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lenovo\Downloads\"/>
    </mc:Choice>
  </mc:AlternateContent>
  <xr:revisionPtr revIDLastSave="0" documentId="13_ncr:1_{E126652F-5FA4-4BFB-817D-99B016FAC645}"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0"/>
</workbook>
</file>

<file path=xl/sharedStrings.xml><?xml version="1.0" encoding="utf-8"?>
<sst xmlns="http://schemas.openxmlformats.org/spreadsheetml/2006/main" count="39833" uniqueCount="30715">
  <si>
    <t>sentiment</t>
  </si>
  <si>
    <t>content</t>
  </si>
  <si>
    <t>at</t>
  </si>
  <si>
    <t>Negatif</t>
  </si>
  <si>
    <t>Pencariannya lama banget padahal banyak yg online</t>
  </si>
  <si>
    <t>Positif</t>
  </si>
  <si>
    <t>slalu pakai maxim</t>
  </si>
  <si>
    <t>bagus pelayanan nya orangnya ramah</t>
  </si>
  <si>
    <t>Nyari alamat susah banget, udah ku tulis sejelas jelasnya tetp nggak ada, padahal toko² di sekitarnya ada. Kemarin mau ke seblak bestie yg ada di jaten ku cari nggak ada samsek alamatnya padahal alamat toko di dekatnya ada. Udah coba pake alamat yang di salin dari Google juga tetap nggak ada. Semoga segera ada perbaikan</t>
  </si>
  <si>
    <t>asik lah pokoknya..jangan kapok ya bang</t>
  </si>
  <si>
    <t>sangat nyaman saat di perjalanan</t>
  </si>
  <si>
    <t>pelayanan yg bagus</t>
  </si>
  <si>
    <t>mas drivernya mantap👍🏻</t>
  </si>
  <si>
    <t>Sudah instal dan uninstall yang kesekian x nya...pesan Maxim car selalu ditolak ma drivernya...padahal di map terlihat banyak driver terdekat.. Harga juga tiba² berubah dari tarif awal Tolong diperbaiki lg</t>
  </si>
  <si>
    <t>sangat luar biasa</t>
  </si>
  <si>
    <t>si bapak nya baik dan ramah</t>
  </si>
  <si>
    <t>Masa penumpang di turunin tengah jalan malam" tujuan masih jauhh 03:12 no pol motornya B 5583 TCA</t>
  </si>
  <si>
    <t>sangat membantu</t>
  </si>
  <si>
    <t>keren tau jalan bener</t>
  </si>
  <si>
    <t>kadang di map maxim gak ada tempat yg kita tuju</t>
  </si>
  <si>
    <t>Kecewa dengan maxim pesan food ga ada yg mau ambil</t>
  </si>
  <si>
    <t>Terimakasih,tetap jaga kesehatan,Selamat berpuasa</t>
  </si>
  <si>
    <t>pelayanan baik</t>
  </si>
  <si>
    <t>best bgt abangnya baik</t>
  </si>
  <si>
    <t>Pelayan cepat sopan , semangat terus maxsim👍</t>
  </si>
  <si>
    <t>Mengecewakan order Maxim food driver minta talangan sudah ditransfer makanan ngga dianter</t>
  </si>
  <si>
    <t>cepat .mantapb</t>
  </si>
  <si>
    <t>drivernya mantap &amp; baik hati</t>
  </si>
  <si>
    <t>Gak bagus apk ini,saya urgen milih maxim karna ngikutin biaya mobil gak ada yg mau ambil orderan walau di sekitar banyak driver aktif. Gak bagus ni apk maxim,orng udah sekarat pun orderan gk ada yg nyangkutl</t>
  </si>
  <si>
    <t>KENAPA BANYAK DRIVER GAK MENGERTI &amp; GAK HAFAL JALAN &amp; EMANG GOOGLE MAPS TIDAK SELAMANYA MEMBANTU &amp; MENYESATKAN TAPI PALING TIDAK PIHAK MAXIM LEBIH MEMPERKETAT LAGI BUAT MENYELEKSI DRIVERNYA YANG BETUL" MENGERTI &amp; HAFAL JALAN KALAU PERLU DI ADAKAN SEKOLAH MENGEMUDI LAGI BUAT DRIVERNYA BIAR NGERTI JALAN</t>
  </si>
  <si>
    <t>bisa dipesan tanpa harus berada dilokasi yang sama</t>
  </si>
  <si>
    <t>sangat puas sekali pokonya mantap lahh joss</t>
  </si>
  <si>
    <t>Alhamdulillah..driver ramah ..selamat sampai rumah .. terimakasih 🙏</t>
  </si>
  <si>
    <t>ramah tepat waktu</t>
  </si>
  <si>
    <t>Alhamdulillah selamat sampai tujuan</t>
  </si>
  <si>
    <t>driver nya ramah baik</t>
  </si>
  <si>
    <t>bapaknya ramah sopan dan nyaman nyetirnya, ak bawa ank2 jg pada nyaman</t>
  </si>
  <si>
    <t>driver nya ramah asik</t>
  </si>
  <si>
    <t>bapaknya baik ramah, helmnya nyaman dan wangi</t>
  </si>
  <si>
    <t>Tolong khusus kota sorong dan kabupaten sorong driver nya kalau lagi makan atau istirahat tidak bisa melayani konsumen HP atau aplikasi nya di matikan tadi siang saya hampir 5 driver motor minta di batal kan nanti malah di kira saya main main aplikasi sampai tadi siang saya ngk bisa buka apk karena ulah mereka sendiri. Saya mohon di himbau kepada driver motor tersebut sampai saya di marahi boss hanya karena pelayanan maxim motor yang minta di batalkan alasan ban bocor lah alasan makan lah 🙏</t>
  </si>
  <si>
    <t>mbak Rina nya baik, komunikatif.. tq mbak sudah antar saya.</t>
  </si>
  <si>
    <t>layanan sangat baik terimakasih banyak</t>
  </si>
  <si>
    <t>mantap, driver dan pelayanannya</t>
  </si>
  <si>
    <t>maps nya bikin sakit lagi..biar gampang cari titik nya</t>
  </si>
  <si>
    <t>driver nya ramah ganteng</t>
  </si>
  <si>
    <t>baik sekali BG ni</t>
  </si>
  <si>
    <t>baik n ramah</t>
  </si>
  <si>
    <t>pelayanan sangat baik</t>
  </si>
  <si>
    <t>Apk lelet, pencarian lelet, saya mlah terlambat ngantor</t>
  </si>
  <si>
    <t>dahal ya bagus ini apk tpi driver nya banyak yang nolak dengan alasan hujan, yakali mesen sepeda dahal mesen pakek mobil huft</t>
  </si>
  <si>
    <t>Pengemudi gampang mencancel orderan</t>
  </si>
  <si>
    <t>pengiriman terbaik</t>
  </si>
  <si>
    <t>alhamdulillah pelayann ny memuaskan, terimakasih👍🏽👍🏽👍🏽</t>
  </si>
  <si>
    <t>perjalanan sesuai titik,bapaknya sabar, terimakasih</t>
  </si>
  <si>
    <t>puas dengan pelayanan nya</t>
  </si>
  <si>
    <t>Melayani cepat aman nyaman sampai tujuan</t>
  </si>
  <si>
    <t>ramah dan sangat cepat</t>
  </si>
  <si>
    <t>mantap sekali</t>
  </si>
  <si>
    <t>bguss bgt,mudah buat mesen kendaraan dan harga yg murah kualitas sangat bagus,supirnya pun ramah ramah.</t>
  </si>
  <si>
    <t>pelayanan baik, terimakasih😊</t>
  </si>
  <si>
    <t>sikap driver sangat baik</t>
  </si>
  <si>
    <t>Bagus 👍mempermudah kita bos</t>
  </si>
  <si>
    <t>saya nyaman dengan maxim</t>
  </si>
  <si>
    <t>mas nya baik sekali</t>
  </si>
  <si>
    <t>Gajelas tiba"logout sendiri, nyari driver lama bngt berkali" gada driver nya-_-</t>
  </si>
  <si>
    <t>tepat waktu penjemputan</t>
  </si>
  <si>
    <t>sangat puas dan cepat dengan layanannya terimakasih</t>
  </si>
  <si>
    <t>sangat mengayomi</t>
  </si>
  <si>
    <t>pelayanan nya sangat baik</t>
  </si>
  <si>
    <t>lama banget nyari orang yg mau anter makanan disini</t>
  </si>
  <si>
    <t>baik dan ramah</t>
  </si>
  <si>
    <t>aman nyaman</t>
  </si>
  <si>
    <t>semoga maxim selalu jaya pelayanan gercep good job</t>
  </si>
  <si>
    <t>Draipernya Bagus Sopan Ramah Tamah</t>
  </si>
  <si>
    <t>sangat baik dan ramahh</t>
  </si>
  <si>
    <t>pak terimakasih engge 🙏🙏🙏</t>
  </si>
  <si>
    <t>terima kasih bang , saya mau interviuw di antar sampai tujuan</t>
  </si>
  <si>
    <t>cepat, sangat baik 👌 orang nya juga baikk</t>
  </si>
  <si>
    <t>driver maxim nya ramah.. baik. respon nya cpt 👍🏻👍🏻👍🏻</t>
  </si>
  <si>
    <t>Ongkos murah, tapi sayang nya gak bisa login, sudah berkali kali saya ganti nomor tuk login tapi gak masuk masuk kede verifikasi nya, tolong di perbaiki, jika sudah di perbaiki saya kasi bintang 5</t>
  </si>
  <si>
    <t>sesuai yang diharapkan</t>
  </si>
  <si>
    <t>kerenn nuhun bro</t>
  </si>
  <si>
    <t>Makanan yang di pesan kebanyakan gak ada di titik</t>
  </si>
  <si>
    <t>Driver mobilnya sombong-sombong semua. Kecuali dinaikin harganya baru mau. Kalau memang niatnya ga mau sesuai aplikasi ga usah make Maxim!</t>
  </si>
  <si>
    <t>orangnya asik</t>
  </si>
  <si>
    <t>driver nya ok pisannn hatur nuhun</t>
  </si>
  <si>
    <t>pelayanan sangat maximal terbaik</t>
  </si>
  <si>
    <t>puas dan ramah</t>
  </si>
  <si>
    <t>Apps ga jelas,drivernya ga niat kerja,Uda dikasih harga lebih malah di tolak terus,ga niat kerja apa gimana?,dan buat devlopernya mohon appsnya mohon di benahi lagi kadang sering error tiba tiba</t>
  </si>
  <si>
    <t>keren banget ya kak untuk berubah menjadi pemenang semakin besar untuk menjadi lebih baik dari tadi</t>
  </si>
  <si>
    <t>semakin bagus</t>
  </si>
  <si>
    <t>terbaik. terima kasih 🙏🏻🙏🏻</t>
  </si>
  <si>
    <t>Kak bisa tambah fitur send foto nggak buat kirim patokan lokasi, soalnya malah suka kucing kucingan sama drivernya.</t>
  </si>
  <si>
    <t>mantap pelayanannya</t>
  </si>
  <si>
    <t>tingkatkan terus pelayanan</t>
  </si>
  <si>
    <t>Driver nya sering telat nyampenya bahkan sampai 30 menit, kadang juga udah nungguin setengah jam ehh tiba tiba di cancel sama driver nya, naik mobilnya juga Drivernya gak ramah, tas nya ditaruh didepan kursi penumpang dan gak mau dipindahin, padahal kan untuk mobil kan 4 orang,, terus bayar nya gak sesuai aplikasi lagi.. katanya dari aplikasi driver nya gitu, padahal gak ada Lewat tol atau bayar parkir. Ketika diberikan masukan ke aplikasinya ehh malah kita yang disalahin.</t>
  </si>
  <si>
    <t>chat yg d kirim k driver tdk semuanya masuk / d terima driver</t>
  </si>
  <si>
    <t>terimakasih pak sudah bnyak membantuk sya...</t>
  </si>
  <si>
    <t>tingkatkan lagi dalam segala hal terimakasih</t>
  </si>
  <si>
    <t>Maxim mobil di Tegal driver nya tidak ada yang ramah !</t>
  </si>
  <si>
    <t>trmksh plnyanan y sngt bgus...semonga lancar rejekiy sehat dlm prjlanan</t>
  </si>
  <si>
    <t>Maxsim susah skli dapatin agak lelet untuk menerima penumpang yg butuh</t>
  </si>
  <si>
    <t>mb nya baik bgt. salah titik jauj gk marah tetep lgsung di gas. maaf dan makasih mb 💖</t>
  </si>
  <si>
    <t>cepat,,pelayanan bagus,, terimakasih</t>
  </si>
  <si>
    <t>tolong perbaiki layanan nya, maxim untuk daerah Kotabumi Lampung Utara pengemudi nya kurang baik. Customer bawa barang banyak supir nya gk suka, customer perempuan dengan barang bawaan yg banyak tidak dibantu nurunin barang dr mobil. sangat buruk!</t>
  </si>
  <si>
    <t>trimakasih telah membantu perjalanan kami</t>
  </si>
  <si>
    <t>baik..ramah sabar walaupun macet semagat yaa pak</t>
  </si>
  <si>
    <t>sangat ramah,baik</t>
  </si>
  <si>
    <t>Bagus pelayanannya</t>
  </si>
  <si>
    <t>bisa diandalkan dlm perjalanan</t>
  </si>
  <si>
    <t>baik banget bolak balik dibantu cari travel</t>
  </si>
  <si>
    <t>Banyak gangguan</t>
  </si>
  <si>
    <t>mudah dan aktivasi</t>
  </si>
  <si>
    <t>mantab coi Maxim murah bet murah, driver nya juga cepet nyampe nya terus sampai ke tujuan dengan cepat dan selamat, mantab Maxim lebih bagus dari gojek</t>
  </si>
  <si>
    <t>pelayaan nya lumayan bagus 👍</t>
  </si>
  <si>
    <t>pelayanan prima terimakasih</t>
  </si>
  <si>
    <t>Sopir sopan, ramah dan sabar</t>
  </si>
  <si>
    <t>driver ramah,dan nyaman</t>
  </si>
  <si>
    <t>Gak bisa ngirim SMS apa la no ku masih aktif di suruh nyocokin gambar emng gak niat ga sa buat laa</t>
  </si>
  <si>
    <t>untuk ketika menunggu konfirmasi msi terlalu lama y kak</t>
  </si>
  <si>
    <t>ramah.tepat waktu..terima kasih</t>
  </si>
  <si>
    <t>trimakasih atas pelayananya</t>
  </si>
  <si>
    <t>Pesan food disini nda di respon</t>
  </si>
  <si>
    <t>cepatt dan baik</t>
  </si>
  <si>
    <t>Ribet, pilih map kesusahan, nggak banyak map/jln yang bisa di pilih alias tidak nonggol di Maxim doang</t>
  </si>
  <si>
    <t>mantap makasih kang udah anterin sampai tu7an</t>
  </si>
  <si>
    <t>nyaman aman ..mantap</t>
  </si>
  <si>
    <t>Mengecewakan order sudah selesai tapi memesan otomatis kembali padahal saya tidak pesan dan orderan sebelumnya sudah selesai. Not recommended</t>
  </si>
  <si>
    <t>Salado beberapa kali ke potong tanpa ada driver yang datang ke lokasi penjemputan, sama aja merampok uang user, sangat memalukan</t>
  </si>
  <si>
    <t>Maxim murah tapi koo ini ban motor yang bocor kenapa pembayaran jadi naik yg harusnya 28.400 jd 38.600 saya di haruskan bayar , menunggu 20menit berbayar , anneh yaa pelanggan yang nunggu tapi bayar juga!!!!! Baru kali naik ojol begini</t>
  </si>
  <si>
    <t>pengemudi ramah</t>
  </si>
  <si>
    <t>amang nya sabar ..nungguin pelangga beli ayam dulu😊🙏🙏sehat² buat pejuang rupiah di seluruh penjuru semoga bahu kalian selalu kuat dlm mencari nafkah yang halal .. nyetir nya pelan² pak sopir😁😁anak istri slalu nunggu d rumah</t>
  </si>
  <si>
    <t>aman nyaman diperjalanan</t>
  </si>
  <si>
    <t>sangat baik pelayanannya</t>
  </si>
  <si>
    <t>makasih pak supir</t>
  </si>
  <si>
    <t>Baik sekali terimakasih</t>
  </si>
  <si>
    <t>min, saran yo kalau udah deket drivernya di navigasi bikin tombol cancelnya hilang aja, nanti malah driver marah ke penumpang, saya emang salah udah minta maaf, kalau dibesar-besarin nanti penumpangnya malah kenapa kenapa kan gak lucu min</t>
  </si>
  <si>
    <t>bapak nya baik dan ramah</t>
  </si>
  <si>
    <t>baik sekali nyetirnya</t>
  </si>
  <si>
    <t>driver baik, cepat dan ramah</t>
  </si>
  <si>
    <t>perjalanan aman dan nyaman serta driver yang ramah.</t>
  </si>
  <si>
    <t>ramah, sangat baikk</t>
  </si>
  <si>
    <t>kurirnya baik ramah</t>
  </si>
  <si>
    <t>komunikasi sangat baik dan sabar🙏</t>
  </si>
  <si>
    <t>Sering error, padahal sdh di cancel tapi malah dpt driver.. giliran di tunggu lamaaa bgt g dtg2.. bikin kagok mau pesen lagi takutx double order, trus maps g lengkap, dan sering error ..</t>
  </si>
  <si>
    <t>driver rajin banget</t>
  </si>
  <si>
    <t>perjalanan lancar</t>
  </si>
  <si>
    <t>Kendaraan gercep mantap</t>
  </si>
  <si>
    <t>Alhamdulillah perjalanan nyaman.Terima Kasih</t>
  </si>
  <si>
    <t>ramah, cepat dan Aman</t>
  </si>
  <si>
    <t>harganya terjangkau</t>
  </si>
  <si>
    <t>baik sekali sopirnya,ramah,enak ada maxim di barong,mempermudah perjalanan.</t>
  </si>
  <si>
    <t>Sangat di sayangkan tidak tersedia pembayaran pakai kartu kredit</t>
  </si>
  <si>
    <t>Bapaknya sangat baik</t>
  </si>
  <si>
    <t>gajelas banget aneh, gaada titik penjemputan yang bener aneh</t>
  </si>
  <si>
    <t>driver sangat ramah</t>
  </si>
  <si>
    <t>pelayanan bagus</t>
  </si>
  <si>
    <t>Terlalu banyak driver Maxim yg tidak menggunakan atribut, terutama di sore hari, belum LG klw plat motornya berbeda...</t>
  </si>
  <si>
    <t>ramah org nya</t>
  </si>
  <si>
    <t>driver cantik ramah baik hati</t>
  </si>
  <si>
    <t>ramah orang nya</t>
  </si>
  <si>
    <t>bapak ojol yg ramah</t>
  </si>
  <si>
    <t>menyenangkan Drivernya sangat ramah🙏</t>
  </si>
  <si>
    <t>Terimakasih Membantu Saya aplikasinya</t>
  </si>
  <si>
    <t>sangat membantu sekali, aplikasi nyaman dan mudah di gunakan, driver tepat waktu dan ramah, pelayanan oke</t>
  </si>
  <si>
    <t>Terima kasih SO antar kita pagi² sekali..perjalanan yg menyenangkan</t>
  </si>
  <si>
    <t>terimakasih untuk pelayanan nya yang aman dan amanah</t>
  </si>
  <si>
    <t>cepat ,murah dan ramah</t>
  </si>
  <si>
    <t>Mantap cept dan tepat oke semngat</t>
  </si>
  <si>
    <t>Pesan CAR pdhl pake kode voucher Driver minta pembayaran normal, CAR ongkos dekat SERING minta cancel, Bike oke APK paling cepat penjemputan ketimbang aplikasi lain, tapi bannyak driver gagap baru terus membahayakan membaca map gelagapan,</t>
  </si>
  <si>
    <t>murah cuy dimari ketimbang aplikasi sebelah, tapi kasian drivernya</t>
  </si>
  <si>
    <t>sangat memuaskan...baik ..ramah</t>
  </si>
  <si>
    <t>sangat memuaskan</t>
  </si>
  <si>
    <t>puas bgt pake maxim, tengah malem butuh ojek yang lain susah buat login bertele2. maxim lgsg bisa pesan, driver lgsg dpet tanpa tunggu lama, drivernya good bgt dan buat mantau posisi drivernya juga keren bgt ngerasa aman saat mesenin org terdekat ojol dari maxim</t>
  </si>
  <si>
    <t>Rama drivernya</t>
  </si>
  <si>
    <t>trimakasih banyak saya puas...</t>
  </si>
  <si>
    <t>mantap,harga murah dan terjangkau, kualitas driver nya bagus, pertahankan maxim</t>
  </si>
  <si>
    <t>supir nya mantap</t>
  </si>
  <si>
    <t>Mantap bener Respon cepat pengemudi ramah nyaman berkendara dan Murah tarifnya</t>
  </si>
  <si>
    <t>baik driverny + ganteng</t>
  </si>
  <si>
    <t>bismillah untuk Maxim bagus cuman aplikasinya agak membingungkan, saya mohon maaf banget sama bapak driver, karna baru pertama pake aplikasi sudah pesen tapi ternyata nggak tau kalau driver nya sampai, dikarenakan sering berganti lempar driver jadi saya cancel tanpa konfirmasi, semoga dimaafkan dan ridho, Mimin kalau bisa ada riwayat batal ya biar bisa menyampaikan permohonan maaf 🙏🙏🙏🙏🙏</t>
  </si>
  <si>
    <t>bagus dan sopan saya sangat puas</t>
  </si>
  <si>
    <t>bagus aplikasi nya</t>
  </si>
  <si>
    <t>Ini gmn ya udah top up kaspro malah ga masuk di kaspro nya.sumpahhhh kesel bgt.kalau ga becuss buat e-wallet ga usah lo buat,sama aja nipu kalau gitu.aplikasi ga guna</t>
  </si>
  <si>
    <t>baik dan gercep</t>
  </si>
  <si>
    <t>Order telah dipenuhi oleh: Yusron dengan Motorcycle, warna hijau, nopol B6313UXR. Terima kasih atas perjalanan Anda! Rating ⭐⭐⭐⭐⭐(4.80)</t>
  </si>
  <si>
    <t>Lama sekali dapet layanan</t>
  </si>
  <si>
    <t>driver nya gercep</t>
  </si>
  <si>
    <t>KK baik sekali ramah sopan</t>
  </si>
  <si>
    <t>Drivernya bnyk yg judes</t>
  </si>
  <si>
    <t>terimakasih atas pelayanan nya sangat baik dan cepat</t>
  </si>
  <si>
    <t>Aman nyaman dan murah dan mudah</t>
  </si>
  <si>
    <t>baik n sabar untuk nyari alamat 👍👍👍</t>
  </si>
  <si>
    <t>orangnya profesional</t>
  </si>
  <si>
    <t>Order telah dipenuhi oleh: Ardianto Ardianto dengan Motorcycle, warna merah, nopol BM4478ABV. Terima kasih atas perjalanan Anda! Rating ⭐⭐⭐⭐⭐(4.95)</t>
  </si>
  <si>
    <t>oknum driver diberi pengertian sebagai penyedia jasa utamakan kenyamanan pelanggan misalkan membawa kendaraan tidak ugal ugalan ramah jika kondisi mental tidak baik2 saja lebih baik istirahat saingan jasa transportasi lain banyak</t>
  </si>
  <si>
    <t>Ojol kurang amanah, masa delivery malah belanjaan ny pda ilang, gk utuh, dan pinter ny struk blnjaan ny d ambil dong, sungguh kcewa nick name D apk ny yulianto prastyo, pdhal tarif 9rb sudah saya kasih lebih 15rb ku fikir amanahh,lbih baik bilang kalau memang mmbutuhkn, dari pada ngambil tnpa spngthuan yg punya , sungguh kcewa sih plat no D5766AEM</t>
  </si>
  <si>
    <t>cara menggunakan apk ga ribet,sejauh ini rekomendasi bgt sih</t>
  </si>
  <si>
    <t>sangat baik pelayanan</t>
  </si>
  <si>
    <t>driver sangat baik sekali terima kasih 👍👍👍 👍👍👍</t>
  </si>
  <si>
    <t>Ongkos suka diubah dari pengemudi</t>
  </si>
  <si>
    <t>mengemudi sangat baik dan ramah</t>
  </si>
  <si>
    <t>sangat memuaskan,ramah.</t>
  </si>
  <si>
    <t>sangat membntu dengn hrga harganya</t>
  </si>
  <si>
    <t>Parah driver delivery nya maxim, sukanya ngalihin ke offline. Ada yang suka ngerubah sepihak. Gak ada tanya konfirmasi dulu ke pelanggan. History juga gak ada. Tolong perbaikilah</t>
  </si>
  <si>
    <t>sangat baik, ramah, sopan.</t>
  </si>
  <si>
    <t>Argonya murah dan terjangkau, drivernya baik2 bgt, bersih dan rapih, driver maxim bisa tau lokasi saya padahl saya di stasiun banyak orang.</t>
  </si>
  <si>
    <t>trima kasih pa sudah memberi kenyamanan dlm perjalanan🙏</t>
  </si>
  <si>
    <t>aman dan cepat</t>
  </si>
  <si>
    <t>luar biasa pelayananya</t>
  </si>
  <si>
    <t>keren a modifan motornya. infokan tempat modif yg recommended</t>
  </si>
  <si>
    <t>Mantap semuanya terimakasih bang</t>
  </si>
  <si>
    <t>cepat,drivernya baik dan sopan</t>
  </si>
  <si>
    <t>Susah banget cri delivery nya untuk pesan makanan apa lagi pas hujan mau pakai motor/mobil SMA aja susah</t>
  </si>
  <si>
    <t>Tiap order makanan selalu di cancel sama drivernya</t>
  </si>
  <si>
    <t>mantap drivernya, nyaman d jln. mksih</t>
  </si>
  <si>
    <t>oke baik orang mijen</t>
  </si>
  <si>
    <t>baik sekali</t>
  </si>
  <si>
    <t>driver baik ramah,tks pak 🙏🙏🙏</t>
  </si>
  <si>
    <t>terimakasih .. walaupun ujan masih mau anterin ...</t>
  </si>
  <si>
    <t>cepat bertanggung jawab</t>
  </si>
  <si>
    <t>cepet datangnya dan sabar menunggu terimakasih bgt kak ..kiriman nasi jd satset</t>
  </si>
  <si>
    <t>pengemudi baik, sabar,ramah .👍👍👍</t>
  </si>
  <si>
    <t>ramah dan baik</t>
  </si>
  <si>
    <t>mapsnya kurang diperbarui</t>
  </si>
  <si>
    <t>sangat bagus dan cepat</t>
  </si>
  <si>
    <t>Order telah dipenuhi oleh: Boy Hendri dengan Motorcycle, warna hitam, nopol BP3991DQ. Terima kasih atas perjalanan Anda! Rating ⭐⭐⭐⭐⭐(4.95)</t>
  </si>
  <si>
    <t>bagus dan cepat tanggap</t>
  </si>
  <si>
    <t>Pelayanan baik</t>
  </si>
  <si>
    <t>cepet menanggapi customer 👍</t>
  </si>
  <si>
    <t>Aplikasinya bagud</t>
  </si>
  <si>
    <t>puas dan sopan</t>
  </si>
  <si>
    <t>pengemudi sangat sopan dan baik 🙏</t>
  </si>
  <si>
    <t>Tolong untuk driver atas nama M. Aziz mardekawan motor putih, napol DS3246BE, sudah mencelakakan custamer, Kronologis kejadian berawal dr driver tidak memberikan helm dan ngebut sampai menyerempet pejalan kaki, ketika ditegur mas pelan² , driver bilang mba kalo sudah otw y otw klo gk suka y dicancel, ternyata driver marah ketika ditanya kak posisi diawal penjemputan. Alhasil sy minta diturunin dijln karena takut sy kenapa². Ketika mau kasih uang dia tdk mau karena sy bilang mas lain kali hati²</t>
  </si>
  <si>
    <t>semoga orderan nya bertambah</t>
  </si>
  <si>
    <t>pengemudi cukup baik</t>
  </si>
  <si>
    <t>Jujur entah karna saya pengguna baru atau bagai mana saya juga tidak tau tapi saya kecewa dengan apk maxim mungkin karna ada diskon saya pesan maxim mobil harus nunggu sampai satu jam lebih dan itupun tidak ada driver yg menerima order initinya saya kecewa dan apk maxim saya unistal</t>
  </si>
  <si>
    <t>ini aplikasinya yg aneh apa para drivernya yah, saya setiap kali order ga pernah ada yang ambil, padahal jaraknya deket, ga jelas bgt driver maxim semua</t>
  </si>
  <si>
    <t>Pelayanan memuaskan.. tepat dan sampai tujuan dg baik..</t>
  </si>
  <si>
    <t>tepat waktu, supir ramah, bawa kendaraannya baik... thank you for driver</t>
  </si>
  <si>
    <t>Bambang Suherman, ramah drivernya🙏</t>
  </si>
  <si>
    <t>Terima kasih bpk.... udah mau diajak hujan" nan</t>
  </si>
  <si>
    <t>Terimakasih sdh Amanah mengantarkan saudara saudari saya pulang sampai tujuan</t>
  </si>
  <si>
    <t>Terima Kasih Bang</t>
  </si>
  <si>
    <t>driver nya baik, semoga sehat selalu dan dilancarkan rezeky y pak</t>
  </si>
  <si>
    <t>Driver nya baik dan ramah 👍👍</t>
  </si>
  <si>
    <t>Alhamdulillah drivernya baik dan ramah</t>
  </si>
  <si>
    <t>bapak nya ramah , trimakasih</t>
  </si>
  <si>
    <t>Selektif lagi klo milih driver</t>
  </si>
  <si>
    <t>sangat ramah dan baik</t>
  </si>
  <si>
    <t>Murah,, tapi susah titik maps yang pas dan kenapa harus ada biaya menunggu, karena berapa kali order sudah menunggu di lobi tapi afa beberapa driver belum smpai titik penjemputan, tapi sudah di infokan sampai. Padahal udah berapa kali sy standby di luar tapi drivernya belum ada</t>
  </si>
  <si>
    <t>pertama kali,di antar driver wanita. orangnya ramah dan supel. semoga lancar rejekinya</t>
  </si>
  <si>
    <t>Sangat membantu</t>
  </si>
  <si>
    <t>driver berkendara dgn baik, helm bersih &amp; wangi👍</t>
  </si>
  <si>
    <t>mntap draiver nya</t>
  </si>
  <si>
    <t>terimakasih orang baik ,sehat selalu panjang umur semoga sukses 👍🙏</t>
  </si>
  <si>
    <t>bagus pelayanan nya</t>
  </si>
  <si>
    <t>Lama dapet nya kalo apke kaspro , udah vitu ke log out ga bisa login lagi padahal ada saldonya 50 ribu</t>
  </si>
  <si>
    <t>Driver lu pada males, sekalinya dapet ngedumel ke costemer gajelas</t>
  </si>
  <si>
    <t>makasih pak, sehat" selalu...</t>
  </si>
  <si>
    <t>sangat bagus, ceria dan bersih bgt</t>
  </si>
  <si>
    <t>pelayanan sangt baik dan ramah</t>
  </si>
  <si>
    <t>drever nya baik d anter nympe tujuan terimakasih</t>
  </si>
  <si>
    <t>parah 6 kali bikin order Gak ada yang mau ambil.</t>
  </si>
  <si>
    <t>terimakasih utk maxim,,drivernya ramah dan baik sekali</t>
  </si>
  <si>
    <t>mantap ramah drivernya</t>
  </si>
  <si>
    <t>cepat dan terbaik</t>
  </si>
  <si>
    <t>Driver kurang ramah</t>
  </si>
  <si>
    <t>sangat baik ramah tamah nyaman</t>
  </si>
  <si>
    <t>driver nya baik.</t>
  </si>
  <si>
    <t>pelayanan nya sangat baik dan sangat terjangkau,murah 😊</t>
  </si>
  <si>
    <t>pelayanannya baik dan selamat sampai tujuan</t>
  </si>
  <si>
    <t>Terima kasih mas, pelayanan bagus sekali pokoknya puas tepat dan aman👍</t>
  </si>
  <si>
    <t>Aplikasi menyusahkan gua order food titiknya ga bener kasian drivernya pas gua mau batalkan malah ga bisa di batalkan.. gua tanya drivernya katanya kena potong klau di batalkan kasian co driver kena 2x</t>
  </si>
  <si>
    <t>drivernya sangat Ramah</t>
  </si>
  <si>
    <t>terimakasih sangat amanah</t>
  </si>
  <si>
    <t>Makasi sangat membantu</t>
  </si>
  <si>
    <t>bagus pelayanan yang sangat baik</t>
  </si>
  <si>
    <t>mantap abang nya</t>
  </si>
  <si>
    <t>mantap pelayanan .driver ramah..sukses untuk Maxim.</t>
  </si>
  <si>
    <t>cepat dan tepat</t>
  </si>
  <si>
    <t>pelayanan terbaik</t>
  </si>
  <si>
    <t>Tolong mapsnyaa dipermudah min, kadang aga susah search alamat &amp; sedik berat juga kita drag maps Dan buka fitur foto di room chat, agar memudahkan customer memberikan informasi kepada driver</t>
  </si>
  <si>
    <t>mantap , dengan pelayanan nyaa, cepet dan jelas</t>
  </si>
  <si>
    <t>abangnya baik, mau nerima request jalan pelan-pelan karna bawa bayi</t>
  </si>
  <si>
    <t>sangat baik dan ramah</t>
  </si>
  <si>
    <t>semoga rejekinya tambah lancar dan sukses pak</t>
  </si>
  <si>
    <t>ramah dan sopan santun</t>
  </si>
  <si>
    <t>terima kasih ya pak tidak bisa ngasih lebih</t>
  </si>
  <si>
    <t>ramah nyaman berkendara</t>
  </si>
  <si>
    <t>tepat waktu dan cepat sampai tujuan</t>
  </si>
  <si>
    <t>GAKKKK REKOMENDASI!! gak gercep supirnya, titik lokasi dimana, jemput nya dimana, pokoknya ga gercep lah supirnya, padahal lagi buru buru.</t>
  </si>
  <si>
    <t>mantap, supirnya ramah tamah👍</t>
  </si>
  <si>
    <t>drivernya sabar</t>
  </si>
  <si>
    <t>Mantap sangat puas.</t>
  </si>
  <si>
    <t>sangat tau jalan</t>
  </si>
  <si>
    <t>Order telah dipenuhi oleh: Igusti Ngurah Ketut Supriana dengan Motorcycle, warna hijau muda, nopol DK5549TT. Terima kasih atas perjalanan Anda! Rating ⭐⭐⭐⭐⭐(4.95)</t>
  </si>
  <si>
    <t>Puas saya bapak driver nya baik ramah</t>
  </si>
  <si>
    <t>cepat dan sangat baik</t>
  </si>
  <si>
    <t>cepat,dan aman</t>
  </si>
  <si>
    <t>Tarif harga beda, pas nyampe harga jd naikkk :((</t>
  </si>
  <si>
    <t>puas sangat membantu</t>
  </si>
  <si>
    <t>pelayaann cepat</t>
  </si>
  <si>
    <t>sopirnya ramah dan sabar</t>
  </si>
  <si>
    <t>cepat dijalan nya hebat bapak</t>
  </si>
  <si>
    <t>baru coba apl maxsim sangat membantu</t>
  </si>
  <si>
    <t>pelayanan drivernya sangat bagus, baik fab ramah</t>
  </si>
  <si>
    <t>pelayanan ya bagus dan cepat</t>
  </si>
  <si>
    <t>sangat Amat Baik</t>
  </si>
  <si>
    <t>derefer nya sangat bagus dan ramah sopan</t>
  </si>
  <si>
    <t>aa nya sabar bgt nungguin nya makasih ya</t>
  </si>
  <si>
    <t>pelayanan Untuk mengantar sangat baik dan sopan ramah cepat sangat suka saya terimakasih</t>
  </si>
  <si>
    <t>Apk apaan kyk gini,lgi pesan orderen tiba2 keluar sendiri dan gak bisa masuk lgi smpe 1 jam lbih..jd gak enak sm drivernya gara2 apk maxim nya eror</t>
  </si>
  <si>
    <t>pelayanan terbaik,, sudah bisa di jangkau wilayah pelosok desa.sopir nya ramah. dan pengertian.. trimakasih</t>
  </si>
  <si>
    <t>baik dan cepat sampai paketnya</t>
  </si>
  <si>
    <t>layangan bagus</t>
  </si>
  <si>
    <t>terimakasih telah membantu melancarkan perjalanan kami</t>
  </si>
  <si>
    <t>tepat waktu, ramah, dan amanah</t>
  </si>
  <si>
    <t>Lapor sudah sy download berulang kali maxin di play tor. Tidah bisa dibuka aplikasi maxim tolong bantuan beyebab y apa.</t>
  </si>
  <si>
    <t>bagus ekonomis cm rute n maps aj kadang masih kurang lengkap dapetinnya</t>
  </si>
  <si>
    <t>mantullllll banget sangat mudah bepergian dari satu tempat ke tempat yang lain. sukses selalu Maxim.</t>
  </si>
  <si>
    <t>semuanya bagus</t>
  </si>
  <si>
    <t>Buat titik lokasinya kalau bisa disimpan secara otomatis, jadi tidak berkali kali memasukan alamat lagi dan titik lokasi sangat susah tidak sama dengan lokasi yg akan dituju/titik penjemputan. Driver juga diseleksi lagi ya, saya sering mendapatkan driver yang curang minta tambahan ongkos bensin dengan alasan muter"mencari titik penjemputan. Makasih.</t>
  </si>
  <si>
    <t>makasih sangat ganteng sangat baik dan sangat sopan semoga rejekinya lancar terus</t>
  </si>
  <si>
    <t>Ini apk lagi di butuhin kenapa GK bisa di buka</t>
  </si>
  <si>
    <t>semoga orderannya lancar</t>
  </si>
  <si>
    <t>mantap nih aplikasinya</t>
  </si>
  <si>
    <t>driver ramah dan baik</t>
  </si>
  <si>
    <t>pelayanannya mantap z senang</t>
  </si>
  <si>
    <t>sangat mudah aplikasi nya</t>
  </si>
  <si>
    <t>Jujur dari ak smp sampai Sma pakai Apk ini. tpi Bru bru ini knp harga nya naik yah?? awalnya cmn 16k buat pergi, sekarang 22k... itu jauh banget loh naik harga nya, sedangkan dari sekolah buat kerumah tetap 16k, gk berubah. kenapa bisa gt ya?? Ak masih pelajar masalah nya...</t>
  </si>
  <si>
    <t>bagus dan mudah</t>
  </si>
  <si>
    <t>murah menjangkau untuk rakyat kecil</t>
  </si>
  <si>
    <t>terima kasih 🙏 Alhamdulillah baik ci abang nya</t>
  </si>
  <si>
    <t>aplikasi yg sangat berguna</t>
  </si>
  <si>
    <t>sopir ramah dan sopan sekali</t>
  </si>
  <si>
    <t>baik dan ramah , terimakasih pak atas pelayanan kepada customer, semangat ngalongnya ?</t>
  </si>
  <si>
    <t>fasilitas memusatkan...</t>
  </si>
  <si>
    <t>mantap drivernya ramah dan cepat</t>
  </si>
  <si>
    <t>hebat dan bagus</t>
  </si>
  <si>
    <t>sangat membantu, harga murah dan nyaman</t>
  </si>
  <si>
    <t>mantap pelayanan nya</t>
  </si>
  <si>
    <t>layanan sangat baik</t>
  </si>
  <si>
    <t>pelayanan nya ramah dan bagus😊</t>
  </si>
  <si>
    <t>trimakasih atas penjemputan nya ramah dan baik</t>
  </si>
  <si>
    <t>gatal sama customer</t>
  </si>
  <si>
    <t>sangat ramah dan baik,mobil bersih</t>
  </si>
  <si>
    <t>Driver nya ramah sabar rute cepat dan setiran bagus</t>
  </si>
  <si>
    <t>nyaman sekali</t>
  </si>
  <si>
    <t>saya sangat puas dengan pelayanan nya</t>
  </si>
  <si>
    <t>pelayanan bagus 👍</t>
  </si>
  <si>
    <t>drivernya mantab ganteng ramah baik hati</t>
  </si>
  <si>
    <t>sopirnya ramah dan baik</t>
  </si>
  <si>
    <t>Ini bagus.. cuma sayangnya pas hujan/ habis hujan driver nya pada ga mau Nerima aja itu membuat aku kesal, bukan gimana ya tp menolak itu sama aja menolak rezeki loh, dan namanya juga cari rezeki yah hrs dihadapi segala rintangan apapun itu! Kedepannya tolong di perbaiki ^^</t>
  </si>
  <si>
    <t>udah kaya Genshin impact nih aplikasi berat banget buset</t>
  </si>
  <si>
    <t>bapak agus trimakasih yaa🙏🏻🙏🏻🙏🏻 sehat sll rezekinya makin banyakk...</t>
  </si>
  <si>
    <t>baik, bersih, ramah</t>
  </si>
  <si>
    <t>Dear Maxim, Hari ini tanggal 26 Februari 2025 dari pagi hingga sore sekira pukul 17.00. Saya dan keluarga menggunakan jasa maxim car, tetapi handphone saya tertinggal di mobil saat sedang di charger. Hingga malam ini tidak ada kabar dari driver maxim mengenai handphone tersebut. Nomor plat mobil: B1740 NOW/B1440 NOW. Tapi di aplikasi plat nomor tanpa W (B1740NO/B1440NO) Mohon dicek ya di salah satu plat mobil yang saya ingat. Saya mohon untuk ditinjau laporan saya ini.</t>
  </si>
  <si>
    <t>Luar biasaaa baiknya</t>
  </si>
  <si>
    <t>Angkutan umum yang dapat digunakan untuk berpergian</t>
  </si>
  <si>
    <t>tsprtsi sangat cepat dan murah</t>
  </si>
  <si>
    <t>tarif murah ,pelayanan cepat dan memuaskan</t>
  </si>
  <si>
    <t>tepat waktu.. cepat.. ramah..</t>
  </si>
  <si>
    <t>supir lincah dlm mengemudi.</t>
  </si>
  <si>
    <t>driver baik dan ramah 👍👍👍👍👍</t>
  </si>
  <si>
    <t>Kode promo sudah ga bisa lantas kenapa masih dipajang di sampul? Hapus itu sama saja penipuan!!</t>
  </si>
  <si>
    <t>cepat tepat dan ramah</t>
  </si>
  <si>
    <t>Kaka nya baik dan sangat ramah</t>
  </si>
  <si>
    <t>Tolonglahhh Maxim sediakan kaspro... Tidak semua driver tau terima kasih dan tidak mau mengembalikan uang kembalian. Giliran ditanya mana kembalian malah ngegas dan bilang perhitungan, parahnya alasannya karena ada potongan, yahhh harusnya klu dia daftar dia setuju dgn potongan tsb!!!. Giliran ditunggu kembaliannya malah langsung tancap gas ga ngucap terima kasih, padahal ditunggu!!. Nanti giliran di report malah mereka yg ngegas ke kita dan NGANCAM MAU TERORRR!!! karena saya sudah pernah report</t>
  </si>
  <si>
    <t>potongan komisi dr maxim sgt besar, makanya banyak yg kasar ke penumpangnya, apa lagi foods&amp;goods nya semua biaya yg nanggung driver.. kesejahteraan pekerja lebih di utamakan agar driver maxim semakin berkembang.. kalau bisa ke grab sm gojek biaya pembatalan delivery di tanggung maxim</t>
  </si>
  <si>
    <t>Ojek transportasi terbaik</t>
  </si>
  <si>
    <t>lebih murah dari yg lainnya</t>
  </si>
  <si>
    <t>terimakasih bapak nya nyaman bawa motor nya</t>
  </si>
  <si>
    <t>recomend, jujur dan terpercaya</t>
  </si>
  <si>
    <t>responnya bagus</t>
  </si>
  <si>
    <t>pelayanan sangat memuaskan dan pengemudi org nga asik di ajak ngobrol</t>
  </si>
  <si>
    <t>driver baik dan sesuai pesananan.</t>
  </si>
  <si>
    <t>driver ramah dan santun..</t>
  </si>
  <si>
    <t>pak supirnya baik dan ramah.pkoknya amanah</t>
  </si>
  <si>
    <t>pelayan bagus..sopan santun</t>
  </si>
  <si>
    <t>lama bgt nyari driver trs susah nemuin titik</t>
  </si>
  <si>
    <t>Maxxim saya cuman bawa barang belanjaan kena tarif 20rb sdngkan tarif awal 10.100 tolong yaa jangan cari kesempatan dalam kesempitan untuk driver gak semua orang belnja kaya sdngkan saya ibu rumah tangga menunggu suami memberi uang belanja dikumpulin dlu</t>
  </si>
  <si>
    <t>Alhamdulillah sudah sampe cepet sekali dan kurirnya ramah</t>
  </si>
  <si>
    <t>bapaknya baik dan ramah</t>
  </si>
  <si>
    <t>baik banget orang nya...semoga banyak rejekinya ya pak...amin</t>
  </si>
  <si>
    <t>ati2 bawa mobil ya Bang. :)</t>
  </si>
  <si>
    <t>driver hari ini super baik &amp; ramah</t>
  </si>
  <si>
    <t>pengemudi sangat ramah</t>
  </si>
  <si>
    <t>makasih pelayanan sangat baik kk nya ramah. sehat² semoga kk nya banyak rejekinya. semangat pejuang cuan☺</t>
  </si>
  <si>
    <t>puas dengan pelayanan maxim</t>
  </si>
  <si>
    <t>bagus dan nyaman</t>
  </si>
  <si>
    <t>Tolong di perbaiki maps nya</t>
  </si>
  <si>
    <t>sopirnya ramah</t>
  </si>
  <si>
    <t>driver cepat sampai dan tidak kebut kebut an</t>
  </si>
  <si>
    <t>g bisa login</t>
  </si>
  <si>
    <t>sangat baik drivernya</t>
  </si>
  <si>
    <t>bapaknya baik enak di ajak ngobrol</t>
  </si>
  <si>
    <t>pelayanan baik dan ramah</t>
  </si>
  <si>
    <t>tarif maxim jauh lebih terjangkau dibandingkan ojol lain,driver lembut sopan dan mengemudi dengan hati-hati</t>
  </si>
  <si>
    <t>mantap tepat waktu</t>
  </si>
  <si>
    <t>supir sangat ramah dan cekatan</t>
  </si>
  <si>
    <t>ADAIN METODE PEMBAYARAN PAKE APLIKASI DANA DONG,BUAT APA DUIT BNYAK DI DANA TPI BAYAR MAKANAN NY GBISA PKE METODE DANA🙃</t>
  </si>
  <si>
    <t>Terima kasih maxim</t>
  </si>
  <si>
    <t>abg driver nya humbel , udh gtu nggak neko²</t>
  </si>
  <si>
    <t>keren n cepat</t>
  </si>
  <si>
    <t>drivernya gercep dan baik</t>
  </si>
  <si>
    <t>drivernya sangat baik dan sopan</t>
  </si>
  <si>
    <t>layanan cepat, ramah, aplikasi enteng</t>
  </si>
  <si>
    <t>sangat cepat sekali</t>
  </si>
  <si>
    <t>orangnya ramah,,</t>
  </si>
  <si>
    <t>orangnya ramah,bawa kendaraan nya aman,</t>
  </si>
  <si>
    <t>sekarang kami bisa mendapatkan laki-laki lagi</t>
  </si>
  <si>
    <t>ada driver dekat lokasi penjemputan tapi malah dapatnya driver yang jauh dari lokasi penjemputan</t>
  </si>
  <si>
    <t>pengemudi ramah dak cepat</t>
  </si>
  <si>
    <t>terima kasih sudah membantu sampai tujuan dengan selamat</t>
  </si>
  <si>
    <t>Pengemudi: Misrani dengan Motorcycle, warna hitam, nopol KT4974F. Selamat menikmati perjalanan Anda! Rating ⭐⭐⭐⭐⭐(4.95)</t>
  </si>
  <si>
    <t>terimakasih memuaskan</t>
  </si>
  <si>
    <t>pelayanan ramah dan atribut lengkap</t>
  </si>
  <si>
    <t>cara mengemudi ya bagus. peduli dgn pelanggan</t>
  </si>
  <si>
    <t>baik dan pakai atribut</t>
  </si>
  <si>
    <t>alhamdulillah dpt driver yg nyaman</t>
  </si>
  <si>
    <t>Maksim nya ramah</t>
  </si>
  <si>
    <t>Tolong, diperbaiki aplikasinya, terkadang salah pilih layanan kadang mau naik mobil,malah orderan motor yg terpilih</t>
  </si>
  <si>
    <t>selamat dan sempurna</t>
  </si>
  <si>
    <t>Karena mengganggu waktu sholat dhuhur dan sangat TDK Menghargai orang yg beribadah !!</t>
  </si>
  <si>
    <t>sabar sopir nya</t>
  </si>
  <si>
    <t>bagus dalam pelayanan</t>
  </si>
  <si>
    <t>Sangat membantu sekali</t>
  </si>
  <si>
    <t>terima kasih mbak semoga orderannya makin banyak</t>
  </si>
  <si>
    <t>baik ramah cepat'.. okelah..👍</t>
  </si>
  <si>
    <t>oke, pengemudi Ramah dan nyaman di mobil</t>
  </si>
  <si>
    <t>Bapaknya Baik dan pengertian, perjalanan ibu hamil jadi nyaman. trimakasih ya pak, banyak rejeki bapak🙏🙏</t>
  </si>
  <si>
    <t>parahhhh.mau login verifikasi berkali' gak selesai',topup saldo gak langsung masuk !</t>
  </si>
  <si>
    <t>dapat driver engkong2 walaupun gemetar naeknya paling tidak Maxim sudah mau memberi pekerjaan tidak memandang usia,.buat engkong driver,sehat terus,.</t>
  </si>
  <si>
    <t>Tujuan nya suka di ubah ubah saat di order kadang kadang dibalikan antara lokasi dengan tujuan dan rutenya selalu di ubah</t>
  </si>
  <si>
    <t>trima kasih sudah nyampe di perjalanan dengan hati hati .🙏</t>
  </si>
  <si>
    <t>murah,gampang praktis</t>
  </si>
  <si>
    <t>sesuai dengan orderanku. tepat waktu, bersih, sopan dan sigap drivernya. terimakasih pak chries...🙏🏻</t>
  </si>
  <si>
    <t>pelayanan baguss</t>
  </si>
  <si>
    <t>pelayanannya bagus</t>
  </si>
  <si>
    <t>layanan sangat memuaskan bang ojol nya juga ramah</t>
  </si>
  <si>
    <t>Mudah mudahan Maxim makin berjaya dan makin banyak peminatnya</t>
  </si>
  <si>
    <t>membantu dan mempermudah tujuan kita jd keren apa nya</t>
  </si>
  <si>
    <t>saya kalau sudah di banda Aceh ,kalau pakai ojek tetap Maxim, cara pakai mudah biaya pun lebih murah , terimakasih.</t>
  </si>
  <si>
    <t>sangat mudah dan membantu</t>
  </si>
  <si>
    <t>sangat amat ramahhh</t>
  </si>
  <si>
    <t>Alhamdulillah draiverya baik,ramah</t>
  </si>
  <si>
    <t>derver baik dan ramah</t>
  </si>
  <si>
    <t>ojekx bersahabat</t>
  </si>
  <si>
    <t>pelayanan ramah dan tepat waktu dlm penjemputan nya</t>
  </si>
  <si>
    <t>abang ny baik ramah tamah😊</t>
  </si>
  <si>
    <t>Terlalu buruk,lambat jalan</t>
  </si>
  <si>
    <t>makasih atas pelayanannya...maxim emang ok....</t>
  </si>
  <si>
    <t>map.. nya kurang komplit</t>
  </si>
  <si>
    <t>baik sekali dan tepat waktu</t>
  </si>
  <si>
    <t>driver nya ramah enak di ajak ngobrol 😁</t>
  </si>
  <si>
    <t>pelayanan memuaskan,pengemudi ramah membantu</t>
  </si>
  <si>
    <t>Sangat memuaskan</t>
  </si>
  <si>
    <t>sangat membantu, respon juga cepat</t>
  </si>
  <si>
    <t>pelayanan ok 👍</t>
  </si>
  <si>
    <t>luar biasa,ramah,besih,sopan amanah.</t>
  </si>
  <si>
    <t>terimakasih pak driver....istimewa</t>
  </si>
  <si>
    <t>duh ga 1x 2x dapet driver kurang ajar, ga ngerti map (kalo gatau jalan kan bisa tanya penumpang, saya jadi telat karna muter2 berpuluh menit pas saya bantu arahin sok paling tau jalan), ngaret, marah-marah ke customer via chat/langsung, sering banget setelah saya nunggu lamaaaaaa baru driver chat suruh cancel, paling bener emang pake si ijo KECEWAAAAAAA.</t>
  </si>
  <si>
    <t>Ojol yg termasuk murah, tp sangat disayangkan dpt beberapa drivernya kl dateng tidak sesuai estimasi di aplikasi. Misal di aplikasi 3 menit ini nunggu nya bisa 7-10 menit dr estimasi. Yg seharusnya bisa on time jadi suka telat Minta tolong di edukasi kembali ke pihak driver agar bisa menyesuaikan waktu yg ditentukan diaplikasi🙌🙏</t>
  </si>
  <si>
    <t>driver ramah sekali</t>
  </si>
  <si>
    <t>pelayanan drivernya bagus</t>
  </si>
  <si>
    <t>bagus ih, tapi tolong di permudah cari titik maps nya titik lokasi nya susah bgt 😭</t>
  </si>
  <si>
    <t>terima kasih dan ontime ketika smp stasiun</t>
  </si>
  <si>
    <t>drivernya ramah dan amanah</t>
  </si>
  <si>
    <t>buat pesen Maxim agak susah ,sekali dapet eh harus nunggu sampe 20-18 menitan ,saya lihat map eh tiba tiba Maxim nya keluar dan daftar kayak diawal ,pas saya daftarin eh tiba tiba kode Maximny gak muncul , aplikasi Maxim harus perbaiki lagi sih menurut saya aplikasi nya kayak eror gitu mohon diperbaiki lagi secepatnya</t>
  </si>
  <si>
    <t>baik banget supirnya ramah</t>
  </si>
  <si>
    <t>Maxim semakin di depan</t>
  </si>
  <si>
    <t>Untuk wilayah Papua, respon bagus, hemat sekali</t>
  </si>
  <si>
    <t>luar biasa ramah sekali pengemudinya</t>
  </si>
  <si>
    <t>playanan gerecep dan tanpa neko neko mantap !!!</t>
  </si>
  <si>
    <t>Map nya gak update</t>
  </si>
  <si>
    <t>Terima kasih pak</t>
  </si>
  <si>
    <t>terima kasih,Driver amanah</t>
  </si>
  <si>
    <t>driver sangat baik</t>
  </si>
  <si>
    <t>Bisa diajak ngobrol</t>
  </si>
  <si>
    <t>murah dan nyaman</t>
  </si>
  <si>
    <t>Dijajal dulu</t>
  </si>
  <si>
    <t>sangan bagus dan cepat</t>
  </si>
  <si>
    <t>Apk nya kek ee, masa aku mau login kagak bisa2 nunggu kode verifikasi nya ga ada2!</t>
  </si>
  <si>
    <t>Sumpahh ini apk maxim sy doang atau yg lain jg gini si? Setiap buka apk maxim loadnya lama bgtttttt bgttt pdhl wifi/data knceng. Trss pas order tu agak lama ya ky load muter" gt pdhl data driverny ud mncul(nama, ver.motor, plat)</t>
  </si>
  <si>
    <t>tetap semangat ya</t>
  </si>
  <si>
    <t>pelayanan nya ramah dan cara mengemudi nya juga tidak arogan taat lalulintas, terimakasih Maxim👍👍</t>
  </si>
  <si>
    <t>Alhamdulillah saya baru coba aplikasi ini good</t>
  </si>
  <si>
    <t>terimakasih ya mas</t>
  </si>
  <si>
    <t>mntap dan jos</t>
  </si>
  <si>
    <t>oke sangat ramah</t>
  </si>
  <si>
    <t>mantap bener ,, kudukung 100% persen</t>
  </si>
  <si>
    <t>supirnya Ndak pengertian nda mau naikan trunkan brang,</t>
  </si>
  <si>
    <t>murah dan seru</t>
  </si>
  <si>
    <t>terimakasih bantuannya pak</t>
  </si>
  <si>
    <t>masukin alamat rumah susah,,</t>
  </si>
  <si>
    <t>Saya berlangganan Maxim sudah ber tahun2 tapi saat ini tidak bisa update karena no hp hangus,bagaimana caranya supaya bisa mengginakan jasa ojek Maxim mohon infonya ,terimakasih</t>
  </si>
  <si>
    <t>Mantap, cepat, ramah tamah</t>
  </si>
  <si>
    <t>suka sekali karena bapak nya sangat ramah👍👍👍</t>
  </si>
  <si>
    <t>driver nya baik</t>
  </si>
  <si>
    <t>sangat baik ramah dan cepat</t>
  </si>
  <si>
    <t>bagus pelayanannya</t>
  </si>
  <si>
    <t>Pelayanannya sangat memuaskan. Terima kasih...</t>
  </si>
  <si>
    <t>orang nya sangat ramah... n mengemudi sangat baik.. pertahankan</t>
  </si>
  <si>
    <t>benerin sering lokasinya,mau pesen makann aja lebih cepet jalan kaki kayaknya dri pada make maxim</t>
  </si>
  <si>
    <t>Udah di masukin no tlpn trus malah muncul gambar gambar verivikasi ga jelas mana lagi keburu buru, malah di suruh Kya gitu dah ga usah dehh ribet ga Kya gojek ga ribet tapi mahal ini murah tapi ribet mau masuk ke akun atau mau mesen driver nya..tolong perbaiki dong murah doang tapi ribet ga Kya apk sebelah enak masuk nyaa</t>
  </si>
  <si>
    <t>layanan yang baik</t>
  </si>
  <si>
    <t>ramah sekali</t>
  </si>
  <si>
    <t>terimakasih ya bang</t>
  </si>
  <si>
    <t>driver ramah tks PK driver</t>
  </si>
  <si>
    <t>draifer sangat ramah</t>
  </si>
  <si>
    <t>mobilnya penyok depan hujan deras masih mau nerima orderan</t>
  </si>
  <si>
    <t>Pengemudi: Kamaludin dengan Motorcycle, warna merah, nopol B3442PKX. Selamat menikmati perjalanan Anda! Rating ⭐⭐⭐⭐⭐(4.95)</t>
  </si>
  <si>
    <t>Cepat dan murah</t>
  </si>
  <si>
    <t>sangat puas trims</t>
  </si>
  <si>
    <t>Pengemudinya ramah dan mengemukakan dengan sangat baik. Terima kasih</t>
  </si>
  <si>
    <t>bagussss pelayanannya</t>
  </si>
  <si>
    <t>baik sekali terima kasih</t>
  </si>
  <si>
    <t>drivernya baik banget</t>
  </si>
  <si>
    <t>mkasih membantu bgt</t>
  </si>
  <si>
    <t>maxim selalu siap mengantar walaupun dalam kondisi hujan👍</t>
  </si>
  <si>
    <t>sangat memuaskan orgnya ramah dan gercep pokoknya rekomendasi bagar deh</t>
  </si>
  <si>
    <t>ga bisa memesan tranpotasi</t>
  </si>
  <si>
    <t>pelayanan yang terbaik</t>
  </si>
  <si>
    <t>Saya memiliki banyak pengalaman, namun pengalaman saya lebih banyak bertemu driver jutek sekali, driver sok tau jalan, sipaling benar, suka marahin penumpang dengan kata yang kurang enak untuk didengar, baru mau jalan ke titik seharusnya jika diberi uang tip, dan mohon ditingkatkan kembali pemilihan driver agar tak mengulangi kejadian yang sama dan mohon ditingkatkan kembali maps di Maxim agar membantu satu sama lain. Mohon diperbaiki lagi, jika bisa, lebih selektif untuk memilih driver. 🙏🏻</t>
  </si>
  <si>
    <t>pelayanan sangat optimal</t>
  </si>
  <si>
    <t>Bapaknya cerewet. sehat selalu top👍😁</t>
  </si>
  <si>
    <t>Org nya rama 😇</t>
  </si>
  <si>
    <t>baikkk bngt drivernya</t>
  </si>
  <si>
    <t>Alhamdulillah. nyaman dan aman👍</t>
  </si>
  <si>
    <t>baik drivernya murah ongkos nya..santun orgnya enak diajak komunikasi..semangat terus driver maxim</t>
  </si>
  <si>
    <t>driver, Vibes nya positif sekali dan sangat cocok untuk Introvert seperti saya , termikasih banyak🙏</t>
  </si>
  <si>
    <t>belum aturan di kabupaten langsa</t>
  </si>
  <si>
    <t>Ini Maxim gimna sih saya Uda isi kaspro kenpa tidak masuk kalian mau ambil uang dari customer ya jumlah nya tidak sedikit untuk isi itu</t>
  </si>
  <si>
    <t>mobil nyaman driver sopan dan Ramah</t>
  </si>
  <si>
    <t>bagus dan ramah</t>
  </si>
  <si>
    <t>terimakasih sudah sabar menunggu anak saya keluar kelas 👍</t>
  </si>
  <si>
    <t>mau login aja sudah beut</t>
  </si>
  <si>
    <t>harga terjangkau dan pelayanan ramah</t>
  </si>
  <si>
    <t>cepat datang nya</t>
  </si>
  <si>
    <t>Loading lama,untuk slsaikan pesanan</t>
  </si>
  <si>
    <t>Ramah orang nya</t>
  </si>
  <si>
    <t>bagus sekali</t>
  </si>
  <si>
    <t>sangat bagus dan ramah</t>
  </si>
  <si>
    <t>Maaf apk ini harus saya hapus pengalaman saya di balikpapan, dpt driver abal abal atas nama Dian Wirianto dengan motor warna hitam, nopol KT6278. Pengalaman saya harga driver di apk 21,600Rp, dan pas ketemu dia minta 40,000Rp.dan saya mau cansel tapi tetap di suruh bayar padahal belum sampe 5 menit driver tersebut menunggu. Dan akhirnya saya deal dan katanya dia langsung bawa saya ke pangkalan bus yg langsung bergerak menuju tapi ternyata malah dia simpan saya di t4 bus ngk jalan 🤣</t>
  </si>
  <si>
    <t>pelayanan ok</t>
  </si>
  <si>
    <t>Order telah dipenuhi oleh: Adelukman dengan Motorcycle, warna hitam, nopol F2505OV. Terima kasih atas perjalanan Anda! Rating ⭐⭐⭐⭐⭐(4.95)</t>
  </si>
  <si>
    <t>memahami jalan pintas</t>
  </si>
  <si>
    <t>Resposif dan cepat</t>
  </si>
  <si>
    <t>Untuk mendownload kode verifikasinya lama di kirim</t>
  </si>
  <si>
    <t>driver ramah sopan</t>
  </si>
  <si>
    <t>driver nya keren</t>
  </si>
  <si>
    <t>pelayanan menyenangkan</t>
  </si>
  <si>
    <t>Susah bnget klo mau pesan makanan</t>
  </si>
  <si>
    <t>ramah , dan bagus</t>
  </si>
  <si>
    <t>apk paling bagus cocok buat anak sekolah... tarifnya nggak terlalu malah berkah selalu maxim</t>
  </si>
  <si>
    <t>bagus, supir ramah</t>
  </si>
  <si>
    <t>mengemudi yang sopan dan ramah</t>
  </si>
  <si>
    <t>terimakasih pelayanannya bagus sukses selalu</t>
  </si>
  <si>
    <t>drivernyaa baik dan ramah</t>
  </si>
  <si>
    <t>pelayanan sangat memuaskan dan ramah.... sukses slalu buat drivernya</t>
  </si>
  <si>
    <t>keren, sesuai intruksi</t>
  </si>
  <si>
    <t>Order telah dipenuhi oleh: Morlyano Ivanola De Queljoe dengan Motorcycle, warna hitam, nopol DE4824MA. Terima kasih atas perjalanan Anda! Rating ⭐⭐⭐⭐⭐(4.95)</t>
  </si>
  <si>
    <t>ramah, cepat...mantap</t>
  </si>
  <si>
    <t>semoga Maxim lebih baik lagi untuk ke depannya</t>
  </si>
  <si>
    <t>Lama banget nyari pengemudinya Pengemudi juga pada milih-milih pelanggan</t>
  </si>
  <si>
    <t>sangat ramah dan sopan</t>
  </si>
  <si>
    <t>mantapp sangat nyaman dan ramah..</t>
  </si>
  <si>
    <t>mantap pelayanan nya cepat ramah</t>
  </si>
  <si>
    <t>sangat baik,bagus,jujur👍🏻👍🏻👍🏻👍🏻👍🏻👍🏻👍🏻👍🏻👍🏻👍🏻👍🏻👍🏻👍🏻</t>
  </si>
  <si>
    <t>bike nya Ramah cukup puas</t>
  </si>
  <si>
    <t>berkendara dengan aman dan safety..</t>
  </si>
  <si>
    <t>Di mohon yaa maxim lebih di perbaiki lagi saya udah terlambat mau ke kampus ehh maximnya mencari pelaksana terdekat udah 2 jam saya nunggu minimal bgusin lagi kek saya ksih bintang 1</t>
  </si>
  <si>
    <t>supirnya cool dan ramah</t>
  </si>
  <si>
    <t>bapaknya ramah dan memberi rasa aman</t>
  </si>
  <si>
    <t>mantap,semoga barokah</t>
  </si>
  <si>
    <t>tepat waktu dan driver ramah</t>
  </si>
  <si>
    <t>bapak ny sngat baik skli,,,sehat trus lancar rezeki smoga bnyak orderan ,,🙏🙏</t>
  </si>
  <si>
    <t>pelayanan ok.respon cepat...</t>
  </si>
  <si>
    <t>sangatlah baik</t>
  </si>
  <si>
    <t>drivernya fast respon dan ramah</t>
  </si>
  <si>
    <t>sangat baik dan ramah👍</t>
  </si>
  <si>
    <t>ramah dan tepat waktu</t>
  </si>
  <si>
    <t>baik dan sopan</t>
  </si>
  <si>
    <t>asik bangt dan baik</t>
  </si>
  <si>
    <t>Untuk perusahaan aplikasi Maxim tolong dong ada kan fitur bisa kirim foto gitu..biar orang tukang ojek gak nyasar jemput pelanggan nya. Saya sebagai pelanggan emosi kalau nunggu ojol yg gak tau blok nya gak tau arah nya kemana karna dia pusing . Truss gak ada fitur foto lagi buat kirim ke ojol nya..biar mudah gitu dia tau kita dimana</t>
  </si>
  <si>
    <t>perjalanan nyaman</t>
  </si>
  <si>
    <t>sangat baik driver ny.,, dan juga ramah👍🏻</t>
  </si>
  <si>
    <t>pelayanan sangat ramah</t>
  </si>
  <si>
    <t>aldo famoost respon cepat..pelayanan ramah 👍👍</t>
  </si>
  <si>
    <t>cepet dan tepat dititipin paket</t>
  </si>
  <si>
    <t>best bgt pokoknya</t>
  </si>
  <si>
    <t>driver nya sopan dan baik</t>
  </si>
  <si>
    <t>respon cepat, pokok nya the best 👍</t>
  </si>
  <si>
    <t>saya suka pelayanan maxim walaupun malam hujan masih dilayani sama maxim biasanya menggunakan aplikasi lain tpi disaat malam hujan gk ada yg menjemput sekarang beralih ke aplikasi online maxim aja♡</t>
  </si>
  <si>
    <t>nyaman,bersih,ramah</t>
  </si>
  <si>
    <t>terimakasih banyak sudah membantu</t>
  </si>
  <si>
    <t>sangat membantu di kala tidak ada motor ,dan ongkos sangat terjangkau</t>
  </si>
  <si>
    <t>naik maxim pergi jauh dekat murah oder cepat dan delver ramah dan sopan aman perjalan terimakasi</t>
  </si>
  <si>
    <t>hallo pihak maxim.. saya sebagai pengguna aplikasi ingin memberikan saran.. mohon bisa ditambahkan fitur baru khusus buat pemesan jasa( ojek, delivery, food / yg lainya) sertakan fitur verifikasi muka sama seperti driver... alasan ya kenapa??? karena banyak orang jail dan orderan" fiktif.. dengan adanya fitur vermuk bagi pelanggan maka akan sangat membantu, menghindarkan dr yg namanya penipuan.. terimakasih mohon dipertimbangkan saran dr kami salah satu driver Maxim juga 🙏🏽</t>
  </si>
  <si>
    <t>pelayanan sgt baik dan ramah, penjemputan tepat waktu 👍</t>
  </si>
  <si>
    <t>Apa aplikasi ini ngirim kode pake nomor pribadi sekarang ?..saya agak takut dengan Maxim ni sekarang ..bukan nya seharus nya nomor operator yang ngirim kode..bukan nomor pribadi. Gamna tanggapan nya</t>
  </si>
  <si>
    <t>sudah bagus tapi terkadang ngambil driver nya yang jauh banget</t>
  </si>
  <si>
    <t>pelayanan cepat</t>
  </si>
  <si>
    <t>Membantu memudahkan perjalanan</t>
  </si>
  <si>
    <t>Makin gak Jelas Maxim,Masa iya Setiap Order di Kshnya Driver Yang Jauh dari Lokasi Jemput, Bagaimana orang harus Buru buru . tolong perbaiki lagi Server dan jaringan Mapping nya Ya</t>
  </si>
  <si>
    <t>top up kaspro tp malah sering eror, begitu top up ga lgsg masuk saldonya ke apk, kudu nunggu waktu yg ga pasti. akhirnya tf ke driver yg rata" tidak memiliki apk dana dan tf ke bank itu adminnya gede. tolong diperbaiki lg buat pengguna cashless seperti saya</t>
  </si>
  <si>
    <t>kurirnya terbaik👌👌, semangat buat para ojol" maxsim.</t>
  </si>
  <si>
    <t>driver nya ramah selamat sampai tujuan👍🏼</t>
  </si>
  <si>
    <t>ongkosnya murah , termurah yg pernah ada .driver cepet bgt datangnya ,</t>
  </si>
  <si>
    <t>Aplikasinya Bagus. Hanya saja ada oknum driver yg menurut saya perlu di evaluasi. Saya pernah order yang car dengan 2 penumpang. Hanya saja saat itu saya pesan sedang promo. Tp driver nya minta di tambah ongkos nya lewat chat. Dan kalau gk mau nambah disuruh cancel. Justru penumpang pilih aplikasi ini karna lebih terjangkau dari yg lain malah disuruh nambah. Mohon d evaluasi lagi untuk driver nakal seperti itu</t>
  </si>
  <si>
    <t>deraiver baik dan ramah</t>
  </si>
  <si>
    <t>pemilihan rute yang cepat</t>
  </si>
  <si>
    <t>driver sangat ramah kami jadi puas</t>
  </si>
  <si>
    <t>terima kasih pak</t>
  </si>
  <si>
    <t>Driver sangat baik dan ramah.</t>
  </si>
  <si>
    <t>walapun hujan masih tetap ambil order an cepat</t>
  </si>
  <si>
    <t>pelayanan bagus, ramah</t>
  </si>
  <si>
    <t>dijemput nya cepat dan ramah</t>
  </si>
  <si>
    <t>semoga jaya selalu Maxim kedepannya</t>
  </si>
  <si>
    <t>Saya tidak lari terhadap korban kecelakaan dan Saya akan bertanggung jawab pada korban tapi saya minta tolong sikap anda dan nada bicara anda terhadap saya yang sopan!!!Pencarian seorang pengendara motor maxim di Jalan Singosaren III, Singosaren, Kec. Banguntapan, Kabupaten Bantul, Daerah Istimewa Yogyakarta 55193. Untuk ketemu saya!!</t>
  </si>
  <si>
    <t>driver sangan sopan dan amanah</t>
  </si>
  <si>
    <t>Aplikasi sangat bermanfaat, mudah di gunakan , enjoy dalam perjalanan... mantap Maxim</t>
  </si>
  <si>
    <t>makasih bapaaak sudah diantar sampe depan rumah ,bapaknya sabar ..tepat di depan rumah</t>
  </si>
  <si>
    <t>Apk gak jelas gada CS nya gada pengaduanya ngadu gara2 mendapatkan pelayanan gak baik kaga di tanggepin . Gilaa aja ya driver nya atas nama cecep maulana toyota calya plat B 1590 UIJ GAKAN GUE LUPA TUH DRIVER AGAK LAIN. Ngehub pengaduan dukungan kaga ada jawavan . GAKAN PERNAH LG PAKE APK INI DEH TD AJA KALO GA MEPET GAMAU deh . Oknum2 drivernya pada parah2 no atitud .</t>
  </si>
  <si>
    <t>penjemputan dan pengantaran tepat waktu... sukses selalu</t>
  </si>
  <si>
    <t>cepat dan tepat waktu</t>
  </si>
  <si>
    <t>terimakasih atas bantuan nya👍🙏</t>
  </si>
  <si>
    <t>top bisa di andalkan</t>
  </si>
  <si>
    <t>tolong dong kasih tau driver motor cuman di tinggal minjem duit hp di bawa kabur sama driver kejadian kamis sore naik dari Pademangan ke pesing hp di bawa kabur</t>
  </si>
  <si>
    <t>alhamdulillaah, trm kasih maxim.</t>
  </si>
  <si>
    <t>terimakasih telah mengantarkan kami sampai tujuan dengan selamat semoga berkah 🙏</t>
  </si>
  <si>
    <t>pengantaran lama malah larut kealamat berbda jdi tarif ongkir gak sesuai</t>
  </si>
  <si>
    <t>Aplikasi ny mudah digunakan dan Tarif ny murah..</t>
  </si>
  <si>
    <t>Drivernya pada malas antar barang</t>
  </si>
  <si>
    <t>sangat bagus dan cepat sampai</t>
  </si>
  <si>
    <t>jemputnya cepat dan drivernya ramah 🙏🏽</t>
  </si>
  <si>
    <t>Good Job,Terima kasih mas driver baik sekali</t>
  </si>
  <si>
    <t>mantap pelayanan ramah</t>
  </si>
  <si>
    <t>ramah dan selalu hati hati dalam mengendarai motor</t>
  </si>
  <si>
    <t>pengemudi baik</t>
  </si>
  <si>
    <t>bagus untuk alternatif</t>
  </si>
  <si>
    <t>abang Maximnya amanah</t>
  </si>
  <si>
    <t>driver baik banget, ramah semoga lancar rejekinya A 🙏🙏🙏</t>
  </si>
  <si>
    <t>drivernya baik</t>
  </si>
  <si>
    <t>driver nya ramah banget baik dan jujur</t>
  </si>
  <si>
    <t>pelayanan baik sekali</t>
  </si>
  <si>
    <t>aplikasi Maxim nya sangat baik dan bagus.</t>
  </si>
  <si>
    <t>ramaah orangnyaa</t>
  </si>
  <si>
    <t>setelah 3 x baru berhasil mendapatkan mobil,yg 2 minta dibatalkan,mohon untuk driver yg sering membatalkan diberi peringatan atau denda</t>
  </si>
  <si>
    <t>Driver buruk..tarif tidak sesuai ..suruh tambah ongkosnya.. mending gak usah install..murah hanya diaplikasi real nya driver minta tambah</t>
  </si>
  <si>
    <t>driver ramah jas hujan lengkap.terima kasih</t>
  </si>
  <si>
    <t>Alhamdulillah perjalan sangat nyaman sampai tujuan</t>
  </si>
  <si>
    <t>sangat baik sopan</t>
  </si>
  <si>
    <t>TIDAK BAIK KARNA MEMINTA UANG LEBIH!</t>
  </si>
  <si>
    <t>cepat dan banyak armada</t>
  </si>
  <si>
    <t>Tolong di cross cek driver atas nama Novriza Ramadhani Argata, motorcycle bewarna merah nopol H4533YQ rating di apk 4,2. Tolong dia sudah mengancam dan memeras saya, saya ada bukti chatnya, kejadian 23 Februari 2025 sekitar pukul 22.00 WIB</t>
  </si>
  <si>
    <t>sangat memuaskan. mantap</t>
  </si>
  <si>
    <t>respon cepat dan terlaksana dgn baik terimakasih</t>
  </si>
  <si>
    <t>terima kasih mas</t>
  </si>
  <si>
    <t>DUIT GW GA MASUK SALDO ANJIRRRRR</t>
  </si>
  <si>
    <t>ramah dan ontime</t>
  </si>
  <si>
    <t>bagus banget pelayanannya. tarifnya juga ramah banget dikantomg pelajar</t>
  </si>
  <si>
    <t>makasi banyak pak</t>
  </si>
  <si>
    <t>sangat baik. terimakasih ya pa</t>
  </si>
  <si>
    <t>baik dan cepat</t>
  </si>
  <si>
    <t>peduli dan sigap</t>
  </si>
  <si>
    <t>puas sekali</t>
  </si>
  <si>
    <t>terimakasih bang. sukses selalu🙏</t>
  </si>
  <si>
    <t>pelayanan sejauh ini cukup baik</t>
  </si>
  <si>
    <t>sangat" cepat driverY</t>
  </si>
  <si>
    <t>sangat ramah orgnya, baik n sopan</t>
  </si>
  <si>
    <t>terimakasih sudah mengantar anak kami dengan selamat</t>
  </si>
  <si>
    <t>sangat puas drivernya Rama</t>
  </si>
  <si>
    <t>terima kasih buat Abang maxim nya ...udh ramah sama penumpang... udh mau nunggu juga ... jarang" dapet ojol yg ramah seperti ini ... pokonya the best......👍👍👍</t>
  </si>
  <si>
    <t>responnya cepat👍</t>
  </si>
  <si>
    <t>murahh pake Maxim hemat</t>
  </si>
  <si>
    <t>Bagus Pelayanan nya.</t>
  </si>
  <si>
    <t>makasih udah anterin sampai tujuan 🙏🏻</t>
  </si>
  <si>
    <t>ok cepet dan aman</t>
  </si>
  <si>
    <t>Kerena terlalu murah biaya.... 12500 jarak 2,5 kilo...maka drever banyak yg minta cansel.. Kerena rugi,krn mobil banyak makan bbm. apalagi jalan daerah macet.....</t>
  </si>
  <si>
    <t>mau mencari tempat tujuan masih susah ditemukan saat diketik</t>
  </si>
  <si>
    <t>sopir nya ramah dan baik</t>
  </si>
  <si>
    <t>pelayanan bagus dan ramah</t>
  </si>
  <si>
    <t>driver sopan dan berprilaku baik</t>
  </si>
  <si>
    <t>gojeknya ramah</t>
  </si>
  <si>
    <t>harga yg paling ramah ya maxim,,sukses terus</t>
  </si>
  <si>
    <t>ok ... drivernya kooperatif...ramah</t>
  </si>
  <si>
    <t>nyaman n supirnya baik</t>
  </si>
  <si>
    <t>Percuma ada pembayaran online kalo rata" ojol dari Maxim nya rada oon, dari kmrn gw tanyain gmna caranya bayar online kgk ada yg tau ojol lu nooh, udh mah gw isi kaspro banyak kgk gw udh berapa kali naik Maxim, gw tanyain kgk ada yg tau caranya, kalo bisa lu jangan terima ojol yg tuaaa, kasian gw lagi buru" malah nyantai jalannya, gw bilangin malah jawab iya doang, naik motor udh kaya org ngabuburit, mau gw salahin tapi org tuaaa, lunya kalo milih ojol mikir dulu jangan terima terima Bae dongo</t>
  </si>
  <si>
    <t>terima kasih bang😊👌 titipanku sampai dgn aman dan tepat waktu</t>
  </si>
  <si>
    <t>bapaknya ramah, mobil dingin dan wangi...</t>
  </si>
  <si>
    <t>semoga maxim makin maju pelayanannya terbaik dan amanah amin</t>
  </si>
  <si>
    <t>Sangat hemat cuman agak kesal juga sama bapak bapak gojek yang semangat kerja bapak jangan sering bikin emosi</t>
  </si>
  <si>
    <t>pelayanan sangat bagus</t>
  </si>
  <si>
    <t>ramah,baik,sopan</t>
  </si>
  <si>
    <t>alhamdulillah pelayanannya baik,, cepat dan sangat menjaga keselamatan penumpang</t>
  </si>
  <si>
    <t>Sangat Terbantu.. trimakasih Maxim 👍👍👍👍👍👍</t>
  </si>
  <si>
    <t>terimakasih, sukses selalu 👍</t>
  </si>
  <si>
    <t>Order telah dipenuhi oleh: Andrian Rumauw dengan Motorcycle, warna putih, nopol DE2019NL. Terima kasih atas perjalanan Anda! Rating ⭐⭐⭐⭐⭐(4.90)</t>
  </si>
  <si>
    <t>Pelayanan sangat baik GGWP</t>
  </si>
  <si>
    <t>driver cepat dan komunikatif..</t>
  </si>
  <si>
    <t>baguss pelayanannya</t>
  </si>
  <si>
    <t>Bagus, cepat dapat &amp; harga bersaing</t>
  </si>
  <si>
    <t>cari titik lokasi masih sulit</t>
  </si>
  <si>
    <t>tepat waktu terima kasih</t>
  </si>
  <si>
    <t>tingkatkan lgi pelayanan</t>
  </si>
  <si>
    <t>Aplikasi Hebat. ini sangat membantu Kehidupan</t>
  </si>
  <si>
    <t>tau jalan kali abg ni, mantap</t>
  </si>
  <si>
    <t>terimasih kk</t>
  </si>
  <si>
    <t>pelayanan sangat 👍👌</t>
  </si>
  <si>
    <t>cepat tepat, murah, bersahabat</t>
  </si>
  <si>
    <t>aman dan nyaman</t>
  </si>
  <si>
    <t>Saya harap tlong Secepatnya di apk maxim dimenu fitur dukungannya adakn menu pesan langsug panggilan telepon &amp; panggilan vidio virtual berbasis digital ainya sama blm ada fitur hapus riwayat pesan laporan, &amp; sosial media &amp; whtasapp telegram digital ai, blm ada jga tamplan halaman berandanya d apk maximny, &amp; tlong scptny dipelngkp lgi fitur2 yg masih krangny sama kpan maxim mempunyai dompet digitalnya sndiri kalo bsa ubh tmplanny ke konsep yg lbih modern lgi biar klihatan keren &amp; dperbarui apkny.</t>
  </si>
  <si>
    <t>respon nya cepat dan harga nya murah, walau nyari titik penjemputan nya agak sulit</t>
  </si>
  <si>
    <t>perbarui lagi biar bisa kirim photo</t>
  </si>
  <si>
    <t>Tolong di perbaiki tarif(argo) nya agar adil buat driver dan juga customer, Dan juga perbaiki sistem maps nya agar mudah di pahami...</t>
  </si>
  <si>
    <t>Susah di buka, padahal kuota internet lancar</t>
  </si>
  <si>
    <t>puas servicenya</t>
  </si>
  <si>
    <t>terbaik makasih</t>
  </si>
  <si>
    <t>memuaskan... terimakasih</t>
  </si>
  <si>
    <t>cepat,baik dan ramah☺️</t>
  </si>
  <si>
    <t>terjangkau dan cepat</t>
  </si>
  <si>
    <t>kinerja yg sangat baik</t>
  </si>
  <si>
    <t>berterimakasih sangat membantu</t>
  </si>
  <si>
    <t>Kecepatan baik dan terpopuler di seluruh Indonesia.</t>
  </si>
  <si>
    <t>Mohon untuk driver mobil khususnya jika kondisi hujan pada gak mau ambil orderan tolong dari pihak maxim bisa memberi sanksi bagi driver mobil yang seperti ini</t>
  </si>
  <si>
    <t>bapak driver nya baik bangetttt, semoga sehat selalu pak</t>
  </si>
  <si>
    <t>mau banget antr pesannya padahal titiknya geser jauh .. trimakasih yaa mas.</t>
  </si>
  <si>
    <t>tepat waktu, pelayanan baik, terimakasih</t>
  </si>
  <si>
    <t>Order telah dipenuhi oleh: Arjun Saputra dengan Motorcycle, warna hitam, nopol DT3519HK. Terima kasih atas perjalanan Anda! Rating ⭐⭐⭐⭐⭐(4.95)</t>
  </si>
  <si>
    <t>maxim sangat membantu dan cepet terimaksih</t>
  </si>
  <si>
    <t>pelayanan nya bagus banget,,dan sangat membantu,, terimakasih orang baik🙏</t>
  </si>
  <si>
    <t>cpt nngu ny g lama</t>
  </si>
  <si>
    <t>layanannya baik dan tepat waktu</t>
  </si>
  <si>
    <t>SABAR DAN IKHLAS MEMBANTU</t>
  </si>
  <si>
    <t>Alhamdulillah SDH smpi anak saya dengan selamat terimakasih 😊</t>
  </si>
  <si>
    <t>apk gajelas lama banget cari pelaksana</t>
  </si>
  <si>
    <t>mantap drivernya</t>
  </si>
  <si>
    <t>mobil nya keren dan asik ngobrolnya</t>
  </si>
  <si>
    <t>bapak drivernya ramah</t>
  </si>
  <si>
    <t>pelayanan ramah,cepat</t>
  </si>
  <si>
    <t>min yang saldo free 200k itu buat pesen makanan bisain dong pake saldo itu bayarnya secepatnya yaa. uda ada? langsung ku ubah jadi bintang 5</t>
  </si>
  <si>
    <t>makasih udh mau anterin walo di waktu subuh.. 😍🙏</t>
  </si>
  <si>
    <t>orang yaa asik banget jobb lhh</t>
  </si>
  <si>
    <t>biarkan bintang yg berbicara</t>
  </si>
  <si>
    <t>Dari pesaingnya si ijo aplikas maxim paling murah dan terjamin, apalgi kalo ingin berpergian jauh harga sangat rekomen lebih murah dari ijo. Mantap 👍</t>
  </si>
  <si>
    <t>abg nya sangat baik dan ramah</t>
  </si>
  <si>
    <t>alhamdulillah abang maxim nya ramah dan baik 👍</t>
  </si>
  <si>
    <t>terimakasih anda baik sekali</t>
  </si>
  <si>
    <t>akhir akhir ini susah sekali masuk kelayanan atau menghubungkan kelayanan ..apalagi waktu pagi...</t>
  </si>
  <si>
    <t>Tidak bisa terdaftar</t>
  </si>
  <si>
    <t>baik dan tepat tujuan</t>
  </si>
  <si>
    <t>bagus jalan nya sangat hati hati dan ramah</t>
  </si>
  <si>
    <t>Baik Order telah dipenuhi oleh: Dede Siregar dengan Motorcycle, warna biru, nopol A2044XAB. Terima kasih atas perjalanan Anda! Rating ⭐⭐⭐⭐⭐(4.90)</t>
  </si>
  <si>
    <t>TopUp kaspro dari mbangking sudah masuk kepotong tapi saldo tetap 0 terus Sudah di close dan direstart tetap sama saja tidak masuk</t>
  </si>
  <si>
    <t>sangat bagus driver baik sangat sopan dan cepat</t>
  </si>
  <si>
    <t>mantap gerak cepat</t>
  </si>
  <si>
    <t>sesuaiu dan sngat bail</t>
  </si>
  <si>
    <t>sangat baik dan ramah.terimaksih pak</t>
  </si>
  <si>
    <t>makasih SDH anter papap ya</t>
  </si>
  <si>
    <t>lumayan untuk Bagansiapiapi</t>
  </si>
  <si>
    <t>apk nya bagus</t>
  </si>
  <si>
    <t>Saya kendala di delivery barang kepada driver nya tidak datang barang padahal sudah di transfer Sudah melapor pihan maxim tidak ada respon sudah 2 hari.beda dengan ojol lainnya fast respon 1×24 jam😭😭😭</t>
  </si>
  <si>
    <t>ramah dan jujur</t>
  </si>
  <si>
    <t>𝚜𝚊𝚗𝚐𝚊𝚝 𝚋𝚊𝚒𝚔 𝚍𝚊𝚗 ramah</t>
  </si>
  <si>
    <t>Alhamdulillah untuk pemakaian di daerah boyolali sudah rame</t>
  </si>
  <si>
    <t>orangnya ramah .. ganteng... bintang 5 dah</t>
  </si>
  <si>
    <t>Kenapa susah kali daftar nya ada apa ini. JD gak bisa beli orderan</t>
  </si>
  <si>
    <t>ramah banget driver nya trimakasih yapa sudah mengantarkan dengan selamat sampai tujuan🙏😁 sehat selalu banyak rezeki nya🤲🥰</t>
  </si>
  <si>
    <t>driver ramah baik sangat membantu dan wangi</t>
  </si>
  <si>
    <t>terima kasih kak ,orang nya baik dan ramah ,semogah rezeki nya lancar terus .amin</t>
  </si>
  <si>
    <t>tepat waktu ,mantaf gesit</t>
  </si>
  <si>
    <t>Orang Baik Dan Rama Amanah banget 😊</t>
  </si>
  <si>
    <t>terima kasih, perjalanan pulangku selalu dengan maxim</t>
  </si>
  <si>
    <t>Tolong buat sistemnya agar bisa memblokir driver agar tdk ketemu lagi dengan driver yang di rasa kurang sopan</t>
  </si>
  <si>
    <t>sangat mantapdan cepat</t>
  </si>
  <si>
    <t>Aneh. Drives banyak yang tidak profesional, selalu saja minta tambahan uang lebih 2 kali lipat</t>
  </si>
  <si>
    <t>sangan baik dan ramah. terimakasih banyak</t>
  </si>
  <si>
    <t>Aplikasinya lemot saya bayar pakai kaspro karena lemot masuk nya, si driver minta chas jadi nya dobel bayar nya ..parahh</t>
  </si>
  <si>
    <t>aplikasi yang sangat menguntungkan penumpang dan kerja kantor saja.. -pertama biaya komisi terlalu mahal, sedangkan pendapatan driver terlalu sedikit -kedua menyusahkan driver, karena tidak ada fitur foto dan voice chat atau telepon yang terhubung dengan pelanggan langsung -ketiga peraturan kepada driver terlalu ketat, kendala yang menimpa driver pun dijadikan parameter negatif (rating negatif) yang membuat driver jadi sepi orderan -keempat banyaknya orderan fiktif yang sangat merugikan driver</t>
  </si>
  <si>
    <t>bang ojol ya murah hati dan baik.</t>
  </si>
  <si>
    <t>cepat tau jalan banget</t>
  </si>
  <si>
    <t>Tiap pesen mobil sering bgt dibatalin tanpa alesan. Buang buang waktu!!!!!!!!!!!!!!!</t>
  </si>
  <si>
    <t>Kenapa sulit yaa untuk cari driver nya, padahal di kota</t>
  </si>
  <si>
    <t>drivernya Rama ➕ wangi 👍👍 👌</t>
  </si>
  <si>
    <t>baik,, amanah,, semga lancar trus rejeki nya</t>
  </si>
  <si>
    <t>Order telah dipenuhi oleh: Iqbal Taopik dengan Motorcycle, warna merah muda, nopol A4430MD. Terima kasih atas perjalanan Anda! Rating ⭐⭐⭐⭐⭐(4.95)</t>
  </si>
  <si>
    <t>Gak bisa login</t>
  </si>
  <si>
    <t>bapak gojek nya baik</t>
  </si>
  <si>
    <t>tepat waktu ramah ,</t>
  </si>
  <si>
    <t>Map nya ga komplit susah nyari titik nya dan drivernya lama datang</t>
  </si>
  <si>
    <t>ongkir nya nggak sesuai sama aplikasi nya driver,jadi nggak guna potongan nya</t>
  </si>
  <si>
    <t>Datang cepat, perjalanan baik, supir nya ramah ramah 👍</t>
  </si>
  <si>
    <t>Driver nya ramah</t>
  </si>
  <si>
    <t>tepat waktu,pengemudi ramah dan sopan.</t>
  </si>
  <si>
    <t>saya sangat puas sekali dengan pelayanan maksim.</t>
  </si>
  <si>
    <t>Aplikasi ga siap publish malah di publish</t>
  </si>
  <si>
    <t>Kenapa saya tidak bisa melihat isi saldo Maxim wallet saya yg sudah diisi? Apakah saya kehilangan uang saya? Gimana sih ini!</t>
  </si>
  <si>
    <t>alhamdulillah cepat dan Rama</t>
  </si>
  <si>
    <t>baikk dan ramah</t>
  </si>
  <si>
    <t>Bintang satu karna tertinggal nya HP teman saya , si driver juga tidak bisa diajak kerja sama , dan yang terakhir penanganan yang lama. 👎👎👎👎👎👎👎👎👎👎👎👎👎👎👎👎👎👎👎👎👎👎👎👎👎👎👎👎👎👎👎👎👎👎👎👎👎👎👎👎👎👎👎👎👎👎👎👎👎👎👎👎👎👎👎👎</t>
  </si>
  <si>
    <t>sangat baik drivernya 🙏🙏</t>
  </si>
  <si>
    <t>pas di kantong harga</t>
  </si>
  <si>
    <t>sangat ramah terbaik lah 🙂</t>
  </si>
  <si>
    <t>murah dan mantap</t>
  </si>
  <si>
    <t>saya sangat senang</t>
  </si>
  <si>
    <t>Aplikqsi ga jepas tiba tiba naikin harga tolol</t>
  </si>
  <si>
    <t>bapaknya ramah terimakasih</t>
  </si>
  <si>
    <t>Aplikasinya berguna itu saja paham</t>
  </si>
  <si>
    <t>Pengemudi: Septian Hadi dengan Daihatsu Sigra, warna coklat tua, nopol BP1706CI. Selamat menikmati perjalanan Anda! Rating ⭐⭐⭐⭐⭐(4.95)</t>
  </si>
  <si>
    <t>ramah dan sopan di ajak omong juga nyambung</t>
  </si>
  <si>
    <t>nyaman baik ramah</t>
  </si>
  <si>
    <t>driver baik dan ramah</t>
  </si>
  <si>
    <t>ngejer bis mau ke pare,, alhamdulillah keburu sewunn masse banter tapi safety</t>
  </si>
  <si>
    <t>bagus baik jujur banget yaa enak juga ramah</t>
  </si>
  <si>
    <t>Terima kasih driver, orang nya ramah</t>
  </si>
  <si>
    <t>cepat pelayanan</t>
  </si>
  <si>
    <t>abangnya baik bangett</t>
  </si>
  <si>
    <t>terimakasih atas pelayanan terbaik👍💯 maxim</t>
  </si>
  <si>
    <t>Jiwa sosialnya sangat tinggi Ramah baik dan Sopan</t>
  </si>
  <si>
    <t>Mashaallah abangny ramah dan baik,,Alhamdulillah sampai ditujuan dgn selamat..terimakasih abang baik</t>
  </si>
  <si>
    <t>pelayanan baik👍</t>
  </si>
  <si>
    <t>makasihh pelayanan oke banget, mas" nya ramah nyetirnya juga enak siipp</t>
  </si>
  <si>
    <t>sangat memudahkan dan murmer banget suka..</t>
  </si>
  <si>
    <t>sangat puas pengemudi ramah</t>
  </si>
  <si>
    <t>maaf saya salah titik mohon di mengerti admin</t>
  </si>
  <si>
    <t>trimakasih banyak maxim</t>
  </si>
  <si>
    <t>driver nya ramah &amp; sopan makasih Maxim🙏🏻🙏🏻</t>
  </si>
  <si>
    <t>Pernah kena prank sama sales Maxim benci bgt</t>
  </si>
  <si>
    <t>harga lebih miring, supirnya jg ramah..</t>
  </si>
  <si>
    <t>kalau dekat agak lama loading nya</t>
  </si>
  <si>
    <t>pelayanan ok. nyaman.</t>
  </si>
  <si>
    <t>Driver Ramah dan Rekomen 👍🏻</t>
  </si>
  <si>
    <t>beliau orang yang ramah, tepat waktu.</t>
  </si>
  <si>
    <t>pelayanan memuaaskan</t>
  </si>
  <si>
    <t>orang nya sangat sangat baik</t>
  </si>
  <si>
    <t>ramah orangnya</t>
  </si>
  <si>
    <t>puas dgn pelayanan,y</t>
  </si>
  <si>
    <t>Tidak ad respon sama sekali order makanan susah</t>
  </si>
  <si>
    <t>supir nya sabar dan ramah</t>
  </si>
  <si>
    <t>pelayanan baik dan pengemudinya ramah..terimakasih</t>
  </si>
  <si>
    <t>cepat dan ramahh</t>
  </si>
  <si>
    <t>Tolong untuk order makanan dipercepat pencarianya saya udah pesen 2jam gak ada sama sekali yang mengambil orederan makanan saya!!!</t>
  </si>
  <si>
    <t>pelayanan nyaa bagus, makasih yaa udah bantuin bawa barang nyaa😻😻</t>
  </si>
  <si>
    <t>abangnya ramah n sopan 👍👍👍👍👍</t>
  </si>
  <si>
    <t>Terimakasih bang.. udah dianter dgn selamat sampai tujuan. sehat sll bang, berkelimpahan rezekinya aamiin.. terimakasih Maxim.. jaya selalu</t>
  </si>
  <si>
    <t>Drivernya baik, order jauh pun tetap diambil.. good job</t>
  </si>
  <si>
    <t>orang nya ramaah</t>
  </si>
  <si>
    <t>terimakasih telah ramah dan baik</t>
  </si>
  <si>
    <t>sikapnya ramah dan singap</t>
  </si>
  <si>
    <t>cepat sampai kiriman nya..</t>
  </si>
  <si>
    <t>maxim Sangat Bermanfaat Bngt Di Kala Sedang Tidak Ada Kendaraan Dan Bisa Langsung Pesan, Untuk Pembayaran Jgga Tidak Begitu Mahal Tergantung Jarak Yang Di Tempuh, Pokoknya Sangat Rekomendasi Bngt</t>
  </si>
  <si>
    <t>baik dan ramah orngx</t>
  </si>
  <si>
    <t>layanan terbaik</t>
  </si>
  <si>
    <t>Driver sangat Friendly dan mengemudi dgn 👍</t>
  </si>
  <si>
    <t>Bari saja downlod langsung isi kaspro dong tapi sayangnya kok belum masuk², kecewa aja</t>
  </si>
  <si>
    <t>Driver ramah dan cepat</t>
  </si>
  <si>
    <t>makasih maxim, sekarang mau pergi kemanapun jd lebih mudah</t>
  </si>
  <si>
    <t>ok driver ramah .</t>
  </si>
  <si>
    <t>mantap,,murah tidak murahan</t>
  </si>
  <si>
    <t>tolong dong di perbaiki lagi untuk lokasinya, karena susah banget bila mencari lokasi banyak salahnya</t>
  </si>
  <si>
    <t>driver nya baik dan ramah</t>
  </si>
  <si>
    <t>Driver ramah dan tepat sampai tujuan</t>
  </si>
  <si>
    <t>draivernya sangat sopan,terimakasih.</t>
  </si>
  <si>
    <t>melayani dengn baik</t>
  </si>
  <si>
    <t>Pelayanan yang bagus</t>
  </si>
  <si>
    <t>APAAAAN MESEN PENDING TERUS MASUK APKNYA GAK BISA UDH DOWNLOAD APUS DOWNLOAD APUS TETEP EROR</t>
  </si>
  <si>
    <t>pelayanan baik dan cepat</t>
  </si>
  <si>
    <t>Harga sedikit lebih murah dari Gojek &amp; Grab, tp attitude Driver banyak yg jelek. Jika Barang hilang, jangan harap bisa ketemu kecuali niat dikembalikan oleh Drivernya &amp; Pihak Maxim hanya membantu sekadarnya.</t>
  </si>
  <si>
    <t>terima kasih pak.</t>
  </si>
  <si>
    <t>Terimakasih banyak telah mengantar Ibu saya dengan selamat</t>
  </si>
  <si>
    <t>peLayanan yg memuaskan</t>
  </si>
  <si>
    <t>trus bersahabat harganya buat masyarakat ya.....</t>
  </si>
  <si>
    <t>Driverx pd sombong.. klu rutex murah gk ada yg mw order,,kdng smpe naikin tarif tinggi br ada yg ambil.</t>
  </si>
  <si>
    <t>ok,mantab,cepat.</t>
  </si>
  <si>
    <t>sangat bagus tapi kebnyakan iklan</t>
  </si>
  <si>
    <t>masyaAllah banget pelayanan nya❤️</t>
  </si>
  <si>
    <t>apa dah gabisa batalin food order</t>
  </si>
  <si>
    <t>Pelaksana susah dicari. Kalau komplain gak bisa disertai foto.</t>
  </si>
  <si>
    <t>pelayanan yg sangat baik</t>
  </si>
  <si>
    <t>pelayanan sangat puas, makasih maas udah nganterin ujan 2 tengah malam, sehat selalu lancar rejekimu</t>
  </si>
  <si>
    <t>hallo admin. tolong di cek dan telusuri pimpinan yang memegak hak apliKasi maxim di daerah kab. tolitoli sulawesi tengah. kel. baru. kec. baolan. karena adanya pencabutan iklan stiker prioritas mobil, , baliho, spanduk dll. oleh pihak POL PP dan dinas pendapatan,daerah. karena owner/ pemagang maxim daerah tolitoli tidak membayar pajak iklan. sehingga pengguna aplikasi maxim kurang dan taxeedriver tidak bekerja dengan baik. .dan kejadian ini sudah berlangsung sejak tanggal 1 januari 2025.</t>
  </si>
  <si>
    <t>Min.. Tolong dong top up sama pembayaran walet di percepat</t>
  </si>
  <si>
    <t>bagus dan cepat</t>
  </si>
  <si>
    <t>pelayanan mantap.tempat waktu maksih banyak mas brow semogah rezeki smpean lancar barokah aamiin</t>
  </si>
  <si>
    <t>Susah kalo kena sip malem buat pulang aja nyari kendaraan pake maxim susah banget driver nya pada nolak semua.</t>
  </si>
  <si>
    <t>ramah dan sesuai tujuan</t>
  </si>
  <si>
    <t>tepat sopan dan bersahaja</t>
  </si>
  <si>
    <t>semangat para pejuang rupiah</t>
  </si>
  <si>
    <t>aplikasi nya sangat membantu sekali</t>
  </si>
  <si>
    <t>Lama banget transfer dari mbanking ke kaspro lebih dari 15 menit ngga masuk masuk, tolong diperbaiki !!!</t>
  </si>
  <si>
    <t>lebih cepat dan nyaman</t>
  </si>
  <si>
    <t>Sangat kecewa dengan sistem wallet (kaspro) selain masuk dana top up nya lama potongan nya juga besar. Saya top up 20.000 yg masuk cuma 17.000.</t>
  </si>
  <si>
    <t>supirnya ramah</t>
  </si>
  <si>
    <t>Aplikasi ga tau diri,cma akun pindah ke hp lain diblokir....padahal kan hp gw jga...</t>
  </si>
  <si>
    <t>driver nya baik2 dan selalu menjaga kenyamanan penumpang👍</t>
  </si>
  <si>
    <t>pelayanan yg bagus. thks pak</t>
  </si>
  <si>
    <t>Tolong dong jaring nya di perbaikin biar lebih bagus dan cepet lagi biar customer tidak kecewa.</t>
  </si>
  <si>
    <t>baik sekali ..luar biasa terimakasih</t>
  </si>
  <si>
    <t>fast respon, mantap</t>
  </si>
  <si>
    <t>aman sampai tujuan</t>
  </si>
  <si>
    <t>mobilnya bagus veloz terbaru</t>
  </si>
  <si>
    <t>ramah dan baik👍👌</t>
  </si>
  <si>
    <t>mantap dan bagus</t>
  </si>
  <si>
    <t>pengiriman cepat, driver ramah. top bgt</t>
  </si>
  <si>
    <t>mantapp orang nya asikk</t>
  </si>
  <si>
    <t>pelayanan yang luar biasa. terimakasih</t>
  </si>
  <si>
    <t>fast respon dan pelayanan baik</t>
  </si>
  <si>
    <t>layanan yg baik</t>
  </si>
  <si>
    <t>driver nya sangat ramah</t>
  </si>
  <si>
    <t>mantap pelayanannya terimakasih</t>
  </si>
  <si>
    <t>Drivernya baik dan ramah. Bahkan Mau meluangkan waktunya sebentar hanya sekedar ngopi dan bercerita</t>
  </si>
  <si>
    <t>supirnya ramah sekali</t>
  </si>
  <si>
    <t>pelayanan nya memuaskan</t>
  </si>
  <si>
    <t>layann yang bagus</t>
  </si>
  <si>
    <t>klo sudah selesai mau buka chat nya lg ko ga bs ya kira² gmn soalnya sy td ada brg ketinggalan ditaro didpn motor pas turun sy lupa mungkin driver jg lupa sy tdk tau</t>
  </si>
  <si>
    <t>ramah &amp; baik,sangat membantu👍👍👍</t>
  </si>
  <si>
    <t>Nyari driver kaya nyari perawan di tempat karoke susahnya minta ampun</t>
  </si>
  <si>
    <t>kdang peta navigasi buat penjemputan susah ngepasinya</t>
  </si>
  <si>
    <t>titik yang di tuju atau penjembutan terkadang tidak sama atau tidak ada,minta tolong dong lebih di benahi lagi di kualitas mapnya</t>
  </si>
  <si>
    <t>trimakasih untuk pelayanan yang yg ramah dn menyenangkan 👍</t>
  </si>
  <si>
    <t>driver ramah dan baik 🙏</t>
  </si>
  <si>
    <t>pak sopirnya sangat ramah, saya sangat senang . TRIMAKASIH 🙏🙏🙏</t>
  </si>
  <si>
    <t>ramah &amp; nyaman</t>
  </si>
  <si>
    <t>Driver mobilnya pada songong semua cuk pada menolak orderan. Ngga rekomendad banget. Auto uninstall aplikasi nya. Masih banyak aplikasi driver mobil lebih bagus pelayanannya..</t>
  </si>
  <si>
    <t>responya cepat</t>
  </si>
  <si>
    <t>makasih ya mas</t>
  </si>
  <si>
    <t>Lebih murah dan terjangkau.</t>
  </si>
  <si>
    <t>Masalah map yg ga lengkap blm teratasi skrg nambah lagi masalah tarif, masa iya ada sistem masa tunggu berbayar, consumen malah dibebani biaya, driver nya yg lama nyampe knp pelanggan yg suruh bayar tambahan, udh nunggu disuruh bayar pula, kan aneh anehh.. Iya klo dpt driver yg deket lah ini dpt driver nya yg jauh, malah dpt driver nya yg lbh deket ke titik pengantaran.</t>
  </si>
  <si>
    <t>ok banget puas</t>
  </si>
  <si>
    <t>saya sangat puas dengan pelayanan ABNG Ahmad Saipul thank bang</t>
  </si>
  <si>
    <t>Jelek gak jelas loadingnya lama bener</t>
  </si>
  <si>
    <t>layanan nyaman puas ,semoga berkembang kedepan nya</t>
  </si>
  <si>
    <t>sangat membantu sekali</t>
  </si>
  <si>
    <t>baik skali</t>
  </si>
  <si>
    <t>Saya sangat berterimakasih kepada pengemudinya sangat ramah dan sopan</t>
  </si>
  <si>
    <t>kurir terbaik</t>
  </si>
  <si>
    <t>musibah.. ban bocor</t>
  </si>
  <si>
    <t>terimakasih layanan sangat cepat 🙏🙏🙏</t>
  </si>
  <si>
    <t>pelayanan driver sangat baik</t>
  </si>
  <si>
    <t>terima kasih banyak krna drivernya sopan dan ramah sekali</t>
  </si>
  <si>
    <t>gercep , walau ujan tetap jalan ,dan lebih ekonomis biaya nya.. 👍👍</t>
  </si>
  <si>
    <t>Drivernya baik banget..</t>
  </si>
  <si>
    <t>bagus cepat dan tepat terimkasih🙏😇</t>
  </si>
  <si>
    <t>baik banget mas nya, ramah, jujur, dan tepat waktu</t>
  </si>
  <si>
    <t>Maxim bagus harga murah terjangkau , Tp sayang disaat order susah bgt cari titik mapsnya tidak otomatis masuk dititik lokasi , Dan disaat order banyak yg pada kumpul tapi tidak diambil orderannya sekali diambil tiba² dicancel dioper ke yang lain dicancel lagi jadi susah dapatnya , Dan lebih diperbanyak lagi promoannya dong hehe , Tolong diperbaiki lagi yaa kak terimakasih</t>
  </si>
  <si>
    <t>sesuai pesanan</t>
  </si>
  <si>
    <t>Tolong buat aplikasi maxim penumpang perbaikilah maps maxim nya blm akurat bener</t>
  </si>
  <si>
    <t>respon nya cepat</t>
  </si>
  <si>
    <t>Bingung mau laporan ke Customer service mana, ijin lapor min. Kejadian di Semarang. Istri saya barusan dapet driver Maxim car aneh ketika menuju stasiun. Si driver minta cancel orderan dan sang driver malah belok kejalan yg bukan arah stasiun. Saya sertakan akun driver beserta plat mobilnya, mohon ditindak. Driver bernama Panji Utomo Daihatsu Sigra hitam Nopol H 1386 QZ</t>
  </si>
  <si>
    <t>bagus sangat ramah</t>
  </si>
  <si>
    <t>pelayanan bagus orang ramah</t>
  </si>
  <si>
    <t>Saya isi kaspro saldonya ga masuk!!pdhl udah ke potong di bank !!</t>
  </si>
  <si>
    <t>Kenapa Maxim skrg susah mau msuk diaplikasi...?</t>
  </si>
  <si>
    <t>sangat memuaskan. terimakasih</t>
  </si>
  <si>
    <t>pelayanannya sangat baik,bagus,jujur,ramah,sopan santun🥰👍👍👍👍👍</t>
  </si>
  <si>
    <t>Sejauh ini sangat terbantu dengan harga ramah dikantong. Minta tolong ya utk diorderannya ditampilkan tanggal/bulan /tahun.. kalu misal kita meeting, mau reimburst direceiptnya gak ada tanggal. Terimakasih.</t>
  </si>
  <si>
    <t>Tks supportnya mas, driver ramah</t>
  </si>
  <si>
    <t>bapaknya ramah🙏. di lancarkan rezekinya pak</t>
  </si>
  <si>
    <t>saya sangat puas,layananny cepat</t>
  </si>
  <si>
    <t>terimakasih ya pa</t>
  </si>
  <si>
    <t>drever nya sopan</t>
  </si>
  <si>
    <t>sering di jauhkan dari lokasi tujuan dan di caci maki oleh driver,membawa motor dengan ugal"an dan di turunkan padasaat di jalan</t>
  </si>
  <si>
    <t>diver sangat baik...</t>
  </si>
  <si>
    <t>terimakasih maxim.. harga murah dan pelayanan baik</t>
  </si>
  <si>
    <t>driver sangat tpt waktu</t>
  </si>
  <si>
    <t>driver nya ramah🙏</t>
  </si>
  <si>
    <t>drivernya bagus</t>
  </si>
  <si>
    <t>semoga sehat selalu</t>
  </si>
  <si>
    <t>nyaman, cepat respon</t>
  </si>
  <si>
    <t>lancar rezekix bg.....</t>
  </si>
  <si>
    <t>sangat membantu saat LG butuh cepat dan kita malas berkendara</t>
  </si>
  <si>
    <t>sangat baik dan ramah..</t>
  </si>
  <si>
    <t>Abang maximy ramah terimakasih sudah diantar kan ke Transmart</t>
  </si>
  <si>
    <t>baikk memuaskan</t>
  </si>
  <si>
    <t>bagus, cuman tolong d lengkapi surat"x terutama simnya</t>
  </si>
  <si>
    <t>tepat waktu dan baik pealyanan driver</t>
  </si>
  <si>
    <t>pelayanannya ramah</t>
  </si>
  <si>
    <t>mantab pelayanan cepat dn ramah. sukses selalu pakde</t>
  </si>
  <si>
    <t>pengemudinya tidak mau masuk gang</t>
  </si>
  <si>
    <t>maxim ini membantu banget.. benar-benar praktis. layanannya juga bervariasi, jadi bisa bantu banyak. Cuma minusnya, di aku yg buat beli-beli makanan itu ga bisa, udh beberapa kali uninstall tetep gabisa, muncul layar putih doang, selebihnya sih.. Mantapp</t>
  </si>
  <si>
    <t>Murah ramah lingkungan</t>
  </si>
  <si>
    <t>murah dan cepat 🙏🏻🙏🏻🙏🏻</t>
  </si>
  <si>
    <t>Aplikasi busuk, isi kaspro ga real time hangus uang sisa sia</t>
  </si>
  <si>
    <t>Mohon dikonfirmasi saya sudah top up maxim wallet tpi ttp tidak muncul. Bila sdh akan saya rubah rating</t>
  </si>
  <si>
    <t>driver ramah mantap</t>
  </si>
  <si>
    <t>untuk motor bagus bgt hemat, tapi untuk mobil saya sudah nunggu hampir 20 menit lebih tapi ga dapet' padahal banyak driver di sekitar, kalo gamau ambil ya di matiin ajh aplikasi.</t>
  </si>
  <si>
    <t>drivernya baik hati</t>
  </si>
  <si>
    <t>drivvernya ok. ramah dan baik . terima kasih driver yg baik</t>
  </si>
  <si>
    <t>bagus pengantarnya</t>
  </si>
  <si>
    <t>tetap semangat bang</t>
  </si>
  <si>
    <t>driver sopan dan baik</t>
  </si>
  <si>
    <t>orang nye asik baik dan ramah</t>
  </si>
  <si>
    <t>sopir nya Rama dan mobilnya wangi/bersih</t>
  </si>
  <si>
    <t>sangat baik mengantar dengan hati-hati sampai tujuan</t>
  </si>
  <si>
    <t>driver ramah dan nyaman dngn cara berinteraksinya</t>
  </si>
  <si>
    <t>Gaspool terus Brader semangat</t>
  </si>
  <si>
    <t>smg aplikasinya bs lebih ditingkatkan biar leboh mudah digunakan</t>
  </si>
  <si>
    <t>terimakasih sampai dngn selamat</t>
  </si>
  <si>
    <t>mantap bisa di suruh gaspol</t>
  </si>
  <si>
    <t>kalau bisa mengikuti arahan penumpang,biar cepat sampai.kalau map nya memusingkan.terima kasih telah mengantar dengan selamat</t>
  </si>
  <si>
    <t>Perjalanan dan delivery hemat</t>
  </si>
  <si>
    <t>yang nganter amanah dan ramah plus hati hati.</t>
  </si>
  <si>
    <t>cepat dan ramah, cuma keakuratan titik penjemputan terkadang tidak pas</t>
  </si>
  <si>
    <t>penjemputan cepat rama dan profesional,baik dalam berkedara</t>
  </si>
  <si>
    <t>sukses buat bpk driver nya</t>
  </si>
  <si>
    <t>driver nya bagus</t>
  </si>
  <si>
    <t>makasih banyak Paman</t>
  </si>
  <si>
    <t>Diaplikasi harga Rp66.500 tapi sopir mintak Rp80.000 dari bandara hangnadim ke Taras yg dekat gak sampe 10 menit👎👎</t>
  </si>
  <si>
    <t>drivernya kalo dapat oderan malam selalu ngancem ke castamer daerah jatiasih sekitarnya mau di ramein ama driver maxim sampai mau di ramein ke rumah castamer nya tolong pusat maxim di tindak lanjutin daerah jatiasih sekitarnya</t>
  </si>
  <si>
    <t>Sekarang saya merasa aplikasi ini sangat susah untuk di buka. Terkadang harus menunggu 30 menit baru bisa di buka</t>
  </si>
  <si>
    <t>Skrg jdi susah cari driver, lama nunggunya, males</t>
  </si>
  <si>
    <t>terimakasih pak ojol,, perjalanan sangat nyaman sekali</t>
  </si>
  <si>
    <t>kode otp tidak muncul aneh bin tolol</t>
  </si>
  <si>
    <t>trima kasih Kak</t>
  </si>
  <si>
    <t>tepat waktu dan drivernya ramah</t>
  </si>
  <si>
    <t>drivernya selalu berkendara dengan hati hati , penampilan driver bersih dan wangi</t>
  </si>
  <si>
    <t>sopan..cepat respon</t>
  </si>
  <si>
    <t>orang nya ramah</t>
  </si>
  <si>
    <t>titik nya bisa lebih di akurat kan lagi dong</t>
  </si>
  <si>
    <t>mas baik dan sopan. trmksh</t>
  </si>
  <si>
    <t>bagus, cepat. mengutamakan kemanan dengan kecepatan standar.</t>
  </si>
  <si>
    <t>mantap Maxim Joss</t>
  </si>
  <si>
    <t>gercep walaupun ujan juga c aa nya ramah sopan</t>
  </si>
  <si>
    <t>membantu bgt , murah lagi</t>
  </si>
  <si>
    <t>Order telah dipenuhi oleh: Saryono dengan Toyota Calya, warna jingga, nopol BP1171MF. Terima kasih atas perjalanan Anda! Rating ⭐⭐⭐⭐⭐(4.90)</t>
  </si>
  <si>
    <t>Drivernya sabar dan baik bangett,. makasih</t>
  </si>
  <si>
    <t>sy salah alamat tujuan dan sy sda diantar sampai alamat yg sebenarnya</t>
  </si>
  <si>
    <t>pelayanannya ok baik</t>
  </si>
  <si>
    <t>aplikasi ojek terbaik dari pada gojek gajelas nyari driver sejam</t>
  </si>
  <si>
    <t>Terima kasih sudah mengembalikan barang yang tertinggal. Mohon maaf sebelumnya</t>
  </si>
  <si>
    <t>Pelayanan nya bagus</t>
  </si>
  <si>
    <t>aplikasi yang bagus dan membantu mempercepat perjalanan</t>
  </si>
  <si>
    <t>Baik dn Ramah</t>
  </si>
  <si>
    <t>Terima kasih kaka..</t>
  </si>
  <si>
    <t>memuaskan l, driver tahu jalan, driver ramah, perjalanan aman, nyaman, pokok nya top markotop pertahankan bintang nya</t>
  </si>
  <si>
    <t>sopan sekaliiii</t>
  </si>
  <si>
    <t>saya jarang pakai ojol, tapi sekalinya butuh yang paling pertama diunduh adalah Maxim karena app nya ringan dan sangat mudahh sekali, hanya ojol ini yang menurut aku drivernya ramah². Kekurangnnya, sulit buat rating 5 ke driver, kalo udah selesai, riwayat orderanya langsung hilang. Terus disini kekurangan untuk payment yaa, dan yaa gak bisa kasih tip secara online ke driver trus riwayat ngobrol sama driver langsung hilang. Semoga ini bisa lebih baik kedepannya</t>
  </si>
  <si>
    <t>terimakasih banyak pak mau anter pas cuaca pas hujan sehat sehat lancar orderan</t>
  </si>
  <si>
    <t>hanya saja alamat yg muncul kurang lengkap</t>
  </si>
  <si>
    <t>terima kasih...sudah dibantu</t>
  </si>
  <si>
    <t>sangat baik drivernya ramah2</t>
  </si>
  <si>
    <t>driver nya ramah.baik.sopan</t>
  </si>
  <si>
    <t>Order tidak mau dibatalkan, di suruh mindahin alamat doang, aplikasi rusak banyak bug</t>
  </si>
  <si>
    <t>layan nya bagus,</t>
  </si>
  <si>
    <t>mulai dari penjemputan sampai ke rumah ok</t>
  </si>
  <si>
    <t>Aplikasi sangat membantu</t>
  </si>
  <si>
    <t>baikk banget mau nyariin kosku 🙏🏻 ramah</t>
  </si>
  <si>
    <t>suka pelayananya...terimakasih..🙏</t>
  </si>
  <si>
    <t>semoga utk kedepannya Maxim ini lebih baik lagi,soalnya aq mw isi saldo tpi TDK bisa jdi hru bayar tunai saja</t>
  </si>
  <si>
    <t>Susah dapet driver nya</t>
  </si>
  <si>
    <t>sangat memuaskan pelayanan nya ramah</t>
  </si>
  <si>
    <t>cepat dan amanah</t>
  </si>
  <si>
    <t>Bisa membantu aktifitas tiap hari ak puas dengan pelayananya</t>
  </si>
  <si>
    <t>terpercaya &amp; amanah</t>
  </si>
  <si>
    <t>Maps nya ga lengkap</t>
  </si>
  <si>
    <t>supirnya ramah ,, pokoknya good deh#thanks</t>
  </si>
  <si>
    <t>sangat memudahkan, dan fast respon</t>
  </si>
  <si>
    <t>Saya top up kaspro kok ga masuk ya saldonya padahal dimutasi sudah masuk? Tidak ada cs jg</t>
  </si>
  <si>
    <t>bawa mobilnya nyaman supirnya ramah 👍</t>
  </si>
  <si>
    <t>mase buaaik ,ramah ,,mntap pokok e .</t>
  </si>
  <si>
    <t>Terimakasih pak, semoga lancar Orderan nya.</t>
  </si>
  <si>
    <t>bagus milih jalan alternatifnya</t>
  </si>
  <si>
    <t>Semuanya Baik Sehat Sukses Selalu</t>
  </si>
  <si>
    <t>driver ramah dan menjaga keselamatan penumpang</t>
  </si>
  <si>
    <t>Terima kasih Pak.Hati2 di jalan</t>
  </si>
  <si>
    <t>pelayanan mantap</t>
  </si>
  <si>
    <t>cepat sampai tujuan</t>
  </si>
  <si>
    <t>sangan membantu dengan harga yg terjangkau</t>
  </si>
  <si>
    <t>Bagus Baik Orderannya Nyaman Pokoknya</t>
  </si>
  <si>
    <t>sangat membantu pelajar</t>
  </si>
  <si>
    <t>Alhamdulillah cepat respon dan ramah.</t>
  </si>
  <si>
    <t>bawaannya santai, ramah</t>
  </si>
  <si>
    <t>Pelayanannya Sangat sopan dan memuaskan.</t>
  </si>
  <si>
    <t>Langganan tiap hari karena yaaa murah anjayy</t>
  </si>
  <si>
    <t>tolong tingkatkan</t>
  </si>
  <si>
    <t>Sangat tidak worth it Masa iya sudah siang driver nya tidak ada kembalian uang Dan ada yang tidak menggunakan seragam maxim Saya kecewa sudah berkali kali kena di maxim ini</t>
  </si>
  <si>
    <t>PIK oke semua</t>
  </si>
  <si>
    <t>ramah, baik , sopan</t>
  </si>
  <si>
    <t>Untuk motornya maxim masih ok, Tapi kalau untuk mobil sekarang harganya hampir sama kaya grab terus kadang mobilnya pada tua-tua gitu blm lagi kadang ada yang kotor banget, dan kalau lagi cari buat naik mobil susahnya minta ampun padahal udah lumayan cukup tinggi perlu memakan waktu yang banyak untuk mencari pengemudi yang mau mengambil disarankan kalau penumpang buru-buru tidak memesan maxim</t>
  </si>
  <si>
    <t>harga terjangkau, pengemudi ramah, cepat sampai tujuan</t>
  </si>
  <si>
    <t>Top up nya sulit sekali Setelah top up dana tidak lgsg masuk Astaga</t>
  </si>
  <si>
    <t>Sangat baik dalam pelayanan dan sangat nyaman</t>
  </si>
  <si>
    <t>puas dan cepat</t>
  </si>
  <si>
    <t>Aplikasi gak jelas..suruh verifikasi munculnya gambar gak selesai selesai Pdhl posisi keburu buru..malah ngapain gak jelas</t>
  </si>
  <si>
    <t>sopirnya cepat respon</t>
  </si>
  <si>
    <t>perjalanan lancar, drivernya humble</t>
  </si>
  <si>
    <t>pelayanan baik, driver ramah, mobil ok</t>
  </si>
  <si>
    <t>membantu banget dikala musim hujan.... selama menggunakan jasa transport online top deh pelayanannya. 👍</t>
  </si>
  <si>
    <t>ok mantap, cepat sampai ketujuan</t>
  </si>
  <si>
    <t>sangat berpengalaman 👍🏻👍🏻👍🏻 badan jadi fress</t>
  </si>
  <si>
    <t>nunggu driver lama, kendaran tidak terawat, nomor polisi juga sudah lama mati, atribut udah kayak baju pengemis, driver nya juga beda. Tidak patuh rambu lalulitas di perempatan dan suka ngebut. Mantan pembalap liar yaa driver nya. Sngat tidak mngutamakn keamanan dan knyamanan pelanggan.</t>
  </si>
  <si>
    <t>baik orang nya</t>
  </si>
  <si>
    <t>map nya susah</t>
  </si>
  <si>
    <t>Aplikasi ojek yang bagus dan baik</t>
  </si>
  <si>
    <t>lancar rezeki ny bang 👍</t>
  </si>
  <si>
    <t>trimakasih sudah d antar sampe tujuan</t>
  </si>
  <si>
    <t>Tolonglah untuk driver maxim kalau lagi makan atau apalah matiin aja aplikasinya, kaya gini saya sdh nunggu divernya taunya lagi makan,, kan kaya gini saya dibuat telat kerja🤬🤬</t>
  </si>
  <si>
    <t>makasih bapak....kata anak saya diajak ngobrol seru bapak nya....sehat selalu ya bapak amanah kerja nya ...lancar juga rejeki nya...aamiin</t>
  </si>
  <si>
    <t>driver nya baik dan ramah. terimakasih 🙏🙏</t>
  </si>
  <si>
    <t>Sangat bagus dan mudah</t>
  </si>
  <si>
    <t>aplikasi nya sangat membantu, harga terjangkau dan driver nya ramah sekali. pokoknya the best lah</t>
  </si>
  <si>
    <t>Order telah dipenuhi oleh: Tobias Lado dengan Motorcycle, warna merah, nopol DH2817KT. Terima kasih atas perjalanan Anda! Rating ⭐⭐⭐⭐⭐(4.95)</t>
  </si>
  <si>
    <t>bapak nya baik dan sabar</t>
  </si>
  <si>
    <t>baik dan ramah semoga lancar ya pak semangat trs👍👍👍👍👍👍💪</t>
  </si>
  <si>
    <t>mudah kalau lg butuh bisa langsung</t>
  </si>
  <si>
    <t>satset, ramah lagi</t>
  </si>
  <si>
    <t>rider-nya baik dan faham jalur jalan kealamat serta mengutamakan keselamatan 👍👍👍👍👍</t>
  </si>
  <si>
    <t>sopir nya mau di repotin, karna antar ortu tanpa HP &amp; pendamping. bermodal kopelan alamt tujuan dan no HP tjuan aktif. ortu ku sdh smpai tujuan dg selamat. Terima kasih.</t>
  </si>
  <si>
    <t>terimakasih drivernya rama</t>
  </si>
  <si>
    <t>pelayanannya sangat baik,bagus,jujur😊☺️👍👍👍👍👍👍👍👍👍👍👍</t>
  </si>
  <si>
    <t>maxim bagus untuk pembayaran tunai tp tidak dengan wallet kaspro nya. sumpah uangku selalu hilang di kaspro ada sampai 50.000 tp dia ambilnya setengah2. nyesel bgt pake kaspro. tolong dong untuk adminnya kenapa harus mencuri uang orang sih😔🙄</t>
  </si>
  <si>
    <t>baik ramah sopan</t>
  </si>
  <si>
    <t>Aplikasi mantap krna aplikasi ini transportasi ku jdi lbih mudah,trima ksih saya ucapkan kpd pihak maxim</t>
  </si>
  <si>
    <t>driver nya sopan dan ramah</t>
  </si>
  <si>
    <t>maxim ini sudah bagus apk nya, tapi tolong demi kenyamanan bersama di perbaiki lagi titik lokasi nya, driver suka marah sama saya karena titik tidak sesuai. ujung ujungnya saya harus memberi biaya tambahan karna tidak sesuai titik:(</t>
  </si>
  <si>
    <t>sangat baik dan ramah saya suka</t>
  </si>
  <si>
    <t>Aplikasi transportasi yg sangat bagus</t>
  </si>
  <si>
    <t>orderan nya cepat dan pelayanan nya ramah</t>
  </si>
  <si>
    <t>sangat baik dan Memuaskan</t>
  </si>
  <si>
    <t>waktu panggil yg cukup cepat itu suatu kelebihan nya.</t>
  </si>
  <si>
    <t>Terbilang murah, akan tetapi saat isi wallet kaspro tidak bisa di pakai untuk pembayaran non tunai Maxim, aneh sekali terus gunanya wallet kaspro buat apa?</t>
  </si>
  <si>
    <t>Tolong dong min, di tindak lanjutin kenapa saya malah dapet driver yang uda saya rating karena bermasalah</t>
  </si>
  <si>
    <t>aplikasi sangat berguna</t>
  </si>
  <si>
    <t>supir sangat jujur dengan harga tertera</t>
  </si>
  <si>
    <t>sngt mmbntu dlm prjlnan dan hemat</t>
  </si>
  <si>
    <t>pengendara ramah dan familier..</t>
  </si>
  <si>
    <t>driver baik, ramah🙏</t>
  </si>
  <si>
    <t>pokoknya mantap...bawa motornya enak dan sefty</t>
  </si>
  <si>
    <t>pengemudi ramahe poool....trimaksih pak sopir</t>
  </si>
  <si>
    <t>Tolong donk maxim kl nerima driver tuh di pilih dl kendaraany jngn mentang mentang ongkos murah kendaraan driver kebanyakn yg udh ga layak dinaikin customer😤😤bikin telat kerja aja</t>
  </si>
  <si>
    <t>pengemudi sangat memuaskan</t>
  </si>
  <si>
    <t>pengantaran cepat, tepat waktu, pelayanan 👍💯</t>
  </si>
  <si>
    <t>sangat baik pelayanan nya</t>
  </si>
  <si>
    <t>nuhun pisan a punten TOS salah alamat mantap pisan sehat selalu cing Ageng rezeki na a</t>
  </si>
  <si>
    <t>driver sangat sopan dan jaga keselamatan</t>
  </si>
  <si>
    <t>maps membingungkan...</t>
  </si>
  <si>
    <t>datang tepat waktu</t>
  </si>
  <si>
    <t>terima kasih mas minestonenya</t>
  </si>
  <si>
    <t>cepat aman dan drivernya ramah dan baik</t>
  </si>
  <si>
    <t>sulit mencari driver, kalo dapat driver cukup jauh</t>
  </si>
  <si>
    <t>aneh, deal awal argo 27rb pas sampai jadi 37rb, ga lagi²</t>
  </si>
  <si>
    <t>drivernya ramah dan sesuai aplikasi trma ksh bang ojol</t>
  </si>
  <si>
    <t>Baru coba sekali pesan . Harga diaplikasi sm ditagihnya lain. Lebih mahal. Kapok. Uninstall aja</t>
  </si>
  <si>
    <t>ok lah ramah nyaman dn cepat👍</t>
  </si>
  <si>
    <t>Ramah dan cepat cari jalur tdk macet</t>
  </si>
  <si>
    <t>orangnya tetap waktu dan sangat membantu</t>
  </si>
  <si>
    <t>Tetap mjd yg terbaik dlm melayani konsumen.Sukses sllu Maxim.</t>
  </si>
  <si>
    <t>terimakasih.. driver baik dan ramah</t>
  </si>
  <si>
    <t>aplikasi lebih murah dari yang hijau</t>
  </si>
  <si>
    <t>tepat waktu, dan paham rute dgn baik</t>
  </si>
  <si>
    <t>bagus pelayanan nya. cepet dan driver ramah</t>
  </si>
  <si>
    <t>mudah cepat dan tanggappp</t>
  </si>
  <si>
    <t>kecepatan waktu penjemputan dan drivernya ramah</t>
  </si>
  <si>
    <t>sopir nya ramah</t>
  </si>
  <si>
    <t>mantap..murah biayanya</t>
  </si>
  <si>
    <t>baik sih cm, apapun rutenya harusnya legowo berjuang jgn ngedumel dulu jln sempitlah, bnyak kelok lah padahal kami siap byr lebih untuk itudan jalan sering dilalui car online</t>
  </si>
  <si>
    <t>trima kasih pak atas keramahan dan ketepatan dalam penjemputan pertahankan terus 👍👍👍👍👍</t>
  </si>
  <si>
    <t>Jelek banget map nya gak kaya aplikasi yang lain nya, kalau masalah harga emang lebih murah, tapi map nya tolong perbaiki lagi</t>
  </si>
  <si>
    <t>aplikasinya mantap</t>
  </si>
  <si>
    <t>Hanya ada 2 pilihan pembayaran dan tidak bisa pakai Qris</t>
  </si>
  <si>
    <t>driver ya sangat ramah dan sopan baik lagi</t>
  </si>
  <si>
    <t>Ramah, cepat sampai tujuan</t>
  </si>
  <si>
    <t>keren drivernya</t>
  </si>
  <si>
    <t>eror menghubungkan ke layanan trs</t>
  </si>
  <si>
    <t>sangat puas karena ramah</t>
  </si>
  <si>
    <t>good ramah sekali bapaknya</t>
  </si>
  <si>
    <t>driver ramah, sopan, tepat waktu.</t>
  </si>
  <si>
    <t>orderan tpt waktu</t>
  </si>
  <si>
    <t>tepat waktu dan berhati-hati</t>
  </si>
  <si>
    <t>Percoobaan dulu</t>
  </si>
  <si>
    <t>barang aman,,dianter sampai tujuan</t>
  </si>
  <si>
    <t>mantap sesuai rute</t>
  </si>
  <si>
    <t>Promonya menipu katanya itu promo untuk membeli sesuatu nyatanya berbeda</t>
  </si>
  <si>
    <t>tolong dong untuk penyedia aplikasi dibenahi maps yg di aplikasi nya, biar user dan driver tidak kebingungan, masa maps nya diputerin puterin pdahal bisa pakai jalan yang umum dilewati orang-orang</t>
  </si>
  <si>
    <t>sangat membantu dan terimakasih 👍</t>
  </si>
  <si>
    <t>kasih gaji yang layak ke pekerjanya</t>
  </si>
  <si>
    <t>Kenapa daftar akun buat pesan ngak bisa . Susah sekali daftar aja. Kayak apa daftarnya kk.</t>
  </si>
  <si>
    <t>Maxim terbaik pokok nya Yang jelekin Maxim biasa orang nya orang pelit aku senang pakai Maxim nggak nungguin driver nya lama cepet banget</t>
  </si>
  <si>
    <t>bawa motornya santai jadi nyaman</t>
  </si>
  <si>
    <t>cepat sampai tujuanan</t>
  </si>
  <si>
    <t>sangat memuaskan, sampai tepat waktu.</t>
  </si>
  <si>
    <t>Order telah dipenuhi oleh: Zul Rafli dengan Daihatsu Terios, warna coklat muda, nopol BP1039HA. Terima kasih atas perjalanan Anda! Rating ⭐⭐⭐⭐⭐(4.95)</t>
  </si>
  <si>
    <t>murah, cepat dan aman</t>
  </si>
  <si>
    <t>super sekali</t>
  </si>
  <si>
    <t>Kok setelah masuin no hp loading terus melulu bagaimana ni?</t>
  </si>
  <si>
    <t>kakak kurirnya baik, dan gercep 😁</t>
  </si>
  <si>
    <t>baik bangettt driver nyaaa... semangat ya bang ojeggg hehee</t>
  </si>
  <si>
    <t>Pelayanan Baik dan Ramah</t>
  </si>
  <si>
    <t>Sangat baik pelayanannya, saya merasa sangat terbantu semenjak menggunakan aplikasi maxim👏</t>
  </si>
  <si>
    <t>selamat sampe tujuan</t>
  </si>
  <si>
    <t>Ga jelas,,, belum dibuat tujuan nya udah datang mobil nya,,, aneh</t>
  </si>
  <si>
    <t>driver ramah tamah</t>
  </si>
  <si>
    <t>pelayanan baik, atributnya lengkap.. keren</t>
  </si>
  <si>
    <t>dari segi bagus cuman untuk update rute untuk driver di perhatiin lagi ya kasian drivernya</t>
  </si>
  <si>
    <t>driver ramah, sukses selalu</t>
  </si>
  <si>
    <t>Jangan gunakan aplikasi ini, aplikasi full penipuan</t>
  </si>
  <si>
    <t>Pelayanan sangat bagus, ramah, dan perjalananya mengikuti permintaan pelanggan. Mantap dah👍👍</t>
  </si>
  <si>
    <t>driver baik,ramah,dan tepat waktu</t>
  </si>
  <si>
    <t>baik ramah sekali</t>
  </si>
  <si>
    <t>Sangat bagus pelayanan nya</t>
  </si>
  <si>
    <t>drivernya mantap</t>
  </si>
  <si>
    <t>driver sabar dan baik. terimakasih mas.., sudah membantu keluarga saya... 🙏🙏🙏</t>
  </si>
  <si>
    <t>alhamdulillah..sopirnya amanah dlam bekerja</t>
  </si>
  <si>
    <t>harus lebih tau banyak rute trcepat</t>
  </si>
  <si>
    <t>apk nya si bagus bgt, tapi kadang sebel aja sama beberapa driver yg lemot. bbrpa kali naik maxim bikin telat kerja😡, dan juga untuk alamatnya blm lengkap.</t>
  </si>
  <si>
    <t>pengemudi ramah,datang tepat waktu</t>
  </si>
  <si>
    <t>mudah , cepat dan driver sangat ramah</t>
  </si>
  <si>
    <t>maps tidak sesuai titik</t>
  </si>
  <si>
    <t>orangnya ramah dan sosialnya sangat tinggi dijamin puas bagi kalian kalo ketemu driver kayak mbaknya.makasih mbak🙏😁</t>
  </si>
  <si>
    <t>sangat memuaskan. terima kasih banyak</t>
  </si>
  <si>
    <t>pelayanan yang sangat baik</t>
  </si>
  <si>
    <t>sangat nyaman naik maxim</t>
  </si>
  <si>
    <t>Pengemudi: Danil dengan Motorcycle, warna putih, nopol B5110FBT. Selamat menikmati perjalanan Anda! Rating ⭐⭐⭐⭐⭐(4.95)</t>
  </si>
  <si>
    <t>sangat baik,bagus👍👍👍👍👍👍👍👍👍👍👍👍👍</t>
  </si>
  <si>
    <t>pelayanannya bagus banyak bonusnya pula ☺</t>
  </si>
  <si>
    <t>pelayanan nya sangat baik sopan</t>
  </si>
  <si>
    <t>terbaik , tanggapan dan respon yg cepat</t>
  </si>
  <si>
    <t>gajelas potongan terlalu gede kaspro isi nya juga lelet bngt plus kepotong banyak</t>
  </si>
  <si>
    <t>Sangat buruk,mau minta kode verifikasi login aja susah amat,mana driver nya bauk2,gak berkualitas</t>
  </si>
  <si>
    <t>aplikasi Maxim nie sangat membantu se x dg mudh cept n hrga nya juga trjangkau 🤗 Smoga lncar sll buat pra pnumpang yg naik. dan lncr trs aplikasi maxim y 😌</t>
  </si>
  <si>
    <t>baik dan mantap</t>
  </si>
  <si>
    <t>pelayanannya sangat baik,bagus,jujur,ramah,sopan santun🥰😘👍👍👍👍👍👍👍👍👍👍👍👍👍</t>
  </si>
  <si>
    <t>driver nya luarbiasa baik semoga sehat selalu dan ramai orderannya</t>
  </si>
  <si>
    <t>Sangat d butuhkan</t>
  </si>
  <si>
    <t>Bagus sekali</t>
  </si>
  <si>
    <t>aplikasi lokasinya ga akurat jika keluar susah log in pokonya beda jauh sama gojek dan grab gampang... dan bisa telepon dan kirim Poto</t>
  </si>
  <si>
    <t>Pelayanannya bagus</t>
  </si>
  <si>
    <t>aplikasi yg sangat membatu 👍👍</t>
  </si>
  <si>
    <t>mas nya baik, ramah,👍👍</t>
  </si>
  <si>
    <t>Praktis dan Murah</t>
  </si>
  <si>
    <t>pelayanan memuaskan</t>
  </si>
  <si>
    <t>ongkosnya lbh terjangkau,, dibanding yg lain,,</t>
  </si>
  <si>
    <t>ramah driver nya</t>
  </si>
  <si>
    <t>josss banget lah</t>
  </si>
  <si>
    <t>mantap driver nya gercep d saat hujan</t>
  </si>
  <si>
    <t>Aplikasi bodoh, harga emang menentukan kualitas, logika nya kalau driver dapat argo rendah yah pasti pelayanan kacau, wajar sih, mending aplikasi sebelah deh, lebih mahal SEDIKIT tapi pelayanan TOP</t>
  </si>
  <si>
    <t>kurirx gercep datang tepat wkt</t>
  </si>
  <si>
    <t>sangat baik,sabar dan responsif,,matur nuwun mas driver</t>
  </si>
  <si>
    <t>lebih mudah dan murah</t>
  </si>
  <si>
    <t>Tembesi batu aji seluruh batu aji batam.banyak maxim monbil bawa kendara ugal ugalan tolong di awasi sama cs maxim .sekian masukan saja</t>
  </si>
  <si>
    <t>cepet dan baik</t>
  </si>
  <si>
    <t>nyaman bawa motor nya gak ngebut</t>
  </si>
  <si>
    <t>tepat waktu Maxim oke bgt</t>
  </si>
  <si>
    <t>pelayanannya baik...</t>
  </si>
  <si>
    <t>Andi Hermawan dengan Motorcycle, warna merah, nopol B3593CMK akan tiba dalam 2 menit. Rating ⭐⭐⭐⭐⭐(4.95)</t>
  </si>
  <si>
    <t>layanan ok, ramah dan cepat</t>
  </si>
  <si>
    <t>Motornya mantep PCX</t>
  </si>
  <si>
    <t>tolong lebih profesional lagibpara pengemudi dalam merespon penumpang..</t>
  </si>
  <si>
    <t>Terimakasih utk pelayanan yg baik.</t>
  </si>
  <si>
    <t>halo ini saya isi wallet lewat bank di bank udh berhasil tpi gamasuk ke wallet nya gmn ya tolong dong jgn gitu</t>
  </si>
  <si>
    <t>mantap driver y ramah</t>
  </si>
  <si>
    <t>Tolong segera ditambahkan pembayaran Non Cash nya.. Jadi bisa beliin orang lain dan bayar langsung</t>
  </si>
  <si>
    <t>Fitur baru maxim walletnya masih kurang jelas. Sistem update saldonya juga lama, baru sehari kemudian saldo realnya muncul. Tidak ada riwayat saldo masuk, hanya keluar. Biaya adminnya pun juga ga jelas berapa, kayanya 3ribu lebih dan itu terlalu mahal. Ga worth it pake dana kaspro (maxim wallet)</t>
  </si>
  <si>
    <t>terima kasih ya mas</t>
  </si>
  <si>
    <t>ramah dan baik banget</t>
  </si>
  <si>
    <t>pengemudinya sigap gak menunggu terlalu lama jdi siap jln</t>
  </si>
  <si>
    <t>datang tepat waktu satset terimakasih pak</t>
  </si>
  <si>
    <t>sejauh ini wort it pake maxim sih dibanding yang ijo2 driver nya pada lelet2 klo jemput. dan ribet maxim tinggal bang saya disini gak lama dateng. dan driver twu jalan gak ribet</t>
  </si>
  <si>
    <t>cepet sat set</t>
  </si>
  <si>
    <t>min habis update aplikasi,maxim bike kok baca lewat tol, jadi murah diongkir,hadeh min min</t>
  </si>
  <si>
    <t>Terimakasih Pak Hariono atas pelayanannya, sungguh memuaskan. recomended banget maxim &amp; pelayanan Drivernya.</t>
  </si>
  <si>
    <t>nganterin anak sekolah setelah sampe ada laporan sudah sampe sekolah bu. terimakasih pak jrg ada driver seperti ini.</t>
  </si>
  <si>
    <t>terima kasih banyak sudah mengantarkan sampe tujuan dgn selamat</t>
  </si>
  <si>
    <t>Kekurangan maxim d kota sy map nya knp masih pk yg jadul nama tmpt toko gedung yg udh g ada atau terganti tp msh ada d maxim Susah masukin titik lokasi ga bisa lsg otomatis Blm bisa pk non tunai Di arahin rute yg lwt jln sempit (D kota sy aplikasi ojol yg pling bnyak g**b sebagai perbandingannya) Semoga lbh baik dan berkembang lg aplikasi nya biar customer mkin nyaman🙏🙏</t>
  </si>
  <si>
    <t>selama ini baik</t>
  </si>
  <si>
    <t>Driver sangat baik ramah .penjeputan cepat , bawa motornya halus , sangat nyaman berkendara dgn maxim</t>
  </si>
  <si>
    <t>penjemputan cepat,ramah dan baik</t>
  </si>
  <si>
    <t>ramah dan baik trm kasih</t>
  </si>
  <si>
    <t>drivernya baik&amp;ramah terimakasih</t>
  </si>
  <si>
    <t>tingkatkan sistem dan cashless</t>
  </si>
  <si>
    <t>trimakasih Nyong deng nona Mnado. babaku bae ee jang babakalae. hehe.. sampe bakudapa ulang torang.</t>
  </si>
  <si>
    <t>SAYA KECEWA HARGA AWAL TARIF 25 RIBU, TERUS TIBA2 JADI 38 RIBU, TANPA KONFIRMASI DRIVER MENGAKTIFKAN TARIF TUNGGU</t>
  </si>
  <si>
    <t>sangat amanah dan sangan bisa buat langganan hehe</t>
  </si>
  <si>
    <t>Kok otp ga dikirim² ? Udah 2 hari ga bisa login apk maxim</t>
  </si>
  <si>
    <t>no komen deh ni bagus banget</t>
  </si>
  <si>
    <t>Alhamdulillah drivernya baik dan asik nyambung di ajak ngobrol nya juga meski di motor</t>
  </si>
  <si>
    <t>cepat,aman dan bpak nya ramah</t>
  </si>
  <si>
    <t>fantastis banget Maxim👍👍👍</t>
  </si>
  <si>
    <t>Masya Allah ,driver nya baik .</t>
  </si>
  <si>
    <t>pelayanan dari driver Maxim nya mantap jos</t>
  </si>
  <si>
    <t>sangat baik pengemudi nya</t>
  </si>
  <si>
    <t>bagus sekali sangat membantu</t>
  </si>
  <si>
    <t>mksh udh d anter</t>
  </si>
  <si>
    <t>Ko tidak dapat notif kode ya min</t>
  </si>
  <si>
    <t>driver nya ramah dan cepat waktu nya</t>
  </si>
  <si>
    <t>ramah, dan cepat</t>
  </si>
  <si>
    <t>drivernya sopan dan baik👍👍👍👍</t>
  </si>
  <si>
    <t>Maxim, Saya Baru Pertama Pakai Tapi sudah Buat saya Kagum dgn Cara Pelayanan dan Sistem aplikasi Yg bagus Jadinya memudahkan Bahkan sy yg Beru pake Maxim in Langsung faham Dgn cara kerjanya, Respon cepat, Drivernya Ramah ramah .. mantap pertahankan ,</t>
  </si>
  <si>
    <t>terimakasih, sangat membantu</t>
  </si>
  <si>
    <t>terimakasih banyak Maxim yg ada di Bahodopi ini😭,sangat membantu dn murceeeeee😭😭😭👍👍👍👍</t>
  </si>
  <si>
    <t>terimah kasih... hati2 djalan2.</t>
  </si>
  <si>
    <t>tarif murah banget</t>
  </si>
  <si>
    <t>sangat membantu jika ada kerjaan mendadak</t>
  </si>
  <si>
    <t>baru pertama order, abangnya baik banget, order nya juga mudah dan gampang, semoga kedepannya selalu baik lagi</t>
  </si>
  <si>
    <t>pelayanannya sangat bagus cepat bnget</t>
  </si>
  <si>
    <t>tepat waktu n ramah</t>
  </si>
  <si>
    <t>nyaman dalam berkendara</t>
  </si>
  <si>
    <t>cepat dan Terbaik</t>
  </si>
  <si>
    <t>suka deh, abangnya wangi❤❤❤</t>
  </si>
  <si>
    <t>mantap lah pokoknya</t>
  </si>
  <si>
    <t>Terimakasih banyak Om</t>
  </si>
  <si>
    <t>Cepat dan ramah</t>
  </si>
  <si>
    <t>driver nya songong², saldo maxim ke potong tpi gak masuk ke driver, udh di ganti sma cs tpi gak masuk juga, kapok bnget anjirrr pke maxim</t>
  </si>
  <si>
    <t>nyaman dan ramah</t>
  </si>
  <si>
    <t>Suka sma pelayanannya sngat cepat</t>
  </si>
  <si>
    <t>sangat hati hati</t>
  </si>
  <si>
    <t>orang nya ramah dan juga mobil nya rapih juga bikin nyaman</t>
  </si>
  <si>
    <t>pengemudinya sangat ramah</t>
  </si>
  <si>
    <t>cepat terpercaya</t>
  </si>
  <si>
    <t>pengemudi ramah dan sopan pelayannan juga sangat bagus mantap semoga sukses slalu untuk seluruh pengemudi maxim</t>
  </si>
  <si>
    <t>driver nya ramah, kami diantar sampai tujuan dengan selamat.</t>
  </si>
  <si>
    <t>maasyaa Allah.. bapak sangat ramah dan mengendarai sangat profesional 👍👍👍👍</t>
  </si>
  <si>
    <t>pelayanannya sangat baik,jujur,bagus,ramah,sopan santun👍👍👍,👍👍👍👍👍👍👍</t>
  </si>
  <si>
    <t>sangat puas 👍☺️</t>
  </si>
  <si>
    <t>mantap. pertahankan</t>
  </si>
  <si>
    <t>driver garcep amanah mantap👍</t>
  </si>
  <si>
    <t>Aplikasi ini sudah lama saya gunakan untuk pergi transportasi di sekitar Jakarta. Harganya sangat ekonomis, namun untuk map driver masih perlu ditingkatkan.</t>
  </si>
  <si>
    <t>mas ojek nya baik..bersih aman alhamdulilah</t>
  </si>
  <si>
    <t>sangat memuaskan, terimakasih Maxim sukses selalu</t>
  </si>
  <si>
    <t>Info untuk management Maxim... Untuk driver pakai aplikasasi yang mana yaa.... Di PlayStore ada Maxim Driver dan Taxsee driver.. Mohon petunjuk</t>
  </si>
  <si>
    <t>layanan bagus,supir y jg ramah</t>
  </si>
  <si>
    <t>selalu tepat wakutu mantap👍👍</t>
  </si>
  <si>
    <t>kurir tepat waktu, amanah, jujur dan terbaik</t>
  </si>
  <si>
    <t>gak bisa login anj</t>
  </si>
  <si>
    <t>sikap ojol nya baik.</t>
  </si>
  <si>
    <t>pelayanannya dengan cepat</t>
  </si>
  <si>
    <t>bagus sekaliiii,saya suka</t>
  </si>
  <si>
    <t>Tiba tiba mesen sendiri aplikasi posisi gk dibuka. Mulai lebih baik</t>
  </si>
  <si>
    <t>bagus cepat aman</t>
  </si>
  <si>
    <t>Terimakasih Kk sudah mengantar teman saya</t>
  </si>
  <si>
    <t>pengemudinya ramah</t>
  </si>
  <si>
    <t>Aplikasinya sudah bagus, drivernya juga ramah dan baik,, Tapi, tolong diperbaiki riwayat ordernya sering hilang padahal mau dijadikan bukti untuk claim, mohon diperbaiki mengenai ini.. Terima kasih...</t>
  </si>
  <si>
    <t>DRIVERNYA RENDAH HATI BAIK HATI SEMOGA SELALU DALAM LINDUNGAN ALLAH SWT</t>
  </si>
  <si>
    <t>Hati" dengan oknum driver yg ga bener, pengalaman saja, tadi pagi saya dipaksa buat dianterin sampai rumah, padahal saya hanya pesan sampai terminal saja, tapi saya tetep tidak mau, karena sudah takut, drivernya ga sopan.</t>
  </si>
  <si>
    <t>pelayanan sangat bagus, cepat👍👍👍</t>
  </si>
  <si>
    <t>mantap terimakasih Maxim</t>
  </si>
  <si>
    <t>Drivernya ramah dan sopan</t>
  </si>
  <si>
    <t>Tidak nyama kalo order maxim car nya, order ke 1. Ac ga dinyalain mana kebut2an 2. Driver manyun aja 3. Saat hujan.. ga mau agak mepet ke pinggir, harus saya nyamperin ke tengah jalan.. akhirnya ttp aja basah2an</t>
  </si>
  <si>
    <t>pengendara yang cepat dan ramah</t>
  </si>
  <si>
    <t>luar biasa bukan main. bukan main luar biasa.</t>
  </si>
  <si>
    <t>Aplikasinya baguss bangett saya sukaa</t>
  </si>
  <si>
    <t>tepat waktu dan ramah</t>
  </si>
  <si>
    <t>Aplikasi tolol, kaku kali. Pesan makanan ga bisa pake e wallet, dan masih banyak lain nya</t>
  </si>
  <si>
    <t>trimakasih banyak ya pk .... sabar nunggu ujan reda,dilanjut lagi perjalanan,</t>
  </si>
  <si>
    <t>trimakasih sdh antar anak saya sampai rumah... smoga bnyak rejekix untuk bapak</t>
  </si>
  <si>
    <t>nyaman dan cepat</t>
  </si>
  <si>
    <t>mantap , dan ramah</t>
  </si>
  <si>
    <t>Tolong diperbaiki, mau login ga bisa. Ga dapet kode sama sekali</t>
  </si>
  <si>
    <t>Mantap pelayanannya dan drivernya wangi</t>
  </si>
  <si>
    <t>mengendarai dgn sopan dan mobil yg bersih musik yg asik</t>
  </si>
  <si>
    <t>ramah dan sopan, cara membawa motor nya nyaman</t>
  </si>
  <si>
    <t>pelayanan bagusss</t>
  </si>
  <si>
    <t>sangat baik d bisang segala hal d prjalanan</t>
  </si>
  <si>
    <t>Order makanan ga pernah ada yang mau ngambil aneh hampir tiap hari mau order makanan !!!! Mending ga usah ada in ajah Maxim food</t>
  </si>
  <si>
    <t>mantap tq ABG semoga lancar</t>
  </si>
  <si>
    <t>Jangan pernah order di bandara, harga menipu tdk sesuai di apk, nambahnya 35k sontoloyo! Baiknya warna hijau deh</t>
  </si>
  <si>
    <t>driver maxim atas nama Anggi Suryadi putra Cilegon baik banget sopan santun pokoknya nyaman banget driver Anggi Suryadi putra</t>
  </si>
  <si>
    <t>sangat baik terima kasih..🙏</t>
  </si>
  <si>
    <t>Sangat Puas dan Sangat Propesional Kerja.</t>
  </si>
  <si>
    <t>bagus pelayanan.a supirnya ramah</t>
  </si>
  <si>
    <t>nyaman, bagus</t>
  </si>
  <si>
    <t>Kecepatannya tinggi, jadi cepat sampai di sana.</t>
  </si>
  <si>
    <t>, developer apa bisa bikin aplikasi kek gini, minum fitur-fitur gitu, kedepannya please update lebih jelas dan lengkap lagi.</t>
  </si>
  <si>
    <t>Maaf perbaiki titik jemput sambungkan dengan yang paling dekat Biar tidak nunggu lama</t>
  </si>
  <si>
    <t>Driver pada gamau ngambil orderan makanan</t>
  </si>
  <si>
    <t>terima kasih, pengemudi ramah dan baik.</t>
  </si>
  <si>
    <t>mas nya maxim sigap, dan sopan ramah...pengiriman bsa cepet makasiiih</t>
  </si>
  <si>
    <t>driver nya seru tau jalan mantap</t>
  </si>
  <si>
    <t>sangat bagus sekali</t>
  </si>
  <si>
    <t>terimakasih maxim. driver sangat membantu</t>
  </si>
  <si>
    <t>Maps kurang akurat, byk driver pake fake lokasi, driver jauh². Maaf ya akhirnya saya kembali ke ojol sebelah</t>
  </si>
  <si>
    <t>driver nya ramah dan sopan jemputnya tepat waktu</t>
  </si>
  <si>
    <t>sangat ramah dan profesional</t>
  </si>
  <si>
    <t>mksih mas..slmt smpe tjuan..</t>
  </si>
  <si>
    <t>Gercep dan Ramah, Thanks abang kurir 🙂</t>
  </si>
  <si>
    <t>loginnya sulit</t>
  </si>
  <si>
    <t>Jelek, untuk login susah, lama bgt padahal nomor udh bener, penjemputan juga kadang masih ngelag</t>
  </si>
  <si>
    <t>Sangat pro penumpang</t>
  </si>
  <si>
    <t>Saya top up Maxim wallet saldo ya tidak masuk mohon di bantu</t>
  </si>
  <si>
    <t>Isi wallet harus nunggu berjam jam dulu baru masuk saldonya..</t>
  </si>
  <si>
    <t>aman, nyaman tepat waktu</t>
  </si>
  <si>
    <t>Tolong diperbaiki saat order pemesanan (pengemudi tdk kunjung datang atau balas chat di cancel smpai 4x , dpt pengemudinya yg sama akhirnya pemesanan sy lakukan di aplikasi lain) Alhamdulillah lbh cepat dan pengemudi sngat respon saat di chat....aplikasi bodoh</t>
  </si>
  <si>
    <t>drivernya ramah</t>
  </si>
  <si>
    <t>pelayanan pengantaran sangat baik👍👍👍</t>
  </si>
  <si>
    <t>prmilihan jalan sangat baik</t>
  </si>
  <si>
    <t>supir ramah dan membantu</t>
  </si>
  <si>
    <t>cepat tepat,, sopirnya ramah</t>
  </si>
  <si>
    <t>terimakasih untuk abang grebnya tepat waktu datang menjemput.</t>
  </si>
  <si>
    <t>terimakasih banyak, sehat selalu 🤲🏻</t>
  </si>
  <si>
    <t>makasih mas nya baik bgt ,semoga lancar rejekinya ya ,berkah selalu😊</t>
  </si>
  <si>
    <t>Semoga komitmen dlm pelayanan bidang jasa transportasi.trimksh</t>
  </si>
  <si>
    <t>sudah 2x ada bug yang bikin saya salah paham. sudah order Maxim dan dari apknya waktu driver sudah sampai di titik pesan,ga selang berapa lama dan itu belum berangkat dengan drivernya,dari apknya tiba" notif perjalanan sudah selesai dengan map yang berubah tidak jelas(anehnya map tujuan berubah random terkadang dekat dengan titik awal driver berangkat) dan jalur berangkat di apknya itu dari titik saya dijemput,ke titik diantar yg sebenarnya,lalu langsung lurus ke titik random alamat yg berubah,</t>
  </si>
  <si>
    <t>Coba dulu ya</t>
  </si>
  <si>
    <t>lama nya minta ampunnn, driver nya mandi dulu lah, minta tambah piti tapi lambat ampun deh</t>
  </si>
  <si>
    <t>driververnya baik dan ramah.</t>
  </si>
  <si>
    <t>Mantab Pokoknya</t>
  </si>
  <si>
    <t>lamaa, stiap pesen lama bgt dpt nya</t>
  </si>
  <si>
    <t>sangat bagus banget</t>
  </si>
  <si>
    <t>maps nya tolong diperbaiki lagi min</t>
  </si>
  <si>
    <t>sangat tepat waktu🤗</t>
  </si>
  <si>
    <t>perjalanan enak,dan cepat</t>
  </si>
  <si>
    <t>pelayanan ramah dan cepat</t>
  </si>
  <si>
    <t>saya sangat suka maxsim pelayanan nya cepat dan murah</t>
  </si>
  <si>
    <t>Drivernya pada kaga jelas dan lelet juga masa gua udah sesusai titik di bilang nggak sesuai padahal udah berdiri di titik gua</t>
  </si>
  <si>
    <t>pengemudi ramah sopan tepat waktu aku kasih bintang 5</t>
  </si>
  <si>
    <t>membantu sekali</t>
  </si>
  <si>
    <t>mksih bnyak mas 🙏🙏</t>
  </si>
  <si>
    <t>drivernya sangat baik dan sabar</t>
  </si>
  <si>
    <t>Alhamdulillah pak Ojol Maxim bawa motor nya pelan nyaman,ramah bapak nya.</t>
  </si>
  <si>
    <t>mntpp lebih cepat dan murahhhh</t>
  </si>
  <si>
    <t>menurut saya masih ada kekurangan di bagian map, terus perbaiki ya</t>
  </si>
  <si>
    <t>baik pelayanannya</t>
  </si>
  <si>
    <t>Aplikasi ini bagus .... TAPI TOLONG BANGET BANGET MAXIM BUAT UNTUK DRIVER YANG TELAH DI TEKAN DISLIKE JANGAN BOLEHIN LAGI DAPAT ORDERAN PEMESANAN KITA. UDAH DISLIKE KARENA TAKUT SAMA DRIVERNYA MALAH DAPAT DRIVERNYA LAGI JADI TAKUT PAKAI MAXIM KALAU LAGI-LAGI DAPAT DRIVER YANG DI DISLIKE LAGI .🙏🙏🙏🙏 PLEASE BANGETTTTT</t>
  </si>
  <si>
    <t>layanan cepat dan ongkos bersahabat drivernya ramah2</t>
  </si>
  <si>
    <t>BAGUSSSSS, BANYAKKK DRIVERRR RAMAHH YANG SAYAAA TEMUII DISINII. semogaa kedepannyaa selaluu banyak driver yang ramah dan tidak menyalahi peraturan dari maxim.. karena saya sudah berlangganan menggunakan maxim dari lama</t>
  </si>
  <si>
    <t>Aplikasi versi baru nya gimana cara update nya</t>
  </si>
  <si>
    <t>Layanan Baik</t>
  </si>
  <si>
    <t>makasih ....drivernya sopan</t>
  </si>
  <si>
    <t>ramah aman cepat</t>
  </si>
  <si>
    <t>Kurang fiturnya kak, barusan saya pesan kebetulan ada barang yang ketinggalan di mobil. Mau saya tanyain ke drivernya gabisa karena ga ada kontak yang bisa di hubungi.</t>
  </si>
  <si>
    <t>sangat memuaskan, pak drever nya ramah dan sekali</t>
  </si>
  <si>
    <t>sangat puas,, terima kasih</t>
  </si>
  <si>
    <t>baguss cepat murah dan ramah, semoga tetap konsisten dengan harganya yaaa jngn naik turun mulu kyk apk sebelah</t>
  </si>
  <si>
    <t>driver nya sopan semua</t>
  </si>
  <si>
    <t>baik ramah keren</t>
  </si>
  <si>
    <t>ramah dan tepat waktu terimakasih</t>
  </si>
  <si>
    <t>kurir sangat baik</t>
  </si>
  <si>
    <t>sangat baik orang nya</t>
  </si>
  <si>
    <t>dtng ke sekolah memberi voucher 200rb eh pas dipake ga bisa dan cara pemakaian tidak diberi tau, nipu ga si?</t>
  </si>
  <si>
    <t>Apk yg paling ribet beda sama gojek mau isi saldo aja gagal trs tolol</t>
  </si>
  <si>
    <t>Saya pesan ojek 18:30 tapi kok dapet ojek yg 5km lebih jaraknya... Waktu tempuh seharusnya cuman 10-15 menit jadi 40mnt -1 jam.... Padahal banyak ojek yg jarak dari saya cuman &lt;500 meter... Telat masuk kelas saya nya gara2 ini...</t>
  </si>
  <si>
    <t>ga bisa batalin food</t>
  </si>
  <si>
    <t>semoga sehat dan Tuhan sertai selalu Kaka punya pekerjaan. God bless you kak</t>
  </si>
  <si>
    <t>terima kasih sudah membantu</t>
  </si>
  <si>
    <t>supir ramah dan baik mau menunggu</t>
  </si>
  <si>
    <t>sangat membantu juara sekali ramah pertahankan driver seperti ini si saat yang lain minta cancel &amp; minta tambahan biaya yang ini malah nggk mau si bayar karena sama2 jualan online juga</t>
  </si>
  <si>
    <t>Respon cepat dan harga bersahabat.</t>
  </si>
  <si>
    <t>Order telah dipenuhi oleh: Agus Nugroho dengan Toyota Etios, warna putih, nopol AD1216AP. Terima kasih atas perjalanan Anda! Rating ⭐⭐⭐⭐⭐(4.95) Terimakasih Pa sudah memberikan pelayanan terbaik kepada kami</t>
  </si>
  <si>
    <t>aplikasi OJOL asal asalan. calon driver saat daftar sangat mudah. tidak perlu membawa SKCK. apabila sudah menjadi driver, driver tidak mengikuti SEFTY RIDING. sangat beda sama GOJEK, kalau menjadi driver GOJEK. calon driver daftar wajib menggunakan SKCK. setelah menjadi driver GOJEK. driver di haruskan mengikuti SEFTY RIDING di pondok cabe.</t>
  </si>
  <si>
    <t>Jangan bawa bawa logo ijo lah</t>
  </si>
  <si>
    <t>baik ,ramah,dan nyaman,,mantap ,,,</t>
  </si>
  <si>
    <t>Driver ramah dan baik dlm berkendara</t>
  </si>
  <si>
    <t>sudah cukup baik , semoga pelayanan nya semakin oke yaa</t>
  </si>
  <si>
    <t>keren trmksh bang..</t>
  </si>
  <si>
    <t>mantap abang driver nya.. Ramah bgt,sukses selalu ya abang</t>
  </si>
  <si>
    <t>pelayanan baik.</t>
  </si>
  <si>
    <t>Lama kalo nunggu orderan maxim car drivernya pada songong padahal posisi deket sama titik jemput</t>
  </si>
  <si>
    <t>terimakasih. pelayannya baik,,,🫠🙏</t>
  </si>
  <si>
    <t>Drivernya jauh jauh semua,di apk 15 menit tapi nunggu 1 jam</t>
  </si>
  <si>
    <t>driver ramah berkendara dengan aman</t>
  </si>
  <si>
    <t>Jangan buat Fitur Maxim Kaspro kalau memang tidak bisa digunakan, bikin rugi saja Topup disitu</t>
  </si>
  <si>
    <t>bagus membantu sekali</t>
  </si>
  <si>
    <t>puas banget pakai aplikasi ini</t>
  </si>
  <si>
    <t>murah meriah bersahabat</t>
  </si>
  <si>
    <t>terimakasih pak🙏 pemumpang selamat sampai tujuan 😊</t>
  </si>
  <si>
    <t>Memuaskan pokok nyya top</t>
  </si>
  <si>
    <t>mantap cepet lagi</t>
  </si>
  <si>
    <t>Mending pake gojek atau grab, jangan pake aplikasi inii</t>
  </si>
  <si>
    <t>mantap cuma lama dalam menyeleksi angkutan bintang tiga dulu</t>
  </si>
  <si>
    <t>murihh gurihh... pertahankann👍</t>
  </si>
  <si>
    <t>pelayanannya sangat baik,bagus,jujur</t>
  </si>
  <si>
    <t>makasi pak sehat selalu</t>
  </si>
  <si>
    <t>semoga ada bonus dari Maxim buat drivernya kasian!!!</t>
  </si>
  <si>
    <t>mkasih pgntran sgat cpt</t>
  </si>
  <si>
    <t>mantaaaap. jaya trs dan sehat trs</t>
  </si>
  <si>
    <t>cepat, hati2 n baik</t>
  </si>
  <si>
    <t>drivernya baik dan ramah</t>
  </si>
  <si>
    <t>mashaa allah drivernya humble bgt sopan ramah top deh</t>
  </si>
  <si>
    <t>ramah tamah, cepat tanggap...</t>
  </si>
  <si>
    <t>Perusahaan penyengsara driver, tolonh driver pindah aja semua le tempat lain, dan untuk pelanggan harap segera uinstal app ini, jangan pakai lagi</t>
  </si>
  <si>
    <t>pelayanan Terbaik</t>
  </si>
  <si>
    <t>Katanya Mitra, tapi setiap ada kebijakan baru dipaksa setuju dengan dengan menekan surat persetujuan yg dimunculkan, kalau ga setuju pasti akan terdampak putus mitra atau TIDAK DAPAT ORDERAN. HAPUS SISTEM PEMBATALAN YG MERUGIKAN DRIVER, CS DIBELA SEDANGKAN DRIVER DITENDANG/ PUTUS MITRA SEENAKNYA, DAN BERI KAMI THR CUMA-CUMA/ JANGAN DIALIHKAN DENGAN CARA BONUS/ (PEMBODOHAN), TOH KAMU JUGA GA NGELUARIN MODAL KAYA PABRIK-PABRIK.</t>
  </si>
  <si>
    <t>Min mohon bantuan nya saya tidk bisa login ke akun taxse driver saya,soalnya nomer hp sya sudah tidak aktif</t>
  </si>
  <si>
    <t>utk mencari alamat dgn menuliskan alamat susah. agak repot kalo pakai mencari titik pakai map.</t>
  </si>
  <si>
    <t>ramah dan bagus</t>
  </si>
  <si>
    <t>kendaraan bersih driver ramah👍</t>
  </si>
  <si>
    <t>mantap kali drivernya, ramah, good lah pokoknya</t>
  </si>
  <si>
    <t>Drivernya 85% gak bener. Terima orderan tapi gak bisa antarkan, malah nyuruh customer yang cancel. Padahal pakai maxim udah 2 tahun tp pelayanannya makin kesini makin buruk.</t>
  </si>
  <si>
    <t>sangat bagus pelayanannya</t>
  </si>
  <si>
    <t>driver sabar dan baik</t>
  </si>
  <si>
    <t>respon ny sngt baik, dn sya sngt puas,, trimakasih 🙏🙏🙏</t>
  </si>
  <si>
    <t>Terima kasih atas bantuannya. semoga mendapat rezeki yang berlimpah.</t>
  </si>
  <si>
    <t>Ini kenapa ya kok gk bisa login , udah berulang kali kode tidak masuk ke sms nomor telepon yang tertera</t>
  </si>
  <si>
    <t>Untuk aplikasi ini, saya nilai bagus dari respon order sampai pelaksanaannya. Tambahan, biaya yang dikeluarkan jauh beda sama aplikasi lain. Semoga lebih banyak fitur yang memudahkan pengguna aplikasi ini.</t>
  </si>
  <si>
    <t>Tarif ongkos ojek Maxim jauh lebih murah .. pelayanan operatornya jg cepat..</t>
  </si>
  <si>
    <t>perbaiki map nya aja</t>
  </si>
  <si>
    <t>operatornya ramah</t>
  </si>
  <si>
    <t>mantap gesit cepat tepat mksh maxim👍👍👍</t>
  </si>
  <si>
    <t>sangat puas. pelayananx sangat bagus. orgx tama ramah. ☺</t>
  </si>
  <si>
    <t>Kendaraan tdk nyaman</t>
  </si>
  <si>
    <t>Wallet kaspro lu jelek xim banyak customer dan driver yg kecewa tolong di perbaiki</t>
  </si>
  <si>
    <t>pelayanan sangat baik, draver mau menunggu</t>
  </si>
  <si>
    <t>murah, tapi nda bisa non tunai, ada fiturnya tapi nda bisa dipakai karna driver tidak pakai non tunai, maps sulit kalau cari lokasi</t>
  </si>
  <si>
    <t>driver membantu membawakan barang2</t>
  </si>
  <si>
    <t>ramah,sabar, CPT dan hati2 dalam berkendara.</t>
  </si>
  <si>
    <t>penjemputan ok.. driver ramah.. berkendara dengan aman dan nyaman.. 👍</t>
  </si>
  <si>
    <t>pelayanan bagus.</t>
  </si>
  <si>
    <t>,bapaknya ramah</t>
  </si>
  <si>
    <t>Aplikasi sangat Jelek. Di pesan lama baru dapat pengemudi, kalau sdh dpt minta ampun lama baru dtg ke titik lokasi krn jauhmang dri titik penjeputan kebanyakan di suru cencel krn alasan jauh.</t>
  </si>
  <si>
    <t>Assalamualaikum bagi kk admin driver.. Saya tinggal di Padang kota.. Sering dengar keluhan dari driver Maxim nya.. Di karna tempat penarikan uang ewallet nya tidak ada yg terdaftar di khusus Padang kota.. Kasian driver nya..</t>
  </si>
  <si>
    <t>Snack Box 50 kotak Di bawa kabur sama driver. Tidak diantar ke alamat penerima.driver tidak menelepon pihak penerima. Alamat sudah jelas di aplikasi. Kami juga kasih nota manual.nomor polisi dan juga bukti pemesanan sudah saya SS. Untuk bukti selanjutnya. Mohon untuk di tidak lanjuti.</t>
  </si>
  <si>
    <t>baik dan sangat puas</t>
  </si>
  <si>
    <t>driver mobil nya udh kyk angkot nyalip langsung motong jalan orang, di didik lagi tuh driver nya skill angkot jangan di bawa" di online nge bahayakan orang aja</t>
  </si>
  <si>
    <t>pokoknya mantaapp..</t>
  </si>
  <si>
    <t>ramah dan memuaskan</t>
  </si>
  <si>
    <t>devernya baik dan sesuai amanah yang saya pesan</t>
  </si>
  <si>
    <t>mantappp efisien dan amanah</t>
  </si>
  <si>
    <t>abangnya ramah</t>
  </si>
  <si>
    <t>bagus cepat sampe ,ramah pengemudinya</t>
  </si>
  <si>
    <t>baik &amp; ramah 🙏🙏</t>
  </si>
  <si>
    <t>dpt driver baik ngendarain motornya jg pelan2 gak pecicilan,, mksh bnyak pokoknya buat drivernya.</t>
  </si>
  <si>
    <t>Keselamatan no. 1, dan ramah. Good job</t>
  </si>
  <si>
    <t>Sangat membantu dan berguna.</t>
  </si>
  <si>
    <t>pelayanan bagus..</t>
  </si>
  <si>
    <t>mantap cepat dan ramah👍</t>
  </si>
  <si>
    <t>terimakasih banyak pak</t>
  </si>
  <si>
    <t>cepat dan sesuai orderan</t>
  </si>
  <si>
    <t>cepat, baik, sopan 👍👍👍👍</t>
  </si>
  <si>
    <t>Adain fitur kirim foto dong di chatnya, susah, banget kalo titiknya gak pas</t>
  </si>
  <si>
    <t>Aplikasi pelayanan semakin jelek,,,harga customer dan driver berbeda ..jadi kita rugi karena bayarnya beda dengan di aplikasi kita dengan aplikasi punya drivernya ..selisih nya sampai 20rb sendiri lagi...bikin jengkel 😡😡😡</t>
  </si>
  <si>
    <t>kadang kadang jaringan suka eror.tolong segera diperbaiki ya.mksih🙏</t>
  </si>
  <si>
    <t>Awal2 aplikasi ini berjalan dengan baik. Tetapi tiba2 saya log out tanpa alasan yang jelas. Saya sampai bingung cara menyampaikan ke driver gimana, toh pas order tiba2 log out Saat saya log in, kode otp tidak ada padahal saya sudah isi nomor hp dengan benar. Tolong difix ya</t>
  </si>
  <si>
    <t>layanan cepat dan baik</t>
  </si>
  <si>
    <t>Luar biasa bagus</t>
  </si>
  <si>
    <t>agak terlambat ke sekolah ny tp dpp</t>
  </si>
  <si>
    <t>tetap jadi yg termurah😁</t>
  </si>
  <si>
    <t>pengemudi ramah dan sopan</t>
  </si>
  <si>
    <t>Memang saya suka banget sama ni aplikasi tapi please ya ini kenapa kalo maxim pagi gak ada yang mau Terima saya tiap pagi hampir terlambat</t>
  </si>
  <si>
    <t>Sangat membantu dan memudahkan dalam perjalanan</t>
  </si>
  <si>
    <t>Agak Syoknya pas download mau daftar Teryata dapet kode verifikasi bukan dari WhatsApp official nya langsung , aga Khawatir</t>
  </si>
  <si>
    <t>layanan memuaskan. trimakasih driver</t>
  </si>
  <si>
    <t>sangat baik sopan dan ramah</t>
  </si>
  <si>
    <t>supir ramah dan baik dan sopan</t>
  </si>
  <si>
    <t>Top sih Maxim....</t>
  </si>
  <si>
    <t>pengemudi bersikap sopan</t>
  </si>
  <si>
    <t>abangnya ramah,terimakasih bang</t>
  </si>
  <si>
    <t>makin di tingkatkan</t>
  </si>
  <si>
    <t>pelayanan drivernya bagus.ramah deivernya atas nama pak heru sutikno</t>
  </si>
  <si>
    <t>driver sopan dan bersahabat</t>
  </si>
  <si>
    <t>sangat terjangkau</t>
  </si>
  <si>
    <t>driver nya oke ramah</t>
  </si>
  <si>
    <t>Pelayannnya mantep, aku pengguna gojek beralih ke maxim overall aku puas banget sama pelayanan di maxim</t>
  </si>
  <si>
    <t>pengendaranya sangat baik</t>
  </si>
  <si>
    <t>cepat pengantarannya</t>
  </si>
  <si>
    <t>terimakasih telah menghantarkan sya.</t>
  </si>
  <si>
    <t>kurir ok ramah sopan . waspada bawa motor nya</t>
  </si>
  <si>
    <t>mas maximnya sabar sekali dan baik 👍</t>
  </si>
  <si>
    <t>ramah dan sabar orangnya</t>
  </si>
  <si>
    <t>Semoga menjadi aplikasi ojek online terbaik di indonesia</t>
  </si>
  <si>
    <t>tolong di perbanyak pendapatan Abang ini setiap hari nya dan mendapatkan pengantaran konsumen di mana saja, terimakasih</t>
  </si>
  <si>
    <t>Semoga menjadi aplikasi yg terbaik di Indonesia</t>
  </si>
  <si>
    <t>cepat sampainya</t>
  </si>
  <si>
    <t>terimakasih atas pelayananx kkx ramah</t>
  </si>
  <si>
    <t>orangnya ramah</t>
  </si>
  <si>
    <t>pelayanan prima, cepat datang cepat sampai</t>
  </si>
  <si>
    <t>murah meriah</t>
  </si>
  <si>
    <t>Saya sangat berterimakasih karena pengemudinya (Driver) sangat baik ramah,&amp; sopan🙏🙏🙏</t>
  </si>
  <si>
    <t>Terimakasih sudah melayani dengan baik</t>
  </si>
  <si>
    <t>pengantaran cepat mantap</t>
  </si>
  <si>
    <t>ramah enak di ajak cerita</t>
  </si>
  <si>
    <t>Saya memberikan laporan beberapa hari lalu terkait pelayanan driver. Tapi belum ditindak lanjuti sampai hari ini. Kenapa ?</t>
  </si>
  <si>
    <t>terima kasih perjalanan nya sudah sampai tujuan</t>
  </si>
  <si>
    <t>pelayanan baik,draver nya baik</t>
  </si>
  <si>
    <t>Bagus sih tapi untuk almat nya banyak yang gak dikte</t>
  </si>
  <si>
    <t>pelayan baik</t>
  </si>
  <si>
    <t>Bagus dan terjangkau, saran sebaiknya map terus di update.</t>
  </si>
  <si>
    <t>pelayanan dan kesan sangat 👍👍👍👍</t>
  </si>
  <si>
    <t>senang sekali</t>
  </si>
  <si>
    <t>Drivernya Ramah</t>
  </si>
  <si>
    <t>pengemudi ramah dan cepat sampai</t>
  </si>
  <si>
    <t>kasih Abang ini ranting 99/100dan100/100,agar lebih mudah mendapatkan pengantaran konsumsi dan balasan orderan, terimakasih.</t>
  </si>
  <si>
    <t>Minta kode otp udah sejam. Ga dikirim kirim. Padahal ada pesanan. Kain mitranya pasti sudah ngechat saya sadari tadi</t>
  </si>
  <si>
    <t>pelayanan nyaman driver ramah</t>
  </si>
  <si>
    <t>bukan soal uang tapi soal kejujuran....pesanan 24.100 ...pas saya bilang hp saya mati...beliau bilang 26.000 ....uang itu memang sedikit tapi jujur itu sulit....tidak kecewa...tapi sebagai kritikan yg perlu di perhatikan</t>
  </si>
  <si>
    <t>supirnya baik sopan.</t>
  </si>
  <si>
    <t>terimakasih atas pelayanannya 🙏sangat memuaskan</t>
  </si>
  <si>
    <t>Alan Sutisna, pengemudi nya ramah</t>
  </si>
  <si>
    <t>ok..sangat membantu</t>
  </si>
  <si>
    <t>Apk jelek. Menunya bikin ribet ga ky ojol lain. Masa iya mau cancel orderan malah ganti k driver lain. Tolong dibenerin dong</t>
  </si>
  <si>
    <t>drivernya ramah banngettt 😊</t>
  </si>
  <si>
    <t>abang'a bawa motor'a gk hati² pdhl bawa penumpang hamil besar 🤦‍♀️</t>
  </si>
  <si>
    <t>tingkatkan lagi</t>
  </si>
  <si>
    <t>makasii banyak yaa pak</t>
  </si>
  <si>
    <t>terimakasih banyak.. kami sangat senang dengan pelayanan kk</t>
  </si>
  <si>
    <t>bagus .... maaf sblmya blm bisa ksh tips banyk</t>
  </si>
  <si>
    <t>tadi pagi ini driver antar anak ksekolah dan kepala badan terhempas.sekarang kepala n badan anak saya terasa sakit.tolong ini pihak maxim di tindak lanjuti</t>
  </si>
  <si>
    <t>sampai dengan cepat</t>
  </si>
  <si>
    <t>Nunggu penumpang lama bisa kena biaya tambahan, nunggu drivernya lama ga bisa kasih jempol ke bawah atau kompensasi lain</t>
  </si>
  <si>
    <t>Amanah, cepat dan terpercaya..</t>
  </si>
  <si>
    <t>drivernya sopan</t>
  </si>
  <si>
    <t>kerjanya sangat bagus</t>
  </si>
  <si>
    <t>driver baik dan sopan, terimakasih</t>
  </si>
  <si>
    <t>bagus layanannya walaupun masuk ke lorong lorong drivernya mau</t>
  </si>
  <si>
    <t>bapaknya baik semoga lancar rejeki bapak</t>
  </si>
  <si>
    <t>trimakasih banyak ya pak Tuhan memberkati</t>
  </si>
  <si>
    <t>layanan ok mantap buat abang drivernya</t>
  </si>
  <si>
    <t>sangat membatu</t>
  </si>
  <si>
    <t>trima kasih ya bang bagus sma cpat jalanin motor nyah abang tepat waktu bangt jalanin motor nyah ya bang makasih ya bang .👍👌</t>
  </si>
  <si>
    <t>bgus dan cepat</t>
  </si>
  <si>
    <t>pelayanan yang baik dan ramah</t>
  </si>
  <si>
    <t>jelek, drivernya suka malak uang yg lebih dari apk</t>
  </si>
  <si>
    <t>Aplikasi oke, OKNUM DRIVER KAYA MONYET SEMUA GAK ADA RAMAH RAMAH</t>
  </si>
  <si>
    <t>Aplikasinya simpel tidak ribet</t>
  </si>
  <si>
    <t>maxim sangat membantu untuk bepergian,makasih maxim</t>
  </si>
  <si>
    <t>sangat membantu pelayanan sangat baik</t>
  </si>
  <si>
    <t>drivernya ramah banget</t>
  </si>
  <si>
    <t>tuk wilayah kota kediri oke pelayanannya tapi kalo di kota cimahi Bandung wahhh susah dapet maxim.</t>
  </si>
  <si>
    <t>Utk transportasi bagus sgt membantu saya utk berpergian tpi utk food knpa tdk bisa pas beli dimna itu ngk keluar² cuma layar nya putih aja, lelet, ngk bisa pas mau beli makanan nya, udah saya coba berkali² tetap ngk bisa</t>
  </si>
  <si>
    <t>terima kasih pak 🙏</t>
  </si>
  <si>
    <t>banyak drivernya sekarang</t>
  </si>
  <si>
    <t>Order telah dipenuhi oleh: Ikbal Wahyu Saputra dengan Motorcycle, warna kuning, nopol BG4534LBC. Terima kasih atas perjalanan Anda! Rating ⭐⭐⭐⭐⭐(4.95)</t>
  </si>
  <si>
    <t>terimakasih banyak pak sudah antar sampai rmh dengan selamat</t>
  </si>
  <si>
    <t>pelayanannya baik👍👍</t>
  </si>
  <si>
    <t>sangat puas diver nya ramah</t>
  </si>
  <si>
    <t>pelayanannya sangat baik,bagus,jujur👍👍👍👍👍😊😘👍👍👍😊😘😘👍👍👍</t>
  </si>
  <si>
    <t>sangat CPT, Alhamdulillah nyaman</t>
  </si>
  <si>
    <t>Pelayanan Bagus</t>
  </si>
  <si>
    <t>nice harga nya ringan di kantong..driver nya ramah2</t>
  </si>
  <si>
    <t>Bagus, pakai ini karena lebih murah dr 2 ijo lainnya</t>
  </si>
  <si>
    <t>sahngaht baik</t>
  </si>
  <si>
    <t>sangar ramah mengerti keadaan custamer sehabis oprasi 🙏🏻</t>
  </si>
  <si>
    <t>enak di ajak ngobrol gak cuwek</t>
  </si>
  <si>
    <t>BP nya baik</t>
  </si>
  <si>
    <t>Gak bisa dibuka beberapa hari ini</t>
  </si>
  <si>
    <t>Alhamdulillah, Maxim support system gofood baik, cepat, amanah</t>
  </si>
  <si>
    <t>sangat cepat, katanya di aplikasinya 12 menit tapi cuma 9 menit udah sampe</t>
  </si>
  <si>
    <t>pelayanan prima... makasih</t>
  </si>
  <si>
    <t>driver ramah cakep pula. .</t>
  </si>
  <si>
    <t>mantap drevernya gece</t>
  </si>
  <si>
    <t>ramah dan safety berkendara nya trims</t>
  </si>
  <si>
    <t>Driver ramah,dan sabar.</t>
  </si>
  <si>
    <t>Membantu sekali, terimakasih.</t>
  </si>
  <si>
    <t>cepat tanggap,trims</t>
  </si>
  <si>
    <t>mengikuti protokol</t>
  </si>
  <si>
    <t>Tolong aplikasi Maxim Adain juga transaksi pay jadi kalau pesan ojek dan car bisa di isi dan di tarik saldo untuk pembayaran ongkos ojek dan car nya.</t>
  </si>
  <si>
    <t>Pelayanan dan ke hati-hatian dalam berkendara cukup memuaskan.</t>
  </si>
  <si>
    <t>pengemudi sopan dan ramah ... mengendarai motor dengan hati2</t>
  </si>
  <si>
    <t>jangan ugal-ugalan dijalan, patuhi peraturan lalu lintas di jalan.</t>
  </si>
  <si>
    <t>pengemudi terlalu banyak cancel</t>
  </si>
  <si>
    <t>driver,ramah dan baik</t>
  </si>
  <si>
    <t>cepat dan lugas</t>
  </si>
  <si>
    <t>bapak nya baik bangettt</t>
  </si>
  <si>
    <t>alhamdulillah pelayan bagus juga 🙏🙏🙏🤲🤲🤲</t>
  </si>
  <si>
    <t>Coba tolong setiap bulannya dari pihak maxim ada pengecekan kendaraan drivernya terutama mobil, saya 2x naik maxim mobil dlm keadaan kotor dan bau tidak sedap gak nyaman banget rasa mual saya slama di perjalanan cium aroma didalam mobil 🤮</t>
  </si>
  <si>
    <t>driver nya ramah dan motornya bersih</t>
  </si>
  <si>
    <t>Selamat pagi yang terhormat pihak maxim, kenapa setiap kondisi hujan tidak ada yang menerima orderan, terutama maxim yang ada di balikpapan Mohon agar ditindak lanjuti terkait hal ini</t>
  </si>
  <si>
    <t>mantap sekali pelayanannya</t>
  </si>
  <si>
    <t>maksih dh stut motor saya,,,, keadaan mogok</t>
  </si>
  <si>
    <t>tepat waktu dan cepat</t>
  </si>
  <si>
    <t>ok lumayan bagus</t>
  </si>
  <si>
    <t>cukup wort it, mantap..</t>
  </si>
  <si>
    <t>Alhamdulillah ketemu orang baik ramah bapak sopirnya</t>
  </si>
  <si>
    <t>Aman dan cepat , nice buat drivernya</t>
  </si>
  <si>
    <t>Order telah dipenuhi oleh: Muhammad Ridho dengan Motorcycle, warna hitam, nopol KB2574YX. Terima kasih atas perjalanan Anda! Rating ⭐⭐⭐⭐⭐(4.95)</t>
  </si>
  <si>
    <t>Min amankan Daraiver di makasar seri ambil biaya tidak sesui aplikasi, pembayaran 70.500 pas samapai tujuan saya di minta 150.000 saya kasi reying satu karna draiver minta uang tidak sesui per aplikasi.</t>
  </si>
  <si>
    <t>murah terpercaya</t>
  </si>
  <si>
    <t>kedatangan cepat, ramah</t>
  </si>
  <si>
    <t>terima kasih Maxim, drivernya baik dan ramah sesuai harapan👍👍</t>
  </si>
  <si>
    <t>makin nyaman pakai Maxim</t>
  </si>
  <si>
    <t>driver ramah baik hati</t>
  </si>
  <si>
    <t>ramah dan aman</t>
  </si>
  <si>
    <t>Driver ramah.. Sopan</t>
  </si>
  <si>
    <t>penjemputan sangat cepat dan tiba dilokasi juga sangat cepat, terimakasih orang baik</t>
  </si>
  <si>
    <t>derver ya ramah mantap sehat selalu buat bapak drever</t>
  </si>
  <si>
    <t>ramah drivernya</t>
  </si>
  <si>
    <t>driver yg sangat ramah,cpet dan nyaman</t>
  </si>
  <si>
    <t>mas2nya baik ramah</t>
  </si>
  <si>
    <t>sangat baik penjemputan tepat waktu</t>
  </si>
  <si>
    <t>bagus cepat dan ramah</t>
  </si>
  <si>
    <t>Kalau hujan driver pada nolak, sering GK dpt hadew</t>
  </si>
  <si>
    <t>driver baik dan tepat waktu</t>
  </si>
  <si>
    <t>Baik, Ramah dan Mengemudi dengan Baik</t>
  </si>
  <si>
    <t>bapak driver nya ramah, sehat &amp; sukses selalu ya bapak</t>
  </si>
  <si>
    <t>sangat bagua pelayananya</t>
  </si>
  <si>
    <t>Trimakasih hadirmu memudahkan kehidupan manusia</t>
  </si>
  <si>
    <t>Saya sangat berterimakasih kepada pengemudi (Drivernya) karena sangat ramah,baik,sopan dan berhati-hati dalam mengemudi kendaraan mobil 🙏🙏🙏</t>
  </si>
  <si>
    <t>pk driver Terima kasih .. 👍👍👍👍</t>
  </si>
  <si>
    <t>Drivernya baik,ramah,jujur dan sopan.thanks ya</t>
  </si>
  <si>
    <t>good job pelayanan baik...👍</t>
  </si>
  <si>
    <t>driver ramah dan tidak ngebut</t>
  </si>
  <si>
    <t>driver Sangat ramah.. cpt respon dn sangat tenang bawa kendaraan ny. makanya saya ksh bintang 5</t>
  </si>
  <si>
    <t>mantap...makasih...macet parah dicarikan alternatif</t>
  </si>
  <si>
    <t>Sangat aman dan mudah</t>
  </si>
  <si>
    <t>cepat dan tepat, pelayanan bagus</t>
  </si>
  <si>
    <t>pelayanan nya oke, driver nya ramah &amp; sabar</t>
  </si>
  <si>
    <t>anggotanya ramah *</t>
  </si>
  <si>
    <t>sangat membantu sekali,, ada nya armada MAXIM🙏</t>
  </si>
  <si>
    <t>Driver banyak yg ga jujur. 3x pesan harga semua dilebihkan, saya bukan masalah nominal nya tpi kejujuran!</t>
  </si>
  <si>
    <t>Aplikasinya mudah digunakan</t>
  </si>
  <si>
    <t>I Like, ga serem pokoknya😖</t>
  </si>
  <si>
    <t>pelayanan sangat baik dan ramah</t>
  </si>
  <si>
    <t>cari titik lokasi susah, gk update di google maps</t>
  </si>
  <si>
    <t>pelayanan memuaskan, driver ramah</t>
  </si>
  <si>
    <t>Baikk, Ramah.... Terima Kasih</t>
  </si>
  <si>
    <t>amanah dan tidak pake lama, sukses selalu ya</t>
  </si>
  <si>
    <t>Kalau hujan susah sekali dapetnya,pengemudinya dkit kayanya</t>
  </si>
  <si>
    <t>Driver ramah, mobilnya wangi dan tempat duduknya sangat nyaman ☺️</t>
  </si>
  <si>
    <t>Perjalanan lancar</t>
  </si>
  <si>
    <t>driver nya masih banyak kurang profesional. ada yang datang tapi tidak ada kuota internet. harus nya menerima order harus dengan persiapan matang. agar tidak tersesat di jalan semisal penumpamg tidak tau alamat nya. semoga ada perbaikan dari pusat maxim apps nya.</t>
  </si>
  <si>
    <t>driver baik banget</t>
  </si>
  <si>
    <t>but BPK tadi mog rame bapak bisa di andal kan</t>
  </si>
  <si>
    <t>drivernya baik, terima kasih</t>
  </si>
  <si>
    <t>orderan ngga bisa dibatalin</t>
  </si>
  <si>
    <t>makasih BP driver</t>
  </si>
  <si>
    <t>pengemudi bagus</t>
  </si>
  <si>
    <t>manatappp sopirnya semoga sukses selalu</t>
  </si>
  <si>
    <t>driver ramah, tidak mgebut, bagus, trimakasih</t>
  </si>
  <si>
    <t>terbaik Maxim Indonesia hebat</t>
  </si>
  <si>
    <t>nyaman &amp; supel</t>
  </si>
  <si>
    <t>Terima kasih untuk pelayanan yang sangat baik dan cepat. The best Maxim</t>
  </si>
  <si>
    <t>Mobilnya bersih dan drivernya ramah.</t>
  </si>
  <si>
    <t>Saya sangat berterimakasih karena pengemudinya sangat ramah dan sopan🙏🙏🙏</t>
  </si>
  <si>
    <t>Gimna ya kok ngisi kaspro malah ga masuk saldonya padahal di mbank sudah jelas jelas terpotong,harap DI PERBAIKI LAGI!!!!!</t>
  </si>
  <si>
    <t>supir ya sangat ramah dan sopan</t>
  </si>
  <si>
    <t>Gak jelas, susah order</t>
  </si>
  <si>
    <t>siip makasih aplikasi sangat membantu amoda kirim sampe tujuan</t>
  </si>
  <si>
    <t>Udah bagus Tapi Mintol lag/jaringan di bikin bagus lagi sinyal ku bagus tapi mau pesan atau cancel yang sudah pernah di pesan tiba" nggak bisa. jadi nya nggk bisa pesan lagi kalau bisa di perhatikan lebih baik lagi</t>
  </si>
  <si>
    <t>mantap, bersahabat dan ekonomis</t>
  </si>
  <si>
    <t>bapak nya baik banget</t>
  </si>
  <si>
    <t>driver baik sabar</t>
  </si>
  <si>
    <t>driver cancel sesukanya tanpa konfirmasi</t>
  </si>
  <si>
    <t>makasih,teruslah berbuat baik</t>
  </si>
  <si>
    <t>aku senang drivernya wanita... ramah lagi.. trims yanmaxim🙏🏼🙏🏼</t>
  </si>
  <si>
    <t>drivernya ramah, enak diajak ngobrol</t>
  </si>
  <si>
    <t>mantaaap.... terimakasih...🙏🙏🤗</t>
  </si>
  <si>
    <t>Order telah dipenuhi oleh: Bayu Subriyanto dengan Motorcycle, warna putih, nopol BA2248AAM. Terima kasih atas perjalanan Anda! Rating ⭐⭐⭐⭐⭐(4.80)</t>
  </si>
  <si>
    <t>jelas lbh murah dr toko sebelah</t>
  </si>
  <si>
    <t>ok murah ongkirnya</t>
  </si>
  <si>
    <t>Aku suka karna kami ga puya kendaraan .motor ,maupun mobil...jadi haya bisa megandalkan maxim</t>
  </si>
  <si>
    <t>enak orangnya asik</t>
  </si>
  <si>
    <t>baik sekali,ramah next bakalan di sini lagi,puas sekali</t>
  </si>
  <si>
    <t>makasih banyak pak semoga tambah banyak rezeki dan orderan nya🤲🙂</t>
  </si>
  <si>
    <t>supir nya baik terimakasih mobil nya juga nyaman</t>
  </si>
  <si>
    <t>Draiver paham jalan waktu penjemputan tepat waktu mematuhi rambu rambu lalu lintas di jalan</t>
  </si>
  <si>
    <t>bapaknya sangat ramah, terimakasih</t>
  </si>
  <si>
    <t>bagus driver ramah</t>
  </si>
  <si>
    <t>driver baik oke</t>
  </si>
  <si>
    <t>Sangat puas atas pelayanan Maxim, terima kasih</t>
  </si>
  <si>
    <t>harga lebih bersahabat dengan dompet</t>
  </si>
  <si>
    <t>pelayanan nya sagat baik, sangat ramah,</t>
  </si>
  <si>
    <t>Cepat respon kurir Ramah harga murah</t>
  </si>
  <si>
    <t>terimakasih tepat waktu dan pesanan sesuai🙏🙏good job</t>
  </si>
  <si>
    <t>Banyak pengemudi ga mau nerima orderan terutama di jl ujunhh pandang tolong di pecat cabut operasional nya</t>
  </si>
  <si>
    <t>pelayanan ramah dan tepat waktu</t>
  </si>
  <si>
    <t>aplikasi ini membuat saya merasa nyaman dengan baik dan benar sesuai kebutuhan dan keinginan</t>
  </si>
  <si>
    <t>driver nya ramah sekali saya sangat senang</t>
  </si>
  <si>
    <t>penjemputan penumpang cepat, kendaraan yang digunakan juga mantap, pengemudi baik dan sopan, Terima kasih Maxim dan Pengemudinya</t>
  </si>
  <si>
    <t>kurir nya sangat ramah dan baik hati</t>
  </si>
  <si>
    <t>cepet dan ekonomis. tegkiu</t>
  </si>
  <si>
    <t>Harga terjangkau, pelayanan yg baik Order telah dipenuhi oleh: Nofriandi dengan Toyota Avanza, warna hitam, nopol BP1676MJ. Terima kasih atas perjalanan Anda! Rating ⭐⭐⭐⭐⭐(4.95)</t>
  </si>
  <si>
    <t>mas nya tepat waktu</t>
  </si>
  <si>
    <t>ibu drivernya mantap , cepat aman dan terpercays. Bintang 5 buat ibu drivernya</t>
  </si>
  <si>
    <t>drivernya baik poll, karna Bru pertama kali order ojol jadi saya blm ngerti juga tempat " nya, sempet salah terminal,tapi untung bapaknya mau bantu anterin ke tujuan, terimakasih bapak ojolll🌟🌟🌟🌟🌟</t>
  </si>
  <si>
    <t>cepat dan ramah nyaman juga di jalan nya</t>
  </si>
  <si>
    <t>murah dan bagus</t>
  </si>
  <si>
    <t>Maxim tiada lawan</t>
  </si>
  <si>
    <t>Driver nya super baik dan ramah poko nya the best lah</t>
  </si>
  <si>
    <t>makasih ya buat mas nya.. orang nya ramah bngett kalo nge driver gak bakal nyesel deh.... sehat2 sekeluarga buat mas e...</t>
  </si>
  <si>
    <t>makasih pelayanan nya boskyu</t>
  </si>
  <si>
    <t>lebih murah pakai maxim dri pd yang lain beda jauh</t>
  </si>
  <si>
    <t>Terima kasih untuk driver nya jauh jauh antar saya, semoga jadi langganan</t>
  </si>
  <si>
    <t>untuk saat ini berjalan dgn mulus.</t>
  </si>
  <si>
    <t>terima kasih 🙏 utamakan keselamatan mengendara</t>
  </si>
  <si>
    <t>driver nya ramah sekali</t>
  </si>
  <si>
    <t>baik dan profesional</t>
  </si>
  <si>
    <t>driver sopan dan ramah</t>
  </si>
  <si>
    <t>Baru kali ini merasa di tipu naik ojol Harga bisa berubah sndri saat sdh sampai lokasi penurunan ( lebih jelasnya dy order car harga 30an setelah sampai di titik lokasi yg sy pesan harga bisa berubah sendiri mnjadi 50an ) pdhl tdk kena parkir ataupun lewat tol. Mohon tanggapannya kenapa bisa seperti itu. Sy bkn soal uangnya, namun sy sebgi konsumen merasa di tipu.</t>
  </si>
  <si>
    <t>Tolong fitur food delivery order nya di hapus aja ya tolong banget🙏🏻setiap kali food order ngga ada yg terima, kalopun ada lama bgt bisa sejam, mungkin krna ogkir nya murah jadi para driver ogah utk ambil, fitur food delivery seolah cuma jadi hiasan, mending di hilangkan, asli kecewa bgt stiap kali order ga ad yg ambil, keselll</t>
  </si>
  <si>
    <t>nyaman diperjalanan</t>
  </si>
  <si>
    <t>sangat baik terimakasih</t>
  </si>
  <si>
    <t>terapisnya mantab luar biasa 👍</t>
  </si>
  <si>
    <t>On bit dari setengah 10 pagi baru pecah orderan jam 6 sore. Mentang2 atribut udah lunas susah banget kebagian orderan.</t>
  </si>
  <si>
    <t>Aplikasi yg sangat baik</t>
  </si>
  <si>
    <t>nyaman dalam perjalanan</t>
  </si>
  <si>
    <t>pengemudi y santai ga srabat srobot</t>
  </si>
  <si>
    <t>ramah dan cepat</t>
  </si>
  <si>
    <t>mohon di perkuat lagi ranting abang ini agar lebih muda mendapatkan penghasilan lumayan.</t>
  </si>
  <si>
    <t>mantap lah pononamah</t>
  </si>
  <si>
    <t>bapaknya ramah baik banget.. sehat sll pak</t>
  </si>
  <si>
    <t>drivernya sangat bagus top pokoknya</t>
  </si>
  <si>
    <t>Tolong ya perbaiki fitur ubah lokasi, soalnya gk bisa terus mengubah lokasi.</t>
  </si>
  <si>
    <t>pelayanan di tingkatkan kembali &amp; driver nya ramah</t>
  </si>
  <si>
    <t>sopir cepat,,,,sopan dan ramah</t>
  </si>
  <si>
    <t>latar nya gak bisa d rubah</t>
  </si>
  <si>
    <t>Aplikasi susah Mau pesan aja susah Map gajelas juga</t>
  </si>
  <si>
    <t>Jelek bgt, lemot. Sebaiknya perbaiki lgi sistemnya.</t>
  </si>
  <si>
    <t>penipuannnn katanya dapat saldo 200k pas disklh disuruh instal trs nanti dapat saldo jam 4 sore gaadak rupanya eeee kurang ajar orang udh senang udh ngarap taunya ecek" cipet ma kelen</t>
  </si>
  <si>
    <t>mantap buat pesanan gercep, oke dijalan lumayan .dan Abang nya ramah</t>
  </si>
  <si>
    <t>banyak driver tidak ramah .</t>
  </si>
  <si>
    <t>saya suka aplikasi ini sangat me mbantu</t>
  </si>
  <si>
    <t>orang ramah dan sabar</t>
  </si>
  <si>
    <t>Tolong ya buat maxim, mau login aja susah banget njir. Udah mah ngisi verifikasi gambar mulu. Kode ga muncul muncul di sms, milih kode dari telpon juga malah ga ada suaranya. Mau mesen aja susah bener sih. Uninstall maxim jadinya</t>
  </si>
  <si>
    <t>driver ramah, mobil sangat bersih. penjemputan juga tidak ribet, dan cepat</t>
  </si>
  <si>
    <t>drivernya sopan Dan ramah</t>
  </si>
  <si>
    <t>mantap drivernya ramah dan faham wilayah</t>
  </si>
  <si>
    <t>amann dan nyaman</t>
  </si>
  <si>
    <t>Bagus.. terjangkau harganya oleh masyarakat luas</t>
  </si>
  <si>
    <t>mantap harga terjangkau driver ramah</t>
  </si>
  <si>
    <t>sesuai alamat</t>
  </si>
  <si>
    <t>aplikasi yang sangat menarik</t>
  </si>
  <si>
    <t>murah, driver atau abg ojol nya ramah</t>
  </si>
  <si>
    <t>pelayanan ya baik dan ramah</t>
  </si>
  <si>
    <t>mantap,,terima kasih pak</t>
  </si>
  <si>
    <t>yg saya khawatirkan itu, ketika kita pergi kesuatu tempat, misalnya mall, ehh pulangnya susah banget dan gak di pick-up2....sementara tarif terus di naikkan ! ini nih trik busuk mode tranfortasi online di kita ! pengalaman sering begitu, makanya biarin dah naik motor sendiri aja daripada bingung sendiri,coba kalian bayangin misalnya kalian sama sodara2 kalian anak kalian pergi ke mall, trus gak bisa pulang ! lo fikirin dah disitu.....bangke gak tuh? gak tahu dah maxim kek gitu juga gak ya ?</t>
  </si>
  <si>
    <t>Kenapa setiap pagii tidak bisa terhubung ke apk maxim, padahal data seluler nyala hampir 4x tidak terhubung, saya udah sabar banget. Tolong dongg</t>
  </si>
  <si>
    <t>sangat membantu sekali dengan baik</t>
  </si>
  <si>
    <t>sukses selalu pak.</t>
  </si>
  <si>
    <t>Maxim kenapa ga bisa daftar pas masukin nomor hp ga pernah muncul kode untuk aktivasi Gimna mau naik Maxim kalo aplikasinya ga bisa</t>
  </si>
  <si>
    <t>kenapa gak bisa top up</t>
  </si>
  <si>
    <t>trimakasih bpk driver lima bintang buat anda, sdh antar anak sy dr sekolah sampai kerumah dgn Selamat, hati hati di jalan, keluarga anda menunggu di rumah</t>
  </si>
  <si>
    <t>aplikasi yg bagus</t>
  </si>
  <si>
    <t>Sangat Memuaskan</t>
  </si>
  <si>
    <t>sangat puas dng pelayanan sopir dan sangat ramah🙏</t>
  </si>
  <si>
    <t>terbaik dan murah pake maxim terimakasih.</t>
  </si>
  <si>
    <t>bagus saya puas</t>
  </si>
  <si>
    <t>driver sangat rapi dan sopan</t>
  </si>
  <si>
    <t>ramah dan sopan .tks pak sopir</t>
  </si>
  <si>
    <t>sopirnya ramah dan mantap</t>
  </si>
  <si>
    <t>driver nya ramah dan sopan,jalannya pelan dan hati2 karna tau sya ada bawa anak kecil.</t>
  </si>
  <si>
    <t>bapaknya baik. senang memilih maxim</t>
  </si>
  <si>
    <t>terima ksih abang nya baik dan ramah...</t>
  </si>
  <si>
    <t>selalu menemuman orang yang baik dan ramah</t>
  </si>
  <si>
    <t>Sangat berpuas hati</t>
  </si>
  <si>
    <t>mantap.. driver ramah dan penjemputan cepat..</t>
  </si>
  <si>
    <t>baik dan jujur</t>
  </si>
  <si>
    <t>terpuji drivernya..puas sekali</t>
  </si>
  <si>
    <t>ekonomis bagus sekali</t>
  </si>
  <si>
    <t>drivernya ramah fab dan baik Hati</t>
  </si>
  <si>
    <t>mobil bersih dan tepat waktu</t>
  </si>
  <si>
    <t>cepat dan nyaman</t>
  </si>
  <si>
    <t>memuas kan layanan nya</t>
  </si>
  <si>
    <t>kenapaaa wallet kaspro gaa bisaa di gunakan udah di isi malah masih 0 pindah kee tunai akhirnyaa secara otomaris dan dintarik saldonyaa jugaa gaa bisaa tolong dong gimana ini uang sayaa di chat gaa adaa yang baless... sekarang ewallet sayaa keblokirr gimana truss caranyaa</t>
  </si>
  <si>
    <t>9-10 pengemudi Kasar,Arogan, titik antar sudah pas di apps ,tp selalu nyasar Big No.. No.., murah dengan pelayanan sangat rendah..</t>
  </si>
  <si>
    <t>Perbincangan kami dengan pengemudi sangat berguna.</t>
  </si>
  <si>
    <t>tepat waktu cepat sampe</t>
  </si>
  <si>
    <t>datang sopir Maxim pali g cepat</t>
  </si>
  <si>
    <t>sangat baik dan ramah terhadap penumpang</t>
  </si>
  <si>
    <t>Aplikasinya ok.... Sayang ada oknum drivernya gak proporsional, menfcancel setelah penumpang naik, dan membawa penumpang tidak melalui aplikasi.... Sangat membahayakan....</t>
  </si>
  <si>
    <t>mobilnya nyaman dan adem,drivernya ramah dan humble🙏</t>
  </si>
  <si>
    <t>paling pas dengan dompet</t>
  </si>
  <si>
    <t>ok lah hemat biaya juga</t>
  </si>
  <si>
    <t>pelayanan &amp; semua nya baik</t>
  </si>
  <si>
    <t>driver sangat ramah sekali ...</t>
  </si>
  <si>
    <t>bagus pelayanan driver maxim, terima kasih ya</t>
  </si>
  <si>
    <t>MANTAP ABANG MAXIM SUPER CEPAT DAN PELAYANAN OKE🤩</t>
  </si>
  <si>
    <t>pelayanan baik dan cepat terima kasih</t>
  </si>
  <si>
    <t>Baik Bangett, Padahal Yang Harus ku Bayar 10.200K, Dan Uang Ku Kurang 200 perak, cuma di kasih bayar 10k 🌟🌟🌟🌟🌟 makasih pakk</t>
  </si>
  <si>
    <t>terimakasih om Maxim nya baik amanah n komunikatif 🙏🙏🙏</t>
  </si>
  <si>
    <t>tepat waktu,ramah, baik</t>
  </si>
  <si>
    <t>makasih bang driver barang nya Uda Sampek</t>
  </si>
  <si>
    <t>respon cepat. driver sopan</t>
  </si>
  <si>
    <t>Driver sombong pda ga mau orderan</t>
  </si>
  <si>
    <t>bapaknya ramah, bawa motornya juga enak ga ngebut, pemilihan rutenya juga cepat.</t>
  </si>
  <si>
    <t>harga paling murah</t>
  </si>
  <si>
    <t>ramah drivernya sangat memuaskan</t>
  </si>
  <si>
    <t>mantab bang semangat</t>
  </si>
  <si>
    <t>driver nya keren, baik</t>
  </si>
  <si>
    <t>orangnya baik,ramah,bertanggung jawab dan sesuai harapan(tujuan).tidak mengecewakan. next time order lagi ya kak👍</t>
  </si>
  <si>
    <t>ramah. sopan bertanggung jawab. pokok nya puas deh.</t>
  </si>
  <si>
    <t>Pengemudi: Sandy Santoso dengan Motorcycle, warna hijau, nopol BH3047AD. Selamat menikmati perjalanan Anda! Rating ⭐⭐⭐⭐⭐(4.90)</t>
  </si>
  <si>
    <t>bagus membantu</t>
  </si>
  <si>
    <t>untuk saat layanannya memuaskan</t>
  </si>
  <si>
    <t>orangnya ramah&amp; baik</t>
  </si>
  <si>
    <t>menyenagkan</t>
  </si>
  <si>
    <t>banyak supir nya yg tidak patuh SOP tidak pakai jaket Maxim, tidak pakai sepatu yg bersih , pakai sandalpun kotor. dan paling buruk nya Bauk mulut dan baik badan. sepeda motor nya juga tidak standart sekarang yg masih layak untuk di naikin Shogun gtu2 minimal Supra atau matic skrg. tolong sangat2 di perbaiki saya sering naik Maxim tapi pengalaman saya thdp driver buruk. makasih</t>
  </si>
  <si>
    <t>Trimakasih pak driver</t>
  </si>
  <si>
    <t>mas nya baik ramah sopan</t>
  </si>
  <si>
    <t>terimakasih orang baik 🙏🏻</t>
  </si>
  <si>
    <t>mksih bnyk ya bang🙏</t>
  </si>
  <si>
    <t>nyaman dn driver gercep</t>
  </si>
  <si>
    <t>cepat dan ramah</t>
  </si>
  <si>
    <t>terimakasih pak,, bapaknya baik dan ramah</t>
  </si>
  <si>
    <t>totalitas niannn pagi kooo</t>
  </si>
  <si>
    <t>Lelet jmputan jauh, bayak yg lai</t>
  </si>
  <si>
    <t>Sy setiap hari PP dri jaln cempaka ke vermont ya lalu sy sudah ngasih titik alamat benar tapi pas sy sudah dapet driver sy di tengah2 jalan itu sllu debat dengan driver soal titik salah sy bingung sy jga mantau titik melalu Aplikasi Maxim benar ko jalan nya TPI driver pake maps google salah titik nya bukan di tempat yg sy tuju kadang titik yg sy cantumin kl di alihkan ke google maps itu ada nya di vermont arah rumah sakit bukan di vermont telaga golf ini gmna si ya tlng perbaiki LG</t>
  </si>
  <si>
    <t>TOLONG DI KASIH FITUR TAMBAHAN SUPAYA BISA KIRIM FOTO LEWAT CHAT DENGAN DRIVER. TIAP PAGI HARI SAYA SELALU PESAN MAXIM 6 - 7 KALI UNTUK PENGANTARAN JUS NUTRISI. TAMBAHAN FITUR AGAR BISA KIRIM FOTO UNTUK MEMPERMUDAH DRIVER TEMUKAN RUMAH PENERIMA. JANGAN MAU KALAH SAMA APLIKASI OJOL SEBELAH YG BISA KIRIM FOTO. TERIMA KASIH ATENSI NYA.</t>
  </si>
  <si>
    <t>susah menentukan titik di pencarian</t>
  </si>
  <si>
    <t>Titik lokasi nya kuramg tepat</t>
  </si>
  <si>
    <t>Mas nya super hati²setiap simpang selalu klaskson, intinya mengutamakan kenyamanan penumpang 👍</t>
  </si>
  <si>
    <t>alhamdulilah pak supir terbaik,, kmren tas dan hp saya ketinggalan di mobil ,, di balikin lagi sama pak supir nya..terimakasih pak supir terpercaya ,jujur dan adil</t>
  </si>
  <si>
    <t>driver tepat waktu</t>
  </si>
  <si>
    <t>Menu pencarian tujuan masih kurang lengkap masa sekelas bandara internasional tidak ketemu di aplikasi Maxim aneh kan.....?</t>
  </si>
  <si>
    <t>pelayanan semakin meningkat dan baik👍</t>
  </si>
  <si>
    <t>memuaskan good job, terima kasih</t>
  </si>
  <si>
    <t>Pelayanan Jasa Angkutnya Dan Drivernya Sangat Baik</t>
  </si>
  <si>
    <t>sekalian lama nungguin orderan yg mao akhirnya Abang ini Mao ,makasih sudah anterin saya pulang dan tetap semangat dan jaga kesehatan semoga berkah</t>
  </si>
  <si>
    <t>sangat bermanfaat</t>
  </si>
  <si>
    <t>drevernya baik</t>
  </si>
  <si>
    <t>ramah, sopan santun intiny terbaik</t>
  </si>
  <si>
    <t>Kenapa skrg Maxim dkit² di update pdhl dipakek jarang</t>
  </si>
  <si>
    <t>terimakasih supir yang mau jemput tengah malam</t>
  </si>
  <si>
    <t>driver mengetahui rute dengan baik</t>
  </si>
  <si>
    <t>Mohon maaf, untuk karyawan Maxim yang pake kacamata (perempuan) di kantor Maxim wilayah Makassar, mungkin bisa lebih ramah lagi ketika menghadapi driver, sesuai dengan yang tercantum di aplikasi Maxim (kami dengan senang hati melayani anda di kantor). Jadi untuk pihak pengelola Maxim mungkin bisa di evaluasi karyawannya di kantor wilayah Makassar. #salamdrivermaxim #salamsatuaspal</t>
  </si>
  <si>
    <t>Bapaknya baik banget, saya kena musibah dia baik banget nolongin. dengerin cerita kronologi saya. Semoga tambah rezeki nya pak, makin bnyk orderan nya. makasi bnyak pak</t>
  </si>
  <si>
    <t>Saya pesen maximfood malah di tipu sama maximnnya bad banget banget , Atas nama: Ahmadi dengan Motorcycle, warna hitam, nopol B4357TGO.</t>
  </si>
  <si>
    <t>terbaik lah cepat sampai</t>
  </si>
  <si>
    <t>anda luar biasa. naik pesawat ya</t>
  </si>
  <si>
    <t>lumayan membantu</t>
  </si>
  <si>
    <t>ok mksih driver baik hati</t>
  </si>
  <si>
    <t>pengemudi sangat baik</t>
  </si>
  <si>
    <t>drivernya baik ramah</t>
  </si>
  <si>
    <t>abang nya baik,naik motor nya juga nggak ugal2n</t>
  </si>
  <si>
    <t>aplikasi penipu blg nya dpt bonus 200k dri maxim bnrn dpt si tp klo gbs dipke buat apa dsr ga guna sengaja doang kn biar download apk maxim</t>
  </si>
  <si>
    <t>nice sopan sukses buat ojol👍👍👍👍</t>
  </si>
  <si>
    <t>ramah dan santai</t>
  </si>
  <si>
    <t>driver baik dan sopan</t>
  </si>
  <si>
    <t>Driver nya baik dan ramah</t>
  </si>
  <si>
    <t>cepat dan tepat waktu pokok nya good👍</t>
  </si>
  <si>
    <t>nyaman dan tepat waktu</t>
  </si>
  <si>
    <t>pengemudi ini sangat baik👍👍</t>
  </si>
  <si>
    <t>waktu penjemputan cepat, bapanya ramah, terimakasih</t>
  </si>
  <si>
    <t>jos mantep Dan nyaman</t>
  </si>
  <si>
    <t>orangnya ramah dan baik</t>
  </si>
  <si>
    <t>perdana pakai Apk ini , cukup memuaskan terimakasih</t>
  </si>
  <si>
    <t>Jelek nipuh. Katanya dapat promo bonus 20.000</t>
  </si>
  <si>
    <t>terimakasih driver terbaik</t>
  </si>
  <si>
    <t>Aplikasi keren dan bisa sampai tujuan dengan cepat!</t>
  </si>
  <si>
    <t>driver ini sangat bangus banget tolong khasih bonus uang 600 rb buat driver ini</t>
  </si>
  <si>
    <t>drivernya sangat lincah</t>
  </si>
  <si>
    <t>apk tolong di perbaiki lagi</t>
  </si>
  <si>
    <t>orang nya ramah dan baik</t>
  </si>
  <si>
    <t>Aplikasi gaje ga bisa di batalkan</t>
  </si>
  <si>
    <t>sangat luar biasa memuaskan</t>
  </si>
  <si>
    <t>Parah ini maxim Gak bertanggung jawab top up tgl 22 jan 25 gak berhasil masuk ke maxim wallet sdgkan akun rek sudah terpotong, dah pula hrusnya msuk sisa uang top up(ptg biaya 2.900 jasa trf)pantes saya order diahlikan pembyran tunai pdhal maxim walletku cukup saldo, ini dah dichat diapk lama sekali ditanggapi , kacau bgt apk ini yg punya pengembang, PARAH!!!!!</t>
  </si>
  <si>
    <t>terimakasih mas.. semoga sukses selalu ya mas</t>
  </si>
  <si>
    <t>semoga amanah dan tidak menjajah mitra sendiri</t>
  </si>
  <si>
    <t>Order telah dipenuhi oleh: Jumeli Akhmad dengan Toyota Agya, warna abu-abu, nopol BE1887AJ. Terima kasih atas perjalanan Anda! Rating ⭐⭐⭐⭐⭐(4.90)</t>
  </si>
  <si>
    <t>Aplikasi gak jelas.. mau daftar ajh ribet bgt...jngan pake nih aplikasi</t>
  </si>
  <si>
    <t>Susah buat ketemu driver , sering salah alamat kalo di tempat baru, lebih bagus kalo ada fitur kameranya dev</t>
  </si>
  <si>
    <t>sangat membantu ketika ingin bepergian. semoga kedepan makin banyak yang menggunakan maxim, dan ada promo untuk pengguna maxim</t>
  </si>
  <si>
    <t>oke drevernya.. terimakasih</t>
  </si>
  <si>
    <t>pelayanan ramah mantap sampai ketujuan dengan selamat🙏😊</t>
  </si>
  <si>
    <t>driver nya ramah</t>
  </si>
  <si>
    <t>Kode otpnya ngk dikirim bagaimana lh bisa mesan aplikasiny</t>
  </si>
  <si>
    <t>Susah dapet driver</t>
  </si>
  <si>
    <t>driver ramah,pelayanan baik</t>
  </si>
  <si>
    <t>sangat sopan pemudinya</t>
  </si>
  <si>
    <t>Aplikasi cacat, top up 10rb, masuk 7rb, udah gitu lama masuknya</t>
  </si>
  <si>
    <t>penjemputan tepat wktu</t>
  </si>
  <si>
    <t>Apaan sih gaje parah,gw dah ngisi no hp tapi tetap aja ngak mau keluar kode otp nya</t>
  </si>
  <si>
    <t>murahhh bangettt aman dan nyaman</t>
  </si>
  <si>
    <t>sopirnya jujur,</t>
  </si>
  <si>
    <t>derive ya ramah 😊</t>
  </si>
  <si>
    <t>baik mas nya</t>
  </si>
  <si>
    <t>senang pakai maxim karna harga terkangkau pertahankan ya</t>
  </si>
  <si>
    <t>Tidak bisa mendapatkan kode, jadi gk bisa pesen</t>
  </si>
  <si>
    <t>sangat puas dengan pelayanan nya, baik dan ramah. terima kasih ya</t>
  </si>
  <si>
    <t>Order telah dipenuhi oleh: Roy Lumban Raja dengan Motorcycle, warna hitam , nopol PA6544QB. Terima kasih atas perjalanan Anda! Rating ⭐⭐⭐⭐⭐(4.95)</t>
  </si>
  <si>
    <t>makasih yah, pelayanan baik</t>
  </si>
  <si>
    <t>terimakasih,sehat selalu</t>
  </si>
  <si>
    <t>bapak drivernya baik,ramah</t>
  </si>
  <si>
    <t>keren, baguss, udah hampir 3 tahun pakai</t>
  </si>
  <si>
    <t>drivernya ramah dan humble.Terus pertahankan attitude nya baik di offline maupun di online ya.</t>
  </si>
  <si>
    <t>Semoga ke depannya bisa lebih banyak fiturnya</t>
  </si>
  <si>
    <t>jelek untuk komunikasi semoga bisa diperbaiki segera agar telpon itu menggunakan aplikasi langsung tanpa telpon ke nomor biasa</t>
  </si>
  <si>
    <t>Tolong dong di perbaiki klo kita mau order maxim, yg jaraknya jauh jngn dikasih pick up orderannya. Posisi pick up di tambora , posisi driver di PRJ mana di aplikasi driver akan segera tiba.</t>
  </si>
  <si>
    <t>akun saya diisi ewallet belum masuk saldonya.pdhal transaksi sudah berhasil.gimana dong</t>
  </si>
  <si>
    <t>bagus dan murah</t>
  </si>
  <si>
    <t>terimakasih sudah dibantu angkat barang. driver ramah dan baik</t>
  </si>
  <si>
    <t>cepat amanah mantap</t>
  </si>
  <si>
    <t>drivernyo rama sekali</t>
  </si>
  <si>
    <t>enak banget pake maxim, harga nya terjangkau, yang nganter ramah2. lopeee buat maximmm❤️</t>
  </si>
  <si>
    <t>alhamdulillah lancar pake maxim,, baru pesan perdana</t>
  </si>
  <si>
    <t>pelayanannya sangat baik,jujur,sopan santun,bagus😗😙😚😘🥰😍🤩😊☺️😊😊☺️👍👍👍👍👍👍👍</t>
  </si>
  <si>
    <t>drivernya mantul... cocok diajak cerita. best lah. sukses terus buay drivernya.</t>
  </si>
  <si>
    <t>terimakasih pelayanan anda sangat bagus</t>
  </si>
  <si>
    <t>drivernya sangat baik, ramah dan juga ikut membantu kita .. terima kasih 🙏</t>
  </si>
  <si>
    <t>baik dan sopan mengemudi dengan baik</t>
  </si>
  <si>
    <t>baik dan ramah mengkonfirmasi barang yg di antar</t>
  </si>
  <si>
    <t>Driver nya luar biasa</t>
  </si>
  <si>
    <t>sistem pembayarannya kalau bisa diperbanyak, dan bonus saldo kalau bisa diberi keringanan masa kepotong pas bayar tunai aja, gak kepotong pas pakai dompet dari maxim sendiri</t>
  </si>
  <si>
    <t>murah nyaman mantaf dah</t>
  </si>
  <si>
    <t>trima kasih atas bantuannya pak</t>
  </si>
  <si>
    <t>pelayanannya sangat baik👍👍👍👍👍😗😙😚😘🥰👍👍👍👍</t>
  </si>
  <si>
    <t>trimkasih maxsim lancar aman terkendali</t>
  </si>
  <si>
    <t>selama order aman aman aja</t>
  </si>
  <si>
    <t>sangat bagus ramah</t>
  </si>
  <si>
    <t>pelayanan top ' sehat trus yah pak</t>
  </si>
  <si>
    <t>sangat baik dan responsif</t>
  </si>
  <si>
    <t>sangat baik dan ramah mkasih bapak🙏🙏🙏</t>
  </si>
  <si>
    <t>mantap dan sukses maxim</t>
  </si>
  <si>
    <t>kurir sangat ramah sehat selalu pak</t>
  </si>
  <si>
    <t>Nyari alamat susah sekali, pdahal nama jalan udah bener.</t>
  </si>
  <si>
    <t>hanya garis garis mapnya</t>
  </si>
  <si>
    <t>Sangat bagus aplikasi ini tingkatkan terus</t>
  </si>
  <si>
    <t>hebat dan cepat</t>
  </si>
  <si>
    <t>cepat dan driver ramah</t>
  </si>
  <si>
    <t>terima kasih banyak pak</t>
  </si>
  <si>
    <t>driverrnya baik sekali. sehat selalu bg</t>
  </si>
  <si>
    <t>mantap kali lhhh</t>
  </si>
  <si>
    <t>aplikasi yg simpel dan sangat membantu</t>
  </si>
  <si>
    <t>supirnya baik bgt...</t>
  </si>
  <si>
    <t>ramah dan sopan</t>
  </si>
  <si>
    <t>sangat ramah orang ya</t>
  </si>
  <si>
    <t>sangat baik dan ramah terima kasih mas maxsim</t>
  </si>
  <si>
    <t>Order telah dipenuhi oleh: Jefri Kurniawan dengan Motorcycle, warna hitam, nopol BP3428AK. Terima kasih atas perjalanan Anda! Rating ⭐⭐⭐⭐(4.50)</t>
  </si>
  <si>
    <t>pelayanan istimewa</t>
  </si>
  <si>
    <t>driver nya mantap...ramah..baik</t>
  </si>
  <si>
    <t>tingkatkan lg dong utk ttik / posisi maps nya..</t>
  </si>
  <si>
    <t>Tolong di permudahkan titik alamat nya ...</t>
  </si>
  <si>
    <t>cepat dan sampai tmpt tujuan dgn selamat</t>
  </si>
  <si>
    <t>Aplikasi sampah enak buat penumpang buat mitra kecekik</t>
  </si>
  <si>
    <t>Maps nya jelek , aplikasi makin lama makin mahal harganya, padahal pengguna lama,, udah gua uninstall aja. layanan gak tambah bagus tambah rusakk</t>
  </si>
  <si>
    <t>Knapa ya Maxim ya gk bisa di gunakan muter muter trus coneting to service</t>
  </si>
  <si>
    <t>Order telah dipenuhi oleh: Fridolin Nababan dengan Motorcycle, warna merah, nopol B5170FDZ. Terima kasih atas perjalanan Anda! Rating ⭐⭐⭐⭐⭐(4.95)</t>
  </si>
  <si>
    <t>sangat memuas kan... balinang ayia mato. jo di salo galak inyo manangih👍👍👍</t>
  </si>
  <si>
    <t>Bagus. App. Nya. Bisa Bantu sy urusan transport</t>
  </si>
  <si>
    <t>Driver sangat baik &amp; ramah jadi merasa nyaman terima kasih</t>
  </si>
  <si>
    <t>aplikasi yang sangat membantu</t>
  </si>
  <si>
    <t>Mohon untuk dipercepat dana masuk dalam pengisian walet kaspro nya soalnya lama banget masuk nya</t>
  </si>
  <si>
    <t>alhamdulillah driver amanah</t>
  </si>
  <si>
    <t>Udah delay nya lama banget masuk nya,eh kena Potongan nya gede banget, untuk top up ke kastro, mana sisa duit pas Pasan malah kepotong, jadi ga bisa pulang</t>
  </si>
  <si>
    <t>Rama orang nya dan ajak ngobrol</t>
  </si>
  <si>
    <t>Terimaksih pak sudah di antarkan tepat tujuan, walaupun sedang hujan lebat.. sehat2 selalu pak</t>
  </si>
  <si>
    <t>ramah dan berkendara standart puas</t>
  </si>
  <si>
    <t>harga nya murah</t>
  </si>
  <si>
    <t>Abangnya baik mau ngambil saat macet melanda karena nisfu syaban. Makasih ya pak</t>
  </si>
  <si>
    <t>lebih murah dari transportasi online yg lain</t>
  </si>
  <si>
    <t>Transportasi yg okay bangettt, murah dan ideal untuk segala lapisan masyarakat .....</t>
  </si>
  <si>
    <t>nyaman lancar jaya</t>
  </si>
  <si>
    <t>driver nya baik cepat.</t>
  </si>
  <si>
    <t>Masnya sangat berempati baik👏</t>
  </si>
  <si>
    <t>Trmksh atas layanan terbaik nya mantaap &amp; Terbaik pastinya👍🏻👍🏻🌹☺</t>
  </si>
  <si>
    <t>Hemat walau tanpa promo👍</t>
  </si>
  <si>
    <t>saya sangat berterima kasih karena pengemudi nya sangat ramah dan sopan.</t>
  </si>
  <si>
    <t>Saran saya, tambahkan metode QRIS dalam pembayaran dan update nama tempat se-kota jayapura.</t>
  </si>
  <si>
    <t>drivernya ramah dan baik</t>
  </si>
  <si>
    <t>tepat waktu,nyaman,ramah 👍</t>
  </si>
  <si>
    <t>Terbaik,cepat lagi murah,Driverpun ramah!!!!</t>
  </si>
  <si>
    <t>komunikatif dan cepat</t>
  </si>
  <si>
    <t>lbih murah dan tepat wkt</t>
  </si>
  <si>
    <t>mantap ramah ok</t>
  </si>
  <si>
    <t>bisa diandalkan</t>
  </si>
  <si>
    <t>terbaik terimakasih</t>
  </si>
  <si>
    <t>Terima kasih telah mengantar sampai tujuan</t>
  </si>
  <si>
    <t>semangat selalu ya bapak,jaga kesehatan.</t>
  </si>
  <si>
    <t>Drivernya banyak ngatur, pada gak bisa lihat maps</t>
  </si>
  <si>
    <t>Hp saya tertinggal di driver jakarta bagaimana saya mau melacak supirnya kemana harus melapor.makasih</t>
  </si>
  <si>
    <t>luar biasa mntp</t>
  </si>
  <si>
    <t>pelayanan nya bagus</t>
  </si>
  <si>
    <t>draiver sangat baik dan sopan</t>
  </si>
  <si>
    <t>mobil bersih musiknya enak</t>
  </si>
  <si>
    <t>Kenapa gk ada kiriman kode verifikasi masuk sih, dah di ulang berkali2 gk di kirim jga, via tlfon pun jga gk bisa udah di ulanng2 berkali, tolong perbaiki lagi maxim gk mungkin kan daftarkan ke no orang lain atau saya ganti no hp</t>
  </si>
  <si>
    <t>Maxim tolong ya perbaiki layanan pengemudi.. Kebanyakan sopir gk sopan.. Gk jelas.. Pelayanan nol terutama didaerah samarinda !!!!!</t>
  </si>
  <si>
    <t>mantap sangat baik makasih</t>
  </si>
  <si>
    <t>Kadang kadang masih suka loading lama banget</t>
  </si>
  <si>
    <t>musiknya ok</t>
  </si>
  <si>
    <t>makasih banyak ya pak the best pak</t>
  </si>
  <si>
    <t>tksh Bang, anak sy selamat sampe rumah</t>
  </si>
  <si>
    <t>Alhamdulillaah..pesanannya sudah keterima dengan baik dan cepat. terima kasih atas pelayanannya yg sangat memuaskan</t>
  </si>
  <si>
    <t>motor nyaman ,,masnya baik &amp; ramah</t>
  </si>
  <si>
    <t>terima kasih kak</t>
  </si>
  <si>
    <t>ga dapet gantungan kunci, padahal udh lama download.</t>
  </si>
  <si>
    <t>makasih pak,, driver ramah, sabar dan brangnya di anter dengan keadaan aman dan baik, pelayanan best pokoknya 👍👍👍👍</t>
  </si>
  <si>
    <t>sudah murah, kurir nya ramah bangetttttttt, cepat nyampe dan ramah semua kurirnya. makasih banyak MAXIM, tetap semangat dan semoga sehat selalu untuk semua Kurir Maxim 🙏🙏🙏</t>
  </si>
  <si>
    <t>driver nya joz keren</t>
  </si>
  <si>
    <t>karena lama penjemputnya</t>
  </si>
  <si>
    <t>terima kasih pak, perjalanan aman sampe tujuan</t>
  </si>
  <si>
    <t>sopirnya Ramah dan baik</t>
  </si>
  <si>
    <t>bagus sangat membantu</t>
  </si>
  <si>
    <t>respon cepat dan pelayanan terbaik</t>
  </si>
  <si>
    <t>sabar menunggu anak pulang sekolah</t>
  </si>
  <si>
    <t>Ga jelas aplikasinya,masa ini nontunai pas dipakai order kendaraan selalu diganti otomatis jadi tunai..dan saldo di Maxim wallet nya juga gabisa ditarik ke rekening..dipake buat order kendaraan gabisa ,fitur live CS juga gada... aplikasi PALING GAJELAS ,PANTES AJA SEPI</t>
  </si>
  <si>
    <t>cepat dan ramah orang nya mantaaabbbb 👍👍👍👍👍👍👍👍👍👍👍</t>
  </si>
  <si>
    <t>terimakasih sudah antar dg selamat</t>
  </si>
  <si>
    <t>Sangat membantu untuk para pelajar berangkat sekolah, dan ongkir nya terjangkau. Untuk daerah Ciranjang Cianjur, kapan ada Maxim nih..</t>
  </si>
  <si>
    <t>Tepat waktu salut 👍👍👍</t>
  </si>
  <si>
    <t>Sangat mantap dan nyaman</t>
  </si>
  <si>
    <t>Pelayanan bagus</t>
  </si>
  <si>
    <t>pelayanan ny mantap..pokoke top lahh</t>
  </si>
  <si>
    <t>mantap,,sukses selalu</t>
  </si>
  <si>
    <t>draiver sangat baik</t>
  </si>
  <si>
    <t>bapaknya baik mau bantu angkat barang pindahan jangan ragu pake jasa bapak ini</t>
  </si>
  <si>
    <t>wow Maxim keren cuy mantap pokokmen</t>
  </si>
  <si>
    <t>Akhir akhir ini pengemudi nya kurang beretika, 😭🙏 daerah Kota Sukabumi, karena oknum salah satu pengemudi maxim, saya jadi hapus aplikasi maxim</t>
  </si>
  <si>
    <t>makasih banyak abangkuhhhh</t>
  </si>
  <si>
    <t>Gush top up saldo loading masuknya lama Gajelas tau tau ke potong</t>
  </si>
  <si>
    <t>baik,bagus,nyaman...</t>
  </si>
  <si>
    <t>org baik dan ramah sekali terimaksi</t>
  </si>
  <si>
    <t>baguss aja wkwkwk</t>
  </si>
  <si>
    <t>Alhamdulillah, murah 🥰❤️</t>
  </si>
  <si>
    <t>Gk ada chat pake fotonya,untuk lebih mudah driver nyarinya</t>
  </si>
  <si>
    <t>jujur dgn harga yg ad d aplikasi</t>
  </si>
  <si>
    <t>driver sangat nyaman ,</t>
  </si>
  <si>
    <t>sampai lebih cpt dr prediksi 👍 Terima kasih pak driver 🌹🌹🌹</t>
  </si>
  <si>
    <t>tetap semangat pak, salam 1 aspal</t>
  </si>
  <si>
    <t>Nda bisa pesan makanan bah aiiiii malas</t>
  </si>
  <si>
    <t>god job utk abg driver nya yg antar dokumen saya..sehat selalu y bang..</t>
  </si>
  <si>
    <t>bagus dan praktis</t>
  </si>
  <si>
    <t>semenjak di perbarui apk nya jdi lelet mau masuk ke menu utama aja harus nunggu lama banget. apalagi klo apknya bru di buka lelet bangt menghubungkan ke server ny bintang nya segini dlu klo dh di perbaiki baru di tambah</t>
  </si>
  <si>
    <t>terima kasih bang. sudah mengantar anak istri ku dengan selamat</t>
  </si>
  <si>
    <t>pengemudinya baik</t>
  </si>
  <si>
    <t>sudah bagus tampilan aplikasinya tapi ada baiknya di tingkatkan terutama pemberitahuan rute perjalanan agar mudah dilihat</t>
  </si>
  <si>
    <t>Terimakasih tepat waktu</t>
  </si>
  <si>
    <t>pengemudi sangat sopan dan baik</t>
  </si>
  <si>
    <t>sangat cepat dan tepat waktu</t>
  </si>
  <si>
    <t>Bapak nya Ramah.. penampilan ok mengemudikan nya baik pokoknya semuanya olehlah</t>
  </si>
  <si>
    <t>alkhmdulillh bang driver e sabar hati" jln nya gak grusa grusu,pokoknya bikin nyaman d perjalanan</t>
  </si>
  <si>
    <t>sangat ramah dn membntu</t>
  </si>
  <si>
    <t>cepet murah..keren</t>
  </si>
  <si>
    <t>trmksh SDH mengantar anak sy</t>
  </si>
  <si>
    <t>Terlalu lambat terhubung ke layanan</t>
  </si>
  <si>
    <t>sangat puas pelayanan nya cepat,dan pengemudi nya rama</t>
  </si>
  <si>
    <t>alamat/jalan harusnya diadet kembali supaya tidak susah mencari alamat jemputan dan tujuan diantar</t>
  </si>
  <si>
    <t>Baik dan sangat tambah</t>
  </si>
  <si>
    <t>Alhamdulillah cpt sekali pengiriman x</t>
  </si>
  <si>
    <t>sopir nya tepat waktu...orang nya ramah</t>
  </si>
  <si>
    <t>Untuk maxim minimal kasih driver nya yg terdekat dlu dong,kasihan driver kalau terlalu jemput nya</t>
  </si>
  <si>
    <t>pelayanan oke harga murah</t>
  </si>
  <si>
    <t>Driver gercep, ramah, sangat terbantu, makasih 🙏🙏👍👍👍</t>
  </si>
  <si>
    <t>bagus. sangat membantu</t>
  </si>
  <si>
    <t>pekerja keras, sopan dan tepat waktu</t>
  </si>
  <si>
    <t>semoga lebih baik lagi</t>
  </si>
  <si>
    <t>1 bulan Lebih sudah memakai aplikasi maxim setiap hari diwaktu Pagi dan Sore untuk aktivitas Berangkat dan pulang kerja Dengan Biaya 18 ribu perhari Selisih 4-5 ribu dengan aplikasi Lain.Tapi biaya 4-5 ribu itu sekarang Saya rasa tidak menjadi alasan kuat Lagi memilih aplikasi maxim karna Yg paling Saya rasakan memakai maxim Driver Selalu menerima Orderan Tapi selalu Lama Bergerak di Lokasi Menerima orderan ( tidak seperti aplikasi Lain Yg langsung menuju lokasi orderan ) membuang Waktu Customer</t>
  </si>
  <si>
    <t>Perlu jaringan bagus</t>
  </si>
  <si>
    <t>tepat waktu, ramah</t>
  </si>
  <si>
    <t>sangat memuaskan 🤟😝🤘</t>
  </si>
  <si>
    <t>mantap bang datang tepat waktu drever ramah dan sopan</t>
  </si>
  <si>
    <t>bagus tp sayang kalo mau ngisi e wallet lama bgt masuknya bs bbrp jam, kadang hrs di uninstall lagi,tolong dong ini uang yg saya tf 25 rb ga masuk² dr kemarin, kecewa bgtttt</t>
  </si>
  <si>
    <t>pokoknya nyaman buat anak saya</t>
  </si>
  <si>
    <t>Bapaknya ramah bgt ...</t>
  </si>
  <si>
    <t>terimakasih ramah baik</t>
  </si>
  <si>
    <t>𝖳𝖾𝗋𝗂𝗆𝖺 𝗄𝖺𝗌𝗂𝗁 atas pelayanannya kami sangat nyaman dan puas sekali.</t>
  </si>
  <si>
    <t>tidak jujur ngasi kembalian padahal sudah di lebihin</t>
  </si>
  <si>
    <t>drivernya ga pilih2 orderan.. josss</t>
  </si>
  <si>
    <t>Biaya di aplikasi 25k, pas sampe jd 29k di aplikasi drivernya, isi e wallet lama masuknya, isi 26k yang masuk cuma 22k, dan ini perdana nyoba maxim tapi kesan pertama langsung bikin kecewa</t>
  </si>
  <si>
    <t>cepat tanggap drifer nya</t>
  </si>
  <si>
    <t>perjalanan menjadi mudah 👌</t>
  </si>
  <si>
    <t>bapaknya baik ramah , bangat semoga bpknya sukses slalu yah dan sehat slalu tuhan yesua memberkati bapak</t>
  </si>
  <si>
    <t>terimakasih kepada driver yang udah memberikan pelayanan terbaik kepada pelanggan,... pertahankan dan tingkatkan!</t>
  </si>
  <si>
    <t>cepat n gesit..</t>
  </si>
  <si>
    <t>Bijaklah pergunakan apk maxim. Yg namanya baru di Indonesia, di dunia perojolan sdh 18 tahun yg sistemnya lebih flexible. Tuk maps, mgkin krn baru...harus menyesuaikan dg yg sdh ada. Aktifkan gps nya lalu tarik jarum maps k lokasi jemput/antar, agar tepat di lokasinya. Dan tolong scanner wajah driver dan pelanggan di terapkan agar bisa lebih aman n nyaman dlm pemakaian data dokumen oleh orang yg bersangkutan sebagai driver / pelanggan. Agar orderan tidak main2. Semoga maxim jaya selalu, aamiin</t>
  </si>
  <si>
    <t>pelayanan luar biasa</t>
  </si>
  <si>
    <t>Tolong update mapsnya</t>
  </si>
  <si>
    <t>driver ramah, cepat dan murah</t>
  </si>
  <si>
    <t>abgg kurir nya baik bgt,asik lagi lancar teruss ye</t>
  </si>
  <si>
    <t>ok bagus tepat wktu</t>
  </si>
  <si>
    <t>sopan. musik bgus</t>
  </si>
  <si>
    <t>dtng tepat waktu, driver nya ramah</t>
  </si>
  <si>
    <t>is the best App, baru klik pesan langsung datang driver nya👍👍</t>
  </si>
  <si>
    <t>pelayanannya sangat baik,bagus👍👍👍👍👍👍👍👍😙😚😘😊☺️😊👍👍👍👍</t>
  </si>
  <si>
    <t>drivernya oke, ramah</t>
  </si>
  <si>
    <t>orang nya baik dan ramah enak di ajak ngobrol</t>
  </si>
  <si>
    <t>baik sekali dalam pelayanan</t>
  </si>
  <si>
    <t>sippp mantap, murah 👍</t>
  </si>
  <si>
    <t>teima kasih telah melayani dengan baik</t>
  </si>
  <si>
    <t>pelayanan bagus dn cepat</t>
  </si>
  <si>
    <t>Kecewa berat sih percuma punya fitur e-wallet klo smua drivernya di kota makssr gk ada yg make. Tolong FITUR E-WALLETNYA DI FUNGSIIN ya kak biar gak kalah saing sm kompetitor sblh</t>
  </si>
  <si>
    <t>Aplikasinya bagus</t>
  </si>
  <si>
    <t>mantab cepat tanggap juga murah lagi... semoga Maxim Sukses dan jaya selalu. aamiin</t>
  </si>
  <si>
    <t>Setelah di upgrade kok petanya malahan tidak sesuai, suka lari*, hub pengemudi jg susah harus gunakan pulsa biasa, kalau biasa via aplikasi saja biar gampang hub pengemudinya</t>
  </si>
  <si>
    <t>driver ramah, pesanan sesuai 👌</t>
  </si>
  <si>
    <t>tepat waktu bagus sekali</t>
  </si>
  <si>
    <t>terima kasih, perjalanan yg nyaman</t>
  </si>
  <si>
    <t>trimakasih pelayanan bagus</t>
  </si>
  <si>
    <t>mudah, cepat, dan efisien</t>
  </si>
  <si>
    <t>terima kasih aplikasi Maxim dan kalau pesan Maxim Tolong pengumudi kurang banyak di Semarang</t>
  </si>
  <si>
    <t>transfortasi cepat dan tepat sasaran👌👌👍👍</t>
  </si>
  <si>
    <t>Layani bagus dan murah meriah untuk ke mana aja</t>
  </si>
  <si>
    <t>Terus tingkatkan aplikasi</t>
  </si>
  <si>
    <t>trims pak yg 👍baik</t>
  </si>
  <si>
    <t>Parah isi saldo gamasuk2, sementara saldo udh dipotong. Brp jam nunggu masih gamasuk saldonua</t>
  </si>
  <si>
    <t>cepat jemput dan cepat sampai tujuan</t>
  </si>
  <si>
    <t>Alhamdulillah sudah sampai. Maturnuwun nyaman tenang</t>
  </si>
  <si>
    <t>baik sngat membantu</t>
  </si>
  <si>
    <t>Alhamdulillaah pelayanannya baik sekali, terima kasih om driver. murah rezeki dan sehat selalu</t>
  </si>
  <si>
    <t>sangat memuaskan.ramah.</t>
  </si>
  <si>
    <t>driver nya bagus. faham penumpang bawa bayi. trimakasih bapak driver 🙏</t>
  </si>
  <si>
    <t>tepat waktu.Terimakasih...🙏😇</t>
  </si>
  <si>
    <t>top global ini bukan cuman lokal mantap</t>
  </si>
  <si>
    <t>angkot ekonomis,,, murah tiap hari</t>
  </si>
  <si>
    <t>mantap manisnya</t>
  </si>
  <si>
    <t>sangat puas pngantanran sampai ttik lokasi</t>
  </si>
  <si>
    <t>terbaik segalanya..</t>
  </si>
  <si>
    <t>Saya TDK bisa Daftar sebagai pengguna Maxim padahal no hp saya Sdh di Daftarkan</t>
  </si>
  <si>
    <t>baaiikkk bgt bapak nya, ramah juga. lebih murah aplikasi ini dri pada aplikasi ojek yg lain</t>
  </si>
  <si>
    <t>Pendaftaran susah</t>
  </si>
  <si>
    <t>jozzzz.pokoknya drivernya.👍👍👍👍</t>
  </si>
  <si>
    <t>supir ramah dan sangat nyaman</t>
  </si>
  <si>
    <t>Pemanggang maxim banyak penipuan saya driver maxim sangat kecewa belanja barang kita talangin dulu dan akhir nya kita merugi ratusan ribu kacau pelanggan maxim batam ini gak ada yang jujur</t>
  </si>
  <si>
    <t>aplikasi ini sangat bagus di pakai</t>
  </si>
  <si>
    <t>Supir ramah dan menjaga keselamatan penumpang</t>
  </si>
  <si>
    <t>mantap drevelnya</t>
  </si>
  <si>
    <t>terlalu murah ksian driver nya, naikin lg ongkos nya maxim buat driver nya</t>
  </si>
  <si>
    <t>Pengemudi: Jemmy Kaunang dengan Motorcycle, warna biru, nopol DT3855CI. Selamat menikmati perjalanan Anda! Rating ⭐⭐⭐⭐⭐(4.95)</t>
  </si>
  <si>
    <t>Sangat bagus, hanya saja kurang tepat di mana orang yang menjemput kita berada, kalau di HP bisa jadi dia di sini tiba-tiba dia sudah ada di dekat kita</t>
  </si>
  <si>
    <t>Kok udah ditulis alamat penjemputannya bisa berubah sendiri sih,mau nya apa sih apk ini?</t>
  </si>
  <si>
    <t>suara knalpot brong tidak nyaman utk penumpang .cara berkendara kurang hati"</t>
  </si>
  <si>
    <t>Udh top up ternyata tidak bisa digunakan utk pembayaran non cash.</t>
  </si>
  <si>
    <t>Kalau bisa map di Maxim diperbaharui. Terima kasih</t>
  </si>
  <si>
    <t>sehat sehat ya pak...</t>
  </si>
  <si>
    <t>lebih memudahkan</t>
  </si>
  <si>
    <t>orangnya baik</t>
  </si>
  <si>
    <t>Aplikasinya sudah nyaman, cuman masih ada bug2 yang mengganggu penggunaan aplikasi</t>
  </si>
  <si>
    <t>Order telah dipenuhi oleh: Agus Kurniawan dengan Motorcycle, warna cokelat, nopol KU5110GU. Terima kasih atas perjalanan Anda! Rating ⭐⭐⭐⭐⭐(4.80)</t>
  </si>
  <si>
    <t>puas pokoknya terimakasih</t>
  </si>
  <si>
    <t>trimakasih.. pelayananya ramah,tepat waktu.</t>
  </si>
  <si>
    <t>ramah dn cpat</t>
  </si>
  <si>
    <t>drivernya sopan dan cara mengendarai mobilnya jg hati2 ...terima kasih sudah dibantu🙏</t>
  </si>
  <si>
    <t>driver sangat bagus dan memuaskan...semangat</t>
  </si>
  <si>
    <t>bgus sangat membantu</t>
  </si>
  <si>
    <t>pelayanan dan titik jemput sesuai..terima kasih</t>
  </si>
  <si>
    <t>pengemudi nya baik ramah</t>
  </si>
  <si>
    <t>tepat waktu efisien</t>
  </si>
  <si>
    <t>maxim ini emang kalo pagi gamau ambil orderan ya? selalu lama nunggu ada yg ambil orderan, tiap pagi pasti lama, bisa 10 menit nunggu. padahal pasti ada anak sekolah yg berangkat pake maxim pagi²</t>
  </si>
  <si>
    <t>karena cepat dan bagus layananya</t>
  </si>
  <si>
    <t>baik orng nya</t>
  </si>
  <si>
    <t>saya suka dengan pengemudinya mantap🥰</t>
  </si>
  <si>
    <t>anak saya diantar sampai tujuan terimakasih banyak</t>
  </si>
  <si>
    <t>Senangnggunakan aplikasi ini</t>
  </si>
  <si>
    <t>baik bgttt soft spoken, keamanan 1000000%</t>
  </si>
  <si>
    <t>yg penting ramah</t>
  </si>
  <si>
    <t>luar biasa membantu</t>
  </si>
  <si>
    <t>Untuk biaya pembayarannya lebih murah di apk ini ketimbang apk sebelah</t>
  </si>
  <si>
    <t>ramah,mobil bersih</t>
  </si>
  <si>
    <t>Busuk , saldo 60k ga bisa di tarik</t>
  </si>
  <si>
    <t>Kenapa saya tiba tiba g bisa login?</t>
  </si>
  <si>
    <t>sgt ramah dan nyaman</t>
  </si>
  <si>
    <t>punya saya gbisa dibuat login, kode otp tidak terkirim.. butuhhh solusiiii!!!</t>
  </si>
  <si>
    <t>No saya padahal baru tapi ga kode nya tidak muncul</t>
  </si>
  <si>
    <t>bapak maxim nya ramah</t>
  </si>
  <si>
    <t>pelayanannya sangat baik,bagus,jujur,ramah,sopan santun😗😙😚😘😊☺️👍👍👍👍👍👍👍</t>
  </si>
  <si>
    <t>terimakasih udah antar tepat waktu</t>
  </si>
  <si>
    <t>mksih . driver ramah , baik bnget dan sopan.</t>
  </si>
  <si>
    <t>mantap.. ramah dan tentunya safety</t>
  </si>
  <si>
    <t>bapaknya ramah , bawa motornya hati2</t>
  </si>
  <si>
    <t>baik,yang kurang lokasi tujuan blm pas saja</t>
  </si>
  <si>
    <t>gesit driver nya</t>
  </si>
  <si>
    <t>mantap kurir baik</t>
  </si>
  <si>
    <t>terimakasih sangat cepat</t>
  </si>
  <si>
    <t>sy td sedikit takut, diajak ngomong ga ada senyum bhkn nunduk, pemalu ya mas😀tp keren gercep, mksh mas🙏🏼👍🏼</t>
  </si>
  <si>
    <t>bagus, enak, gmpng</t>
  </si>
  <si>
    <t>Raden SaleSale perjalanan sangat menarik dn penuh tantangan•</t>
  </si>
  <si>
    <t>bapaknya baik, ramah, terima kasih😇</t>
  </si>
  <si>
    <t>pelayanan sangat memuaskan</t>
  </si>
  <si>
    <t>Rekomendasi, Sukses terus</t>
  </si>
  <si>
    <t>pengemudi responsif</t>
  </si>
  <si>
    <t>gercep dtg nya.. driver ramah</t>
  </si>
  <si>
    <t>sangat terbaik</t>
  </si>
  <si>
    <t>driver jujur, terbaik 👍🏼</t>
  </si>
  <si>
    <t>saya pelanggan tetap,tiap hari naik maxim ...tolong tentukan rute yg baik dan tidak ribet...merugikan pelanggan.</t>
  </si>
  <si>
    <t>Saya sangat berterima kasih karena pengemudinya sangat ramah dan sopan</t>
  </si>
  <si>
    <t>sangat memuaskan pelayanan nya</t>
  </si>
  <si>
    <t>pelayanan prima dan tanggap saat kondisi darurat tengah malam.. Terima kasih maxim</t>
  </si>
  <si>
    <t>driverNya baik, mantap</t>
  </si>
  <si>
    <t>Pengemudi asyik di ajak ngobrol.. ramah dan Pelayanannya sangat baik.. trima kasih..</t>
  </si>
  <si>
    <t>pengemudi sangat baik dan ramah , terimakasih</t>
  </si>
  <si>
    <t>kurirnya ramah sekali 😊</t>
  </si>
  <si>
    <t>sangat baik dan nyaman</t>
  </si>
  <si>
    <t>𝘿𝙧𝙞𝙫𝙚𝙧𝙣𝙮𝙖 𝙧𝙖𝙢𝙖𝙝 𝙖𝙣𝙙 𝙗𝙖𝙞𝙠</t>
  </si>
  <si>
    <t>terimakasih sudah di antar sampai tujuan.</t>
  </si>
  <si>
    <t>mantap kali terimah kasih</t>
  </si>
  <si>
    <t>sangat baik sekali sopan santun dan rama</t>
  </si>
  <si>
    <t>Maping ga lengkap, susah cari titik nama lokasi, buat orang ga faham / orang tua jadi susah buat order</t>
  </si>
  <si>
    <t>drivernya bagus dan cepet</t>
  </si>
  <si>
    <t>sangat bagus pelayanan nya</t>
  </si>
  <si>
    <t>Terimakasih utk bpk driver, sukses dan sehat sll...</t>
  </si>
  <si>
    <t>bapaknya ramah baik dan soapn</t>
  </si>
  <si>
    <t>baik orang nya Alhamdulillah</t>
  </si>
  <si>
    <t>kurir nya ramah2 baik2</t>
  </si>
  <si>
    <t>mantap drivernya ramah</t>
  </si>
  <si>
    <t>Susah cari alamat, alamat tidak akurat, tidak rekomended</t>
  </si>
  <si>
    <t>Tolong adminnya Ini gimana kok lokasi saya tidak sesuai</t>
  </si>
  <si>
    <t>pelayanan terbaik👍💯</t>
  </si>
  <si>
    <t>mantap, cepat sampainya, ramah drivernya</t>
  </si>
  <si>
    <t>alhamdulilah kurirnya amanah,baik,pesanan sampai di tujuan dengan baik tdk ada kurang satupun...👍🏻👍🏻👍🏻</t>
  </si>
  <si>
    <t>pelayanan cepat .mantap</t>
  </si>
  <si>
    <t>pertama kali naik maxim alhamdulillah nyaman</t>
  </si>
  <si>
    <t>makasih banyak A</t>
  </si>
  <si>
    <t>kurir sangat baik dan ramah,cepat,tepat waktu,</t>
  </si>
  <si>
    <t>nyopirnya halus, bapaknya ramah, terimakasih salam sehat</t>
  </si>
  <si>
    <t>sangat ramah da hati2 dlm perjalanan</t>
  </si>
  <si>
    <t>baik sopan dan mbl juga wangi😀</t>
  </si>
  <si>
    <t>harga terjangkau, terimakasih maxim</t>
  </si>
  <si>
    <t>Sangat Membantu</t>
  </si>
  <si>
    <t>Mobilnya dan pelayanan nya bagus</t>
  </si>
  <si>
    <t>saya kasi lima bintang 🌟🌟🌟🌟🌟</t>
  </si>
  <si>
    <t>titik lokasinya selalu tidak pas. seperti belum upgrade mapnya. padahal aplikasi lain sudah upgrade</t>
  </si>
  <si>
    <t>makasih banyak bang</t>
  </si>
  <si>
    <t>Murah dan cepat Terimakasih MX</t>
  </si>
  <si>
    <t>pelayanannya sangat baik sekali dan sopan</t>
  </si>
  <si>
    <t>Tolong hapus aplikasi taxsee driver yg warna ungu dan mood" maxim.mereka yg main 2 akun,saya selalu dapat driver itu" lagi orangnya di lht hpnya aplikasi warna ungu yg ga sesuai dengan kendaraannya platnya beda ga sesuai di aplikasi drivernya beda,kaya gojek dan grab donk keamanan nya terjamin,kenapa mreka pada lolos apa ga ada vermuk wjah di aplikasinya.apalagi klo malam saya takut beda driver yg ga sama dengan aplikasi tolong perbaiki demi kenyamanan pengguna maxim thank you.tindak lanjutin ya</t>
  </si>
  <si>
    <t>buat top up e walletnya gak jelass kbnykan driver juga ga bisa narik uangnya sehingga harus tunai</t>
  </si>
  <si>
    <t>sikap driver baik dan sopan, terimakasih 🙏</t>
  </si>
  <si>
    <t>Pelayanan Ok</t>
  </si>
  <si>
    <t>pengiriman cepat tepat</t>
  </si>
  <si>
    <t>bapaknya ramah kaliii. terimakasih ya pa karna bapa tepat waktu jadi saya di Terima kerja. makasih ya pak. lancar terus rezekinya, sehat" ya pak.</t>
  </si>
  <si>
    <t>bapaknya ramah☺️</t>
  </si>
  <si>
    <t>Kenapa si sama wallet kaspro nya? Udah isi saldo, tapi gak bisa kepake malah berulangkali berubah ke tunai, dan jadinya harus bayar tunai. Padahal lagi gak pegang tunai. Tolong dong bantuannya. Diisi malah 0 rupiah, padahal udh diisi. Jadinya uangnya masuk kemana??</t>
  </si>
  <si>
    <t>terima kasih pelayanan yg baik</t>
  </si>
  <si>
    <t>bagus pelayanan nya, terima kasih</t>
  </si>
  <si>
    <t>nyaman saat dalam perjalanana</t>
  </si>
  <si>
    <t>terimakasih driver ramah</t>
  </si>
  <si>
    <t>Gercepp abangnya😀</t>
  </si>
  <si>
    <t>cepat dan tepat waktu, antar sampai tujuan dengan selamat 👍</t>
  </si>
  <si>
    <t>mas nya ramah😁</t>
  </si>
  <si>
    <t>baik maxim jngan kasih susan orang okmaxim oranggood ok tq</t>
  </si>
  <si>
    <t>saya merasa puas dengan pelayanannya,terimakasih</t>
  </si>
  <si>
    <t>Aplikasi gak guna , jangan didownload , ngak sesuai aplikasinya , saya mau mencari tujuan ngak keluar sama sekali , tidak jelas alamatnya</t>
  </si>
  <si>
    <t>mantap driver nya Rama dan sopa dan ongkir nya Rama di kantong</t>
  </si>
  <si>
    <t>sanggat baik.terima ksih</t>
  </si>
  <si>
    <t>all good, lancar rejeki nya pak :))</t>
  </si>
  <si>
    <t>bapaknya ramah, sabar, mau bantu nurunin barang belanjaan. trmksh pak</t>
  </si>
  <si>
    <t>cepat dan ramah...👍🏻👍🏻</t>
  </si>
  <si>
    <t>baik, dan cepat</t>
  </si>
  <si>
    <t>Syarat jadi driver Maxim 1,siap dianiaya oleh sistem 2,siap dijadikan sapi perah 3,siAP dijadikan budak 4,siap ngelamun 2-10 jam ngk ada orderan 5,siap diakal2i oleh pihak Maxim yg hanya cari keuntungan dari penjualan atribut doang 6,siap diiming2 prioritas tapi penghasilan minim 7,siap motor hancur dalam 2-3 bulan kedepan 8,siap menahan emosi oleh sistem yg ngk ada otak sama sekali 9,siap dirugikan oleh pemotongan saldo yg banyak ketika orderan diatas tarif 8900 10,siap mengikuti arahan yg</t>
  </si>
  <si>
    <t>murah dan ramah</t>
  </si>
  <si>
    <t>sesuai arahan</t>
  </si>
  <si>
    <t>alhamdulillah orangnya ramah</t>
  </si>
  <si>
    <t>pesanan food tidak bisa di batalkan, pembayaran menggunakan saldo maxim sangat sulit</t>
  </si>
  <si>
    <t>abang nya ramah, ganteng banget menyala abang qu🥰🥰🥰🥰</t>
  </si>
  <si>
    <t>Tolong amatnya yang sesuai google map. Agar lebih mudah</t>
  </si>
  <si>
    <t>alhamdulillah cepat dan ramah</t>
  </si>
  <si>
    <t>pengemudi nya bagus enak di ajak ngobrol</t>
  </si>
  <si>
    <t>baik sekali, ramah, 👍👍👍👍👍👍</t>
  </si>
  <si>
    <t>Sopan,baik ramah...😊👍</t>
  </si>
  <si>
    <t>APLIKASI EROR.GAK BISA DI BUKA</t>
  </si>
  <si>
    <t>driver memberikan pelayanan yang baik.</t>
  </si>
  <si>
    <t>makasi ya pak ya semangat pk</t>
  </si>
  <si>
    <t>baik drivernya</t>
  </si>
  <si>
    <t>Pemaksaan pesanan gak bisa di batalkan</t>
  </si>
  <si>
    <t>Driver Amanah, Respon Cepat . Terbaikk</t>
  </si>
  <si>
    <t>baik ..ramah dan wangi</t>
  </si>
  <si>
    <t>pelayanan baik, ramah, dan sopan</t>
  </si>
  <si>
    <t>terimakasih , cepat dan tepat</t>
  </si>
  <si>
    <t>pengemudi yg ramah,terima kasih bapak dan maxim</t>
  </si>
  <si>
    <t>Maxim terbaik.. Yg termurah.. Banyak promo mantap deh pokoknya</t>
  </si>
  <si>
    <t>mkasih mas dah bntu</t>
  </si>
  <si>
    <t>Mas maximnya baik, ramah, perjalanan cepat dan aman.Makasih ya</t>
  </si>
  <si>
    <t>baru pertama order maxime, memuaskan. 👍🏻</t>
  </si>
  <si>
    <t>Maps nya ga akurat</t>
  </si>
  <si>
    <t>driver ramah, baik ,</t>
  </si>
  <si>
    <t>mantap, cepat ramah dan kenal medan dengan baik</t>
  </si>
  <si>
    <t>ok dan gampang untuk perjalanan</t>
  </si>
  <si>
    <t>pelayanan super cepat</t>
  </si>
  <si>
    <t>bagus tepat waktu ramah</t>
  </si>
  <si>
    <t>MURAH, CEPAT, AMAN NYAMAN POKONYA APK INI BAGUS BANGET</t>
  </si>
  <si>
    <t>pelayanan dari driver ini memuaskan..</t>
  </si>
  <si>
    <t>pertama pake Maxim....pelayanannya sangat ramah...</t>
  </si>
  <si>
    <t>kok saya memesan selalu dapat yang jauh² ya? jadi agak nunggu 7-10 menit untuk menunggu</t>
  </si>
  <si>
    <t>Tolong bukti order nya jangan cepat hilang, blm cukup sebulan. Padahal saya btuh buat reimburse ke kantor. Mana kalau dibuka di bagian pembayaran tidak tercantumkan tanggal dan jam pesannya. Jadi harus repot2 kirim bukti order ke email satu persatu. Lama banget, tolong di upgrade bagian situ dong, ini lagi proses keluhan ke admin ig dan aplikasi. Saya edit ulasan ini jika mereka ada feedback di email. Kalau tidak big no lah sama maxim. Tolong aplikasinya di upgrade lebih bagus tampilannya &amp; peta</t>
  </si>
  <si>
    <t>Drivernya ramah</t>
  </si>
  <si>
    <t>maxin transportasi yang terbaik</t>
  </si>
  <si>
    <t>murah sih.. tapi jarang ada driver nya..</t>
  </si>
  <si>
    <t>responnya cepat</t>
  </si>
  <si>
    <t>lngsung ngrespon dg baik...</t>
  </si>
  <si>
    <t>mantap, dateng dengan cepat.</t>
  </si>
  <si>
    <t>murah meriah baik dan ramah</t>
  </si>
  <si>
    <t>lebih murah, lebih cepat</t>
  </si>
  <si>
    <t>Baru kali ini seumur hidup dibntak/dimarahin smaa pengemudi nya,pdhal ngmng baik"ujung"marah marah"ditngah jalan,udah lobang malah dihatam...ga bner dah naik motor nyaaa ...sampe diliatin SMA orang"dijalan....pagi"malah ga mood SMA tukang ojek....bnyk yg bilng mnding G..b/O...k dari pada Maxim keamanan dan keramahan nya kurang bngt...tolong di bantu 🙏</t>
  </si>
  <si>
    <t>Alhamdulillah pelayanan prima</t>
  </si>
  <si>
    <t>sangat ramah sekali</t>
  </si>
  <si>
    <t>kakaknya ramah Order telah dipenuhi oleh: Azwan Anas dengan Motorcycle, warna merah, nopol S5857LZ. Terima kasih atas perjalanan Anda! Rating ⭐⭐⭐⭐⭐(4.95)</t>
  </si>
  <si>
    <t>Gk bisa log ini, sudah saya instal ulang juga tetap tidak bisa</t>
  </si>
  <si>
    <t>sebenarnya bagus, tapi giliran lagi buru buru aja, drivernya otwnya lama banget, di aplikasi ga jalan jalan padahal orderannya udh di terima!!!!! tolong dong yang di denda kalo lewat dari waktu yang ditentukan tuh gak cuma customer aja, PENGEMUDI NYA JUGA!!! BIAR SAMA SAMA GAK MERUGIKAN</t>
  </si>
  <si>
    <t>pengemudi ramah bagus</t>
  </si>
  <si>
    <t>respon driverx cepat</t>
  </si>
  <si>
    <t>Ramah back komunikatif makasih mas maxim</t>
  </si>
  <si>
    <t>Pertama kali pakai, dan itu mudah, tapi setelah saya sampai di tujuan dan ingin memberikan bintang 5, sayang malah eror karena jaringan/koneksi internet terputus saat perjalanan, walaupun sudah di nyalakan kembali koneksi internet saya, tetap saja tidak berfungsi. Saya harap kesalahan ini ada solusinya, terimakasih.</t>
  </si>
  <si>
    <t>Maxim sangat membantu</t>
  </si>
  <si>
    <t>sesuai harapan dan Pak driver nya jg baik.thx ya</t>
  </si>
  <si>
    <t>drivernya asik banget</t>
  </si>
  <si>
    <t>driver atribut ok,ramah dan sabar</t>
  </si>
  <si>
    <t>sangat bagus / cepat / ramah</t>
  </si>
  <si>
    <t>saya sangat puas pakai aplikasi ini,karena sangat membantu utk kmna aja dan aman smpi tujuan,terima kasih maxim,tetap hrga yg standar ekonomi kebawah ya hehheeh</t>
  </si>
  <si>
    <t>trimkasih uda antar pcar saya dgn slmat</t>
  </si>
  <si>
    <t>Layanan nya bagus</t>
  </si>
  <si>
    <t>pak supir mantap dan baik banget</t>
  </si>
  <si>
    <t>pengirimannya cepat</t>
  </si>
  <si>
    <t>tepat waktu ,ramah</t>
  </si>
  <si>
    <t>driver nya sopan</t>
  </si>
  <si>
    <t>trimakasih sudah mengantarkan adik saya bekerja pak, sehat sehat ya pak</t>
  </si>
  <si>
    <t>sangat bagus. bisa kah minta tolong antarkan slip ronsen yg ketinggalan .terimakasih 🙏🏻 untuk biyaya antar berapa.</t>
  </si>
  <si>
    <t>Kembalikan mode delivery yang dulu,,delivery yang sekarang sangat sulit sangat ribet!!!</t>
  </si>
  <si>
    <t>Gak ramah, sering marah² dan minta tambahan padahal pasti ditambahin pokonya nyebelin bgt pelayanannya yaa meski gk semua si</t>
  </si>
  <si>
    <t>Harga terjangkau</t>
  </si>
  <si>
    <t>Parah lu maxim, dari tebet ke manggarai biasa 12K jadi 20.K, ngasih jalur nya mana jadi jauh bgt, inget saingan lu ada grabe sama gojek</t>
  </si>
  <si>
    <t>terimaksih..sangat membantu banget...</t>
  </si>
  <si>
    <t>cepat kali mntab</t>
  </si>
  <si>
    <t>pelayanannya sangat baik👍👍👍👍☺😊😊😊</t>
  </si>
  <si>
    <t>pelayanan ramah 👍</t>
  </si>
  <si>
    <t>ramah dn baik</t>
  </si>
  <si>
    <t>bapaknya ramah</t>
  </si>
  <si>
    <t>apk bug ga bisa daftar kode nya ga masuk pdhl kartu nya ada aktif masih</t>
  </si>
  <si>
    <t>sangat mantap sopir bos ku</t>
  </si>
  <si>
    <t>Bapaknya ramah bgt</t>
  </si>
  <si>
    <t>driver ea ramah bgt makasih 👍👍👍👍👌👌</t>
  </si>
  <si>
    <t>Aplikasi nya ngawur, saya isi akun kaspro 15,000 masuk ke akun 6 jam kemudian 🤬malah masuk 12,100 ini potongan bnyak bngttt. Aplikasi lain GK semahal ini👎saya chat GK ada respon sampai sekarang.</t>
  </si>
  <si>
    <t>tolong ditingkatkan lagi ferfomat reting akun abang ini, agar lebih mudah mendapatkan konsumen dimana saja, terimakasih.</t>
  </si>
  <si>
    <t>pelayanannya sangat baik,jujur,sopan santun,ramah☺️☺️</t>
  </si>
  <si>
    <t>org y ramah tamah.baik kerjaan y rapih tidak ugal2an bawa kendaraan y.makasih abangkuh.</t>
  </si>
  <si>
    <t>makasih ya bang</t>
  </si>
  <si>
    <t>drivernya top banget dan sangat bangus</t>
  </si>
  <si>
    <t>Ekonomis , untuk aplikasi maxim penumpang maps nya masih kurang kumplit jadi untuk menentukan titik masih agak susah</t>
  </si>
  <si>
    <t>info dong maxim aku eror ini duh gimana si gabisa buka keranjangnya buat food erorr</t>
  </si>
  <si>
    <t>biarkan bintang yang menilai semangat maxim 🫰🫰💪💪👍👍👍</t>
  </si>
  <si>
    <t>driver ramah dan pelayanan sangat memuaskan</t>
  </si>
  <si>
    <t>pelayanan ok, cepat dan nyaman</t>
  </si>
  <si>
    <t>mantap pelayanan</t>
  </si>
  <si>
    <t>ramah ramah sekali</t>
  </si>
  <si>
    <t>bagus tepat wktu</t>
  </si>
  <si>
    <t>bagus dn ramah buat para. bapak"sibuk bisa di percaya</t>
  </si>
  <si>
    <t>good job, sangat menguasai kendaraannya, lihai ketika menghindari kendaraan di depan, namun ttp tidak terkesan ugal-ugalan.</t>
  </si>
  <si>
    <t>makasih yah KK baik ,sudah mau nalangin barang sya tdik 🙏🙂</t>
  </si>
  <si>
    <t>Min ko nomor hp saya tidak bisa dapetin kode untuk login ke apk nya, bisa tolong di bantu</t>
  </si>
  <si>
    <t>abg ya ganteng walapun sedikit kesal</t>
  </si>
  <si>
    <t>Kurirnya sering nolak kalo pake kaspro Jadi percuma saya top up kaspro kurirnya gk mau dn selalu di cancel klo bayar pake kaspro Saran saya mending kasih fitur mbangking aja biar gampang</t>
  </si>
  <si>
    <t>mantap dah,cepet banget</t>
  </si>
  <si>
    <t>drivernya keren baek banget top</t>
  </si>
  <si>
    <t>suka banget kurir nya juga ramah'</t>
  </si>
  <si>
    <t>Susah mpa tidak bagus</t>
  </si>
  <si>
    <t>Kami driver tersiksa, udah bayaran kecil salah penumpang dan penumpang laporin yg gak2, kami yang kena pbo, aplikasi teraneh, setidaknya ikutinlah gojek shoope lebih menjaga mitranya</t>
  </si>
  <si>
    <t>Alhamdulillah bagus sekali</t>
  </si>
  <si>
    <t>alhamdulillah tepat waktu</t>
  </si>
  <si>
    <t>sangat memuaskan, pejemputan sangat cepat, kepada bg ojol bravo</t>
  </si>
  <si>
    <t>driver Berkata tidak sopan, dan kasar ucapannya, dan perkataannya ada yang tidak senonoh</t>
  </si>
  <si>
    <t>sangat puas dngan pelayanan</t>
  </si>
  <si>
    <t>bagus,cepat tiba saat dipesan. terima kasih</t>
  </si>
  <si>
    <t>kerja sama yg baik</t>
  </si>
  <si>
    <t>orang nya ramah banget</t>
  </si>
  <si>
    <t>mantaps n untuk harga lebih murah supir ramah mau angkut penumpang ga seperti sebelah 3 kali di cancel</t>
  </si>
  <si>
    <t>sangat baik ,trimakasih</t>
  </si>
  <si>
    <t>ramah... nyaman..</t>
  </si>
  <si>
    <t>sangat baik dan cepat</t>
  </si>
  <si>
    <t>aplk bagus simple</t>
  </si>
  <si>
    <t>bapaknya baik &amp; sopan</t>
  </si>
  <si>
    <t>baik kurir nya 🙏🏻</t>
  </si>
  <si>
    <t>pengiriman cepat sesuai waktu,driver ramah</t>
  </si>
  <si>
    <t>Maxim food harga dan tokonya tidak update buka atau tidak, akibatnya banyak driver yang nakal menaikan harga semaunya !!!!!!!!! Mohon ditindaklanjuti</t>
  </si>
  <si>
    <t>ditengah hujan deras driver ini mau menerima dan mengantar paket makanan dengan senang hati. terima kasih banyak yaa Pak. Semoga rejeki bapak makin lancar dan bertambah tambah. sehat dan kuat terus ya pak</t>
  </si>
  <si>
    <t>perdana naik maxim</t>
  </si>
  <si>
    <t>Kurang memuaskan alamat tujuan susah di temukan</t>
  </si>
  <si>
    <t>bagus menjaga keselamatan penumpang,ramah wangi lagi</t>
  </si>
  <si>
    <t>pelayanan pengantaran di tujuan dengan tepat...terimakasih maxim</t>
  </si>
  <si>
    <t>pelayanannya bagus. ramah orangnya terhadap konsumen</t>
  </si>
  <si>
    <t>gak bisa ngasih komen. biar bintang yg berbicara. the best</t>
  </si>
  <si>
    <t>baik layanan y</t>
  </si>
  <si>
    <t>kurir nya luar biasa</t>
  </si>
  <si>
    <t>supirnya baik bngt, ramah lg</t>
  </si>
  <si>
    <t>Order telah dipenuhi oleh: Azwar dengan Motorcycle, warna hitam, nopol KB4047NK. Terima kasih atas perjalanan Anda! Rating ⭐⭐⭐⭐⭐(4.95)</t>
  </si>
  <si>
    <t>oke.. driver cepat</t>
  </si>
  <si>
    <t>baik, ornag nya pda ramah</t>
  </si>
  <si>
    <t>kurir nya baik dan ramah mau menunggu</t>
  </si>
  <si>
    <t>sippp👍👍👍 lembut bngt mas nya🫢 sangat membantu.terimakasih🙏</t>
  </si>
  <si>
    <t>bagus driver nya</t>
  </si>
  <si>
    <t>komunikasi good tetap terapin 5s ya, tetap ramah dan baik terimakasih bg</t>
  </si>
  <si>
    <t>gercep dan ramah</t>
  </si>
  <si>
    <t>kasih 3 dulu</t>
  </si>
  <si>
    <t>kurir yang ramah</t>
  </si>
  <si>
    <t>cepat ramah amanah</t>
  </si>
  <si>
    <t>semoga sehat terus pak 🙏 selalu hati-hati dijalan ya 🙏</t>
  </si>
  <si>
    <t>Ini baru coba katanya bagus</t>
  </si>
  <si>
    <t>Pengemudi: Angelinus Yos Bernad Reshsy dengan Motorcycle, warna hijau tua, nopol EB2319ED. Selamat menikmati perjalanan Anda! Rating ⭐⭐⭐⭐⭐(4.95)</t>
  </si>
  <si>
    <t>Yaman baik ramah</t>
  </si>
  <si>
    <t>memuaskan transportasi nya</t>
  </si>
  <si>
    <t>Tepat wktu tp. Kebersihan mbl krg n bau rokok krg nyaman slny bwa bayi</t>
  </si>
  <si>
    <t>Tlg buatkan fitur foto. Shg pelanggan bisa mengirimkan lokasi akurat ke driver. Sprti g*ab dan g**ek. Kasian cari2an. Terimakasih</t>
  </si>
  <si>
    <t>semoga tambah sukses</t>
  </si>
  <si>
    <t>Jadi SPG maxim ngasih kode voucher "PKU1" mayan ya. Waktu di gunakan malah drivernya gak terima dih gak guna mending pindah aja deh pake aplikasi gojek, aplikasi maksim penipu</t>
  </si>
  <si>
    <t>puji Tuhan tiba dengan selamat..terima kasih atas servicenya..God bless..</t>
  </si>
  <si>
    <t>driver nya ramah dan di musim hujan menyediakan mantel,thanks bro🙏🏻</t>
  </si>
  <si>
    <t>Tingkat kan pelayanan costumer</t>
  </si>
  <si>
    <t>terimakasih saya sampai kita sampai selamat</t>
  </si>
  <si>
    <t>ramah banget supir ny🥰🥰🥰🥰</t>
  </si>
  <si>
    <t>fitur aplikasinya kurang</t>
  </si>
  <si>
    <t>Alhamdulillah.. Sampai tujuan meskipun Halte Terminal Ngabean sudah tidak ada yang jaga alias tutup..</t>
  </si>
  <si>
    <t>Mapsnya kurang OK</t>
  </si>
  <si>
    <t>Butuh tambahkan history perjalanan dan improve ui</t>
  </si>
  <si>
    <t>allhamdullilah selamat di tmpt tujuan😇 Terimakasih yaaaa</t>
  </si>
  <si>
    <t>bisa membantu buat transfortasi terima kasih 🙏</t>
  </si>
  <si>
    <t>sangat ramah dan membantu</t>
  </si>
  <si>
    <t>pelayanan nya bagus.</t>
  </si>
  <si>
    <t>akurat cepat terpecaya</t>
  </si>
  <si>
    <t>sampai tujuan tepat waktu aman</t>
  </si>
  <si>
    <t>pelayanan best ... mantap</t>
  </si>
  <si>
    <t>cepat, ramah baik orangnya terimakasih</t>
  </si>
  <si>
    <t>sangat cepat, drever ramah</t>
  </si>
  <si>
    <t>Mantul Mantap Betul😁</t>
  </si>
  <si>
    <t>nyaman, puas</t>
  </si>
  <si>
    <t>sangat baik terimakasih pak semoga selalu di beri kesehatan</t>
  </si>
  <si>
    <t>masih banyak perlu perbaikan d sektor pemilihan titik jemputan yang susah untuk dipilih.</t>
  </si>
  <si>
    <t>sangat" baik tepat waktu juga nyaman ..sukses selalu buat pengguna maxim.</t>
  </si>
  <si>
    <t>pelayanan yang baik</t>
  </si>
  <si>
    <t>druver nya ramah</t>
  </si>
  <si>
    <t>cepat dan murah....</t>
  </si>
  <si>
    <t>maxim edan kaga bisa nyari driver !</t>
  </si>
  <si>
    <t>terimakasih bapak driver</t>
  </si>
  <si>
    <t>driver bail ramah dan tidak sombong</t>
  </si>
  <si>
    <t>harganya makin mahal, padahal sebelumnya murah</t>
  </si>
  <si>
    <t>Drivernya kebanyakan tuir2 gak bisa ngebut, gak bisa baca titik jemput,</t>
  </si>
  <si>
    <t>Hapus aplikasi sering erorrrr</t>
  </si>
  <si>
    <t>mempermudah aktifitas</t>
  </si>
  <si>
    <t>Lama cari driver</t>
  </si>
  <si>
    <t>mantab lah intinya</t>
  </si>
  <si>
    <t>Tepat waktu Mantap 🙏</t>
  </si>
  <si>
    <t>bagus aplikasinya</t>
  </si>
  <si>
    <t>datang nya cepat, supirnya ramah dan tidak kebut kebutan</t>
  </si>
  <si>
    <t>terbaik dan murah</t>
  </si>
  <si>
    <t>Abang nya asik semngat buat semua driver pagi dan malam</t>
  </si>
  <si>
    <t>tolong dong diperiksa semua driver nyaaa, apalagi daerah jambi kalo malam banyak yang pada upping price sampe 2 kali lipat bukan nya ga mampu tapi masa sampe segitu nya</t>
  </si>
  <si>
    <t>cepat mudah gak ribet patut berguna bagi semua masyarakat indonesia🥰</t>
  </si>
  <si>
    <t>layanan sangat bagus cepat tepat💯👍</t>
  </si>
  <si>
    <t>orang nya asik ga sombong</t>
  </si>
  <si>
    <t>pelayanan baik l</t>
  </si>
  <si>
    <t>pertahankan sopir yg gini gua demen..sehat selalu buat Driver</t>
  </si>
  <si>
    <t>driver maxim memang mantap</t>
  </si>
  <si>
    <t>Tolong adain fitur fotooo</t>
  </si>
  <si>
    <t>untuk penitikan lokasi jemput/tujuan tidak bisa nitik manual, kalau ada patokan lokasi bisa input manual, input lokasi sering "lokasi tidak tersedia", coba belajar dari grab &amp; gojek 😡🥵🤬</t>
  </si>
  <si>
    <t>saya sudah langganan Maxim dari tahun 2022 dan ga pernah ada problem. tapi 2 hari lalu saya pesan Maxim dengan titik jemput yang saya kasih patokan karena saya berada di sebrang titik jemput. si Driver salah titik jemput yang lokasinya cuma di belakang titik jemput, bukannya balik ke titik jemput yang bener eh malah marah' di room chat sampe nyindir-nyindir saya, bilang kalo titik jemput yang saya pilih salah, padahal bener. pas dateng nemuin saya malah diem aja. smpe rumah lngsng uninstall apk</t>
  </si>
  <si>
    <t>driver nya ramah bawa motor juga enak</t>
  </si>
  <si>
    <t>semangat terus bang</t>
  </si>
  <si>
    <t>Sistemnya kacau, orderan dari beberapa hari lalu sudah dibatalkan pihak merchant, tp masih aja ada driver yang nanyain jadi order ngga, namanya batal ya BATAL kenapa masih terus terusan masuk ke driver sih orderannya, mana udah dari beberapa hari lalu, masih aja tiap hari masuk chat driver yang nanyain jadi order ngga</t>
  </si>
  <si>
    <t>good dalam segala hal prosedur SOP jalan</t>
  </si>
  <si>
    <t>murah dibanding toko sebelah</t>
  </si>
  <si>
    <t>Mantap drivernya ramah ramah</t>
  </si>
  <si>
    <t>baik,ramah,dan sopan</t>
  </si>
  <si>
    <t>nyaman, baik, dan ramah!</t>
  </si>
  <si>
    <t>terima kasih kakak sudah mengantar ibu dan saudara dengan selamat 🤗 lancar selalu rejekinya..</t>
  </si>
  <si>
    <t>selain expert driver, masnya ramah &amp; baik. very good. bintang 5 berbicara 👍👍</t>
  </si>
  <si>
    <t>apk sangat bagus</t>
  </si>
  <si>
    <t>baik bgt kurirnya</t>
  </si>
  <si>
    <t>sangat baguss terimakasih</t>
  </si>
  <si>
    <t>trimakasih pak.sudah antrkn</t>
  </si>
  <si>
    <t>Susah banget cari alamat yang bener yang ada gak bisa berkontribusi sama google map bikin sala turun rugiiiiu</t>
  </si>
  <si>
    <t>pengantaran ramah</t>
  </si>
  <si>
    <t>sangat ramah sekali , semoga sukses terus kk , semangat kk 😊😊</t>
  </si>
  <si>
    <t>SEBAGAI SUPOR'T SAYA TUNJUKI JEMPOL AJA !😃😃👌</t>
  </si>
  <si>
    <t>driver nya ramah makasih</t>
  </si>
  <si>
    <t>tolong di pertingkat lagi untuk mendapatkan driver lama amat sampai se jam nunggunya</t>
  </si>
  <si>
    <t>murah dan terjangkau</t>
  </si>
  <si>
    <t>Pelayanan sangat baik</t>
  </si>
  <si>
    <t>driver nya ga sabaran bawa kendaraan ga peduli ada kubangan air kayanya tetep di terobos aja yang buat pengguna motor kecipratan air kotor jadinya, santai pak</t>
  </si>
  <si>
    <t>bagus...cepat ..murah...dapat diandalkan, cuman kalo pesan mobil agak lama</t>
  </si>
  <si>
    <t>Kalau aplikasi blm siap jangan buru2 di publikasi tolol , cancel gk bisa , dapet promo tp gk bisa digunain , menu2 aplikasinya gk jelas. Ini siapa sih yg bikin app web lemot kek gini</t>
  </si>
  <si>
    <t>pelayanan ramah dan cepat..makasih mas</t>
  </si>
  <si>
    <t>sopan dan ramah</t>
  </si>
  <si>
    <t>Saya sangat berterimah kasih kepada penegumudi,karena sangat ramah,sopan ,&amp; baik .</t>
  </si>
  <si>
    <t>asik, baik, ramah sekaliii</t>
  </si>
  <si>
    <t>sangat puas.ramah</t>
  </si>
  <si>
    <t>Driver nya pilih pilih hemmm padahal lagi di kejar waktu please lah Jangan mandang deket jauh nya ☺</t>
  </si>
  <si>
    <t>mantap makasih atas pelayanan nya</t>
  </si>
  <si>
    <t>pelayanan nya ramah pokok nya puas lah</t>
  </si>
  <si>
    <t>Drivernya baik dan ramah.</t>
  </si>
  <si>
    <t>ramah enak di ajak ngobrol</t>
  </si>
  <si>
    <t>abang nya ramah dan baek</t>
  </si>
  <si>
    <t>Sekarang agak jelek pelayanan nya,driver kurang responsif(kl agak terburu2 gak recomend lah) sering nemuin beberapa driver nerima pesanan di chat ga blas tau2 mohon maaf minta di cancel.mohon ada convirm ke driver kl nerima ya konsisten nerima kl ga (kecuali kecelakaan) mohon langsung jagn terima.</t>
  </si>
  <si>
    <t>alhamdulillah bapak dengan sabar mengantarkan pesanan sampai tujuan, walau ada sedikit perbedaan gang. terimakasih bapak.</t>
  </si>
  <si>
    <t>Sangat bagus pelayanannya.</t>
  </si>
  <si>
    <t>siap mantap pengemudi ramah dan ok</t>
  </si>
  <si>
    <t>Saya suka Makai maxim bagus</t>
  </si>
  <si>
    <t>mantap, sya suka menggunakan maxim selain murah tepat wkt</t>
  </si>
  <si>
    <t>driver sangat cepat dlm menjemput dan ramah ,👍👍👍👍👍👍👍👍👍👍👍👍👍</t>
  </si>
  <si>
    <t>tarif paling murah, tersedia juga di kota kecil seperti pekalongan</t>
  </si>
  <si>
    <t>baru kali ini nemu draiver yang mantap..ac dingin .mobil bersih.bagasi boleh di pakai</t>
  </si>
  <si>
    <t>aku pakai maxim dari awal smp, kurang lebih udah 4 tahun. bagus banget, drivers nya juga baik baik✨</t>
  </si>
  <si>
    <t>baik pelayanannya..</t>
  </si>
  <si>
    <t>terbaik pisan pokona</t>
  </si>
  <si>
    <t>pengemudi ramah bawa mobil bagus</t>
  </si>
  <si>
    <t>mantap dan nyaman sekali saat berkendara</t>
  </si>
  <si>
    <t>saya sangat senang dengan layanan maxim ini</t>
  </si>
  <si>
    <t>sipp banget nih drivernya</t>
  </si>
  <si>
    <t>mas nya baik ramah ganteng 😁</t>
  </si>
  <si>
    <t>murah mudah dan cepat</t>
  </si>
  <si>
    <t>bgus pelayanan ny</t>
  </si>
  <si>
    <t>kompeten dan rekomended buat driver terbaik</t>
  </si>
  <si>
    <t>Titik kordinatnya tidak beres error nyasar nyasar !</t>
  </si>
  <si>
    <t>pelayanan ramah</t>
  </si>
  <si>
    <t>draivernya ramah, tidak ugal ugalan</t>
  </si>
  <si>
    <t>Keren selalu puas sama pelayanan Maxim Delivery. Sukses selalu untuk tim yg bertugas 🥰🥰</t>
  </si>
  <si>
    <t>Tolong dihapus aja waktu tunggu berbayar nya, soalnya ga nunggu juga dibuat berbayar sama drivernya, di jalan sejam dari 71 bayar 100 rb , parah sih munurutku, nama driver nya Harrys Pratama Teguh, di serang banten kerjanya ciruas</t>
  </si>
  <si>
    <t>mantap dan baik pelayanan</t>
  </si>
  <si>
    <t>Maxsim Mengarah Udapte,Sedang Di'Play Store Unistal &amp; Buka - Di'Buka Balik Lagi Ke'Play Store;Bagaimana Ini Pihak Play Store Tidak Tanggung Jawab Hal Ini Brengsek..!! Wa.Kantor Maxim Tidak Terdaftar,Di'Telfon Reguler Juga Tidak Bisa.</t>
  </si>
  <si>
    <t>sangat membantu.....kasilah driver nya bonus biar smangat juga</t>
  </si>
  <si>
    <t>APLIKASI PALING LELET SEDUNIA, ORANG LAGI BURU" KATANYA SAMPE 2 MENIT TAUNYA 20MENIT KECEWAAA BERAT SAYA</t>
  </si>
  <si>
    <t>terimakasih abg jumpa ojol yang harum semangat pejuang rupiah</t>
  </si>
  <si>
    <t>layanan bagus</t>
  </si>
  <si>
    <t>agak kurang enak, suka lama banget dapet draivernya bisa sampe 20 menit nunggu cari draivernya🥲 dulu mah cepet 1 menit 2 menit langsung dapet</t>
  </si>
  <si>
    <t>pelayanan bagus bapaknya ramah dan fast respon 👍👍</t>
  </si>
  <si>
    <t>driver nya baik dan ramah, top</t>
  </si>
  <si>
    <t>pelayanan bagus ramah</t>
  </si>
  <si>
    <t>sangat ramah pengemudi mobilnya</t>
  </si>
  <si>
    <t>pelayanan nya bagus driver nya baik terima kasih Maxim</t>
  </si>
  <si>
    <t>terima kasih aplikasi ini sangat membantu masyarakat</t>
  </si>
  <si>
    <t>Ko tak ada keluar tempat lokasi...saya</t>
  </si>
  <si>
    <t>Setelah update, udah gak bisa liat posisi driver yang ada di sekitar kita, mohon di tampilkan lagi posisi dirver di maps seperti sebelumnya terimakasih</t>
  </si>
  <si>
    <t>sangat ramah, baik</t>
  </si>
  <si>
    <t>saya pakai maxim dari ongkosan dari 3.000rbu sangat membantu harga terjangkau driver ramah amanah</t>
  </si>
  <si>
    <t>pokoknya mantap poool..</t>
  </si>
  <si>
    <t>mas nya baik banget</t>
  </si>
  <si>
    <t>terima kasih,,drivernya ramah</t>
  </si>
  <si>
    <t>Saya ngiisi kaspro berhasil tapi tetep saldo nol , payah pencuri saldo orang !!!</t>
  </si>
  <si>
    <t>mantaf drivernya ramah pisan</t>
  </si>
  <si>
    <t>Sumpah pake apk ini bingung nentuin titik lokasinya sering banget salah mulu</t>
  </si>
  <si>
    <t>Semena2 aplikasi ini terhadap driver , banyak order fiktif, cancel oleh customer seenaknya sdri, CS sulit dihubungi dan tdk respon</t>
  </si>
  <si>
    <t>Jgn ksih ak iklan lgi</t>
  </si>
  <si>
    <t>aplikasi tidak bermutu</t>
  </si>
  <si>
    <t>bapaknya ramah...trimakasih nggih pak🙏</t>
  </si>
  <si>
    <t>Sangat membantu, oke</t>
  </si>
  <si>
    <t>Dulu ada diskon sekarang kenapa nggak ada kok makin kurang apknya</t>
  </si>
  <si>
    <t>MAXIM GAK JELAS, KENAPA PENUMPANH DI TURUNKAN DI JALAN,.GAK RAMAH BANGET, CUMA GARA2 ONGKOS KECIL, NGANTER SAMPE GERBANG PERUMAHAN DONG, KYK.GINI KALI,.TOLONG DI SLEKSI DRIVERNYA</t>
  </si>
  <si>
    <t>terimakasih atas pelayanan nya, sukses selalu</t>
  </si>
  <si>
    <t>aplikasinya bagus dan sangat bermanfaat untuk kami yang tidak ada kendaraan</t>
  </si>
  <si>
    <t>mantap sangat memuaskan bakal jdi langganan</t>
  </si>
  <si>
    <t>cepet dapet orderan nya keren maxim nih</t>
  </si>
  <si>
    <t>pengemudi nya ramah 👍🙏</t>
  </si>
  <si>
    <t>Ribetttt polll..mo pesen makanan aja ribetnya ya Allah,,</t>
  </si>
  <si>
    <t>penjemputan nya tepat waktu dan Alhamdulillah di antar dengan selamat</t>
  </si>
  <si>
    <t>Ahmad Sahid,ramah dan baik sopan juga,,</t>
  </si>
  <si>
    <t>Terimakasih driver baik sudah antarkan dengan selamat sampai ke depan rumah</t>
  </si>
  <si>
    <t>ramah dan baik setiap dalam perjalanan selalu ngobrol bareng dan shering cerita</t>
  </si>
  <si>
    <t>Mantap gan (keren)</t>
  </si>
  <si>
    <t>Driver asik bisa di ajak ngobrol</t>
  </si>
  <si>
    <t>Sangat di perlukan</t>
  </si>
  <si>
    <t>driver ramah,,sopan dan saya suka top🙏</t>
  </si>
  <si>
    <t>ramah Abang nya</t>
  </si>
  <si>
    <t>terimakasih buat abang nya</t>
  </si>
  <si>
    <t>supirnya kece,, mobil nya bersih, wangi... super dah pokok nya</t>
  </si>
  <si>
    <t>Bosan liat iklan maxim yg berulang-ulang</t>
  </si>
  <si>
    <t>terbaik aman dan sejahtera recomended driver</t>
  </si>
  <si>
    <t>maxim mantap.... kurir nya ramah baik sopan dan tepat waktu.. terima kasih pak Sumarto semoga sehat selalu</t>
  </si>
  <si>
    <t>langsung cepat datang ,ramah</t>
  </si>
  <si>
    <t>asik dan seru ..ngbrol2 nya</t>
  </si>
  <si>
    <t>pada saat saya sudah memesan orderan online dan sudah dapat driver tiba² sering eror dan kluar sendiri bahkan secara otomatis aplikasi malah mencari driver lagi.padahal saya sudah dapat driver.tolong di perbaiki lagi</t>
  </si>
  <si>
    <t>pengemudi ramah... kendaraan nyaman..</t>
  </si>
  <si>
    <t>bagus dn tepat wkt</t>
  </si>
  <si>
    <t>pelayanan nya sangat baik ,dan sngat memuaskan ,tolong berikan bonus yg banyak☺️</t>
  </si>
  <si>
    <t>ramah dan sopan santun dalam berkendara, sukses selalu</t>
  </si>
  <si>
    <t>sangat membantu ibu-ibu yang tidak biaa berkendara &amp; harganya terjangkau</t>
  </si>
  <si>
    <t>nyaman&amp;cepet ternyata pake Maxim👍</t>
  </si>
  <si>
    <t>Kecewa sama CASH PRO, potongannya gede dan nggak bisa lagi ditarik/di transfer ke bank yang lain SERTA ADA LIMIT TOP UP. Udah gitu masuknya TOP UP lama. NGGAK WORTH IT UNTUK PELAYANAN YANG MAPSNYA MASIH NGGAK LENGKAP</t>
  </si>
  <si>
    <t>driver nya sopan ramah</t>
  </si>
  <si>
    <t>Kurang Kadang sudah diterima tapi gmau jalan org udah nungguiin lama g ada balasan</t>
  </si>
  <si>
    <t>sopan sekali</t>
  </si>
  <si>
    <t>pelayanannya sangat baik,, sangat cepat sampai tujuan</t>
  </si>
  <si>
    <t>maaf untuk awall awall emng bagus tapi semakin sering make pelayanan sangat buruk dan terutama driver mobil SANGAT TIDAK RAMAH, KASAR sudah diberi tau alamat yang benar driver tetep ngeyell ke alamat yang salah dan diberi tahu malah marah marah. TOLONG DIPERHATIKAN LAGI!!!</t>
  </si>
  <si>
    <t>ramah dan sopan terima kasih</t>
  </si>
  <si>
    <t>ramah pelayanan baik TDK ngebut</t>
  </si>
  <si>
    <t>sangat jujur drever nya</t>
  </si>
  <si>
    <t>Terima kasih. sudah mau jemput, antar dengan baik,sabar dan nyaman. sampai tujuan</t>
  </si>
  <si>
    <t>Titik tujuan nya gajelas ga kaya grab atau gojek, tolong perbaiki lagi aplikasi nya</t>
  </si>
  <si>
    <t>Pakai maxim, perjalanan nyaman dan memuaskan 👍🏻</t>
  </si>
  <si>
    <t>Kenapa Saya tdk bisa daftar Maxim kode otp tdk muncul</t>
  </si>
  <si>
    <t>semoga lancar ya kak</t>
  </si>
  <si>
    <t>bagus dan cepat sampai</t>
  </si>
  <si>
    <t>pelayanannya mantap thank bg Hutapea</t>
  </si>
  <si>
    <t>sangat membantu 👍</t>
  </si>
  <si>
    <t>sangat berhati" d jalan</t>
  </si>
  <si>
    <t>paling murah selain tetangga ojol</t>
  </si>
  <si>
    <t>pengemudi yang ramah</t>
  </si>
  <si>
    <t>bapak baik banget</t>
  </si>
  <si>
    <t>Makasih Maxim❤️❤️ harga nya murce SANGAT !!!! :3 aku kemana-mana selalu pake maxim sampe-sampe teman aku panggil aku "woi maxim" wkwk⛹🏻‍♂️⛹🏻‍♂️⛹🏻‍♂️ BTw map di maxim suka nggak sesuai yaaa :&lt;&lt;&lt; aku nyari lokasi gacoan tapi gaada...saran aku tolong update lokasinya ya 3___3 OH IYAA 1 lagiii❗ Aku bingung kenapa driver Maxim yang mobil itu suka aneh-aneh...gak ramah juga :&lt;&lt; tapi nggak semua driver gitu kok!! Cuma ya..aku harap ada fitur kaya di grab/dll yang bisa kasih deskripsi pas rating.</t>
  </si>
  <si>
    <t>hampir di tabrak truk</t>
  </si>
  <si>
    <t>masa Allah smpai dengn Slamet, sehat2 terus pak driver 😇😇🤲</t>
  </si>
  <si>
    <t>mudah , murah, dan memuaskan pelayanannya</t>
  </si>
  <si>
    <t>rute dan harga tidak akurat</t>
  </si>
  <si>
    <t>baru pertama ,,,baik , cepat 👍</t>
  </si>
  <si>
    <t>bapaknya ramah dan baik... trima kasih pak</t>
  </si>
  <si>
    <t>pelayanan memuaskan kan</t>
  </si>
  <si>
    <t>Mau liat riwayat pemesanan tidak ada atau ada driver nya yg sengaja cencel terus terima uang cash soalnya di lebihin 50rb sama driver nya</t>
  </si>
  <si>
    <t>sopir ramah sekali,penjemputan juga cepat..terimakasih kami sdh diantar sampai tujuan dengan selamat</t>
  </si>
  <si>
    <t>trimakasih KK,,aman dan cepat</t>
  </si>
  <si>
    <t>drivernya sangat baik.terimakasih banyak</t>
  </si>
  <si>
    <t>mantap driver baik sopan</t>
  </si>
  <si>
    <t>abang nya selalu ramah dan baik</t>
  </si>
  <si>
    <t>error mulu nih apk nya</t>
  </si>
  <si>
    <t>Cepat sampai pengemudi ramah makasih maksim</t>
  </si>
  <si>
    <t>Terimakasih telah mengantar saya ketempat tujuan🙏</t>
  </si>
  <si>
    <t>drivernya asik diajak ngobrol enak</t>
  </si>
  <si>
    <t>mas nya baik, kooperatif dan sabar, Terimakasih</t>
  </si>
  <si>
    <t>bapaknya baik bangett di sediainn Raincode padahal udah ditengah jalan baru hujan</t>
  </si>
  <si>
    <t>Sopir ramah dan mengenal rute dengan baik.</t>
  </si>
  <si>
    <t>Kenapa maxim suka keluar sendiri barang mau login minta kode lama bner gak bisa</t>
  </si>
  <si>
    <t>Pengemudi: Anton Prabowo dengan Motorcycle, warna putih, nopol KT6931RK. Selamat menikmati perjalanan Anda! Rating ⭐⭐⭐⭐⭐(4.90)</t>
  </si>
  <si>
    <t>sangat mantaff.bermanfaat.</t>
  </si>
  <si>
    <t>baik bnget sdh dianter smpai tujuan mksih</t>
  </si>
  <si>
    <t>baik banget drivernya. makasih</t>
  </si>
  <si>
    <t>Semoga harga bisa di perbaiki untuk memanusiakan drivermu weee.. ga enak jemput jauh ngantar dekat cuman dapat 12.500, sebagai mitra harusnya paham, driver ini mikirin BBM dan saldo yang harus di potong ke Kalian.. jadi siapa yang salah? Iyaa gw yang salah.. driver mana pernah bener..</t>
  </si>
  <si>
    <t>Bisa mempercepat kita yang sudah terlambat🙏🏻</t>
  </si>
  <si>
    <t>cepat dan 👌baik rekomendid</t>
  </si>
  <si>
    <t>Terimakasih banyak . sehat dan sukses ya</t>
  </si>
  <si>
    <t>ramah baik santai...</t>
  </si>
  <si>
    <t>baik banget sii, dan ramah orang.x.</t>
  </si>
  <si>
    <t>mksh mas . baik ramah sopan</t>
  </si>
  <si>
    <t>oke bagus,ramah</t>
  </si>
  <si>
    <t>bagus lah pokoeeee</t>
  </si>
  <si>
    <t>pengemudi ramah cepat pelayanannya bagus</t>
  </si>
  <si>
    <t>bagus,pelayanan sangat baik</t>
  </si>
  <si>
    <t>mantap tapi sayng nya orang nya minta nya ndk sesuai dengan nominal minta lebih dikit walaupun 500 rupiah</t>
  </si>
  <si>
    <t>Murah tapi lokasi nya gk terlalu akurat</t>
  </si>
  <si>
    <t>sangat baik... dan cepat</t>
  </si>
  <si>
    <t>cepet panget pegantera nya</t>
  </si>
  <si>
    <t>baik kali mau bantu semangat bang</t>
  </si>
  <si>
    <t>pelayanan yg baik dan ramah</t>
  </si>
  <si>
    <t>Tolong di sesuaikan lagi maps nya petanya</t>
  </si>
  <si>
    <t>Baik Bisa Membantu</t>
  </si>
  <si>
    <t>penjemputan cepat, pengantaran tepat sampe. abangnya ramah dan baik</t>
  </si>
  <si>
    <t>luar biasa pak sukses selalu</t>
  </si>
  <si>
    <t>baik, nyaman, ramah</t>
  </si>
  <si>
    <t>ini driver nya pada ganiat kerja apa gimana? gw pesan food 1 jam an gadapet driver, pdahal di dimap tertera banyak ikon kendaraan yg berarti banyak driver stand by di area resto, driver ganiat kerja gausah kerja</t>
  </si>
  <si>
    <t>drivernya baik dan ramah👍🙏</t>
  </si>
  <si>
    <t>Asli cacad nih aplikasi, supirnya begajulan...... Banyak nipu</t>
  </si>
  <si>
    <t>driver nya ramah banget</t>
  </si>
  <si>
    <t>nyaman bagus berkendaraan nya meskipun saya lagi ngatuk</t>
  </si>
  <si>
    <t>Tolong dong kalo resto tutup diberi tahu, kasian drivernya</t>
  </si>
  <si>
    <t>ini d aplikasi sedikit ada keluhan, klo kita order ada baik nya d trik penjemputan lgsg d buat sesuai titik kita, biar lebih mudah mesan nya, soalnya suka salah pesan alamat penjemputan</t>
  </si>
  <si>
    <t>mantap pisan dah gerimis jg hajar habis.mksh om semoga lancar ya</t>
  </si>
  <si>
    <t>harganya murah &amp; drivernya ramah</t>
  </si>
  <si>
    <t>pembayaran melebihi dri aplikasi</t>
  </si>
  <si>
    <t>pelayanan ok....tapi peta wilayahnya ( Map ) kurang up date...dan sangat susah untuk mencarinya</t>
  </si>
  <si>
    <t>Tolong di perbaiki maps nya, agar driver tidak kesulitan mencari titik penjemputan</t>
  </si>
  <si>
    <t>Maxim sangat bagus</t>
  </si>
  <si>
    <t>driver ramah, baik, semoga selalu di mudahkan segalanya untuk driver</t>
  </si>
  <si>
    <t>cepat dan Mantap</t>
  </si>
  <si>
    <t>cepat playanan</t>
  </si>
  <si>
    <t>On time,,ramah,,cepat</t>
  </si>
  <si>
    <t>semoga amanah selalu</t>
  </si>
  <si>
    <t>driver baik,ramah</t>
  </si>
  <si>
    <t>cepat, aman, ramah</t>
  </si>
  <si>
    <t>Perbaiki lagi akurasi posisi di mapnya</t>
  </si>
  <si>
    <t>Aplikasi gajelas,pas download malah disuruh update apk,padahal udh versi terbarunya,trs pas mau order map nya malah kotak²,gmn sih nih aplikasi niat bikin gasih</t>
  </si>
  <si>
    <t>waktu penjemputan sangat baik,orangnya ramah dan sopan</t>
  </si>
  <si>
    <t>nuhun kang,,sehat slalu lancar rezekine</t>
  </si>
  <si>
    <t>sangat membatu dan respon cepat</t>
  </si>
  <si>
    <t>terjangkau dan nyaman</t>
  </si>
  <si>
    <t>Hese neang driver, pdahal lobaa Babii, jadi telat gawe</t>
  </si>
  <si>
    <t>drivernya tepat waktu</t>
  </si>
  <si>
    <t>terimakasih sangat membantu</t>
  </si>
  <si>
    <t>amanah makasih yah pak sehat sehat semoga D lancar kn rezekinya semangat</t>
  </si>
  <si>
    <t>driver nya ramah,dan seru banget ngobrol nya, terima kasih kk</t>
  </si>
  <si>
    <t>sangat memuaskan dn sopirnya ramah</t>
  </si>
  <si>
    <t>Maxim sekarang makin bagus dan murah, semoga semakin baik untuk selanjutnya</t>
  </si>
  <si>
    <t>sehat selalu nggih pak🙏</t>
  </si>
  <si>
    <t>smua ok nyaman</t>
  </si>
  <si>
    <t>sikap driver baik</t>
  </si>
  <si>
    <t>driver nya ramah dan hafal bgt jalan tidak mempersulit penumpang ,sangat cekatan</t>
  </si>
  <si>
    <t>Solusi di kala hujan badai 🤙</t>
  </si>
  <si>
    <t>Tidak ada jemputan dari driver, driver tidak ada respond sama sekali via chat</t>
  </si>
  <si>
    <t>Kasian driver diperbudak oleh maxim</t>
  </si>
  <si>
    <t>Sopan, baik sangat berhati-hati...!</t>
  </si>
  <si>
    <t>sangat maat baik dan ramah Order telah dipenuhi oleh: Indra Budiman dengan Daihatsu Xenia, warna abu-abu, nopol BA1642MZ. Terima kasih atas perjalanan Anda! Rating ⭐⭐⭐⭐⭐(4.95)</t>
  </si>
  <si>
    <t>lebih murah, mantap</t>
  </si>
  <si>
    <t>Gajelas kalo dapet orderan jauh jauh</t>
  </si>
  <si>
    <t>terima kasih Kaka udah anterin</t>
  </si>
  <si>
    <t>Maxim pelayanan nya sangat buruk, sdh beberapa kali kejadian kirim barang tapi tdk smpai penerimanya, sdh lapor ke CS tp ga ada kepastian, malah kurir maki2 customer, trus kita harus gimana.!</t>
  </si>
  <si>
    <t>barusan dapat maxim pelayanan super. ramah, baik, the best. makasih bro</t>
  </si>
  <si>
    <t>Tolong saya isi 50rb ke e-wallet maxim malah yg masuk 24 rb &amp; sampe skrg ga ada tanggapan apa pun!</t>
  </si>
  <si>
    <t>Driver mobil mxim pads gak profesional apa lagi klo ujan ,apa lagi jauh, deket aja gak mau ambil, malah ngomonhin tarif klo mau mahal jangan di maxim, pelanggan juga ngerti klo drivernya bener ma aplikas telek</t>
  </si>
  <si>
    <t>Pelayanan baik banget. Terima kasih</t>
  </si>
  <si>
    <t>cuaca hujan di ambil orderan.. terimakasih 🥰</t>
  </si>
  <si>
    <t>cepat aman dan nyaman</t>
  </si>
  <si>
    <t>suka banget Maxim, pengemudinya ramah cepat pula ngantar sampai rumah 😊</t>
  </si>
  <si>
    <t>driver nya baik banget mau bantu² angkat sampek turukan barang²</t>
  </si>
  <si>
    <t>Sangat cepat dan akurat</t>
  </si>
  <si>
    <t>driver nya ramah,,baik dan sabar👍</t>
  </si>
  <si>
    <t>masa saya salah dianterin</t>
  </si>
  <si>
    <t>terima kasih atas jasa yang diberikan mempermudah urusan saya disaat saya sibuk.</t>
  </si>
  <si>
    <t>cepet sopan baik</t>
  </si>
  <si>
    <t>Driver Maxim di tempat saya banyak tidak pakai atribut, jadi raguu apakah drivernya sesuai di app atau tidak, tolong dipantau di area Parepare Sulawesi selatan,</t>
  </si>
  <si>
    <t>baguss sih tp kadang susah yg mau ber2</t>
  </si>
  <si>
    <t>Udh to up kaspro tp ngisi ke akun nya lama bgt sy nunggu udh 10 menit ga ke isi² tu akun kaspro mendingan perbaiki makan waktu orang aja padahal lagi buru²!!!!</t>
  </si>
  <si>
    <t>terimakasih sayang ku</t>
  </si>
  <si>
    <t>terima kasih buat abangnya yang udah mau stepin motor saya dr kantor di galaxi sampe ke rumah di Pondok Timur.. semoga ditambahkan rejekinya dan dibalas kebaikannya sama Allah.. aamiiin</t>
  </si>
  <si>
    <t>Pelayanan'y mantap...Trimakasih 🙏🏻</t>
  </si>
  <si>
    <t>Pelayanan lumayan baik lah...</t>
  </si>
  <si>
    <t>Kenapa Maxim aku GK BS, coba di perbaiki</t>
  </si>
  <si>
    <t>pelayanan Bagus</t>
  </si>
  <si>
    <t>kereeen... terapisnya sopan dan bersahabat</t>
  </si>
  <si>
    <t>Harga dengan aplikasi berbeda, pas di bayar tdk sesuai dengan harga di aplikasi!</t>
  </si>
  <si>
    <t>driver terbaik dan sangat membantu</t>
  </si>
  <si>
    <t>peiayan baik dengan penjemputan yg cepat</t>
  </si>
  <si>
    <t>sangat puas dengan pelayanan ya</t>
  </si>
  <si>
    <t>mantap murah di antara yang lain</t>
  </si>
  <si>
    <t>Responsif, cepat dan memuaskan</t>
  </si>
  <si>
    <t>puas dengan pelayanan kurir yg bagus, sopan, cepat sampai tujuan, jujur, amanah.. Terimakasih 🙏🏻</t>
  </si>
  <si>
    <t>sangat bermainfaat</t>
  </si>
  <si>
    <t>Pengemudi ramah, kendaraan nyaman...</t>
  </si>
  <si>
    <t>Tolong perbaiki agar pembayaran e wallet bisa ditarik oleh drivernya soalnya saya sudah tf di e wallet bayar via itu ternyata driver ga ada yg mau gimana sih, pas saya kasih cash malah ga ada kembalian sangat mengganggu untuk e wallet yg kurang berkembang kenapa belum bisa ditarik driver!!!</t>
  </si>
  <si>
    <t>cepat memilih jalan</t>
  </si>
  <si>
    <t>trimakasihh sdah mengantarkan...</t>
  </si>
  <si>
    <t>mudah pesan nya dan lebih murah.driver nya juga banyak.selama ini belum dapat driver yang rese sih.</t>
  </si>
  <si>
    <t>tarifnya dinaikin kasian drivernya</t>
  </si>
  <si>
    <t>Bismillahirrahmanirrahim Alhamdulillah amanah, selamat sampai rumah, terimakasih 👍🙏</t>
  </si>
  <si>
    <t>sangat bagus layanannya</t>
  </si>
  <si>
    <t>Drive nya sangat santai dan baik</t>
  </si>
  <si>
    <t>sopan.ramah supirnya</t>
  </si>
  <si>
    <t>terimakasih sudah antar anak saya. makasih banyak atas respon cepatnya ya. sukses selalu. hati hati</t>
  </si>
  <si>
    <t>Maxim nya baik,mksih</t>
  </si>
  <si>
    <t>Pertama kali mau coba aplikasi ini</t>
  </si>
  <si>
    <t>Terima kasih mas penjemputannya cepat</t>
  </si>
  <si>
    <t>sangat baik , sesuai keinginan 👍👍👍</t>
  </si>
  <si>
    <t>kurirnya ramah .</t>
  </si>
  <si>
    <t>bagus..pelayanan dalam penjemputan dan berkendara</t>
  </si>
  <si>
    <t>bagus.dan cepat</t>
  </si>
  <si>
    <t>Pelayanan mantap</t>
  </si>
  <si>
    <t>Murah tapi harga sering berubah,, bagaimana ini,,tolong harga harus fix jangan berubah tengah2</t>
  </si>
  <si>
    <t>mantap,,respon cepat,,tenks to</t>
  </si>
  <si>
    <t>Maxim jelek tidak seperti dulu, saya buka aplikasi yang lain bisa tapi knpa pada saat saya ingin buka aplikasi Maxim tidak bisa, tertulis (MENGHUBUNGKAN LAYANAN) padahal jaringan baik² saja, saya kasih bintang satu nanti kalau sdh di benerin saya kasih 5 bintang⭐⭐⭐⭐⭐</t>
  </si>
  <si>
    <t>Saldo kaspro tgl 3 feb 5500 lalu sy isi 100rb jadi 105.500. kemudian sy pakai 31.700 seharusnya tersisa 73.800. Tgl 6 Feb mau sy pakai order tp ternyata tidak bisa krn saldo tersisa 7.500. padahal tgl 4 dan 5 tidak ada transaksi. Kemana saldo 66rb saya?? Kok gini sih</t>
  </si>
  <si>
    <t>sangat memuaskan kami pelanggan</t>
  </si>
  <si>
    <t>Kode otp kenapa tidak ad?</t>
  </si>
  <si>
    <t>pelayanannya bagus banget</t>
  </si>
  <si>
    <t>mantap ramah dan cepat</t>
  </si>
  <si>
    <t>utk peta nya msh kurang .utk meletakkan titik antar/ jemput agak susah..ga bisa pas titik..ketik alamat lengkap pun ga bisa mhn maaf ini hanya utk masukan aja biar lbh nyaman utk kostumer</t>
  </si>
  <si>
    <t>sangat sangat baikk sekaliii ..</t>
  </si>
  <si>
    <t>baik sekali drivernya, ramah tidak sombong, sangat membantu terimakasih banyak ya pak semoga kebaikannya di balas oleh Allah 🙏</t>
  </si>
  <si>
    <t>nyaman ramah baik</t>
  </si>
  <si>
    <t>Good job, bapaknya ramah, maaf terlalu byk barang bawaan. Terimakasih, semoga bapak sehat sllu dn dlancarkan rezekinya. Aamiin</t>
  </si>
  <si>
    <t>pelayanannya baik bapaknya ramah lancar rezekinya pak</t>
  </si>
  <si>
    <t>pelayanannya sangat baik bagus😗☺️😚😙👍👍👍👍👍</t>
  </si>
  <si>
    <t>driver nya ramah dan sopan</t>
  </si>
  <si>
    <t>sangat ramah, pelayanan sampai tempat tujuan</t>
  </si>
  <si>
    <t>pelayanannya ramah dan sopirnya pun ramah²</t>
  </si>
  <si>
    <t>tepat ramah sopan</t>
  </si>
  <si>
    <t>Aplikasi belum siap pakai, topup saldo masuknya delay. Potongan tinggi banget melebihi apk yang lain. Secara gak langsung menyusahkan customers, semoga bisa diperbaiki lagi pelayanan nya, jangan cuma mementingkan kuantitas jika kualitas masih terlampau rendah</t>
  </si>
  <si>
    <t>baik sekali pelayanan nya</t>
  </si>
  <si>
    <t>pelayanan ramah,musik ok gak bikin jenuh,perjalanan nyaman,supir orangnya asik,baik,reccomender deh pokoknya...Pengemudi: Pratama Ananditya dengan Toyota Avanza, warna hitam, nopol B1539PYR. Selamat menikmati perjalanan Anda! Rating ⭐⭐⭐⭐(4.00)</t>
  </si>
  <si>
    <t>kiriman sampai dgn cepat</t>
  </si>
  <si>
    <t>Alhamdulillah sampai dgn selamat makasih mas sudah d anter k rsmh ny</t>
  </si>
  <si>
    <t>bapak driver nY sangat baik sekali</t>
  </si>
  <si>
    <t>semoga keramahannya bertahan</t>
  </si>
  <si>
    <t>maxim apk tranportasi terbaik di indonesia</t>
  </si>
  <si>
    <t>terimakasih orang baik, sehat sehat pak🙏</t>
  </si>
  <si>
    <t>Kenapa sy tidak buka aplikasi maxim</t>
  </si>
  <si>
    <t>Order telah dipenuhi oleh: Fatma Palilati dengan Motorcycle, warna abu-abu muda, nopol DM2286SQ. Terima kasih atas perjalanan Anda! Rating ⭐⭐⭐⭐⭐</t>
  </si>
  <si>
    <t>Murah sih tapi barangku hilang dibawa driver</t>
  </si>
  <si>
    <t>sampai tujuan cepat.mksh</t>
  </si>
  <si>
    <t>sip cepat mantap</t>
  </si>
  <si>
    <t>drivernya keren top bagus banget</t>
  </si>
  <si>
    <t>driver nya sabar pooool..Ramah...Amanah</t>
  </si>
  <si>
    <t>supirnya bawanya enak👍</t>
  </si>
  <si>
    <t>dapet bonus 200rb, pas payment tiba2 ganti cash udh gitu gabawa cash. aneh bonus gabisa buat apa2</t>
  </si>
  <si>
    <t>Aplikasi yg bagus buat pergi kemana saja pelayanan baik</t>
  </si>
  <si>
    <t>pelayanannya sangat baik</t>
  </si>
  <si>
    <t>mantap dan murah serta Rama</t>
  </si>
  <si>
    <t>alhamdulillah ramah orang nya dan slmat smpai tujuan</t>
  </si>
  <si>
    <t>Drivernya Ramah..Terimakasih 🙏</t>
  </si>
  <si>
    <t>tepat dan cepat</t>
  </si>
  <si>
    <t>Baik dan bagus 👍</t>
  </si>
  <si>
    <t>Aplikasi kalian di PERBAIKI dong, Peta/Maps sering SALAH, driver nya kadang kasar, Di benahi!!!</t>
  </si>
  <si>
    <t>aplikasi yg bagus,drivernya jg ramah</t>
  </si>
  <si>
    <t>mantap trmksh pa Fauzan..moga rezekinya banyak luas berkah</t>
  </si>
  <si>
    <t>baru prtma kali naik Maxim,dan Alhamdulillah dpt driver baik bngt</t>
  </si>
  <si>
    <t>terimakasih pak semoga sehat dan di lancarkan rezekinyaa amiinn sangat bagus musik yg bagus pengemudi dengan hati hati pengemudi sopan tiba dengan cepat bersih rapi</t>
  </si>
  <si>
    <t>sangat membantu...</t>
  </si>
  <si>
    <t>sangat cepat dan ramah</t>
  </si>
  <si>
    <t>sopir sopan dan bisa bwt Nyaman walaupun hujan...</t>
  </si>
  <si>
    <t>terima kasih maxim... sangat cepat dan tepat waktu...👍👍👍</t>
  </si>
  <si>
    <t>drevernya baik dan sopan</t>
  </si>
  <si>
    <t>Keren drivernya, ramah</t>
  </si>
  <si>
    <t>Bagus,berguna</t>
  </si>
  <si>
    <t>kakak nya ramah</t>
  </si>
  <si>
    <t>cape ih dapet driver banyak alesan trs, mau ke sekolah jadi telat</t>
  </si>
  <si>
    <t>sangat memuaskan atas perjalanannya</t>
  </si>
  <si>
    <t>ga usah kasih menit kalo driver gabisa dateng sesuai menit an! sebel! mana driver ada yang ga jujur teruss nyebelinnya itu kadang ada driver suka marah marah! dari admin maxim juga slow res bgt!</t>
  </si>
  <si>
    <t>Apk nya sih oke, cuma banyak driver yg sok²an sementang harga paling murah dari apk lain jdi seenaknya melayani customer terlebih untuk deliverynya. Tolong untuk diupdate buat rating bintang drivernya gk cuma jempol atas sama bawah doang</t>
  </si>
  <si>
    <t>orang ya ramah</t>
  </si>
  <si>
    <t>cepat respon ramah</t>
  </si>
  <si>
    <t>Mobil Bersih dan Driver melayani dengan sangat Baik</t>
  </si>
  <si>
    <t>untuk maxim coba driver di pagi hari di percepat, jangan lelet</t>
  </si>
  <si>
    <t>tolong tambahkan fitur autentikasi pemesanan supaya menghindari kesalahan pengguna dalam memesan orderan entah kepencet sendiri karna layar tersentuh sendiri atau hp dipake anak anak terimakasih</t>
  </si>
  <si>
    <t>Terimakasih selain gercep juga ramah, baru pertama kali make jasa gojek online dan g salah milih maxim jadi aplikasi 👍💯</t>
  </si>
  <si>
    <t>Harga lebih miring dari sebelah</t>
  </si>
  <si>
    <t>bagus bgt mantab bgt ramah bgt</t>
  </si>
  <si>
    <t>trimkasih ya om semoga rejekinya lancar amin amin</t>
  </si>
  <si>
    <t>Awal make aplikasinya fine fine aja Tpi sekarang ko makin ke sini makin ruwet ya lemot banget lagi, terus harganya kadang g sesuai dengan harga awal kita pesan,eror 🙄</t>
  </si>
  <si>
    <t>luar biasa mantab</t>
  </si>
  <si>
    <t>aplikasi ojek online terbaik dan ga banyak bacot</t>
  </si>
  <si>
    <t>cepat tapi tetap hati2.</t>
  </si>
  <si>
    <t>makasih mas smoga rezekinya melimpah dan orderannya bertambah dan smoga akunya tambah gacor</t>
  </si>
  <si>
    <t>driver ny ramah,,tp gendongan ankku ketinggalan mau hubungi kembali gx bisa..</t>
  </si>
  <si>
    <t>bagus sekali bapak nya baik</t>
  </si>
  <si>
    <t>mudah dan praktis</t>
  </si>
  <si>
    <t>sangat bagus dan sangat membantu</t>
  </si>
  <si>
    <t>respon cepat dan ramah</t>
  </si>
  <si>
    <t>Perjalanan lancar dan tepat waktu.</t>
  </si>
  <si>
    <t>profesional dan ramah</t>
  </si>
  <si>
    <t>sangat membantu sekali kak , ketika cuaca hujan gini</t>
  </si>
  <si>
    <t>sangatlah prakatis untuk beli makanan secara tepat</t>
  </si>
  <si>
    <t>Kok mentok di bacaan Maxim Mulu yah dah d coba 3 hp sama aja</t>
  </si>
  <si>
    <t>aplikasi selalu konsisten, thx</t>
  </si>
  <si>
    <t>pelayanan OK</t>
  </si>
  <si>
    <t>supir nya ramah baik</t>
  </si>
  <si>
    <t>sya rekomen sama aplikasi ini,dan BPK ojek Ny amanah dan komunikasi ny bagus</t>
  </si>
  <si>
    <t>Lebih mudah dan cepat cari transportasi di maxim wkt hujan, terbaik deh 😆👍🏻</t>
  </si>
  <si>
    <t>bapak nya baik.. sehat selalu bpak..</t>
  </si>
  <si>
    <t>Bagus dan aman</t>
  </si>
  <si>
    <t>mantap, terimakasih atas pelayanan yg baik 👍</t>
  </si>
  <si>
    <t>bagus dan baik</t>
  </si>
  <si>
    <t>semoga selalu sukses</t>
  </si>
  <si>
    <t>sangat puas pelayanan ok good</t>
  </si>
  <si>
    <t>kurirnya baik ,ramah pesanan cepat datang</t>
  </si>
  <si>
    <t>Abis update makin ribet , sering ngelag juga</t>
  </si>
  <si>
    <t>Layanannya cepat dan tidak mengecewakan</t>
  </si>
  <si>
    <t>ramah bapaknya</t>
  </si>
  <si>
    <t>Hargany terjangkau tapi mnt di perbaiki lg untuk layananny agar bisa lbh cepat mksh</t>
  </si>
  <si>
    <t>selama menggunakan maxim aman dan lancar, driver juga ramah dan asik di ajak ngobrol, meski saya juga jarang ngomong hehehhe. harga juga lebih terjangkau dr platform transportasi lain. good job maxim💪💪💪💪🔥🔥🔥🔥🔥🔥🔥🔥</t>
  </si>
  <si>
    <t>bapaknya ramah dan sangat cepat</t>
  </si>
  <si>
    <t>bagus dan sangat seru</t>
  </si>
  <si>
    <t>baik orang nyah ramah</t>
  </si>
  <si>
    <t>ramah abangnya</t>
  </si>
  <si>
    <t>luar biasa baik</t>
  </si>
  <si>
    <t>pemakaian pertama👍</t>
  </si>
  <si>
    <t>layanan cepat</t>
  </si>
  <si>
    <t>Kemana-mana jadi lebih cepat dan lebih hemat pakai Maxim</t>
  </si>
  <si>
    <t>nyaman dan drivernya ramah</t>
  </si>
  <si>
    <t>sangat puas dengan layanan...pertama menggunakan aplikasi ini...terima kasih..🙏</t>
  </si>
  <si>
    <t>smpai skrg maxim masi the best lah 😊😊👍</t>
  </si>
  <si>
    <t>Bagus banget pelayanan nya dan murah</t>
  </si>
  <si>
    <t>Mungkin bisa disediakan opsi pembayaran lain?</t>
  </si>
  <si>
    <t>Kaspro gk bisa dipake bayar cok</t>
  </si>
  <si>
    <t>thanks ya,pelayanan oke bgt</t>
  </si>
  <si>
    <t>Mengemudi dengan benar , pelan , hati hati .</t>
  </si>
  <si>
    <t>mantab dan tepat waktu</t>
  </si>
  <si>
    <t>driver ramah dan menyenangkan... terima kasih driver🙏🙏</t>
  </si>
  <si>
    <t>Gimana mau order? Wong gak bisa login</t>
  </si>
  <si>
    <t>pake Maxim daripada repot</t>
  </si>
  <si>
    <t>Sumpah ngisi Maxim Wallet masa saldo nya gak masuk, parah banget di Scam:) tolong dong tanggapan nya</t>
  </si>
  <si>
    <t>pelayanan ramah, sangat puas</t>
  </si>
  <si>
    <t>makasih bapak sukses slalu Amin</t>
  </si>
  <si>
    <t>mas driver nyaa baik dan sopan,pokoknyaa mantaap,</t>
  </si>
  <si>
    <t>Good job.. abang nya ramaaah</t>
  </si>
  <si>
    <t>supir nya good attitude,, ramah , Pokoknya best</t>
  </si>
  <si>
    <t>Sangat baik, sangat membantu sekali untuk keperluan yg mendadak</t>
  </si>
  <si>
    <t>Cepat dan Ramah</t>
  </si>
  <si>
    <t>sangat bgs dan tepat waktu</t>
  </si>
  <si>
    <t>pelayanan ramah dan memuaskan...baik abang nya 😘😘🥰🥰</t>
  </si>
  <si>
    <t>pelayanan cepat dan baik</t>
  </si>
  <si>
    <t>kalo di adakan opsi payment lebih mudah min, terimakasih</t>
  </si>
  <si>
    <t>sopir baik ramah sopan dan pengantaran cepat</t>
  </si>
  <si>
    <t>orangnya baik,ramah</t>
  </si>
  <si>
    <t>ok andalan disaat tdk bisa motoran sendiri..</t>
  </si>
  <si>
    <t>kinerja bagus banget</t>
  </si>
  <si>
    <t>saya suka apk ini</t>
  </si>
  <si>
    <t>sangat baik pelayanan sangat ramah,sangat memuaskan</t>
  </si>
  <si>
    <t>pelayanan cepat dan ramah</t>
  </si>
  <si>
    <t>driver baik, ramah, terima kasih</t>
  </si>
  <si>
    <t>drever ramah dan sopan</t>
  </si>
  <si>
    <t>Alhamdulillah ramah pelayanan tepat waktu</t>
  </si>
  <si>
    <t>Knapa saya gk bisa order lagi, aplikasi apa ini aplikasi mw digunakan minta verifikasi aja gak bisa bisa ,,, aplikasi sampah</t>
  </si>
  <si>
    <t>memuaskan sekali</t>
  </si>
  <si>
    <t>drivernya baik banget dan ramah</t>
  </si>
  <si>
    <t>pelayanan yang ramah dan sopan</t>
  </si>
  <si>
    <t>mas nya ramah</t>
  </si>
  <si>
    <t>Ga dapat verifikasi dengan no telepon ga bisa di gunakan taik ga bisa di gunakan..pake grab cepet verivikasi nyaa</t>
  </si>
  <si>
    <t>perjalanan terasa aman dan nyaman</t>
  </si>
  <si>
    <t>Drivernya Ramah,,, Semangat terus ya Mas Driver,,</t>
  </si>
  <si>
    <t>driver ramah oke bngt</t>
  </si>
  <si>
    <t>akhir update peta dan motor jalan jadi aneh,motor sering diluar jalur jalan dan tikungan juga tidak benar dalam tikungan</t>
  </si>
  <si>
    <t>driverny rapih,sopan,mudah²an masih jomblo</t>
  </si>
  <si>
    <t>mantab . murah meriah. cepat penjemputannya .. aman berkendara dijalan</t>
  </si>
  <si>
    <t>pelayanan sayang bagus dan memuaskan</t>
  </si>
  <si>
    <t>pelayanan yg sangatt baikk</t>
  </si>
  <si>
    <t>Penjemputan cepat &amp; sesuai rute tujuan juga.</t>
  </si>
  <si>
    <t>Tarif sangat terjangkau, hanya saja tanda utk melacak driver terlalu kecil. tidak terlihat</t>
  </si>
  <si>
    <t>orderan gak dapat driver, yasudah saya batalkan. ehh tiba-tiba ada chat masuk dari driver lain. padahal posisi sudah dibatalkan dan saya pesan di app sebelah. mohon diperbaiki lagi</t>
  </si>
  <si>
    <t>pelayanan nya sangat bagus saya berterima kasih kepada Maxim.</t>
  </si>
  <si>
    <t>memudahkan perjalanan.</t>
  </si>
  <si>
    <t>pelayanan ramah dan baik</t>
  </si>
  <si>
    <t>Baik ramah sabar</t>
  </si>
  <si>
    <t>cepat ...dan di terima dengan baik ..</t>
  </si>
  <si>
    <t>pokoknya bintang 5</t>
  </si>
  <si>
    <t>karena sangat berguna aja saat tidak ada kendaraan</t>
  </si>
  <si>
    <t>luar biasa sangat puas ramah👍🙏makasih</t>
  </si>
  <si>
    <t>driver ramah. dan cekatan. 👍</t>
  </si>
  <si>
    <t>bagus tp map nya yg ga bs tepat</t>
  </si>
  <si>
    <t>semoga bisa menampilkan menu2 yg bnyak lagi</t>
  </si>
  <si>
    <t>bagi saya ini fenomenal yang bagusss</t>
  </si>
  <si>
    <t>aduh makin parah ini Maxim, kirim barang pun makin di persulit,jadi terlambat kirim barang inii,bukan nya upgrade malah down 👎</t>
  </si>
  <si>
    <t>mantap dan aman</t>
  </si>
  <si>
    <t>Konsiste ga berubah</t>
  </si>
  <si>
    <t>Jelek, drivermu sedikit di daerah saya. Jadi susah mencarinya. Trims.</t>
  </si>
  <si>
    <t>driver nya baik bngt ,tolong admin maxim kasih driver nya kasih duit 500rb 😅</t>
  </si>
  <si>
    <t>drivernya sangat sopan</t>
  </si>
  <si>
    <t>baik, sangat puas dengan pelayanan nya,,</t>
  </si>
  <si>
    <t>Maxim sangat membantu untuk segala hal</t>
  </si>
  <si>
    <t>Ga jelas kode otp by telp sms masuk sm sekali parahhhhhhhhhhh 🤬</t>
  </si>
  <si>
    <t>Sdh sering pakai ini, kirain cuma beberapa driver aja yg gatau jln atau gatau baca map. Tp trnyta hampir smuanya bgtu, ada jln yg cepet, tinggal sat set aja eh pake muter jauh bgt. Mksdnya bgmn ya? Ap krn tarifnya yg trll murah jd harus maen di jln dgn cara muter muter biar dpt bonus atau tarif lain dr kantor, apa bgmn ya? Hrsnya smpe tujuan cpt mlh dibwa jln jln dlu. Mslhnya bkn cm dipakai sndri tp untuk anter ank sklh, ga tenang jdnya.Maaf di uninstall, cari yg pasti aja. Mahal sdkt ptg aman</t>
  </si>
  <si>
    <t>bapak nya ramah,.. kata anak ku bapak ny asik sehat trs yaa pak ..🤲👍</t>
  </si>
  <si>
    <t>sangat puas walaupun hujan2</t>
  </si>
  <si>
    <t>terimakasih mas yuga🙏</t>
  </si>
  <si>
    <t>bagus dan cepat datang 👍👍maxim</t>
  </si>
  <si>
    <t>ramah driver nya dan cepat 🥰😇</t>
  </si>
  <si>
    <t>mas, nya baik dan Ramah dgn penumpang, smoga rezeki mas nya tambah bnyak, Aminnnn</t>
  </si>
  <si>
    <t>pengantran nya cepet</t>
  </si>
  <si>
    <t>terimakasih keluhanku langsung ditindak lanjuti.👍🏻</t>
  </si>
  <si>
    <t>sangat ramah dan baik bapaknya</t>
  </si>
  <si>
    <t>drivernya ramah,enak diajak ngobrol</t>
  </si>
  <si>
    <t>Busuk buat login ribet bgt verifikasi ini itu</t>
  </si>
  <si>
    <t>bpk nya baik sekali, trimakasih bpk. senoga banyak ordersn nya.</t>
  </si>
  <si>
    <t>Pelayanan bagus sopan dan ramah</t>
  </si>
  <si>
    <t>Hrg terjangkau dan tepat waktu, ramah² para pengemudinya maxim</t>
  </si>
  <si>
    <t>okey good pelayanan bagus kurir ramah</t>
  </si>
  <si>
    <t>Kak admin,saya mau login Maxim costumer saya.Kenapa akun Maxim costumer saya gak bisa-bisa kebuka?Sudah saya lakukan berulang-ulang otorisasi lewat no telepon saya dan memverifikasi dgn gambar-gambar dan saya berulang-ulang belum juga sampai sekarang mendapatkan pesan kode 4 digit yg saya kirim lewat pesan dan telpon.Apakah akun Maxim costumer saya kena blokir kak admin?Saya mohon tolong kak admin buka blokiran,supaya akun Maxim costumer saya bisa kembali login seperti semula.Terima kasih.</t>
  </si>
  <si>
    <t>Pengemudi: Saputra Hair Ludin dengan Motorcycle, warna hitam, nopol BP2026KB. Selamat menikmati perjalanan Anda! Rating ⭐⭐⭐⭐⭐(4.90) bugus,ramah,baik</t>
  </si>
  <si>
    <t>mantap ramah rekomen</t>
  </si>
  <si>
    <t>Aplikasi tidak d sertai laporan darurat sehingga sulit untuk melakukan pengadun atas tindakan pelanggaran yg mungkin di lakukan driver2 nakal</t>
  </si>
  <si>
    <t>ramah dan baik 👌</t>
  </si>
  <si>
    <t>baik pengertian ramah</t>
  </si>
  <si>
    <t>sangat membantu sebagai alat transportasi umum. good</t>
  </si>
  <si>
    <t>Sdh bagus, tapi pelayanan di papua Barat jelek banget, kecewa dgn pelayanan maxim di papua dan papua barat, dan jg hub klu bisa lewat visual aplikasi saja, ngapain lewat seluler lagi</t>
  </si>
  <si>
    <t>apaan si ni maxim, aku gabisa login maxim padahal aku butuh banget td dgn maxim ini. awalny hp ak kereset jd ak dwonload lg, trs saat mau login malah gabisa kodenya gamasuk di sms atwpun wa. tolong ya DIPERBAIKI maximnya karna sy dari bulan kemaren gabisa² pdhl dah update.</t>
  </si>
  <si>
    <t>mantap selalu ontime</t>
  </si>
  <si>
    <t>Terima kasih. Sangat membantu. Tolong di munculkan di Maps driver sudah sampai mana.</t>
  </si>
  <si>
    <t>Pengemudi: Bais dengan Daihatsu Sigra, warna merah, nopol DD1382GS. Selamat menikmati perjalanan Anda! Rating ⭐⭐⭐⭐⭐(4.90)</t>
  </si>
  <si>
    <t>driver baik dan ramah bagus ngentep barang nya semangat pak</t>
  </si>
  <si>
    <t>tolong tambahlan ditail petanya,biar gampang dimana posisi gojeknya berada</t>
  </si>
  <si>
    <t>cepat merespon dan lincah.. terima kasih banyak</t>
  </si>
  <si>
    <t>lebih nyaman dn lebih ramahb</t>
  </si>
  <si>
    <t>Minta no verifikasi lma bnget kirim nya smpe coba beberapa kali ngga di kirim2 maxim palu tolol</t>
  </si>
  <si>
    <t>baik,, sopan makasih pak. barang saya sudah di antarkan. semoga sehat selalu lancar terus rezekinya</t>
  </si>
  <si>
    <t>pengemudinya sangat buruk</t>
  </si>
  <si>
    <t>kode otp tidak bisa masuk baik melalui SMS ataupun telepon. padahal nomer yg digunakan sudah benar. jadi apk tidak bisa digunakan. meskipun sudah update tetep tidak bisa sangat mengecewakan.</t>
  </si>
  <si>
    <t>driver yang baik sekali</t>
  </si>
  <si>
    <t>kadang bagus kadang jelek, pernah nunggu setengah jam baru dateng</t>
  </si>
  <si>
    <t>Udh bertahun2, benerin maps aja gak kelar2.</t>
  </si>
  <si>
    <t>sangat memuaskan sekali</t>
  </si>
  <si>
    <t>pelayanan cepat, driver nya ramah</t>
  </si>
  <si>
    <t>pengemudinya oke oke berlalu lintas dn tahu jalan .</t>
  </si>
  <si>
    <t>driver bolo dewe..mantab</t>
  </si>
  <si>
    <t>drivernya ramah👍🏾</t>
  </si>
  <si>
    <t>mantap pelayanan nya drivernya ramah</t>
  </si>
  <si>
    <t>murah dan ada di pelosok juga. Namun masih belum tau cara bayar cashless.</t>
  </si>
  <si>
    <t>sangat baik pengemudi</t>
  </si>
  <si>
    <t>terima kasih banyak semoga rezekinya lancar 🙏👍</t>
  </si>
  <si>
    <t>trimakasih atas pelayanannya, semoga sukses selalu</t>
  </si>
  <si>
    <t>bisa d order kembali...ya</t>
  </si>
  <si>
    <t>Pencarian alamat tujuan KURANG LENGKAP, selalu tidak akurat dan kesulitan,</t>
  </si>
  <si>
    <t>Mantap dan murah</t>
  </si>
  <si>
    <t>mantapppp kak.. terimakasih 🙏</t>
  </si>
  <si>
    <t>Pelayananya sangat sangat Profesional dan memuaskan</t>
  </si>
  <si>
    <t>terimakasih sangat nyaman sekali</t>
  </si>
  <si>
    <t>bagus, sangat memuaskan</t>
  </si>
  <si>
    <t>my KERANJANG STORE ke lokasi tepat waktu, mantabbb</t>
  </si>
  <si>
    <t>Aplikasi TAXI ONLINE terbaik..harga FAIR...dibanding yg sebelah...</t>
  </si>
  <si>
    <t>mntap pokok nya</t>
  </si>
  <si>
    <t>g jls aplikasinya, msn makanan kgk ada drifernya</t>
  </si>
  <si>
    <t>pelayanannya baik dan cepat</t>
  </si>
  <si>
    <t>pokoknya nyaman mobilny</t>
  </si>
  <si>
    <t>sangat membantu sekali terima kasih maxim</t>
  </si>
  <si>
    <t>sangat baik dan pelayanan nya bagus</t>
  </si>
  <si>
    <t>ac tdk d nyalakan, terpapar angin smpe mual2</t>
  </si>
  <si>
    <t>maksih pak supir atas keramahannya SMA penumpang dngn bk hti dn sopan</t>
  </si>
  <si>
    <t>mantap drivernya, tolong digacorin xim.</t>
  </si>
  <si>
    <t>baik, ramah lingkungan</t>
  </si>
  <si>
    <t>sangat amanah dan ramah</t>
  </si>
  <si>
    <t>terimakasih udah mengantar kan barang saya dengan baik 👍👍</t>
  </si>
  <si>
    <t>saya senang dengan pelayanan maxim ojek online, semoga harganya tetap terjangkau dan tetap mempertahankan kepercayaan dan kualitas pelayanan yg baik</t>
  </si>
  <si>
    <t>terimakasih udah orangtua saya maxim</t>
  </si>
  <si>
    <t>makasih pak sudah ramah.. dan baik</t>
  </si>
  <si>
    <t>mantap luar biasa</t>
  </si>
  <si>
    <t>1x pesan 2 mobil datang Apk sampah Niat sama² untung malah rugi sepihak</t>
  </si>
  <si>
    <t>Order telah dipenuhi oleh: Martin Daniel Siahaa dengan Motorcycle, warna putih, nopol BH6661YP. Terima kasih atas perjalanan Anda! Rating ⭐⭐⭐⭐⭐(4.95)</t>
  </si>
  <si>
    <t>mohon agar dapat menambahkan pembayaran elekstronik.</t>
  </si>
  <si>
    <t>mempermudah dan efektif</t>
  </si>
  <si>
    <t>sehat selalu bapak, terimakasih</t>
  </si>
  <si>
    <t>terima kasih sudah menyediakan aplikasi ojol yang murah dan membantu serta tidak segan memberi voucher kepada pelanggannya. semoga sukses selalu</t>
  </si>
  <si>
    <t>ABG nya baik bgt kalau ada bintang 10 ak kasik 100🙏👍👍</t>
  </si>
  <si>
    <t>maxim Sagat bgus saya beri bintang ⭐⭐⭐⭐⭐</t>
  </si>
  <si>
    <t>Aman,Cepat dan tepat..👍🙏</t>
  </si>
  <si>
    <t>Sekarang sering ganguan nya kenapa ya min</t>
  </si>
  <si>
    <t>sangat membantu,terimakasih banyak maxim</t>
  </si>
  <si>
    <t>Driver nya ngga taat aturan lalu lintas, udah tau macet eh dia nyelonong hampir nabrak orang dikasih tau malah marah aneh"</t>
  </si>
  <si>
    <t>sangat cepat dan baik</t>
  </si>
  <si>
    <t>amanah drivernya nganter anak saya pulang sekolah terimakasih maxim🥰</t>
  </si>
  <si>
    <t>Order telah dipenuhi oleh: Novita Handayani dengan Motorcycle, warna hitam, nopol BL4413NAP. Terima kasih atas perjalanan Anda! Rating ⭐⭐⭐⭐⭐(4.95)</t>
  </si>
  <si>
    <t>si cepat mantap</t>
  </si>
  <si>
    <t>nyaman sampai tujuan</t>
  </si>
  <si>
    <t>sabar sekali mantap pak</t>
  </si>
  <si>
    <t>Ramah dan bertanggung jawab</t>
  </si>
  <si>
    <t>Tolong d kasih fitur foto buat delivery, food shop, dan food goods. Denger dr teman² penjual online, Jadi was² kalo order pake maxim.</t>
  </si>
  <si>
    <t>kurirnya gercep,, amanah dan sopan,, terimakasih</t>
  </si>
  <si>
    <t>layanan mantap.. kendaraannya bagus.. ok lah..</t>
  </si>
  <si>
    <t>sangat membantu aplikasi inih..kmana mna jdi mudah</t>
  </si>
  <si>
    <t>slama pake ok seh..mudah2an ga kyk aplikasi gojek yg sering eror</t>
  </si>
  <si>
    <t>terimakasih banyak, sudah memudahkan</t>
  </si>
  <si>
    <t>udah bagus sekarang maxim</t>
  </si>
  <si>
    <t>lebih bersahabat bagi semua</t>
  </si>
  <si>
    <t>sangat puas tepat waktu</t>
  </si>
  <si>
    <t>cpt dan murah</t>
  </si>
  <si>
    <t>pelayanannya sangat baik, datangny tepat waktu,, pokokny the best👍</t>
  </si>
  <si>
    <t>bgus pelayanan nya</t>
  </si>
  <si>
    <t>Alhamdulilah, selama menggunakan Drive Dari MAXIM, sy mrasa Puas Syukran Zakalahu, namun sayang link blm bs di simpan sperti scara automact 🙏</t>
  </si>
  <si>
    <t>ramah, baikk, bagusss</t>
  </si>
  <si>
    <t>oke cepet orderan nya</t>
  </si>
  <si>
    <t>keren.. secepat kilaaatt</t>
  </si>
  <si>
    <t>mantap,pengemudinya ramah</t>
  </si>
  <si>
    <t>Terima kasih maxim yang telah membuat lancar aktivitas saya.</t>
  </si>
  <si>
    <t>driver nya tepat waktu dan ramah</t>
  </si>
  <si>
    <t>Cepat, tepat dan terimakasih bapak orang baik🙏🙏🙏 semakin luas dan diperbanyak rezekinya...Aamiin</t>
  </si>
  <si>
    <t>nyaman cara bernkendara</t>
  </si>
  <si>
    <t>ENGGAAKKK BANGETTT MASA KATANYA MENCARI PELAKSANA TERDEKAT TAPI KOK NGA ADA, UDAH ITU DI TOLAK SEMUANYA LAGI!!??</t>
  </si>
  <si>
    <t>Alhamdulillah mnynang kn</t>
  </si>
  <si>
    <t>Terima kasih ya bg</t>
  </si>
  <si>
    <t>baik,ramah,sopan</t>
  </si>
  <si>
    <t>Aku suka banget sama aplikasi Maxim selain harga nya terjangkau dan oek lah tapi minus nya kmren terjadi 1 kali saya lagi kehujanan mesen orderan mereka malah terima² aja klo ga bisa jangan di terima ini 2 org pengemudi terima terus cht dg alasan ga bisa kk jauh terus kenapa harus di terima ya Rabb :) lain oke cuma klo bisa pengemudi semoga aku ketemu kedepan nya yg ramah tamah yang ga ngajak berantem ^^</t>
  </si>
  <si>
    <t>Driver Maxim pada jorok udh sesuai titik bilang ny GK sesuai titik giliran dikasih tau aplikasi customer mla driver nya diem 🤣</t>
  </si>
  <si>
    <t>Apk gimana sih masa ngisi kspro saldo bisa kurng banykk padahal ngisi banyk</t>
  </si>
  <si>
    <t>AYO NAIK MAXIM 💪murah dan berkualitas, 😍💪</t>
  </si>
  <si>
    <t>driver ramah mobil nya pun nyaman thank you</t>
  </si>
  <si>
    <t>driver ramah dan sopan</t>
  </si>
  <si>
    <t>Saya sdh mncoba bbrapa x , pelayanan cepat, hrg murah, driver cermat. Sehingga kami sampe d tujuan tpt waktu</t>
  </si>
  <si>
    <t>ramah,baik n sopan</t>
  </si>
  <si>
    <t>pelayanan ya baik sekalih</t>
  </si>
  <si>
    <t>Lebih murah dari gojek dan grab, supirnya juga ramah ramah</t>
  </si>
  <si>
    <t>Sulit mendapat DRIVER ketika membayar memakai ewallet kaSpro</t>
  </si>
  <si>
    <t>pelayanan ok harga bersahabat</t>
  </si>
  <si>
    <t>mksh banget bwt babang driver maxsim nya😊 udah sabar baik 👍👌pula hihi</t>
  </si>
  <si>
    <t>mantap saya puas dengan pelayanannya</t>
  </si>
  <si>
    <t>driver nya okke</t>
  </si>
  <si>
    <t>orang baik dan ramah suka membantu</t>
  </si>
  <si>
    <t>orangnya ramah sabar</t>
  </si>
  <si>
    <t>bagus, sabar, sopan</t>
  </si>
  <si>
    <t>pelayanan puas, orangnya baik ramah lingkungan, sehat sehat pejuang keluarga</t>
  </si>
  <si>
    <t>cepat respon nya👍</t>
  </si>
  <si>
    <t>maxim memang luar biasa</t>
  </si>
  <si>
    <t>Saya sangat kecewa dengan driver maxim yang ugal"an karna menyetir ugal"an apa lagi sampai pukul penumpang sangat kecewa mohon untuk pihak maxim mengurus pada driver yang ugal"an agar tidak kejadian seperti saya</t>
  </si>
  <si>
    <t>tolong untuk pembayaran non cash segera adakan(dana atau rek dll.)</t>
  </si>
  <si>
    <t>Pengemudi: Wahyu Rusmana Welly dengan Motorcycle, warna biru, nopol D6841VEN. Selamat menikmati perjalanan Anda! Rating ⭐⭐⭐⭐⭐(4.70)</t>
  </si>
  <si>
    <t>drivernya baik dan sopan</t>
  </si>
  <si>
    <t>kalau bisa ditaukan dengan google Map bosq</t>
  </si>
  <si>
    <t>sopir ramah dan pelayanan sangat baik cepat</t>
  </si>
  <si>
    <t>sangat baik driver nya</t>
  </si>
  <si>
    <t>mantab.. fast respon dan amanah smg sukses slalu</t>
  </si>
  <si>
    <t>pelayanan memuaskan sopan ramah</t>
  </si>
  <si>
    <t>tidak bisa masuk</t>
  </si>
  <si>
    <t>bapaknya ramah sekali</t>
  </si>
  <si>
    <t>Semua gambar makanan ngk keliatan</t>
  </si>
  <si>
    <t>good pelayanan nya</t>
  </si>
  <si>
    <t>Abangnya baik sopan bgt</t>
  </si>
  <si>
    <t>memuaskan layanan baik</t>
  </si>
  <si>
    <t>baru pertama naik maxim, abangnya baik bgt, jadi gw kasih bintang 5</t>
  </si>
  <si>
    <t>maxim keren dan cepat</t>
  </si>
  <si>
    <t>bgs dan cepat</t>
  </si>
  <si>
    <t>sangat cepat trimakasih</t>
  </si>
  <si>
    <t>okke bagus tepat waktu sippppp</t>
  </si>
  <si>
    <t>sangat sekali</t>
  </si>
  <si>
    <t>sangat ramah dan tepat waktu</t>
  </si>
  <si>
    <t>sopirnya ramah. nyaman diperjalanan.</t>
  </si>
  <si>
    <t>Syah Рrizal dengan Motorcycle, warna putih, nopol B3323TRP akan tiba. Rating ⭐⭐⭐⭐⭐(4.85)</t>
  </si>
  <si>
    <t>Lady maximnya kece parah mantap dah</t>
  </si>
  <si>
    <t>pengemudi berperilaku baik</t>
  </si>
  <si>
    <t>Mantap, Harga Terjangkau</t>
  </si>
  <si>
    <t>Pengemudi: Ade Humaedi dengan Motorcycle, warna hitam, nopol A5900NL. Selamat menikmati perjalanan Anda! Rating ⭐⭐⭐⭐⭐(4.95) asik di ajak berbicara, sopan dan ramah</t>
  </si>
  <si>
    <t>kendaraan Maxim sekarang baik motor ataupun mobil, sangat di sayangkan, mobil kotor2 dan sangat tua, motor rongsokan helemnya busuk2 semua., sangat mengecewakan Maxim sekarang.,</t>
  </si>
  <si>
    <t>abangnya baik banget.... murah rezeki dan sehat ya Abang terima kasih 🙏🙏</t>
  </si>
  <si>
    <t>Tarif murah yang berubah ubah</t>
  </si>
  <si>
    <t>ramah dan cepat sampai tujuan</t>
  </si>
  <si>
    <t>tepat waktu dan sampai tujuan</t>
  </si>
  <si>
    <t>Baik dan amanah terimakasih Kk🙏</t>
  </si>
  <si>
    <t>Map nya kacau, search tempat nya sulit</t>
  </si>
  <si>
    <t>trims Order telah dipenuhi oleh: Herli Kustono dengan Daihatsu Ayla, warna perak muda, nopol BE1489RF. Terima kasih atas perjalanan Anda! Rating ⭐⭐⭐⭐⭐(4.95)</t>
  </si>
  <si>
    <t>terimakasih luar biasa</t>
  </si>
  <si>
    <t>oke sangat membantu</t>
  </si>
  <si>
    <t>UDAH STOP PAKE MAXIM 1. Update saldo wallet lama,, padahal di kaspro uda masuk. 2. Tidak ada mutasi transaksi keuangan yg uda dikeluarkan atau dibatalkan. 3. Tampilan peta sangat sulit menemukan nama jalan. 4. Banyak driver yg nolak bayar via wallet. 5. Update terbaru driver bisa rubah metode pembayaran sesuka dia, buat apa kerjasama dengan kaspro?</t>
  </si>
  <si>
    <t>mantap murah dan cepat</t>
  </si>
  <si>
    <t>bagus orgnya keren !!!</t>
  </si>
  <si>
    <t>harga terjangkau....</t>
  </si>
  <si>
    <t>Gimana ini barusan saya top up sldo maxim wallet kaspro 41rb rencana untuk pembayaran ongkir non tunai malah otomatis tiba² jd tunai sldo gabsa di gunakan gimnaa dong</t>
  </si>
  <si>
    <t>oke tepat waktu</t>
  </si>
  <si>
    <t>kurirnya mau anter sampe tempat</t>
  </si>
  <si>
    <t>Aplikasi hoax gk bisa ngasilin uang bnyk gk kyk iklanya hahaha</t>
  </si>
  <si>
    <t>ramah, bawa motor nya bikin nyaman</t>
  </si>
  <si>
    <t>Masih banyak nih ya harus di perbaiki, kadang pesan makin di map ga jalan2</t>
  </si>
  <si>
    <t>drivernya ramah banget... 😇</t>
  </si>
  <si>
    <t>bagus barang cepat sampai</t>
  </si>
  <si>
    <t>murah cepat dan aman</t>
  </si>
  <si>
    <t>Mantap pelayanannya</t>
  </si>
  <si>
    <t>titik maps perlu di perbaiki</t>
  </si>
  <si>
    <t>baik, tau jalan bangeut , terimakasih banyak ya kang</t>
  </si>
  <si>
    <t>driver ramah dan santai</t>
  </si>
  <si>
    <t>mbl perlu ditingkatkan kebersihannya</t>
  </si>
  <si>
    <t>masnya ramah baik Terima kasih maxim</t>
  </si>
  <si>
    <t>tepat waktu dan sangat hati hati. terimakasih</t>
  </si>
  <si>
    <t>ramah, dan baik</t>
  </si>
  <si>
    <t>sangat baik, perjalanan nyaman</t>
  </si>
  <si>
    <t>pelayanan baik 👍👍</t>
  </si>
  <si>
    <t>Titik penjemputan terlalu jauh,mengetik titik sasaran tidak ditemukan,tolong di perbaiki aplikasinya,</t>
  </si>
  <si>
    <t>baik , ramah , tepat waktu 👍</t>
  </si>
  <si>
    <t>drivernya ramah. baik dan amanah</t>
  </si>
  <si>
    <t>sangat membantu 👍👍👍</t>
  </si>
  <si>
    <t>Baik dan tepat waktu. Terimakasih👍</t>
  </si>
  <si>
    <t>driver nya top . lancar terus bro</t>
  </si>
  <si>
    <t>Terimakasih untuk yang buat aplikasi maxim yang sangat membantu para orang-orang yang sudah cari transportasi Tapi tolonglah untuk kedepan aplikasi kalau ada pelanggan mau daftar atau mau pakai jasa maxim tolong di sertakan foto Terimakasih🙏</t>
  </si>
  <si>
    <t>sangat puas, memudahkan perjalanan kita, gak perlu bingung cari kendaraan, tggl pesan saja lewat ponsel..</t>
  </si>
  <si>
    <t>layanan bagus. waktu jemput juga tidak menunggu lama.</t>
  </si>
  <si>
    <t>pelayan bagus dan cepat</t>
  </si>
  <si>
    <t>Telepon customer service ga bisa,, malah kalau ada keluhan suruh ke menu feedback,, sekali di respon 2 harian,, lelet responnya ga gercep</t>
  </si>
  <si>
    <t>Nyoba sistem maxim wallet, isi untuk pertama kali menggunakan bank sebesar 30.000 outputnya yang keluar malah 27.000 ini siapa yang ngambil?? dalam keterangan cara pembayaran tidak ada biaya admin. Dan lebih parahnya lagi, banyak drive yang menolak menggunakan maxim wallet dengan alasan sistem sedang eror</t>
  </si>
  <si>
    <t>saya suka menggunakan Maxim karena waktu kita pesan tepat waktu</t>
  </si>
  <si>
    <t>membantu dngn mudah</t>
  </si>
  <si>
    <t>cukup baik cukup sopan sesuai sop</t>
  </si>
  <si>
    <t>sangat baik pandai memilih rute tercepat rapi wangi</t>
  </si>
  <si>
    <t>Apk ribet..pakai suruh pilih gambar..udah bener tapi di ulang2 terus gambar nya</t>
  </si>
  <si>
    <t>Wow, Maxim murah banget ya.</t>
  </si>
  <si>
    <t>terima kasih ya pak, sudah sampai tujuan dengan selamat Semoga rejeki nya lancar🙏🙏</t>
  </si>
  <si>
    <t>Maxim ni pea ya, gw isiin saldo malah gak masuk sial bikin rugi aja</t>
  </si>
  <si>
    <t>Top up kaspro aja lama sekali sampai berjam berjam, gabisa kerja nungguin saldo masuk.. Ga becus</t>
  </si>
  <si>
    <t>terimakasih banyak ya</t>
  </si>
  <si>
    <t>Tolong untuk kualitas map nya diperbaiki, di map keliatan sudah dekat dengan titik penjemputan, nyatanya masih jauh</t>
  </si>
  <si>
    <t>mantap ini apk 👍👍👍</t>
  </si>
  <si>
    <t>Ongkos murah tapi drivernya aneh2 minta di cancel begitu di cancel ternyata drivernya datang mintanya offline saja🙈😩</t>
  </si>
  <si>
    <t>terima kasih abang ku kalok gak ada abang lapar aku</t>
  </si>
  <si>
    <t>Pengemudi: Badrun Dero dengan Trike, warna hitam, nopol DM2021BJ. Selamat menikmati perjalanan Anda! Rating ⭐⭐⭐⭐⭐(4.95)</t>
  </si>
  <si>
    <t>mantap tetap semangat om</t>
  </si>
  <si>
    <t>drivernya ramah dan segap</t>
  </si>
  <si>
    <t>pelayanan bagus. terimakasih</t>
  </si>
  <si>
    <t>pelayanannya baguss rekomendet</t>
  </si>
  <si>
    <t>seneng pake maxim.order selalu lgsg sampai</t>
  </si>
  <si>
    <t>trimakasih buat beliau, sehat trus buat bapak nya</t>
  </si>
  <si>
    <t>Aplikasi e wallet tidak bisa digunakan.padahal saldonya masih banyak....sistem menolak untuk pembayaran dengan e wallet...</t>
  </si>
  <si>
    <t>yg namanya agus gabisa nyetir</t>
  </si>
  <si>
    <t>Driver nya kurang baik, trs di cancel mulu sama drivernya, jdi tolong dong lbh konsisten lagi</t>
  </si>
  <si>
    <t>sangat bagus.semoga banyak orderannya bang</t>
  </si>
  <si>
    <t>yg pastinya lebih hemat</t>
  </si>
  <si>
    <t>terimakasih bli bagus 👍</t>
  </si>
  <si>
    <t>mas nya ramah sekali😊</t>
  </si>
  <si>
    <t>terima kasih pak, semoga sehat slalu</t>
  </si>
  <si>
    <t>driver sangat baik dan memuaskan</t>
  </si>
  <si>
    <t>Sdah masukkan kode, dpt bonus, pas mau order keterangannya tunai, padahal SDH pilih akun, sangat mengecewakan, Penipuan 200k hanya penarik untuk mengunduh</t>
  </si>
  <si>
    <t>terimakasih.. sesama maxim saya kasi bintang 5 bintang⭐⭐⭐⭐⭐</t>
  </si>
  <si>
    <t>Sangat puas layanan nya</t>
  </si>
  <si>
    <t>abang ojol nya gaul dan suka bercanda</t>
  </si>
  <si>
    <t>amanah.. orangnya ramah.... lancar selalu untuk orderanya ya bang🙏</t>
  </si>
  <si>
    <t>baik driver ramah</t>
  </si>
  <si>
    <t>sangat baik. .good mantap</t>
  </si>
  <si>
    <t>Tolong di benahi lagi bosku untuk pencarian alamatnya ga konek susah</t>
  </si>
  <si>
    <t>tepat waktu, bagus</t>
  </si>
  <si>
    <t>diver sangat bersahabat 🙏🙏</t>
  </si>
  <si>
    <t>Dengan hadirnya Maxim di manokwari sangat mempermudah kami,terima kasih Maxim</t>
  </si>
  <si>
    <t>mantaap tarekan jauh ttp dilayani.. kse dia piala om maxim</t>
  </si>
  <si>
    <t>sopirnya baik dan ramah</t>
  </si>
  <si>
    <t>driver ramah, baik &amp; asik diajak ngobrol...</t>
  </si>
  <si>
    <t>sangat membantu dalam.perjalanan.dan harga nya murah..cucok</t>
  </si>
  <si>
    <t>baik dan ramah pula...sehat dan sukses sll ya pak</t>
  </si>
  <si>
    <t>pengendaran sangat baik...</t>
  </si>
  <si>
    <t>sangat bermanfaat.. thx</t>
  </si>
  <si>
    <t>aplikasi sangat membantu</t>
  </si>
  <si>
    <t>mantap gampang mudahh kerenn dari yg sebelah</t>
  </si>
  <si>
    <t>ada nya Maxim tidak repot memcari tukang ojek/semacamnya mempermudah berpergian makasih 🙏🏻</t>
  </si>
  <si>
    <t>aplikasi ojol yg memang murah sih menurutku...tdk kalah dgn yg lain..trus tingkatkan lg..klo bs adakan voucher2 dong kaya di ojol2 yg lain</t>
  </si>
  <si>
    <t>Sering pakai Maxim untuk motor dan tidak ada masalah. Tapi pertama kali coba mobil dari bandara, kecewa. Awalnya tanya soal tol (Rp25.000) dan parkir (Rp10.000), tapi pas mau naik baru bilang ada uang cas + parkir jadi Rp35.000 belum termasuk tol. Merasa tertipu mau cancel dan naik Grab tapi karena tidak enak, tetap lanjut. Tol pakai kartu saya, driver tidak sopan awalnya bilang harus 2x tol dr maps setelah diomelin baru bilang bisa 1x kecewa jadi saya hapus aplikasi dan trauma pakai maxim lagi</t>
  </si>
  <si>
    <t>aplikasi sampah driver nya urakan, tidak ada perlindungan untuk konsumen, penipuan argo driver muter2 ga jelas padahal rute cepat ada, sengaja supaya biaya mahal, mau di report tapi manajemen ribet sangat tidak praktis. kalo bisa bintang 0</t>
  </si>
  <si>
    <t>maxim walet tidak bisa digunakan! uang tidak bisa di tarik kembali!</t>
  </si>
  <si>
    <t>sip untuk dreafer nya asik .santai .dan ramah</t>
  </si>
  <si>
    <t>Banyak penyusup hati hati, banyak juga yang nipu, saya udah 2 kali soal e. Tetep grab/gojek pemenangya, ada harga ada kualitas pelayanan juga🥱</t>
  </si>
  <si>
    <t>Saya menemukan beberapa pengemudi ugal ugalan,tidak ramah</t>
  </si>
  <si>
    <t>nyaman dan baik</t>
  </si>
  <si>
    <t>Sorry to say saya berdebat dengan pengendara karna ga punya attitude dengan cara membohongi pelanggan saya sering kasih uang lebih tanpa di minta pembayaran di aplikasi dengan yang di katakan pengemudi jauh berbeda</t>
  </si>
  <si>
    <t>bagus sekali👍</t>
  </si>
  <si>
    <t>sangat bagus trmksh ya semoga semakin bnyak pekerjanya</t>
  </si>
  <si>
    <t>Tolong kasih tau saya knp loding trs ya apk nya padahal lgi butuh² nya urgent malah lama buka nya</t>
  </si>
  <si>
    <t>Order telah dipenuhi oleh: Muhummad Aldi dengan Motorcycle, warna kuning dan putih, nopol PB2782QC. Terima kasih atas perjalanan Anda! Rating ⭐⭐⭐⭐⭐(4.95)</t>
  </si>
  <si>
    <t>Aplikasi sering error,alamat penjemputan dan alamat tujuan tiba-tiba bisa sama. Google map tidak ada</t>
  </si>
  <si>
    <t>Dear Maxim kata orang orang bagus tapi ko baru download aplikasi udah nyesek ya isi saldo kaspro nya belum di pake apa apa udah abis Terus pesen nya ojek atau yang lain nya udah satu setengah jam gak nyampe nyampe giliran dibatalin tiba tiba datang marah marah plis perbaiki sistem sama tolong kembalikan uang saya Kecewa berat sumpah 😢😭</t>
  </si>
  <si>
    <t>Aneh banget, pengemudi nya aneh-aneh. aplikasi aneh. waktu tunggu di aplikasi 10 menit. dirungguin 10 menit, berganti tulisan dricer akan segera sampai, padahal driver masih sangat jauh. alhasil nunggu driver sampai 40 menit, mau di cancep gaenak sama driver nya</t>
  </si>
  <si>
    <t>abangnya benar benar hebat amanah. cepat tanggap</t>
  </si>
  <si>
    <t>pelayanan cpt, dan ramah pokok top bgt ,👍👍</t>
  </si>
  <si>
    <t>Gimana sih apk Maxim beberapa hari ini mau pesan makanan di merchant nya ga bisa, jd ga bisa order, perbaiki dong please</t>
  </si>
  <si>
    <t>orang nya asik di ajak ngobrol di jalan</t>
  </si>
  <si>
    <t>tingkata kan terus pelayanan baik</t>
  </si>
  <si>
    <t>sangat menarik</t>
  </si>
  <si>
    <t>Mohamad Rahmad Dipu dengan Trike, warna merah muda terang, nopol DM2784ER akan tiba dalam 1 menit. Rating ⭐⭐⭐⭐⭐(4.95)</t>
  </si>
  <si>
    <t>Mantap kurirnya ramah dan cepat👌👍👍</t>
  </si>
  <si>
    <t>Sangat Baik , Ramah</t>
  </si>
  <si>
    <t>PELAYANAN HUMANIS DAN MENYENANGKAN</t>
  </si>
  <si>
    <t>jemputnya cepet, bawa kendaraanya hati2</t>
  </si>
  <si>
    <t>tepat waktu ok</t>
  </si>
  <si>
    <t>pemesanan gak ribet. dapat menemukan alamat dgn mudah</t>
  </si>
  <si>
    <t>perjalanan aman dan nyaman</t>
  </si>
  <si>
    <t>perjalanan nya aman</t>
  </si>
  <si>
    <t>driver baik juga ramah</t>
  </si>
  <si>
    <t>bapak ramah.. sehat selalu pak</t>
  </si>
  <si>
    <t>keren driver nya</t>
  </si>
  <si>
    <t>aman terpercaya</t>
  </si>
  <si>
    <t>Bagus untuk jarak dekat &amp; lebih ekonomis</t>
  </si>
  <si>
    <t>memudahkan perjalanan..tuk antar jemput...😊</t>
  </si>
  <si>
    <t>driver nya baik dan ramah🥰😎👍</t>
  </si>
  <si>
    <t>menyenangkan pakai maxim</t>
  </si>
  <si>
    <t>mobil nya enak ,orang nya ramah,pr 1 AC nya tk hidup🙏🙏</t>
  </si>
  <si>
    <t>lancer cepet murah</t>
  </si>
  <si>
    <t>bgus ramah trnyta gk semua driver tidak bersih dn rapihh wlaupun rta2 gk mngenk atribut lengkp</t>
  </si>
  <si>
    <t>sangat membantu👍</t>
  </si>
  <si>
    <t>System Gak Jelas...Sya Order Di Kemayoran Dapat Driver Dari Pademangan</t>
  </si>
  <si>
    <t>memuaskan pelanggan</t>
  </si>
  <si>
    <t>KESEL BGT SUMPAH PILIH CASHPRO UNTUK PEMBAYARAN, TIBA TIBA DIGANTI JADI TUNAI TANPA KONFIRMASI!!!! BUKAN SEKALI DUA KALI YA BEGINI MAXIM. ANJIR! POSISI GUA GA PEGANG TUNAI. BIKIN MASALAH AJA INI APLIKASI.</t>
  </si>
  <si>
    <t>drivernya sigap cepat dan telaten</t>
  </si>
  <si>
    <t>pelayanan cepat ,dan ramah pengemudinya</t>
  </si>
  <si>
    <t>tidak pakai lama menunggu drever</t>
  </si>
  <si>
    <t>saya abis isi saldo ewallet di Maxim tp kokasih 0 yaa saldonya? mohon infonya saldo saya masuk ke mana yaa??</t>
  </si>
  <si>
    <t>alhamdulillah terbantu banget</t>
  </si>
  <si>
    <t>bapaknya ramah.. terimakasih pak</t>
  </si>
  <si>
    <t>terima kasih buat bang ojol udah mau bantu istri saya nyetutin motor nya</t>
  </si>
  <si>
    <t>Driver Ramah dan mengkonfirmasi paket yg sudah diterima. Good joob buat drivernya. Terimakasih</t>
  </si>
  <si>
    <t>bagus pengemudi nya ,ramah dan baik</t>
  </si>
  <si>
    <t>naik maxim hemat dan mudah mantapppp</t>
  </si>
  <si>
    <t>driver nya asik, enak juga bawa motor nya enjoy</t>
  </si>
  <si>
    <t>driver nya mantap harga terjangkau</t>
  </si>
  <si>
    <t>mantap driver nya gesit</t>
  </si>
  <si>
    <t>bapak nya baik</t>
  </si>
  <si>
    <t>lancar terus y pak nariknya</t>
  </si>
  <si>
    <t>nyaman dan driver nya ramah sekalii</t>
  </si>
  <si>
    <t>service cepat,driver ber adab gaj kyk app sebelah</t>
  </si>
  <si>
    <t>Cepat.. Driver ramah dan murah</t>
  </si>
  <si>
    <t>murah tarifnya.. keren</t>
  </si>
  <si>
    <t>mantap, terjangkau, rekomendasi lah.</t>
  </si>
  <si>
    <t>Trima kasih untk pengertiannya, walaupun salah cara taru tujuan😅🙏</t>
  </si>
  <si>
    <t>sangat mudah dan membantu Saya, pokok nya puas dan suka dg aplikasi Maxim... good luck...</t>
  </si>
  <si>
    <t>baik orang nya sabar.</t>
  </si>
  <si>
    <t>BENERIN MAP NYA, KURANG LENGKAP. PAKE GOOGLE MAPS AJA GAUSAH NGIDE MAPS LAIN.</t>
  </si>
  <si>
    <t>Isi saldo kaspro malah kena admin baru di sini doang isi saldo ojol kena admin udah gitu suka ga bisa lagi pembayaran ke drivernya hadehhh</t>
  </si>
  <si>
    <t>oke bgt gak kalah sm aplikasi sebelah.</t>
  </si>
  <si>
    <t>mision compled, terima kasih abangku salam dri Lampung</t>
  </si>
  <si>
    <t>Di apk ijo mahal bett, pas buka maxim murah dan pelayanan baik bettttt d besstttt</t>
  </si>
  <si>
    <t>jasanya sumpah bagus menurutku kurrirnya pada ramah , kalau kita gak pegang cash juga bisa tf ke dananya sesuai pesanan kita , sumpah harga nya terjangkau gak ngocek dompet juga . pertahankan yah . kekuranganya cuma satu gak bisa nyambungin dompet digital di aplikasinya tolong kembangkan yah pasti lebih apdoll. sukses terus</t>
  </si>
  <si>
    <t>Kenapa harganya naik terus ya? Saya ke kantor jaraknya hanya 1km yg tdinya 10rb jdi naik 12rb? Tolong perbaiki</t>
  </si>
  <si>
    <t>penjemputan cepat dan tepat</t>
  </si>
  <si>
    <t>semoga pelayanan Maxim lebih ditingkatkan</t>
  </si>
  <si>
    <t>Ga bisa tentukan lokasi</t>
  </si>
  <si>
    <t>makasih pak..sehat selalu...lancar rezekinya hari ini aminyra😇</t>
  </si>
  <si>
    <t>Saya sangat terbantu berinteraksi dengan manusia yg tak aku kenal hingga jadi teman, bisa belajar lebih baik di jaman digital saat ini.</t>
  </si>
  <si>
    <t>Meksim untuk pelayanan tranportasi,pesanan cukup baik dan cepat.</t>
  </si>
  <si>
    <t>Apasih gak jelas nih aplikasi gue mau ke sekolah malah gak di terima Mulu gua nya Kan terpaksa gak sekolah jadi nya uuuu</t>
  </si>
  <si>
    <t>pengantaran sangat cpt driver sangat ramah</t>
  </si>
  <si>
    <t>motornya masih motor lama</t>
  </si>
  <si>
    <t>baik, sigap, cepat , tepat</t>
  </si>
  <si>
    <t>sangat nyaman dan cepat</t>
  </si>
  <si>
    <t>Sangat lama, sudah menunggu di tempat ramai tapi tidak ada yang acc orderan saya</t>
  </si>
  <si>
    <t>Kecewa bgt udh isi wallet kaspro tp saldo ga nambah.. buat login ke aplikasi tidak bisa gimana ini pertanggung jawaban nya</t>
  </si>
  <si>
    <t>makasih banyak kk,.</t>
  </si>
  <si>
    <t>Drivernya milih² orderan... Gak konsisten.. tolong di perhatikan</t>
  </si>
  <si>
    <t>murah, nyaman,driver nya ramah dan baik</t>
  </si>
  <si>
    <t>ramah baik, kendaraanya juga bersih n harum</t>
  </si>
  <si>
    <t>orang nya baik,,</t>
  </si>
  <si>
    <t>supir ramah kendaraan bersih berkendara aman dan juga tepat waktu</t>
  </si>
  <si>
    <t>sangat ramah dan nyaman</t>
  </si>
  <si>
    <t>driver sangat profesiona dan ramah dengan customer.trimakasih</t>
  </si>
  <si>
    <t>sangat puas sekali...</t>
  </si>
  <si>
    <t>baik bener d mau di ajak komunikasi dengan baik.. smoga abank sehat selalu d makin ganteng yak..</t>
  </si>
  <si>
    <t>mantap abang nyaa baik enak ajk ngobrol</t>
  </si>
  <si>
    <t>cepat dan tepat. waktu</t>
  </si>
  <si>
    <t>mantap wanggi ok bersih ramah</t>
  </si>
  <si>
    <t>mantap bintang 100000000000</t>
  </si>
  <si>
    <t>saya mau dftar maxim order nya tpi verifikasi tiduk muncul² gimna solusinya</t>
  </si>
  <si>
    <t>luar biasa sanget puas layanan nya</t>
  </si>
  <si>
    <t>layanan bagus sekali</t>
  </si>
  <si>
    <t>walaupun hujan tetap jalan, keren</t>
  </si>
  <si>
    <t>pelayanan baik mas.</t>
  </si>
  <si>
    <t>ramah,penjemputan gak lemot</t>
  </si>
  <si>
    <t>Aplikasi apaan force close mulu gabisa di pake</t>
  </si>
  <si>
    <t>respon kurir sangan cepat, pengiriman sangan memuaskan</t>
  </si>
  <si>
    <t>Sangat bagus. Drivernya sangat sabar, ramah dan santun</t>
  </si>
  <si>
    <t>driver nya ramah dan tepat</t>
  </si>
  <si>
    <t>baik dan asyik</t>
  </si>
  <si>
    <t>sangat membantu, juga sopirnya ramah</t>
  </si>
  <si>
    <t>lebih baik pakai maxim</t>
  </si>
  <si>
    <t>oke Pengemudi: Abed Nego Banga dengan Motorcycle, warna merah, nopol DN4712ER. Selamat menikmati perjalanan Anda! Rating ⭐⭐⭐⭐⭐(4.90)</t>
  </si>
  <si>
    <t>Tx ibunya baik banget</t>
  </si>
  <si>
    <t>kenapa kesulitan buat pesan gofood disini, mau lihat keranjang belanjaan ngeblank kayak tampilannya langsung putih gitu , jadi gak bisa pesan</t>
  </si>
  <si>
    <t>baru pertama kali pakai Maxim driver nya baik bgt sopan juga.. terimakasih pa Saiman maxim</t>
  </si>
  <si>
    <t>respon cepat dan pengemudi santun terima kasih Maxim memang termurah dan mantap lah untuk teman perjalanan</t>
  </si>
  <si>
    <t>Driver sangat baik,😇</t>
  </si>
  <si>
    <t>Mantap dan sangat membatu,,lain kali saya pesan maxim lg</t>
  </si>
  <si>
    <t>sangat baikk dalam pelayanannya 🥰🥰🥰🥰</t>
  </si>
  <si>
    <t>perlu di sajikan posisi driver ketika menerima order, agar terlihat lokasi dan estimasi jemputannya.. opsi pilihan di aplikasi kurang mudah di pahami</t>
  </si>
  <si>
    <t>bapaknya sangat ramah,, trimakasih pa</t>
  </si>
  <si>
    <t>Ape aplikasi Nye malah berputar putar doang Jak nih jelek sekali gak eh makin perak Jak aplikasi costumer</t>
  </si>
  <si>
    <t>ko maxim gini ya ongkir awal ga sesuai dengan aplikasi dan ga bisa dicancel.</t>
  </si>
  <si>
    <t>pelayanannya cepat</t>
  </si>
  <si>
    <t>kurir ramah , baik... recomendded</t>
  </si>
  <si>
    <t>Menurutku sangat terjangkau 🥺🙏</t>
  </si>
  <si>
    <t>pas dipencet tombol cart nya ga muncul apa apa</t>
  </si>
  <si>
    <t>Tgl 31 januari 2025 sy pesan maxim buat anak sy tp di turunin di jalan padahal sudah sy bayar sesuai aplikasi malah sy tambahin tp driver nya kurang ajar mana pake nomer beda sy sdh komplain ke cs tp tidak di tanggapi....parah ini maxim</t>
  </si>
  <si>
    <t>sangat memuaskan sekai</t>
  </si>
  <si>
    <t>terimakasih banyak sdh membantu</t>
  </si>
  <si>
    <t>banyak driver yang tidak menerima cashpro</t>
  </si>
  <si>
    <t>supir ramah &amp; mobil nyaman</t>
  </si>
  <si>
    <t>ternyata Maxim lebih mudah, cepat dan tidak ada nego , ..</t>
  </si>
  <si>
    <t>driver ramah enk di ajak gobrol..</t>
  </si>
  <si>
    <t>Bagus sinyal stabil</t>
  </si>
  <si>
    <t>Petanya blank kosong terus di hp saya, tapi app ojol lain normal saja</t>
  </si>
  <si>
    <t>driver sangat ramah, pilihan jalur nya bagus, semoga selalu sehat dan dilancar-luaskan Rizki nya yg halal barokah</t>
  </si>
  <si>
    <t>pengalaman pertama, Alhamdulillah amanah 🙏👍👍</t>
  </si>
  <si>
    <t>driver nya ramah, terima kasih</t>
  </si>
  <si>
    <t>tepat cepat dengan selamat harga terbaik</t>
  </si>
  <si>
    <t>tepat dan tanggap</t>
  </si>
  <si>
    <t>hemat dan cepet</t>
  </si>
  <si>
    <t>aman nyaman👍</t>
  </si>
  <si>
    <t>Sangat mendukung sekali</t>
  </si>
  <si>
    <t>kegunaan sangat bermanfaat untuk bepergian</t>
  </si>
  <si>
    <t>tepat waktu pembayarannya sesuai juga</t>
  </si>
  <si>
    <t>semoga bisa sukses di tanah Toraja ..krna sangat membantu</t>
  </si>
  <si>
    <t>Pesan makanan di Maxim gajelas, pesan apa yg kepesan malah apa mana gk bisa dibatalin.</t>
  </si>
  <si>
    <t>Kebanyakan gimmick !</t>
  </si>
  <si>
    <t>Terimakasih pak udah mau sabar nunggu anak saya</t>
  </si>
  <si>
    <t>sangat bagus sekaliiii</t>
  </si>
  <si>
    <t>Ga bisa login lol..... SMS kode verifikasi ga ada masuk</t>
  </si>
  <si>
    <t>terimakasih byk mas,sangat baik sukses sehat sllu aamiin....</t>
  </si>
  <si>
    <t>Bagus cepat dapat orderannnya</t>
  </si>
  <si>
    <t>bagus..dan lebih murah...</t>
  </si>
  <si>
    <t>driver nya bagus tau jl</t>
  </si>
  <si>
    <t>Aplikasi Yang Sangat Membantu Masyarakat</t>
  </si>
  <si>
    <t>terimakasih driver nya baik ramah 👍👍👍</t>
  </si>
  <si>
    <t>Trimakasih sudah sabar</t>
  </si>
  <si>
    <t>bagus cepat tepat</t>
  </si>
  <si>
    <t>driver menjemput dengan cepat, perjalanan yang menyenangkan</t>
  </si>
  <si>
    <t>pelayanan bagus mksh cepat</t>
  </si>
  <si>
    <t>Sangat recommend. But, mohon developer tuk upgrade titik maps.</t>
  </si>
  <si>
    <t>baik, ramah, Terima kasih</t>
  </si>
  <si>
    <t>terimakasih sudah mengantar kami dengan selamat, drivernya ramah , juga cepat respon</t>
  </si>
  <si>
    <t>Supir &amp; drivernya tempramen, tidak sopan menyetir sambil merokok 🚬</t>
  </si>
  <si>
    <t>tepat waktu,drivernya ramah</t>
  </si>
  <si>
    <t>Pelayanan cepat</t>
  </si>
  <si>
    <t>tarif sesuai</t>
  </si>
  <si>
    <t>Rama orang nya</t>
  </si>
  <si>
    <t>harga kurang sesuai</t>
  </si>
  <si>
    <t>Sangat bagus saya suka terimakasih</t>
  </si>
  <si>
    <t>pengemudinya baik n ramah</t>
  </si>
  <si>
    <t>ramah tamah dan paham rute</t>
  </si>
  <si>
    <t>bagus sya suka orangnya ramah</t>
  </si>
  <si>
    <t>Order tidak bisa dibatalkan</t>
  </si>
  <si>
    <t>drivernya sopan .baik.</t>
  </si>
  <si>
    <t>Aku hari inj top up ke maxim dari m-bangking tpi kok blm masuk² ya ?????</t>
  </si>
  <si>
    <t>cepat dlm menjemputnya, ramah, pemilihan rute bagus</t>
  </si>
  <si>
    <t>mantap ramah cepat bersih wangi mobilnya</t>
  </si>
  <si>
    <t>drifernya sangat nyaman dan sopan</t>
  </si>
  <si>
    <t>Kok driver Maxim pada bawel ya , ga pada santuy seperti driver go 🙂‍↕️ Kalau mau kesejahteraan jangan jadi ojol yang udah ga ada pilihan mentok 🤦 kerja di perusahaan atau usaha baim kalau mau hidup makmur</t>
  </si>
  <si>
    <t>Sejauh ini bagus, cuma mungkin bisa ditambahi untuk pembayaran e-wallet lain hehe</t>
  </si>
  <si>
    <t>sangat bagus perlu lebih ramai macam ini..terbaik</t>
  </si>
  <si>
    <t>terimakasih, bapaknya ramah👍</t>
  </si>
  <si>
    <t>pelayanan baik dan tepat</t>
  </si>
  <si>
    <t>pelayanannya sangat baik👍👍👍</t>
  </si>
  <si>
    <t>sangat merespon</t>
  </si>
  <si>
    <t>mantap membantu memudahkan transportasi, bwlee😋</t>
  </si>
  <si>
    <t>tepat waktu dan ramah sopan drivernya. maaf hanya bisa ngasi tiping 1500 saja</t>
  </si>
  <si>
    <t>abang nya ramah dan baik 👍</t>
  </si>
  <si>
    <t>Untuk order food tolong dong ada pilihan batalkan pesanan. Masa harus nunggu pembatalan otomatis Bahaya tu kalau hp kebetulan di mainin anak2,begitu kepencet order makanan tapi orderan nya GK bisa di batalin. Niat amat yg nyari duit tu</t>
  </si>
  <si>
    <t>Maxim gk bisa ngirimin foto jadi susah buat kasih lokasi, payahhh 👎</t>
  </si>
  <si>
    <t>Terima kasih pelayanan super sekali</t>
  </si>
  <si>
    <t>puas sih pkai ini.</t>
  </si>
  <si>
    <t>mantap jadi gampang kemana-mana pake apk maksih</t>
  </si>
  <si>
    <t>Saya sebagai castemer Maxim, kecewa bgt ini, saya pesen Maxim pake KAS PRO, saldo KASPRO saya ada 60 RB, saya pesen Maxim karna drivernya bilang akun kaspronya belum premium, jadi gak bisa ditarik tunai uangnya, sedahkan saya tidak punya uang cash, saya batalkan ordrannya pesen lagi Maxim saldo kaspro saya dibekukan gak bisa digunakan.</t>
  </si>
  <si>
    <t>ongkos murah, dan tepat waktu</t>
  </si>
  <si>
    <t>layanan oke</t>
  </si>
  <si>
    <t>makasih sangat berguna dan layanan 👍</t>
  </si>
  <si>
    <t>sangat baik dan amanah</t>
  </si>
  <si>
    <t>saya cukup puas</t>
  </si>
  <si>
    <t>driver nya enak</t>
  </si>
  <si>
    <t>driver pelayanan baik</t>
  </si>
  <si>
    <t>maxim hebas dan semoga sukses</t>
  </si>
  <si>
    <t>driverx ramah dan mau membantu 🙏</t>
  </si>
  <si>
    <t>Terima kasih bg driver</t>
  </si>
  <si>
    <t>akunku GK BS Maximfood slalu dsrh batalkan</t>
  </si>
  <si>
    <t>terimakasih sudah mengantarkan saudara saya 🙏</t>
  </si>
  <si>
    <t>lebih murah daripada app lain... respon cepat.. bagus</t>
  </si>
  <si>
    <t>ngelagg mau buka Maxime harus keluar keluar trus TPI pas masuk Lgi sama aja ngelag udh diapusin semua apk saya yg GK kepakai tetep ngelag</t>
  </si>
  <si>
    <t>Kencang bgt. Mantap!</t>
  </si>
  <si>
    <t>cepat dan nyaman top lah saya kasih bintang 5</t>
  </si>
  <si>
    <t>baik banget bapaknya, sat set juga, fast respon</t>
  </si>
  <si>
    <t>pelyanaany cepat baik</t>
  </si>
  <si>
    <t>sangat ramah dan baik dalam berkomunikasi trimaksih</t>
  </si>
  <si>
    <t>Alhamdulillah murah drivernya sopan &amp; ramah</t>
  </si>
  <si>
    <t>ramah sabar baik</t>
  </si>
  <si>
    <t>pengemudi ny mantap, laju</t>
  </si>
  <si>
    <t>ongkirnya murah.... pelayanan nya cepat</t>
  </si>
  <si>
    <t>sangat memuaskan..</t>
  </si>
  <si>
    <t>Tolong untuk aplikator maxim mohon untuk diadakannya layanan kirim foto di aplikasi chating nya, untuk mempermudah driver ataupun customer.</t>
  </si>
  <si>
    <t>bawa motor ny enak ga ngebut2</t>
  </si>
  <si>
    <t>bagus tepat waktu ok</t>
  </si>
  <si>
    <t>aplikasinya sangat terjangkau dan Drivernya baik dan Ramah🙏</t>
  </si>
  <si>
    <t>pengemudi tidak menyenangkan</t>
  </si>
  <si>
    <t>cepat dan murah</t>
  </si>
  <si>
    <t>driver nya baik banget pokoknya top</t>
  </si>
  <si>
    <t>tepat waktu, nyaman</t>
  </si>
  <si>
    <t>Atribut lengkap pengemudi membantu ramah</t>
  </si>
  <si>
    <t>Mantap JOS,Bintang 7</t>
  </si>
  <si>
    <t>cepat dan ramah tamah</t>
  </si>
  <si>
    <t>Map nya tolong dong di update lagi, titik jemput nya biar akurat</t>
  </si>
  <si>
    <t>ABG Maxim nya ramah tamah</t>
  </si>
  <si>
    <t>untuk pembayaran nontunai agak loading yaa masuknya hehe. padahal di kaspronya udh. di apk nya belum 😌</t>
  </si>
  <si>
    <t>maxim nya ramah banget, bisa ganti rute ketika di tengah jalan</t>
  </si>
  <si>
    <t>PELAYANAN LUARBIASA, TERIMAKASIH ATAS PELAYANANYA, TUHAN MEMBERKATI, AMIEN</t>
  </si>
  <si>
    <t>mksih sudah membatu dikala urgen</t>
  </si>
  <si>
    <t>pak supir baik, ramah dan sopan.</t>
  </si>
  <si>
    <t>amanah sehat selalu brother ku</t>
  </si>
  <si>
    <t>sangatlah, bagus👍</t>
  </si>
  <si>
    <t>Abang maxsim nya baik sangat membantu saya terimakasih 🙏</t>
  </si>
  <si>
    <t>oom nya ramah,baik,dan sesuai map</t>
  </si>
  <si>
    <t>Kenapa banyak driver yang gak bisa pakai maxim walet y di daerah saya pekanbaru ..d antara 10 pling 1 yang bisa..</t>
  </si>
  <si>
    <t>sekarang sudah keren.</t>
  </si>
  <si>
    <t>sopirnya asik baik</t>
  </si>
  <si>
    <t>good 👍👍👍, yg pasti lebih murah dan hemat.</t>
  </si>
  <si>
    <t>aplikasinya agak lamban, kadang juga jika sudah dapat driver masih mencari driver yang lain dengan sendirinya. sering ngebug</t>
  </si>
  <si>
    <t>Terima kasih banyak</t>
  </si>
  <si>
    <t>Kalo ada bintang di bawah 1, udh saya kasih buat Maxim. Fitur baru Maxim Wallet Kaspronya ga berguna. Bikin beberapa kali selisih paham sa drivernya. Rugi aja saya isi saldo, ternyata drivernya ga terima bayaran dari Wallet. Rugi saya jadi kepotong kaspro, bayar tunai juga</t>
  </si>
  <si>
    <t>memuaskan baik</t>
  </si>
  <si>
    <t>Aplikasi sangat membantu dari segala kebutuhan. Tapi, bisakah menambahkan metode pembayaran seperti E-Wallet atau debit lainnya. Thank you</t>
  </si>
  <si>
    <t>APLIKASI GAJELAS BANGET SALDO DIISI BIAR GAMPANG BUAT PEMBAYARAN E-MONEY MALAH GABISA KEPAKE KALO EMANG GABISA PEMBAYARAN NON TUNAI GAUSA LAH SOSOAN KOCAKKKKKK</t>
  </si>
  <si>
    <t>Waktu pertama download maxim masih ada yang nerima orderan ku,tapi lama kelamaan gak ada yang mau nerima padahal udah aku percepat</t>
  </si>
  <si>
    <t>bkin bodoh mitra dengan tarif di bawa standar</t>
  </si>
  <si>
    <t>baik bgt sehat sllu pak🙏🙏</t>
  </si>
  <si>
    <t>pelayanannya bagusss</t>
  </si>
  <si>
    <t>Mantap nyaman aku suka maxim</t>
  </si>
  <si>
    <t>Aplikasi lemot banget</t>
  </si>
  <si>
    <t>masya Allah ,alhmdulillah ,mempunyai sifat ramah ,sopan ,baik,amanah perjlnn ny santai,tdk ugal ugalan. sampi dgn selmt ke tempt tujuan .. semoga berkah dan berlimpah rezeki ny utk beliau ,sellu di berikn kesehtn seklrga(pmn maxim)🤲🙏</t>
  </si>
  <si>
    <t>driver yg handal .cepat tp aman tidak ugal ugalan</t>
  </si>
  <si>
    <t>mantap, semangat pak, sehat selalu</t>
  </si>
  <si>
    <t>pelayanan yg baik</t>
  </si>
  <si>
    <t>rama dan mantap</t>
  </si>
  <si>
    <t>Mantap sedikit Lebih Murah dibanding dia yang gabisa setia &amp; lebih memilih bakwan dibanding sabar menunggu Pizza yg belum matang 🙈😁✌🏼</t>
  </si>
  <si>
    <t>nyaman dan tepat pada tujuan</t>
  </si>
  <si>
    <t>Sangat membantu.</t>
  </si>
  <si>
    <t>baik cepat fast respon</t>
  </si>
  <si>
    <t>pelayanan nya bagus, dan ramah</t>
  </si>
  <si>
    <t>udah hapal jalur, pelan tapi cepat lah sehat" bapak</t>
  </si>
  <si>
    <t>sangat ramah dan membantu sekali, terimakasih banyak</t>
  </si>
  <si>
    <t>Baik.. sangat membantu dalam beraktivitas sehari-hari</t>
  </si>
  <si>
    <t>pas cocok cepat</t>
  </si>
  <si>
    <t>Driver jempolan sabar dan panutan😍</t>
  </si>
  <si>
    <t>pelayanan cukup baik</t>
  </si>
  <si>
    <t>drivernya cekatan dan pengertian. servis yg sempurna 👍🏼</t>
  </si>
  <si>
    <t>drivernya ramah dan informatif</t>
  </si>
  <si>
    <t>draver nya ramah</t>
  </si>
  <si>
    <t>petanya musti lebih akurat</t>
  </si>
  <si>
    <t>terimakasih buat pelayanannya</t>
  </si>
  <si>
    <t>karena jujur dan ganteng</t>
  </si>
  <si>
    <t>lumayan, sangat cepat</t>
  </si>
  <si>
    <t>Pelayanan ramah</t>
  </si>
  <si>
    <t>driver ny baik banget, ramah, sopan, dan welcome sekali dengan customer</t>
  </si>
  <si>
    <t>bapak nya ramah ontime dan berhati-hati dalam berkendara mengantar saya ke tujuan dengan selamat</t>
  </si>
  <si>
    <t>Penjemputan cepat dan bang Maxim Baik trm kasih</t>
  </si>
  <si>
    <t>Ramah dan baik, makasih pak🙏</t>
  </si>
  <si>
    <t>mksih bang ini pertama x nya saya naik maxim dan motor bagus...</t>
  </si>
  <si>
    <t>bapaknya baik ramah.</t>
  </si>
  <si>
    <t>sangat ramah dan bertanggung jawab</t>
  </si>
  <si>
    <t>baik dan ramah tawwa cakep lg</t>
  </si>
  <si>
    <t>solusi yang tepat</t>
  </si>
  <si>
    <t>Alhamdulillah sopirnya baik bngt</t>
  </si>
  <si>
    <t>driver ramah dan sabar</t>
  </si>
  <si>
    <t>Anjir apaaan nyari jln kagak ada muncul2 Udah copy link map kopy jln Ttp gak muncul Udah pencarian ttp gak muncul Hadeeeh Ribet deh</t>
  </si>
  <si>
    <t>trimh ksih sangat membantu</t>
  </si>
  <si>
    <t>sangat bagus baik dan sopan</t>
  </si>
  <si>
    <t>mengembalikan barang tertinggal</t>
  </si>
  <si>
    <t>ramah,tepat waktu dan mau bantu angkatin barang. makasih pak,berkah selalu. semoga makin byk pelanggan nya</t>
  </si>
  <si>
    <t>sangat ramah dan Gercep</t>
  </si>
  <si>
    <t>sangat membantu.cepat ,tepat diwaktu apapun.terima kasih Maxim.</t>
  </si>
  <si>
    <t>pelayanan sangat bagus terimakasih</t>
  </si>
  <si>
    <t>sampai saat ini peta tidak berfungsi,,..</t>
  </si>
  <si>
    <t>drever yg handal,,,semangat pejuang receh💪💪💪</t>
  </si>
  <si>
    <t>Balikin duit gw!, masak top up saldo bukanya nambah malah akun gw diblokir</t>
  </si>
  <si>
    <t>sopir nya ramah dan sopan</t>
  </si>
  <si>
    <t>pelayanan ramah dan cepat sangat baik</t>
  </si>
  <si>
    <t>bagus,,terpercaya,memuaskan</t>
  </si>
  <si>
    <t>sangat ramah dan cepat</t>
  </si>
  <si>
    <t>aman terpercaya dan murah</t>
  </si>
  <si>
    <t>driver bagus, ramah, mobil bersih , full ac</t>
  </si>
  <si>
    <t>terbaik sejagat raya 👍</t>
  </si>
  <si>
    <t>aplikasi ojol terburuk yang saya pernah saya temukan.tidak ada maintance atau apa tiba² harus login ulang dan tidak menerima otp apapun sedangkan kartu saya aktif.saya menggunakan pembayaran kaspro wallet yang nominalnya ga sedikit tapi dana nya tidak kembali.KAPOKK GA LAGI² PAKE MAXIM MENDING PAKE YANG JELAS²AJA KAYA GOJEK ATAU GRAB.mana setiap to up kaspro saldo auto kepotong</t>
  </si>
  <si>
    <t>Maxim tlong kalau mapnya ga bs akurat, minimal edukasi drivernya liat catatan dari customer nya. Gara2 map brmsalah saya hmpir kelahi sama drivernya krn nyalahin saya kasi titik tujuan yg salah. Pdahal saya sudah ksi catatan tp ga dibaca</t>
  </si>
  <si>
    <t>untuk sekarang bagi aman dan cepat dapat driver, harga masih paling murah dan tentu jadi pilihan. Cuma satu, untuk tetap memperhatikan drivernya dan sering dengar cerita driver dapat ulasan negatif padahal sudah pelayanannya sudah sesuai</t>
  </si>
  <si>
    <t>driver sangat baik Rama dn konsisten dlam pelayanan nya</t>
  </si>
  <si>
    <t>Aplikasi ga pernah bisa di buka.. Masih beroperasi atau tidak kah.???</t>
  </si>
  <si>
    <t>bagus tepat waktu oke</t>
  </si>
  <si>
    <t>Bapak nya baik, sehat selalu yah pak makasih banyak🙏</t>
  </si>
  <si>
    <t>Bagus gercep penjemputannya biaya juga lumayan murah 👍</t>
  </si>
  <si>
    <t>kurir nya baik dan ramah</t>
  </si>
  <si>
    <t>faham rute dan tepat waktu, ramah jg drivernya</t>
  </si>
  <si>
    <t>Baru kali ini saya pake apk Maxim mantap</t>
  </si>
  <si>
    <t>keren menerima sampe luar kota jadi ga bingung lagi kalo mau pergi , tapi apk nya masih perlu banyak yang diperbaharui.</t>
  </si>
  <si>
    <t>Terus berkembang yaa, dengan harga yang tetep sama, asli ini membantu bgt...</t>
  </si>
  <si>
    <t>Untuk pelayanan yg lbih bagus. Bisa gunakan standar larangan merokok ga untuk pengguna ojol selama menjalankan pesanan. Kasian org yg pesan duduk di belakang kena asap rokok.</t>
  </si>
  <si>
    <t>Tepat, Cepat, Baik hati karna sudah Menolong penumpang yg tidak tau nama Jalan🙏</t>
  </si>
  <si>
    <t>tepat waktu bagus</t>
  </si>
  <si>
    <t>pengemudi baik jalannya</t>
  </si>
  <si>
    <t>Drivernya Ramah Respon Cepat dan Baik Hati. Good Job !!!</t>
  </si>
  <si>
    <t>pelayan driver bagusss... ramah... hapal jalan... top pokonya bapak nya</t>
  </si>
  <si>
    <t>sngt membantu</t>
  </si>
  <si>
    <t>kurir nya cepet,ramah ,baik , alhmdulillah bintang 5pokoknya</t>
  </si>
  <si>
    <t>sopan dan baik semoga dilancarkan rezekinya bapak</t>
  </si>
  <si>
    <t>driver ramah, respon dan penjemputan cepat..🙏</t>
  </si>
  <si>
    <t>ramah baik. pokoknya top</t>
  </si>
  <si>
    <t>selain praktis maxim juga nyaman banget solusi modatranfortasi umum andalan</t>
  </si>
  <si>
    <t>drivernya ramah,,</t>
  </si>
  <si>
    <t>perjalanan aman sampai tujuan terima kasih</t>
  </si>
  <si>
    <t>Aplikasi nya sebenarnya bagus Cuman pengemudinya tidak berakhlak Saya mesan mobil tetapi mobilnya lama sekali datang sekitar 30 menit padahal, sudah terus saya chat tetapi tidak ada respon. Lalu saya batalkan, rupanya dia datang setelah itu Saya sangat menyayangkan hal ini, pengemudinya marah marah ke saya dan memaki saya dengan bahasa kasar. Saya menangis disitu juga dengan teman saya. Semua cakap kotor dia ucapkan Pantas saja pakai apk ini harga nya murah. Ternyata pelayanan nya jelek.</t>
  </si>
  <si>
    <t>pelayanan nya Joss gandos</t>
  </si>
  <si>
    <t>Memudahkan perjalanan klo mau kemana" 👍</t>
  </si>
  <si>
    <t>Isi saldo wallet Maxim gila potongan nya 3000 parah</t>
  </si>
  <si>
    <t>bpknya sabar dan baik menunggu ank sy yg jauh dr kota,ke Bekasi muter2 nyari ank driver yg handal top bgt</t>
  </si>
  <si>
    <t>Drivernya wangi, jarang jarang ojol seperti ini, jadi betah naik maxim, keren bang Maxim, order lagi ya</t>
  </si>
  <si>
    <t>supir baik n ramah</t>
  </si>
  <si>
    <t>Sopan, Ramah, berkendara dengan aman</t>
  </si>
  <si>
    <t>nyaman komunikasi🙏</t>
  </si>
  <si>
    <t>100% baik, trima kasih atas kerja samanya.</t>
  </si>
  <si>
    <t>sangat bagus dan membatu</t>
  </si>
  <si>
    <t>terimakasih banyak sudah mengantarkanku dengan selamat sampai tujuan</t>
  </si>
  <si>
    <t>pelayan cepat baik dan ramah</t>
  </si>
  <si>
    <t>lebih hati" lagi yaa semangaattt</t>
  </si>
  <si>
    <t>Maxim menyediakan e-wallet namun banyak driver menolak menggunakan e-wallet dengan alasan tidak tau cara ambil uangnya. Padahal e-wallet sangat berguna untuk yang tidak ada cash. Sangat disayangkan. Tolong benahi sistem dan drivernya.</t>
  </si>
  <si>
    <t>driver ramah dan amanah.</t>
  </si>
  <si>
    <t>pelayanannya baik</t>
  </si>
  <si>
    <t>abang nya baik, cepat aman</t>
  </si>
  <si>
    <t>pengemudi baik, ramah, terimakasih karena sudah mengemudi dengan baik👍👍</t>
  </si>
  <si>
    <t>Pakai kaspro tapi saldonya sering ilang tanpa kejelasan</t>
  </si>
  <si>
    <t>terima kasih banyak pak tingkat kan pelayanan nya</t>
  </si>
  <si>
    <t>Keren, untuk pengalaman pertama pake menu delivery. Terima kasih🙏🏼🙏🏼🙏🏼</t>
  </si>
  <si>
    <t>maxim terbaik memang,,,</t>
  </si>
  <si>
    <t>baik membantu</t>
  </si>
  <si>
    <t>Mengecewakan. Sudah isi wallet kaspro tp nggak bisa transaksi pakai wallet tsb. Pesan maxim car harganya naik melonjak tajam dengan sendirinya, tidak sesuai aplikasi awal. Dan tetep aja ujung²nya bayar cash krn wallet kaspro tdk bs digunakan padahal saldo tertera 97.500., sedangkan bayar cash msh dibawah nominal wallet kaspro. Sangat kecewa!!!! Tolong diperbaiki. Dana saya nyantol di wallet kaspro!!!!!!!!</t>
  </si>
  <si>
    <t>tolong di kasih ranting 99/100 sama abang ini</t>
  </si>
  <si>
    <t>baru sempat comen ,,Alhamdulillah semua berjalan dengan lancar</t>
  </si>
  <si>
    <t>Login nya susah banget bikin emosi orang lagi butuh mendesak</t>
  </si>
  <si>
    <t>Aplikasi super mantap</t>
  </si>
  <si>
    <t>sangat baik *5</t>
  </si>
  <si>
    <t>trimakasih bg semoga oderan nya lancar</t>
  </si>
  <si>
    <t>bagus, cuma map nya kurang akurat</t>
  </si>
  <si>
    <t>Titik lokasi susah di atur !!!!!</t>
  </si>
  <si>
    <t>terimakasih,sangat terbantu</t>
  </si>
  <si>
    <t>sangat satset, tp saran aja, lebih di abgread lagi biar dapat lokasi yg falid</t>
  </si>
  <si>
    <t>drivernya bagus, kasi dong kaka admin driver ini 500rb</t>
  </si>
  <si>
    <t>mobilnya bersih dan driver ramah</t>
  </si>
  <si>
    <t>terimakasih Kaka semoga sukses selalu dan banyak rejeki.. Aamiin</t>
  </si>
  <si>
    <t>pokoknya mantap 👍🏻</t>
  </si>
  <si>
    <t>terimakasih driver nya ramah, amanah. cepat dan tepat.</t>
  </si>
  <si>
    <t>baik,ramah, sesuai titik</t>
  </si>
  <si>
    <t>bagus kinerjanya</t>
  </si>
  <si>
    <t>Maxim sukabumi banyak yang nawar dari harga yang ditentukan, mohon diadakan penilaian untuk driver lebih rinci, agar tidak ada oknum seperti itu lagi</t>
  </si>
  <si>
    <t>drivernya ontime, ramah, sopan</t>
  </si>
  <si>
    <t>pengemudi ramah dan sopan.</t>
  </si>
  <si>
    <t>Sangat membantu sudah murah gercep lagi😊</t>
  </si>
  <si>
    <t>penemuan alamatnya tepat dan cepat</t>
  </si>
  <si>
    <t>driver baik ramah dan sangat membantu</t>
  </si>
  <si>
    <t>mantap drevernya</t>
  </si>
  <si>
    <t>sangat ramah dan bersih</t>
  </si>
  <si>
    <t>Membantu dalam perjalanan untuk sampai tujuan dalam aktivitas sehari hari.</t>
  </si>
  <si>
    <t>komunikasi baik dan barang diantar dengan baik</t>
  </si>
  <si>
    <t>update maps nggak akurate</t>
  </si>
  <si>
    <t>kurangin lagi harga ongkos dan pelayanan nya di maximalkan lagi</t>
  </si>
  <si>
    <t>ramah, bawa mobilnya jg gak ngebut</t>
  </si>
  <si>
    <t>drivernya oke ramah</t>
  </si>
  <si>
    <t>Alhamdulillah drivernya ramah dan santun</t>
  </si>
  <si>
    <t>driver nya ramah, mau membantu,, datang tepat waktu</t>
  </si>
  <si>
    <t>Bagus dan membantu</t>
  </si>
  <si>
    <t>trmksh sdh nganter ank saya mas.</t>
  </si>
  <si>
    <t>mas drivernya ramah dan sabar</t>
  </si>
  <si>
    <t>sangat bagus pelayannya</t>
  </si>
  <si>
    <t>Drivernya ramah pollll</t>
  </si>
  <si>
    <t>Tolong perbaiki lokasi map nya agar lebih gampang utk driver mencari alamat. Dan tambahkan fitur foto di dalam obrolan, agar driver tau yang mana customer nya.</t>
  </si>
  <si>
    <t>Sebenarnya maxim ini sangat ekonomis untuk anak rantau , karena lebih murah tapi sangat di sayang kan untuk driver atau kendaraaan ny tolong di cek kembali jangan asal sembarangan karena ini menyangkut kenyamanan dan ke amanan penumpang Krna hari ini saya sangat kecewa untuk kami yg bekerja dgn waktu ingin lebih efisien terhalang oleh kendaraan yg tidak layak di gunakan harusnya maxim lebih ketat untuk mengeceknya karena bisa memicu kecelakaan 😑</t>
  </si>
  <si>
    <t>pelayanannya sangat baik dansopan danjuga ramah</t>
  </si>
  <si>
    <t>trmksih krna mau dsruh nunggu , smoga rejekinya di lancarkan</t>
  </si>
  <si>
    <t>terima kasih abang,,sehat selalu panjang umur lancar rezeki nya</t>
  </si>
  <si>
    <t>Aplikasi bagus .....tapi yg kurang bagus tuh supir nya.....pada males smua bantu angkat barang</t>
  </si>
  <si>
    <t>Pelayanannya memuaskan</t>
  </si>
  <si>
    <t>Order makanan nunggu lama mulu Bisa sampai 40 menitan Itu juga ngga dapat driver. Apa apaan di cancel juga ngga bisa kocak. Mending aplikasi hijau cepat🤣</t>
  </si>
  <si>
    <t>kelas, gapake ribet</t>
  </si>
  <si>
    <t>trima kasih bang</t>
  </si>
  <si>
    <t>pelayanan sangat baik.</t>
  </si>
  <si>
    <t>Bapaknya baik, hati2 dan ramah</t>
  </si>
  <si>
    <t>baik ramah makasih pak maxim</t>
  </si>
  <si>
    <t>Terbaik 👍👍👍 Terimakasih banyak Bapak</t>
  </si>
  <si>
    <t>Udah setahun setengah pake Maxim, selama ini selalu dapet driver yg lumayan enak" alias sopan dan baik. Baru kali ini kecewa, 2 Minggu berturut-turut dapet driver yg ngga enak pisan. Pembayaran kaspro disuruh ganti cash. Ada juga yg titik lokasi udah bener, drivernya mager nyamperin. Mending kalau Deket, kadang mesen ke dalam gang, orangnya malah nunggu depan gang. Maxim minta tolong diperbaiki pelayanannya ya.</t>
  </si>
  <si>
    <t>pelayanannya sangat baik, driver nya juga ramah... ☺</t>
  </si>
  <si>
    <t>sangat bertanggung jawab, 5 bintang untuk bpknya🫵⭐⭐⭐⭐⭐</t>
  </si>
  <si>
    <t>puas banget nyaman</t>
  </si>
  <si>
    <t>driver nya ramah👍</t>
  </si>
  <si>
    <t>Kenapa saya ga bisa Daftar ya... Ga pernah ada balasan kode yg di minta</t>
  </si>
  <si>
    <t>terimakasih banyak pak , sehat selalu ⭐⭐⭐⭐⭐</t>
  </si>
  <si>
    <t>emng pling terbaik apknya mantap lah apa lgii klo kirim gua 10 rb di dana wkwk</t>
  </si>
  <si>
    <t>abangnyaaaa baik banget</t>
  </si>
  <si>
    <t>layanan bagus, sopan dan terimakasih sdh di antar</t>
  </si>
  <si>
    <t>Saya isi 100ribu, kepotong jadi saldonya 80 ribu, sialnya di tempat saya tidak ada driver yang mau nerima pakai maxim pay. Semua pakai cash.... mau di kembalikan dana ke rekening bank tidak bisa... terakhir seperti saya bersedekah ke maxim jadinya karena saldo yang di aplikasi saya tidak terpakai. Untuk maxim tolong seperti gojek atau grab yang bisa bayar pakai aplikasi baik itu order ojeknya atau order untuk makanannya. Namun bila tidak buat juga agar dana bisa di tarik kembali.</t>
  </si>
  <si>
    <t>sangat membantu dan Terima kasih untuk driver dan maxim.</t>
  </si>
  <si>
    <t>pengiriman cepat</t>
  </si>
  <si>
    <t>terimakasih sehat dan sukses selalu ya...</t>
  </si>
  <si>
    <t>pesanan sudah sampai,drivernya mantap</t>
  </si>
  <si>
    <t>driver ya ramah sekali bagus sangat membantu</t>
  </si>
  <si>
    <t>Apa si ngak jelas.. Pesan makan.ajah dpat driver nya susah bangat .. Niat ngak si.aplikasi ini</t>
  </si>
  <si>
    <t>makasih ya kang udah nyampe</t>
  </si>
  <si>
    <t>puas pelayanan</t>
  </si>
  <si>
    <t>Kenapa sering log out sendiri mohon perbaiki sistemnya serta mau login susah</t>
  </si>
  <si>
    <t>Gak bisa dicancel, dichat pun gk bisa gak seperti aplikasi lain, kasian drivernya... tambahin menu chat kek di aplikasinya....</t>
  </si>
  <si>
    <t>baik dan ramah. cepat datang nya</t>
  </si>
  <si>
    <t>ramah, dan saat berkendara sangat hati2...</t>
  </si>
  <si>
    <t>murah..ke depan bisa dilengkapi fitur foto bukti pengiriman barang..</t>
  </si>
  <si>
    <t>Maxim tolong ya sistem nya di update! Biar bisa detect posisi si driver yang sengaja menjauh dari titik customer (mrka sengaja bgtu spy sistem cancel otomatis). Parah banget nunggu lama² ngabisin waktu buat driver model gini. Se enak jidat aja, merugikan waktu customer yg udah nunggu lama. Bisakan programmer nya bikin detect posisi driver bgtu, supaya ga se enak jidat.... Berkali dapet driver model gini.</t>
  </si>
  <si>
    <t>pelayanan yg sangat memuaskan</t>
  </si>
  <si>
    <t>alhamdulillah cepat jemputnya</t>
  </si>
  <si>
    <t>Terima kasih, Drivernya ramah dan baik</t>
  </si>
  <si>
    <t>Transportasi pas dikantong...sukses selalu maxim</t>
  </si>
  <si>
    <t>Pelayanan bagus &amp; tepat waktu</t>
  </si>
  <si>
    <t>mantab sesuai dengan waktu &amp; jarak tempuh tidak mengecewakan pelayanan Maxim buat pelanggan nya</t>
  </si>
  <si>
    <t>Waktu penjemputan Kebersihan Driver Ramah</t>
  </si>
  <si>
    <t>sangat menyenangkan pelayananya</t>
  </si>
  <si>
    <t>sangat puas dengan pelayanan aplikasi maxim</t>
  </si>
  <si>
    <t>biar hujan ttp di antar dan sangat membantu buat talangi orderan</t>
  </si>
  <si>
    <t>Driver nganter barang seharga rp.600.000,barangnya gak sampai tujuan udah d cancel, terus barangnya di bawa kabur.gimna Min..</t>
  </si>
  <si>
    <t>maxim terbaik, supir ramah, mobil nyaman dan bersih</t>
  </si>
  <si>
    <t>pengemudi ramah n komunikatif</t>
  </si>
  <si>
    <t>Terima Kasih Abangnya baik terima kasih</t>
  </si>
  <si>
    <t>sampai saat ini belum pernah kecewa</t>
  </si>
  <si>
    <t>keren sih yang jauh juga bisa jemput,tapi saran kasih tahu untuk semua Drivenya wajibkan bawa helm untuk penumpangnya!! Udah 2x order ga ada yang bawa helm untuk penumpangnya!!</t>
  </si>
  <si>
    <t>kurir nya ramah</t>
  </si>
  <si>
    <t>Terimakasih, Drivernya sangat ramah</t>
  </si>
  <si>
    <t>sangat baik dan sopan</t>
  </si>
  <si>
    <t>Maxim tuh menurutku dah OKE banget... Tapi akan Lebih OKE lagi klo dibenerin lagi soal gmapnya.. Kadang di google jelas ada, tapi di maxim gak ada.. Mohon di Update lagi soal mapnya...</t>
  </si>
  <si>
    <t>oke tp kurang detail untuk alamat dan pemberitahuan.</t>
  </si>
  <si>
    <t>semoga kedepannya ada fitur kamera</t>
  </si>
  <si>
    <t>sangat puas, pelayanan baik.</t>
  </si>
  <si>
    <t>Trimakasih abang maxim🫰🫰</t>
  </si>
  <si>
    <t>pilih rute di kala banjir sangat sangat bagus</t>
  </si>
  <si>
    <t>terimakasih kk respon nyaa cepat</t>
  </si>
  <si>
    <t>cepat dan aman</t>
  </si>
  <si>
    <t>Kenapa sekarang maxim sulit sekali mencari driver yg car Banyak yg tidak mau terima order</t>
  </si>
  <si>
    <t>terima kasih y bg semngat buat hari ini 😊</t>
  </si>
  <si>
    <t>terima kasih mase.</t>
  </si>
  <si>
    <t>driver baik dan cekatan trimakasih ya</t>
  </si>
  <si>
    <t>Ora ditawarin hellem gimana ini saiki bintang 1</t>
  </si>
  <si>
    <t>gercep dan nyaman</t>
  </si>
  <si>
    <t>Masuk top up nya lamaaaaa... tlg di tingkatkan donk pelayanannya... ini kalau buat buru2 yang g bawa uang cash jdi kesulitan...</t>
  </si>
  <si>
    <t>pengemudi cepat, ramah dan familiar..</t>
  </si>
  <si>
    <t>susah banget login hadeh</t>
  </si>
  <si>
    <t>mau di buka lama banget padahal jaringan bagus pakai WiFi yang mahal dan lancar banget tapi pas buka nih aplikasi butut Maxim loading muluu sampai setengah jam an lebihh</t>
  </si>
  <si>
    <t>blm pernah mengecewakan</t>
  </si>
  <si>
    <t>titik dalam map harap di update. dari segi titik maps. indrive masih jauh lebih bagus. Kasih fiture foto dalam chat untuk memudahkan konsomen dan driver.</t>
  </si>
  <si>
    <t>ramah dan tepat wkt,sangat membantu</t>
  </si>
  <si>
    <t>Ribet mau mesen nya pada hal sudah di daftar kan</t>
  </si>
  <si>
    <t>akun maxim gw masa masuk ke perangkat orang lain tapi kita gatau gada pemberitahuan apa2 dan ga bisa lihat riwayat login logoutnya. terus kenapa history perjalanam kita bisa diapus gitu. kalo akun kita dipake sama org, kita gak akan bisa tau lah . keamanannya minim banget</t>
  </si>
  <si>
    <t>bapak nya sabar wlw sya salah alamat tpi beliau tetep mau antar</t>
  </si>
  <si>
    <t>Sekarang setelah di-update makin lelet</t>
  </si>
  <si>
    <t>titik gps tidak akurat</t>
  </si>
  <si>
    <t>sukses selalu kedepan</t>
  </si>
  <si>
    <t>driver nya sangat baik diantar sampai ke alamat dengan baik</t>
  </si>
  <si>
    <t>Kocak lagi order tiba tiba ke logout sendiri aneh bgt ini aplikasi, udah minta kode nya lama banget!!!!!!!</t>
  </si>
  <si>
    <t>baik ramah dan cekatan</t>
  </si>
  <si>
    <t>ramah sopan dan santun</t>
  </si>
  <si>
    <t>sangat memuaskan 👍</t>
  </si>
  <si>
    <t>driver nya baik sekali</t>
  </si>
  <si>
    <t>drivers berprilaku ramah dan baik</t>
  </si>
  <si>
    <t>mantab pelayanan nya</t>
  </si>
  <si>
    <t>baik banget, sy kurang 200 rupiah gak pa2 kt drivernya</t>
  </si>
  <si>
    <t>driver baik, ramah</t>
  </si>
  <si>
    <t>tolong untuk pelanggan yang memakai jasa maxim harap dilakukan verifikasi KTP terlebih dahulu, karena sudah banyak penipuan kasihan para para driver maxim</t>
  </si>
  <si>
    <t>sangat koperatif, pertahankan</t>
  </si>
  <si>
    <t>terimakasih pak sdh anterin ibu sy pulang👍🏽👍🏽👍🏽</t>
  </si>
  <si>
    <t>Menu dukungan atau menu CS kurang responsif, saya ada masalah dengan driver karena barang saya dikirim ke alamat yg salah dan kondisi rumah itu kosong. Sampai skrg pihak maxim juga tidak memberikan solusi. Tidak ada menu komplain yg jelas</t>
  </si>
  <si>
    <t>penjemputan cepat , driver baik</t>
  </si>
  <si>
    <t>sangat propesional bangat</t>
  </si>
  <si>
    <t>tepat waktu,akses juga mudah,,,Maxim the best lah,,👍👍👍</t>
  </si>
  <si>
    <t>Untuk driver nya datang lumayan cepat cuman untuk maps yg jalan² seperti kampus yang masuk ke gang atau gang² g bs di jangkau, tolong perbanyak maps nya</t>
  </si>
  <si>
    <t>terinakasih untuk driver dengan atas nama paoji sudah mengatarkan sy sampai tujuan.</t>
  </si>
  <si>
    <t>Orang² disini pada agak Laen, terima orderan tapi GK di laksanakan dengan benar aneh</t>
  </si>
  <si>
    <t>terima kasih kak sudah di jemput semoga lancar rezekinya sehat selalu dan selalu semangat</t>
  </si>
  <si>
    <t>Lebih murah untuk tarifnya</t>
  </si>
  <si>
    <t>keren, jdi lebih mudah, dan terjangkau</t>
  </si>
  <si>
    <t>sangat cocok dan ramah</t>
  </si>
  <si>
    <t>mksh buat driver nya....</t>
  </si>
  <si>
    <t>Mapsnya di tingkatin lagi dong soalnya ada beberapa rute yang ada di google maps ada tapi di maxim gak ada</t>
  </si>
  <si>
    <t>petugas baik</t>
  </si>
  <si>
    <t>terimakasih kepada Maxim perjalanan nya cepat sampai dan driver nya juga baik dan ramah 😊😊</t>
  </si>
  <si>
    <t>Map nya kurang akurat tolong di perbaiki lagi 🙏</t>
  </si>
  <si>
    <t>driver sangat ramah dan nyambung di temani cerita 💯👍👍👍👍👍👍👍👍👍👍</t>
  </si>
  <si>
    <t>kalau menjemput jg lama lama ya,,,</t>
  </si>
  <si>
    <t>Bagus murah meriah..</t>
  </si>
  <si>
    <t>masyaallah harga terjangkau, pelayanan baik dan puas. driver nya ramah</t>
  </si>
  <si>
    <t>bagus dan tepat waktu</t>
  </si>
  <si>
    <t>ramah cepat jg</t>
  </si>
  <si>
    <t>maxim bnr² bagus , pelayanan para draiver nya oke semua . tepat wktu dan mereka pda ramah² serta murah</t>
  </si>
  <si>
    <t>sangat bagus pelayanannya dan sabar orang nya</t>
  </si>
  <si>
    <t>Alhamdulillah drivernya baik dan ramah.</t>
  </si>
  <si>
    <t>ramah sekali dan baik hati</t>
  </si>
  <si>
    <t>tepat waktu, aman</t>
  </si>
  <si>
    <t>aneh banget harga lebih murah ini daripada dari aws ke juanda 2😭😭😭😭</t>
  </si>
  <si>
    <t>dravernya baik ramah, tolong kasih dia orderan bnyak terimakasih</t>
  </si>
  <si>
    <t>Susah login, sudah pakai beberapa nomor namun tidak dapat kode verifikasi .</t>
  </si>
  <si>
    <t>trmksi sdh bersdia mngntar putri sy brkt sklh walo cuaca hujan angin.mugi berkah njih mas🙏</t>
  </si>
  <si>
    <t>ramah sekali bapak ny terima kasih</t>
  </si>
  <si>
    <t>sangat baik dan ramah ..</t>
  </si>
  <si>
    <t>Ini gimana ya min. Masa drivernya pada ga punya kaspro, selalu dialihkan ke tunai. Lah saya udah isi kaspro besar2 biar ga ribet malah dibikin ribet...Seharusnya semua driver peraturannya wajib punya kaspro. Buat apa dibuat kalau dialihkan terus. Dan kenapa kaspronya tetap kepotong padahal sudah dialihkan ke tunai otomatis!!! Gimana sih sangat merugikan konsumen! Tolong dibenahi dong...pagi-pagi jadi ngutang dulu karna lagi ga pengang tunai. Aduhhh</t>
  </si>
  <si>
    <t>drivernya lebih safety dr helm nya kurang bagus, motornya jg ada yg udah bobrok bahkan jas ujan nya bau</t>
  </si>
  <si>
    <t>kedepannya munculkan kode promonya dong</t>
  </si>
  <si>
    <t>ini driver good. tolong di gacorin akun mbak nya. baik dan ramah.</t>
  </si>
  <si>
    <t>Sangat membantu dgn adanya layanan maxim 👍👍👍</t>
  </si>
  <si>
    <t>sangat bagus &amp; cepat</t>
  </si>
  <si>
    <t>Isi saldo ga masuk sampe berjam-jam, gimana mau bayar pake non-tunai nya coba</t>
  </si>
  <si>
    <t>Akhir akhir ini lama banget nyari nya dah mana disuruh bayar biar cepet bikin telat udh lama malah disuruh bayar lagi</t>
  </si>
  <si>
    <t>Ini kok ga bisa dibuka apliaksi nya..loading tra sudah beberapa minggu. ??</t>
  </si>
  <si>
    <t>baik dan aman</t>
  </si>
  <si>
    <t>sangat ramah dan asyik buat perjalan gak jenuh☺️💪</t>
  </si>
  <si>
    <t>driver baik n sopan mksih ya kak 🙏</t>
  </si>
  <si>
    <t>sangat frest respon🤩</t>
  </si>
  <si>
    <t>layanan terbaik lengkap dengan jas hujan,.. smoga sehat lancar rejekinya,..</t>
  </si>
  <si>
    <t>awalnya coba" siapa tau dapat padahal baru pertama x aku pakai aplikasi ini soalnya 3 aplikasi ijo ngk ada yg dapat udah setengah jam nungguin sangat berkesan banget bagi aku bayangin posisi dia di lokasi tujuan lo dari titik jemput jam setengah dua pagi di Tulungagung dia langsung respon otw y mas disitu gua seneng banget Langsung aku bilang nanti aku tambahin mas soalnya bagaikan pp lo si mas nya untuk mas Teguh Pamujiono AG 2752 RAC makasih ya mas</t>
  </si>
  <si>
    <t>trmksh udah mngntarkan suamiku plng dngn slmt. semoga bnyk Rezki n bnyk orderan MLM ni.sehat selalu.hati2 d jalan karna d rmh mu ada yg menunggu</t>
  </si>
  <si>
    <t>terima kasih Abang baik</t>
  </si>
  <si>
    <t>membantu ketika di tempat yang susah dapat driver,di maxim dimanapun bisa mendapatkan driver...</t>
  </si>
  <si>
    <t>Kenapa aku saya tidak bisa login, padahal saya sdh ganti nomor baru</t>
  </si>
  <si>
    <t>Sangat membantu dlm perjalanan</t>
  </si>
  <si>
    <t>Kanapa sih yang arah di tuju ke byd puri ko nyasarnya jauh malah ke jalan juana biru besar ngaco nih aplikAsi minimal benerin dulu lah rute nya .Masa drivernya kurang tanggung jawab udah nyasar ama aplikasi ini malah malah pura" bingung cari memelas biar di tambahin duitnya baru jalan .tambah profisioanal drivernya kurang kadang ke bablasan .</t>
  </si>
  <si>
    <t>sangat baik dan memuaskan</t>
  </si>
  <si>
    <t>Baik, ramah dan asik di ajak ngobrol</t>
  </si>
  <si>
    <t>drivernya enak kalau bawa motor</t>
  </si>
  <si>
    <t>map ny kurang akurat</t>
  </si>
  <si>
    <t>udah bagus tinggal driver Maxim kalo mengikuti GPS suka nyasar.permudah pembayaran non tunai</t>
  </si>
  <si>
    <t>coba aja dulu siapa tau..</t>
  </si>
  <si>
    <t>baik sangat tq</t>
  </si>
  <si>
    <t>antap sih.. rekomen banget</t>
  </si>
  <si>
    <t>susah banget kalo lagi hujan buat dapetin Maxim mobilnya, kenapa sih?</t>
  </si>
  <si>
    <t>Puas dan nyaman🫶</t>
  </si>
  <si>
    <t>Driver baik.. Murah.. Keren.. Baru coba donlot soalnya</t>
  </si>
  <si>
    <t>Driver baik ramah aman</t>
  </si>
  <si>
    <t>ramah, aman, Amanah</t>
  </si>
  <si>
    <t>datangnya cepat dan nyaman mobilnya</t>
  </si>
  <si>
    <t>Pernah coba 1x pesen makanan online. Harganya memang jauh lebih murah daripada aplikasi pesan makanan online lainnya, ongkir waktu itu juga cuma 1 ribuan[seingatku], tapi dapet drivernya jarak jauh padahal tempat makannya cuma di deket rumahku. Kasihan drivernya. Alhasil aku cancel. Sayang banget sebenarnya. Tolong diperbaiki lagi yaa. Terima kasih</t>
  </si>
  <si>
    <t>makasih Maxim saya bisa pergi kemana mana dan untuk orderan saya cukup lancar tidak ada yang bermasalah</t>
  </si>
  <si>
    <t>sangat ramah sama penumpang</t>
  </si>
  <si>
    <t>Tolong untuk admin Maxim Untuk drifernya diperketat lagi masa lokasi milih" kita Sampek nunggu 30 menit sampai sekarangpun GK ada yg mau untuk drifernya sangat disayangkan padahal aplikasi ini ramah di kantong</t>
  </si>
  <si>
    <t>baik sekali tra lma untk penempatan dan pengantaran</t>
  </si>
  <si>
    <t>bagus dan luar biasa</t>
  </si>
  <si>
    <t>ramah dan mantap</t>
  </si>
  <si>
    <t>Nyari terapisnya lama bngt gak dpt2, tp emang murah sih. Minta tolong di map nya ditambahi nama jalan, klu mantau driver ato talent sampai mana biar gampang. Thx</t>
  </si>
  <si>
    <t>Harga sangat terjangkau. Dimantepin lagi untuk alamat dan rute karena kadang tidak ada di tujuan</t>
  </si>
  <si>
    <t>nyaman, ramah</t>
  </si>
  <si>
    <t>Sangat lama kalau kita pesan makanan,dan kebanyakan oknum nya beralasan padahal memang gak niat ambil orderan,cukup kecewa,mendingan di apk sebelah</t>
  </si>
  <si>
    <t>$biar kata banjir tetap bapaknya mengantar pelanggan sampai tujuan.#semangat pak dan sehat sllu pak.maxim the best.</t>
  </si>
  <si>
    <t>Driver tidak sopan berbicara tidak sewajar nya ngejugde saya dengan sebutan buta Padahal saya sudah nunggu 20 menit mempermalukan saya di tempat ramai bentak2 sangat kecewaaa padahal sya pengguna maxim cukup lamaaa tapi ini benar2 kelewatan. Sangat tidak rekomen</t>
  </si>
  <si>
    <t>Pengemudi: Achmat Susanto dengan Motorcycle, warna merah, nopol KH5300YI. Selamat menikmati perjalanan Anda! Rating ⭐⭐⭐⭐⭐(4.95)</t>
  </si>
  <si>
    <t>ramah dan enak di ajak ngobrol</t>
  </si>
  <si>
    <t>alhamdulillah smpe dgn slamat bapak drivernya baik bgt</t>
  </si>
  <si>
    <t>Order nya cepat,, tapi tolong kok setiap order kok mahal ya</t>
  </si>
  <si>
    <t>pengemudi yang sangat cepat dan ramah terhadap penumpang</t>
  </si>
  <si>
    <t>Respon cepat dan keberangkatn pelayanan cepat.trimakasih maxim.terbaik</t>
  </si>
  <si>
    <t>mantap respon cepat</t>
  </si>
  <si>
    <t>pesan gofood biaya dan harga normal dri resto tanpa biaya tambahan mantap....</t>
  </si>
  <si>
    <t>sopan dan brsih</t>
  </si>
  <si>
    <t>mantap dreve nya ramah</t>
  </si>
  <si>
    <t>bagus sih maxim sorong jangan berubah yah, jadi maxim yang berada diluaran sana🙏</t>
  </si>
  <si>
    <t>layanan sangat bagus.. terimakasih</t>
  </si>
  <si>
    <t>tolong tingkatkan mapnya biar gampang kalo nyari tempat</t>
  </si>
  <si>
    <t>lumayan bagus, cuma untuk map/peta lokasi boleh di perhatikan sering ga muncul di pesanan.</t>
  </si>
  <si>
    <t>luar biasa baik sekali Drivernya</t>
  </si>
  <si>
    <t>sangat puas..pelayanan ramah</t>
  </si>
  <si>
    <t>Ramah dan Suka membantu Semoga Berkah</t>
  </si>
  <si>
    <t>terima kasih rekomended</t>
  </si>
  <si>
    <t>drivernya kurang ramah</t>
  </si>
  <si>
    <t>Ngisi kas pro tapi, dari dana udh berhasil tapi malah gk ada masuk ke akun nya</t>
  </si>
  <si>
    <t>Transportasi Online yang murah dan nyaman</t>
  </si>
  <si>
    <t>driver y ramah</t>
  </si>
  <si>
    <t>terimakasih sudah mempermudah perjalanan</t>
  </si>
  <si>
    <t>cepat respon tepat sasaran</t>
  </si>
  <si>
    <t>gara² salah satu driver kalian, saya sampe uninstall dan beri bintang 1 buat aplikasi ini bener² tersinggung &amp; kecewa</t>
  </si>
  <si>
    <t>pelayanannya bagus sekali dan ramah</t>
  </si>
  <si>
    <t>4x pesen, driver mnta batalin semua.. alesannya motor mogok, trebel, pecah ban, lagi dipake kepasar.. kalo motor rusak atau dipake yaa jangan dinyalain lah apk nya, bikin ribet penumpang aja.. ( wilayah bandar lampung )</t>
  </si>
  <si>
    <t>Harga aplikasi 5rb pas sampe jadi 10rb, lain kali jangan minta tambahan tanpa persetujuan customer</t>
  </si>
  <si>
    <t>pengiriman sngat cpat</t>
  </si>
  <si>
    <t>Lambat.. sudah naikin harga pun tak da yang mau jemput.. sye dikota besar pun mcm tak da driver yg mau ambik...</t>
  </si>
  <si>
    <t>Tiap kliķ alamat tujuan selalu tidak ada Binggung pakai maxim nih</t>
  </si>
  <si>
    <t>makasih pak, Ramah asik diajak ngobrol</t>
  </si>
  <si>
    <t>Terlalu banyak kecewa nya , pergi ke tempat wisata padahal deket dari stasiun ga ada yg pick up padahal di maps nya banyak driver</t>
  </si>
  <si>
    <t>pelajarannya baik sekali driver ramah kendaraan bersih terima kasih 🙏🏻</t>
  </si>
  <si>
    <t>murah harganya bagus pelayanan nya</t>
  </si>
  <si>
    <t>driver ramah cepat dan nyaman</t>
  </si>
  <si>
    <t>toko yang di minat tutu insiatif menawarkan toko lain mantap lanjutkan perjuangan rupiah mu bos qu</t>
  </si>
  <si>
    <t>sangat bagus cepat aman nyaman.</t>
  </si>
  <si>
    <t>terimakasih sudah mau mengantarkan saat hujan... semoga hari anda selalu penuh dengan berkah...</t>
  </si>
  <si>
    <t>- sdh tulis alamat lengkap, tp di aplikasi tdk muncul. - menu di aplikasi maxim kurang lengkap, dan membingungkan.</t>
  </si>
  <si>
    <t>Sangat membantu bagi yg tak mempunyai kendaraan..</t>
  </si>
  <si>
    <t>Bagus sekali harganya terjangkau sekali</t>
  </si>
  <si>
    <t>bagus cepet sampai sesuai... kendaraan juga bersih dan ramah</t>
  </si>
  <si>
    <t>Harusnya ada pinalti buat driver yang tidak menjemput/tidak muncul sama sekali dan menyelesaikan orderan di sembarang tempat (main pencet aja biar dapet saldo) pake e wallet kaspro malah berbahaya kalo dapet driver kaya gini.pernah juga pake TUNAI udah lagi berduka mau ke makam ,bayar driver dengan uang cash 100rb enggak dikembaliin padahal ongkirnya cuma 15rb,katanya mau kewarung nyari kembalian tapi gak balik balik lagi. Maxim di Lampung parah banget .banyak oknum maling ya ngeriii sekali.</t>
  </si>
  <si>
    <t>Pembayaran maxim pro nya gembel kaga bisa di pake payahhh</t>
  </si>
  <si>
    <t>Parah banget. Saya barusan diminta 10 ribu gara² titik maxim menyesatkan driver. Males jadinya gamau pake aplikasi ini lagi. Trauma</t>
  </si>
  <si>
    <t>sangat membantu pada saat kendaraan sedang ada masalah.</t>
  </si>
  <si>
    <t>komunikatif dan ramah</t>
  </si>
  <si>
    <t>bapaknya Baik banget mau bantu2</t>
  </si>
  <si>
    <t>sangat membantu.. makasih..</t>
  </si>
  <si>
    <t>bagus harga terjangkau cepat</t>
  </si>
  <si>
    <t>driver mantap dan ramah motor bersih</t>
  </si>
  <si>
    <t>Sebenarnya sdh ada bagus, ada kaspro jadi tidak ribet pegang uang cash, tapi biaya adminnya lumayan. Pengalaman pertama pake kaspro, bukan untung malah buntung, Krn jadinya bayar double menurut driver saldo nya gak masuk ke driver jadi bayar cash. Buat pengaduan ke Maxim tidak ada penjelasan sama sekali. Ada room chat tapi tidak digunakan, selalu pake telepon jadi akhirnya dpt chat syg sekali tidak bisa di telepon. chatnya dibuka kurleb 24 jam setelahnya ya. 👎👎👎👎👎👎👎👎👎👎👎👎👎👎👎👎👎👎</t>
  </si>
  <si>
    <t>bagus banget coooo apk nyaa</t>
  </si>
  <si>
    <t>pelayanan cukup baik, ramah juga</t>
  </si>
  <si>
    <t>sangat buruk,, lagi order udah dapat driver tiba tiba harus login lagi,, trus vrivikasi ulang gak bisa bisa..</t>
  </si>
  <si>
    <t>mantap murah dan ramah</t>
  </si>
  <si>
    <t>Call centre dan pengaduan aplikasi tidak cakap tanggap, ketinggalan barang tidak bisa d respon dg cepat. Menghubungi driver pun hanya bisa chat aplikasi dan tidak ada respon....tidak bisa fitur telpn.</t>
  </si>
  <si>
    <t>terbaik, mantap, keren</t>
  </si>
  <si>
    <t>drivernya sangat baik</t>
  </si>
  <si>
    <t>map maxim sering salah dan driver sering batalin pesanan</t>
  </si>
  <si>
    <t>sangat memuaskan cepat sampai</t>
  </si>
  <si>
    <t>driver sangat ramah dan asyik di ajak ngobrol</t>
  </si>
  <si>
    <t>sangat membantu bagi yang blom bisa Bawak kereta</t>
  </si>
  <si>
    <t>driver sangat cepat dan ramah</t>
  </si>
  <si>
    <t>sangat baik sekali bapaknya sehat sehat y pak</t>
  </si>
  <si>
    <t>orderan tidak bisa dicancel</t>
  </si>
  <si>
    <t>Cepat ,, murah ,, ramah</t>
  </si>
  <si>
    <t>mantap cepat dan akurat</t>
  </si>
  <si>
    <t>pengemudi sangat baik dan ramah</t>
  </si>
  <si>
    <t>driver melayani penumpang dengan baik 👍👍</t>
  </si>
  <si>
    <t>pelayanan nya ok</t>
  </si>
  <si>
    <t>amanah dan cepat,,,</t>
  </si>
  <si>
    <t>driver nya ramah²</t>
  </si>
  <si>
    <t>pelayanan bagus bnget</t>
  </si>
  <si>
    <t>Mohon di tambahkan menu saldo di aplikasi maxim dan pengisian saldo selain dari wallet kaspro seperti menggunakan qris sehingga ada dua pilihan antara saldo dan wallet kaspro. Agar bisa terpotong langsung dari saldo saat pemesanan. Terimakasih</t>
  </si>
  <si>
    <t>abangnya baik bgttt</t>
  </si>
  <si>
    <t>drivernya baik ramah sopan</t>
  </si>
  <si>
    <t>driver nya keren bisa kasih advice yg baik, terima kasih pak maxim saya jadi bersemangay</t>
  </si>
  <si>
    <t>pelayanan yang sangat memuaskan semoga kedepannya lebih baik lagi</t>
  </si>
  <si>
    <t>bagus dan cepat jg</t>
  </si>
  <si>
    <t>Nggk tau kenapa sekarang buat login susah dan juga telpon pun nggk bisa</t>
  </si>
  <si>
    <t>aplikasi yg masih support di hp jadul. maju terus maxim</t>
  </si>
  <si>
    <t>Mudah dan selamat</t>
  </si>
  <si>
    <t>Kecewa sih. minta tolong di jemput di dlm terminal pulogebang ke pik cakung tapi ga ada yg mau ambil driver ya. Apa karna Argo cmn 30rb maka ya pada ga mau ambil. Pdhl mau jemput orang tua saya jam 3 pagi di terminal abis balik kampung. Tolong maxim driver ya di bina lg👎 klo nama ya niat nyari rezeki ga harus liat" Argo. Pdhl dkt😒</t>
  </si>
  <si>
    <t>cepat. sopan merasa terlindungi trimakasih maxim.</t>
  </si>
  <si>
    <t>pokoknya mantap lah</t>
  </si>
  <si>
    <t>bp nya baik sudah menolong saya dari kerjaan sampai rumah walaupun banjir bp nya ttp nge bantu makasi pa 👍</t>
  </si>
  <si>
    <t>keren supir nya</t>
  </si>
  <si>
    <t>makasih ya bang hati hati di jln</t>
  </si>
  <si>
    <t>keren banget ,sopan, dan ramah</t>
  </si>
  <si>
    <t>terbaik pokoknya si aa nya</t>
  </si>
  <si>
    <t>sesuai dan driver nya baik</t>
  </si>
  <si>
    <t>rajin biar hujan tetep dijemput</t>
  </si>
  <si>
    <t>map nya kurang HD kurang akurat kasih bintang 3 dulu lah</t>
  </si>
  <si>
    <t>driver ramah dan tepat waktu</t>
  </si>
  <si>
    <t>mantappp driver nya ramah</t>
  </si>
  <si>
    <t>terimakasih Pak, tiba dengan selamat 😇🙏</t>
  </si>
  <si>
    <t>baik sekali driver nya..👍👍👍</t>
  </si>
  <si>
    <t>pelayanan yg sangat bagus</t>
  </si>
  <si>
    <t>baik pengendara sopan dan hati hati</t>
  </si>
  <si>
    <t>susah mendapatkan drivernya</t>
  </si>
  <si>
    <t>membantu terima kasih</t>
  </si>
  <si>
    <t>terimah kasih sudah di kasih pelayanan yg memuaskan</t>
  </si>
  <si>
    <t>Krna mempermudah orang nyampe tujuan</t>
  </si>
  <si>
    <t>Mudah murah dan cepat</t>
  </si>
  <si>
    <t>Cari driver nya sulit, terlalu milih milih.</t>
  </si>
  <si>
    <t>dravernya ramah sekali</t>
  </si>
  <si>
    <t>Driver ramah tamah</t>
  </si>
  <si>
    <t>Abangnya baik banget,sabar juga..best</t>
  </si>
  <si>
    <t>Banyak driver nya yg minta bayaran tidak sesuai dengan yg tertera pada aplikasi, khususnya area kota kupang, NTT, tolong untuk maxim lebih di teliti lagi dalam perekrutan driver, jngan orang gila d ACC jd driver.</t>
  </si>
  <si>
    <t>Sementara bintang 2 dulu ya, kalo ada peningkatan baru deh naik bintangnya.</t>
  </si>
  <si>
    <t>orangnya baik dan ramah</t>
  </si>
  <si>
    <t>Pelayan sangat baik dan sesuai</t>
  </si>
  <si>
    <t>gesit dan murah</t>
  </si>
  <si>
    <t>layanan mantap.mkasih</t>
  </si>
  <si>
    <t>cara berkendaranya sangat baik</t>
  </si>
  <si>
    <t>sangat ramah baik best pokoknya</t>
  </si>
  <si>
    <t>Alhamdulillah amanah dan cepat terima kasih banyak</t>
  </si>
  <si>
    <t>orangnye betul betul baik</t>
  </si>
  <si>
    <t>sangat cepat penjemputan, dan pengantaran tepat waktu</t>
  </si>
  <si>
    <t>awal pesanan 12.500, wkt selesai pesanan 17.500. aneh...</t>
  </si>
  <si>
    <t>mantap, ramah good, wanggi, bersih</t>
  </si>
  <si>
    <t>Sangat mudah dan tidak mahal</t>
  </si>
  <si>
    <t>argo tidak sesuai.. pemesanan awal 13 600 kenapa pas selesai trip malah jadi 20100.. ga ngerti permainan dari driver apa emang permainan dari aplikasinya.. jujur aja dr awal drpda tipu kek gini.. kesian orangbyg bawa uangnya pas2an..</t>
  </si>
  <si>
    <t>sangat baik nyaman</t>
  </si>
  <si>
    <t>Semoga pelayanan dan fitur2nya semakin menjadi lebih baik agar bisa bersaing dengan kompetitor lain.</t>
  </si>
  <si>
    <t>thanks atas beli bubur kacang nya.</t>
  </si>
  <si>
    <t>Order telah dipenuhi oleh: Abdullah dengan Motorcycle, warna merah dan putih, nopol A5194DB. Terima kasih atas perjalanan Anda! Rating ⭐⭐⭐⭐⭐(4.95)</t>
  </si>
  <si>
    <t>Baguss harga terjangkau</t>
  </si>
  <si>
    <t>cepat lugas mantapppp</t>
  </si>
  <si>
    <t>pelayanan ok sekali</t>
  </si>
  <si>
    <t>sangat baik pelayan drivernya ini</t>
  </si>
  <si>
    <t>Hoax saldo tidak bisa digunakan</t>
  </si>
  <si>
    <t>mantap, menyediakan jas hujan kpd customer......</t>
  </si>
  <si>
    <t>drivernya ramah dan baik.</t>
  </si>
  <si>
    <t>Aplikasi menyatakan pengemudi akan segera sampai ternyala masih lama menunggu</t>
  </si>
  <si>
    <t>driver ramah sekali dan sya diberikan candy</t>
  </si>
  <si>
    <t>supir sopan datang jemput cepat</t>
  </si>
  <si>
    <t>Terimakasih untuk pelayanan terbaik!</t>
  </si>
  <si>
    <t>TIDAK SESUAI TITIK MAP NYA</t>
  </si>
  <si>
    <t>drivernya ramah....kecepatan di sesuaikan dengan keinginan penumpang....👍</t>
  </si>
  <si>
    <t>semangat trus pak kerja ny💪</t>
  </si>
  <si>
    <t>Nyari alamatnya susah..petanya kaga nongol</t>
  </si>
  <si>
    <t>driver yang ramah</t>
  </si>
  <si>
    <t>abngnya baik n barang nyampe dgn slmt🤗🙏</t>
  </si>
  <si>
    <t>mantap harga bersain ama si ijooo</t>
  </si>
  <si>
    <t>Gak guna ah eror mulu</t>
  </si>
  <si>
    <t>mengendarai nya sangat cepat</t>
  </si>
  <si>
    <t>Pesen makanan tapi gk ada yg terima, padahal udah nunggu 1 jam lebih</t>
  </si>
  <si>
    <t>driver Maxim sopan dan rama</t>
  </si>
  <si>
    <t>tingkatkan kebersihan dalam mobil</t>
  </si>
  <si>
    <t>alhamdulillah, tak kecewa pesan dari sini</t>
  </si>
  <si>
    <t>Sangat mengecewakan pelayanan driver.</t>
  </si>
  <si>
    <t>Parah sekarang.. Masa saya yg nunggu lama driver.. Setelah nyampe eh harga nambah dari harga pemesanan 😒 Driver dengan enak jawab.. Itu sesuai sistem🤣🤣 Gak masalah sekarang karena udah di hapus aplikasi nya. Masih banyak aplikasi ojek online lain lebih baik. Maxim kaya taksi jaman dulu. Main tembak harga setelah nyampe tujuan</t>
  </si>
  <si>
    <t>Terimah Kasih Sudah Mengantar Saya Deng Baik Dan Smpe Di Tujuan Dengan Slmt😇</t>
  </si>
  <si>
    <t>Mantap cepat mencari tempat</t>
  </si>
  <si>
    <t>baik drivernya dan sangat santuy,shelon top bgt lah</t>
  </si>
  <si>
    <t>Terima kasih mas.. driver nya ramah.. sayang anak2.. cepat..</t>
  </si>
  <si>
    <t>Harga murah, drivernya profesional dan ramah.</t>
  </si>
  <si>
    <t>bapak nya baik ramah dan jujur</t>
  </si>
  <si>
    <t>bapak nya baik banget...</t>
  </si>
  <si>
    <t>nyaman,orderan cpat datang</t>
  </si>
  <si>
    <t>cepat, ramah dan safety</t>
  </si>
  <si>
    <t>map nya lag banget, ga bisa di buka.. setengah jam nunggu ga dateng dateng akhirnya telat</t>
  </si>
  <si>
    <t>Awal2 maxim ada di kota saya, saya langsung jadi pengguna setia, tarif n driver ok. Saya ksh *5. Sekarang saya edit lg kna setahun belakangan tarifnya mulai naik, tp alasan utama adalah makin banyak oknum driver yg tdk ramah, mundur sedikit saat hujan lebat aja jd masalah, ngomel sepanjang jalan. Ojol lain turunin penumpang di halaman ruko, ini malah dpinggir jalan dsuruh jalan hujan2an (parkiran ruko sepi). Ga 1-2 org oknum driver begini. Maaf saya uninstall aja</t>
  </si>
  <si>
    <t>Udh isi saldo kaspro tp driver sllu menolak dg alsn byk d potong saat mncairkn dana. Driver mnta cash. Sayang bngt saldo kaspro gak trpkai</t>
  </si>
  <si>
    <t>bpk nya ramah baik cuyyy good job buat bapak nya</t>
  </si>
  <si>
    <t>Alamat susah sendiri</t>
  </si>
  <si>
    <t>mantap Abang nya ramah dan baik</t>
  </si>
  <si>
    <t>Susah banget nyari titiknya</t>
  </si>
  <si>
    <t>Mobil sangat nyaman dan Bersih</t>
  </si>
  <si>
    <t>smoga slalu menjaga stabilitas konsumen dan kami sangat puas dengan layanan anda</t>
  </si>
  <si>
    <t>ramah bagus kren</t>
  </si>
  <si>
    <t>Aplikasi nya sangat buruk buat saya</t>
  </si>
  <si>
    <t>halo maxim itu tolong ditindak tegas ya, driver2 kamu tu bnyak sekali disaat narik mengunakan celana pendek atau pun tidak mengunakan seragam maxim yg semestinya, terutama diseputaran Yogja, terus acount nya dengan driver disaat penjemputan counstumer malah orang nya sering berbeda, Nomor kendaraan Seri motor nya kebanyakan berbeda juga dengan acount yg didaftar. ini pelayanan Publik kok Urakan kali sih kayak ngk terurus, bahkan sedikitpun ngk ada teguran tegas dari pihak pengurus nya.</t>
  </si>
  <si>
    <t>makasih pak, sehat sehat lancar rezekinya</t>
  </si>
  <si>
    <t>driver oke banget</t>
  </si>
  <si>
    <t>nyaman tenang adem</t>
  </si>
  <si>
    <t>sopan n ramah pertahankan</t>
  </si>
  <si>
    <t>drivernya ramah dan baik mksh Maxim SDH sangat membantu</t>
  </si>
  <si>
    <t>oke banget, simple</t>
  </si>
  <si>
    <t>draver y ramah dan baik</t>
  </si>
  <si>
    <t>sangat membantu sekali, terimakasih banyak maxim</t>
  </si>
  <si>
    <t>sangat membantu saya untuk mengejar urusan</t>
  </si>
  <si>
    <t>aman dan senang</t>
  </si>
  <si>
    <t>driver nya ramah dan nyaman</t>
  </si>
  <si>
    <t>rmah nyaman naik nya</t>
  </si>
  <si>
    <t>terima kasih atas interaksi, pengertian dan pelayanannya.. sangat memuaskan</t>
  </si>
  <si>
    <t>pelayanannya Bagus sekali 👍</t>
  </si>
  <si>
    <t>Baru pernah order mobil bayarnya dua kali lipat karna barang dihitung sendiri kena cash, pdahal di sebelah kita order mobil ya trserah mau bawa apa aja asal ngga lebih dr kapasitas, dan aku jg bakal kasih tip. Tp di maxim barang ada cash dan hampir jumlah tunai yg dibayar. Pas ditanya cash nga brp tp dijwb "gampang bisa dibicarakan" mau dicancel udah sampe mobilnya. Belum deal tp tetep aja jemput. Kapok, langsung uninstal.</t>
  </si>
  <si>
    <t>assalamualaikum trmaksh utk abg nya sngguh luar bias dmi antar saya rla dlam kehujanan smga murh rejki sllu aamiiiin ya allah 🤲🤲🤭</t>
  </si>
  <si>
    <t>Terimakasih,,, perjalanan uang menyenangkan ☺️</t>
  </si>
  <si>
    <t>penjemputan cepat, tdk hrs lm menunggu dan ramah</t>
  </si>
  <si>
    <t>pelayanan sdh baik</t>
  </si>
  <si>
    <t>bagus pelayanan cpt lg</t>
  </si>
  <si>
    <t>tepat waktu dan friendly</t>
  </si>
  <si>
    <t>ramah driver nya , bersih mobilnya</t>
  </si>
  <si>
    <t>mantap sekali Drive nya</t>
  </si>
  <si>
    <t>APLIKASI ANEH, NUNGGU VERIFIKASI GA DATANG2 GILIRAN SEKALINYA DICOBA LAGI, MALAH NYURUH NGELEWATIN ROBOT. MANA ROBOTNYA NGAWUR</t>
  </si>
  <si>
    <t>aplikasi yang sangat bagus</t>
  </si>
  <si>
    <t>sangat memuaskan krna semua pengemudi nya ramah pokoknya terbaik lah sukses slalu kedepannya untuk semua pengemudi Maxiim🙏🤗🙌</t>
  </si>
  <si>
    <t>top up ke wallet kaspro tapi dana ga masuk? kenapa nih?</t>
  </si>
  <si>
    <t>pelayanan cukup memuaskan, tepat waktu</t>
  </si>
  <si>
    <t>driver nya enak ramah baik pula</t>
  </si>
  <si>
    <t>aplikasi ojek murah</t>
  </si>
  <si>
    <t>driver baik dan sabar 👍👍👍</t>
  </si>
  <si>
    <t>sangat memuaskan sekali dan ramah</t>
  </si>
  <si>
    <t>mohon penjelasan nya a/n Nusron driver B 1961 ROP, kenapa tarif nya Rp 97.500, jadi Rp 107,/000 ( Berangkat), ** sedangkan balik (Pulang), tarifnya sesuai Rp 99,500 Driver Z 1517 EM a/n Wahyu Hidayat Ok *****</t>
  </si>
  <si>
    <t>terima kasih Pak, mantab n enak ngobrolnya...</t>
  </si>
  <si>
    <t>sangat membantu dan harga murah pertahankan harga banyak oknum yg nakal mengatasnamakan Maxim harap di perhatikan</t>
  </si>
  <si>
    <t>trimakasih Bang sudah antar saya🙏</t>
  </si>
  <si>
    <t>pelayanan Maxim sanggat baik</t>
  </si>
  <si>
    <t>bagus bermanfaat</t>
  </si>
  <si>
    <t>mudah dan cepat😊</t>
  </si>
  <si>
    <t>Aplikasi ngk jelas, mintak akses dari kemarin ngk Bisa-bisa</t>
  </si>
  <si>
    <t>memudahkan sekali untuk mengirim atau membeli barang</t>
  </si>
  <si>
    <t>Harga terjangkau dan cepat Serta mudah di gunakan aplikasinya dimana pun berada.</t>
  </si>
  <si>
    <t>Ni gimana ya kok cancel order food gara-gara g dapet driver malah g bisa?</t>
  </si>
  <si>
    <t>sangat baikkk makasihhhhh</t>
  </si>
  <si>
    <t>sampai ke alamat tujuan</t>
  </si>
  <si>
    <t>sangat baik dan cocok berkendaraan yang nyaman</t>
  </si>
  <si>
    <t>bagus ramah mantap</t>
  </si>
  <si>
    <t>nyaman dlm berkendara</t>
  </si>
  <si>
    <t>driver ny ramah,,meski hujan deres tepat mau ambil penumpang yg membutuhkan.trima kasih berkah selalu.</t>
  </si>
  <si>
    <t>baik sekali ini mas² maksim, ramah ,tamah, bersih, wangi, enak diajak ngobrol 🙂</t>
  </si>
  <si>
    <t>sopan dan pelayanan nya baik</t>
  </si>
  <si>
    <t>sangat baik dan hati2 membawa kendaraan BPK nya terima kasih ya pak</t>
  </si>
  <si>
    <t>mantap drivernya wanita dan ramah dan baik hati..kurre sumanga🙏</t>
  </si>
  <si>
    <t>Banyak kekurangan nya sulit di jelaskan</t>
  </si>
  <si>
    <t>mapnya gak lengkap dan suka ngacak</t>
  </si>
  <si>
    <t>terimakasih banyak sudah mau hantar bang</t>
  </si>
  <si>
    <t>Tolong map nya di perbaiki biar gampang dan akurat,</t>
  </si>
  <si>
    <t>Driver ramah dan baik.</t>
  </si>
  <si>
    <t>Jangan cuma di suruh beli jaket dan helm saja tapi tolong bagi rata orderan buat para drivernya. Percuma beli jaket dan helm resmi biar prioritas tapi msh susah orderan. Semua driver butuh makan dan minum bos.</t>
  </si>
  <si>
    <t>bapaknya baik bgt</t>
  </si>
  <si>
    <t>ramah,sopan, kercep orang'y dan tepat waktu barang juga aman 👍👍</t>
  </si>
  <si>
    <t>untuk pengisian saldo kaspro nya lama bangett, malah setiap kali pesan uda milih pembayaran kaspro malah di alihkan ke tunai secara otomatis,lelet</t>
  </si>
  <si>
    <t>ramah baik sopan</t>
  </si>
  <si>
    <t>Ini di aku doang apa gmna dah,perasaan dri kmaren mau pesen makanan gbsa truss,erorr apa gmna kesel banget mau pesenan makanan dri kmren gbsa²</t>
  </si>
  <si>
    <t>mantab, amanah, terima kasih</t>
  </si>
  <si>
    <t>Driver pada males kalo hujan posisi Kota Surakartaaa</t>
  </si>
  <si>
    <t>Ini Maxim nya gk bisa mesan makan bahkan menu nya aja gk bisa di tengo</t>
  </si>
  <si>
    <t>Kepada yth maxim.. Mohon mohon banget, ongkosnya di naikkan lg kl cuaca sedang hujan.. Apalagi kl sedang hujan deras, kasihan banget sm driver nya..</t>
  </si>
  <si>
    <t>penjemputan tepat waktu dan nyaman</t>
  </si>
  <si>
    <t>mantap..nunggunya gk lama</t>
  </si>
  <si>
    <t>Drivernya sangat senang mengobrol dan ramah</t>
  </si>
  <si>
    <t>sangat baik dan puas</t>
  </si>
  <si>
    <t>layanan bagus. harga paling kompetitif</t>
  </si>
  <si>
    <t>derever nya ramah dan sopan</t>
  </si>
  <si>
    <t>kata promisi download maxim terus menggunakan promo FESLINK4 dapet 200 iya dapat 200k, tapi tidak bisa digunakan padahal ini udah 2 hari katanya besok nya bisa di pakai tapi kok kemarin tidak bisa di pakai yaa, kenapaa yaa??</t>
  </si>
  <si>
    <t>Hemat ,apk tidak memakan penyimpanan, ringan simpel Good maxim</t>
  </si>
  <si>
    <t>ABG nya Rama sama baikk bngtt</t>
  </si>
  <si>
    <t>sippp pelayanan nya</t>
  </si>
  <si>
    <t>pelayanan nya ramah. terimakasih kak semoga lancar terus rezeki nya</t>
  </si>
  <si>
    <t>terimakasih banyak bapak</t>
  </si>
  <si>
    <t>Maxim makin kesini makin nge lag masa saya mau pesen order malah loading nya lama terus, sedangkan di apk sebelah saya langsung lancar</t>
  </si>
  <si>
    <t>nyaman banget perjalanannya seruu</t>
  </si>
  <si>
    <t>pak supir nya sangat ramah, dan sabar trimakasih ya pak sudah di antarkan sampai tujuan dengan selamat</t>
  </si>
  <si>
    <t>baik ramah tepat sampai tujuan</t>
  </si>
  <si>
    <t>Bagus , aman,murah</t>
  </si>
  <si>
    <t>tepat waktu, nyaman juga</t>
  </si>
  <si>
    <t>sangat baik ganteng orang nyo</t>
  </si>
  <si>
    <t>terbaik selalu tepat</t>
  </si>
  <si>
    <t>makasi bnyak aa..lancar rjki nya. alhati2 d jalan🙏</t>
  </si>
  <si>
    <t>sangat membantu saat cuaca hujan 👍</t>
  </si>
  <si>
    <t>mas nya oke, sabar</t>
  </si>
  <si>
    <t>Maxim jangkauanny untuk Cirebon aja blm sampe ke daerah, Majalengka, Kuningan, Indramayu.coba aja klw jangkauanny luas enak ga perlu dicirebon aja.</t>
  </si>
  <si>
    <t>bagus pelayanan dan pengantran sesuai titik</t>
  </si>
  <si>
    <t>sangat baik. nyaman dan cepat sampenya . terimakasih sudah dikasih buah strawbery nya . GOOD JOB</t>
  </si>
  <si>
    <t>driver sangat baik dan ramah</t>
  </si>
  <si>
    <t>Pelayanan Sangat baik.. terimakasih buat</t>
  </si>
  <si>
    <t>Terimakasih pak.. sehat selalu... 🙏</t>
  </si>
  <si>
    <t>akses mudah dan cepat</t>
  </si>
  <si>
    <t>ramah dan bagus servicenya</t>
  </si>
  <si>
    <t>terimakasih atas pengantaran nya ....</t>
  </si>
  <si>
    <t>jemput nya tetap waktu</t>
  </si>
  <si>
    <t>driver nya asik ramah ☝️</t>
  </si>
  <si>
    <t>semangat ya bang.. mdh2n berkah rezeki nya.. recomended abg nya ramah dan sopan</t>
  </si>
  <si>
    <t>mksh boz semangat</t>
  </si>
  <si>
    <t>waktu penjemputan</t>
  </si>
  <si>
    <t>Sangat baik trimakasih 🙏</t>
  </si>
  <si>
    <t>terimakasih pak, saya nyaman</t>
  </si>
  <si>
    <t>Sanggat membutuhkan bagi yg tidak mempunyai,i kendaraan</t>
  </si>
  <si>
    <t>terbaik untuk respon ojek online</t>
  </si>
  <si>
    <t>terimakasih atas perjalanannya</t>
  </si>
  <si>
    <t>terimakasih sdh mengantar saya dengan selamat</t>
  </si>
  <si>
    <t>Mohon dibenerin ya aplikasinya kak, masa saya sudah sampai titik tiba tiba ada orderan baru dari titik awal sih</t>
  </si>
  <si>
    <t>ramah dan cepet</t>
  </si>
  <si>
    <t>mobil bersih dan nyaman serta wangi banget</t>
  </si>
  <si>
    <t>Menyenangkan pakai jasa antar jemput maxim 👍🏽👍🏽</t>
  </si>
  <si>
    <t>tlg ya bagi kalian para driver klo malas antar org atau pilah pilih titik antar jemput GK usah jdi driver online dirumah aja kmu GK usah cari uang jdi driver alasan semua driver disini ban bocor klo TDK sya udh dirumah lupa matikan aplikasi klo udh tau GK mau gojek mati aplikasi mu klo ban bocor matikan aplikasi mu jgn ngerepotin org minta tlg cancel cancel aja sendiri ngapain. nyuruh2 org</t>
  </si>
  <si>
    <t>abang nya sopan</t>
  </si>
  <si>
    <t>Untuk saat ini puas dgn pelayanan ojol, mau terima order jm 22.00 lebih perjalanan 1jam.</t>
  </si>
  <si>
    <t>Waktu awal-awal memakai Maxim memang bagus walaupun susah untuk mencari titik lokasi yang pas, tetapi makin ke sini kok makin gak jelas. Terlebih untuk biaya tarif, bukan sekali dua kali ini terjadi ketika saat akan membayar sesuai harga yang tertera di awal tetapi mengapa malah harganya 2x lipat saat akan membayar? Walaupun mendapatkan diskon pun sama saja, malah harganya 2x lipat lebih mahal dari harga yang tertera di aplikasinya. Mohon untuk lebih di perhatikan!!!!!</t>
  </si>
  <si>
    <t>mantap, Alhamdulillah cepat sampai dengan selamat.</t>
  </si>
  <si>
    <t>driver mantap dan keren</t>
  </si>
  <si>
    <t>tambah rezeky nya ,baik ramah</t>
  </si>
  <si>
    <t>Penjemputan tepat, pelayanan ok</t>
  </si>
  <si>
    <t>Nggak tau sistem foodnya ya apa padahal toko udah tutup tapi masih bisa terima orderan Kasian drivernya keliling nyariin biar orderan gak dibatalin Gak paham sama aplikasi 1 ini Ujung ujungnya tetep ke Aplikasi sebelah</t>
  </si>
  <si>
    <t>bapaknya ramah..pelayanan bagus</t>
  </si>
  <si>
    <t>sungguh ramah dan baik.sehat2 abangku</t>
  </si>
  <si>
    <t>sangat membantu mantap</t>
  </si>
  <si>
    <t>terimakasih pak , atas kenyamanannya</t>
  </si>
  <si>
    <t>driver sopan dan ramah poool smgt buat mas ojol</t>
  </si>
  <si>
    <t>mantap murah meriah</t>
  </si>
  <si>
    <t>Aplikasinya eror mendadak tolong dong kok verivikainya lama banget</t>
  </si>
  <si>
    <t>seru perjalanannya</t>
  </si>
  <si>
    <t>sangat puas dengan pelayanannya</t>
  </si>
  <si>
    <t>kenapa sih drivernya pada ganjen??!!! jadi serem!!</t>
  </si>
  <si>
    <t>Drivernya luar biasa ramah bnget en mga dpt rejeki lbh en lbh</t>
  </si>
  <si>
    <t>ramah dan gercep terimakasih bg</t>
  </si>
  <si>
    <t>Gak bisa login pakai nomor HP mohon di tindak lanjutkan</t>
  </si>
  <si>
    <t>perjalanan aman 👍</t>
  </si>
  <si>
    <t>mohon maaf sebelumnya sebenarnya maxim bagus tetapi pengalaman saya, saya pernah aplikasinya eror ga bisa pesen padahal sudah coba tiga kali tetep ga muncul tapi ga lama ada beberapa driver yang ngechat menggunakan bahasa yang TIDAK SOPAN padahal sudah saya jelaskan aplikasinya eror tetapi tetap mengatai ngatai saya mohon untuk para driver walaupun emosi tetap dijaga bahasanya 🙏🙏</t>
  </si>
  <si>
    <t>aman ..untuk pnambahan biaya sesuei rute..karna posisi juga hujan .🙏</t>
  </si>
  <si>
    <t>Kalau boleh usul kepada developer Yth, sebaiknya aplikasi pemesan di lengkapi dengan foto dan identitas asli sesuai KTP nya, dan dicantumkan nomor WA nya. karena ,banyak yang menyalahgunakan apk ini untuk membuat orderan fiktif. saya sebagai driver sering mengalami hal ini. Terimakasih.</t>
  </si>
  <si>
    <t>respon cepat baik dan ramah</t>
  </si>
  <si>
    <t>baik dan sopan...terimakasih 👍</t>
  </si>
  <si>
    <t>Bagus banget layanan cepat dan murah</t>
  </si>
  <si>
    <t>pelayanan bagus ,drivernya jg baik</t>
  </si>
  <si>
    <t>trimksih driver nya baik dan ramah selamat smpe tujuan trimksih</t>
  </si>
  <si>
    <t>terimakasih fast respon nya</t>
  </si>
  <si>
    <t>motornya jalanya rapih</t>
  </si>
  <si>
    <t>Tolong driver car untuk wilayah kota KENDARI,,jangan suka naik kan harga,di aplikasi maxim tujuan ke kelurahan sebelah cuma 24 800Rp,,sampai di tujuan jadi 27 ribu,,kadang naik hampir 10 ribu,,kami pengguna maxim jdi ragu menggunakan maxim car</t>
  </si>
  <si>
    <t>perbaiki drivermu . masak banyaknya driver terdeteksi satu pun tidak ada yang mau ambil padahal sudah di up 10.000 .</t>
  </si>
  <si>
    <t>kereen banget semua ojek nya</t>
  </si>
  <si>
    <t>monyettttttt, aplikasinya lemot, jelek, ngasih kesempatan ke driver (marshal andreas, mobil toyota calya, bk1158mq) buat minta bayaran pake tunai saat pesanan sudah dibayar menggunakan non cash</t>
  </si>
  <si>
    <t>driver sangat ramah dan pelayanan baik mksh buat maxim maju terus</t>
  </si>
  <si>
    <t>Aplikasi Maxim aplikasi PENIPU . Yang order sama Ngaku Admin Maxim semua Penipu .</t>
  </si>
  <si>
    <t>Terimakasih BP sopir yg baik atas perjalanannya 🙏</t>
  </si>
  <si>
    <t>kakaknya baik wkwkw</t>
  </si>
  <si>
    <t>sangat membantu perjalanan</t>
  </si>
  <si>
    <t>terimakasih sudah msngantarkan kami</t>
  </si>
  <si>
    <t>Order telah dipenuhi oleh: Yanuar Ardi Prasetyo dengan Motorcycle, warna hitam, nopol H5448CW. Terima kasih atas perjalanan Anda! Rating ⭐⭐⭐⭐⭐(4.95)</t>
  </si>
  <si>
    <t>Drivernya familier</t>
  </si>
  <si>
    <t>mantap kali driver2 nya</t>
  </si>
  <si>
    <t>kurir nya ramah... thanks Maxim... ditingkatkan lagi yah... Tuhan Yesus memberkati 🙏</t>
  </si>
  <si>
    <t>sejauh ini puas sama pelayanan nya</t>
  </si>
  <si>
    <t>sabar menunggu. terimakasih</t>
  </si>
  <si>
    <t>Pengisian saldo makxim berhasil tapi di cek kosong gak masuk" ini gimana ya kok malah bikin customer jadi was"</t>
  </si>
  <si>
    <t>good buat driver nya dan maxim nya, Terima kasih</t>
  </si>
  <si>
    <t>supirnya sopan dan ramah</t>
  </si>
  <si>
    <t>supir ramah dan oke</t>
  </si>
  <si>
    <t>ramah dan tau jalan</t>
  </si>
  <si>
    <t>baguss murah lagi👍👍</t>
  </si>
  <si>
    <t>pelayanannya baik dan pengemudinya jg sopan</t>
  </si>
  <si>
    <t>terimakasih sudah mengantar mama uln dengan selamat</t>
  </si>
  <si>
    <t>dia sangat asik dan seru dia ramah juga</t>
  </si>
  <si>
    <t>bapaknya ramah😊👍</t>
  </si>
  <si>
    <t>Apa sih masak udah klik bayar wallet malah bayar tunai. Untung bawa cash. Astagfirullah 2x kek gini.</t>
  </si>
  <si>
    <t>𝚃𝚎𝚕𝚊𝚑 𝚝𝚒𝚋𝚊 𝙰𝚗𝚍𝚛𝚒𝚊𝚗𝚜𝚢𝚊𝚑 𝙿𝚞𝚝𝚛𝚊 𝚍𝚒 𝙼𝚘𝚝𝚘𝚛𝚌𝚢𝚌𝚕𝚎, 𝚠𝚊𝚛𝚗𝚊 𝚊𝚋𝚞-𝚊𝚋𝚞 𝚖𝚞𝚍𝚊, 𝚗𝚘𝚙𝚘𝚕 𝙳𝙽𝟺𝟾𝟻𝟾𝚇𝚇. 𝚂𝚎𝚕𝚊𝚖𝚊𝚝 𝚖𝚎𝚗𝚒𝚔𝚖𝚊𝚝𝚒 𝚙𝚎𝚛𝚓𝚊𝚕𝚊𝚗𝚊𝚗! 𝚁𝚊𝚝𝚒𝚗𝚐 ⭐⭐⭐⭐⭐(𝟺.𝟿𝟻)</t>
  </si>
  <si>
    <t>pengemudinya ramahh...oke bngttt</t>
  </si>
  <si>
    <t>trima kasih mas driver, sopan dan fast respon</t>
  </si>
  <si>
    <t>Pelayanan bagus dan sangat memuaskan</t>
  </si>
  <si>
    <t>bagus jadi tdk terlambat lagi</t>
  </si>
  <si>
    <t>mantap, selalu tetap waktu👏</t>
  </si>
  <si>
    <t>pelayanan nya ok.terima kasih</t>
  </si>
  <si>
    <t>sudah sampai dengn baik paket saya trmksih</t>
  </si>
  <si>
    <t>driver pelayanan sangat bagus dan baik</t>
  </si>
  <si>
    <t>Abang ny asik abiezzz, jokes ny masuk di kita, nyaman juga, playlist ny juga bagus2 wkwk,</t>
  </si>
  <si>
    <t>pokoknya mantap</t>
  </si>
  <si>
    <t>supir nya kalem.. mantab</t>
  </si>
  <si>
    <t>datanqnya cepat</t>
  </si>
  <si>
    <t>driver fast respon.. pelayanan baik.. nyaman selamat sampai tujuan</t>
  </si>
  <si>
    <t>keren drivernya bersih wangi dan sangat hati hati dalam berkendara.</t>
  </si>
  <si>
    <t>drivernya baik2 semua</t>
  </si>
  <si>
    <t>alhamdulillah memuaskan</t>
  </si>
  <si>
    <t>pelayanan nya bagus banget ,baik orangnya.🙏</t>
  </si>
  <si>
    <t>mantap ..pelayanan oke banget Tinggal untuk lokasi masih kurang1</t>
  </si>
  <si>
    <t>Bagus aslinya tapi drivernya sering cancel jadi kasihan yang dapat driver yang jemputnya dari jauh saran aja khusus driver yg cancel padahal dekat dr titik harus dikasih hukuman pengurangan rating sebesar 0.5 trs kalau rating dibintang 3 diperlama dpt penumpang</t>
  </si>
  <si>
    <t>Banyak pengguna yang menolak uang digital maxim.</t>
  </si>
  <si>
    <t>ok banget ramah dan nyaman bawa motornya</t>
  </si>
  <si>
    <t>penjemputan tepat wkt Order telah dipenuhi oleh: Dede Haryanto dengan Motorcycle, warna putih, nopol B3590TNB. Terima kasih atas perjalanan Anda! Rating ⭐⭐⭐⭐⭐(4.9 5) driver ramah dan sabar</t>
  </si>
  <si>
    <t>najiss engga lagi deh pake maxim, titik penjemputan di cilangkap depok tuhuan kramat jati jaktim bisa bisanya driver gak tau jalan nyasar sampe mall cibinong</t>
  </si>
  <si>
    <t>Cepat Respon dan sangat baik</t>
  </si>
  <si>
    <t>enak aja aplikasinya</t>
  </si>
  <si>
    <t>Lama mencari driver nya</t>
  </si>
  <si>
    <t>Bagus cepat dan aman</t>
  </si>
  <si>
    <t>sangat menyenangkan , orang nya ramah dan baik</t>
  </si>
  <si>
    <t>Tiba-tiba logout sendiri.. Mau login lagi susah banget krna ngga dapet-dapet SMS/Tlp yang berisikan kode untuk login.. Maxim gajelas!!!</t>
  </si>
  <si>
    <t>driver nya cewek baik ramah</t>
  </si>
  <si>
    <t>kurirnya ramah, baik, cepat..</t>
  </si>
  <si>
    <t>Tarif pas order dan tarif pas bayar Beda. Parah, tertibkan drivermu</t>
  </si>
  <si>
    <t>orangnya ramah profesional melayani customer 👍👍</t>
  </si>
  <si>
    <t>Sauna berjalan panassss</t>
  </si>
  <si>
    <t>Bapaknya sangat ramah sekali</t>
  </si>
  <si>
    <t>saya senang dan nyaman</t>
  </si>
  <si>
    <t>Rama, baik lagi...cara bawaNya standar..pokok nya bagus lh</t>
  </si>
  <si>
    <t>pelayanan cukup baik,trima kasih maxim</t>
  </si>
  <si>
    <t>abangnnya ramah dan baik</t>
  </si>
  <si>
    <t>TERIMAKASIH MAS SUPIR YANG RAMAH DAN BAIK 👍</t>
  </si>
  <si>
    <t>pengemudinya ramah🥰🥰</t>
  </si>
  <si>
    <t>sangat memuaskan dan super ramah</t>
  </si>
  <si>
    <t>sangat menyenangkan..tiba tepat waktu</t>
  </si>
  <si>
    <t>Terima kasih bnyk bosku, semoga sehat selalu sekeluarga di mudahkan rezeki</t>
  </si>
  <si>
    <t>pkok nya aman dan lancar</t>
  </si>
  <si>
    <t>mas nya baik dan ramah sekali 🤩</t>
  </si>
  <si>
    <t>pengemudinya baik dan ramah👍🏻</t>
  </si>
  <si>
    <t>sangat bagus buat alternatif disaat sebelah rame</t>
  </si>
  <si>
    <t>orang nya sopan dan ramah</t>
  </si>
  <si>
    <t>Terbaik Sangat membantu skali.</t>
  </si>
  <si>
    <t>semangat bapak mencari rezeki</t>
  </si>
  <si>
    <t>pelayanan cepat 👍</t>
  </si>
  <si>
    <t>driver nya bagus,geraknya cepat,sangat membantu,semoga maxim di karimun semakin bagus</t>
  </si>
  <si>
    <t>sangat bagus.tolong delivery exspres biar masuk auto otomatis.</t>
  </si>
  <si>
    <t>pengantaran cepat, terima kasih</t>
  </si>
  <si>
    <t>Sangat Baik, Ramah</t>
  </si>
  <si>
    <t>lokasi nya tidak tepat</t>
  </si>
  <si>
    <t>pelayanan maximal terima kasih maxim</t>
  </si>
  <si>
    <t>mantap buat driver nya makasih bang</t>
  </si>
  <si>
    <t>bagus sopan n ramah</t>
  </si>
  <si>
    <t>baik pelayanan nya</t>
  </si>
  <si>
    <t>Apk Sangat membantu &amp; Lebih murah</t>
  </si>
  <si>
    <t>Akan segera tiba Gilang Kartika Pratama dengan Motorcycle, warna hitam, nopol AD3273BAA. Rating ⭐⭐⭐⭐⭐(4.95)</t>
  </si>
  <si>
    <t>mantap sesuai pesanan</t>
  </si>
  <si>
    <t>Untuk driver nya biasa nya Mandang harga tidak memuaskan pelanggan</t>
  </si>
  <si>
    <t>layanan baik, ramah,</t>
  </si>
  <si>
    <t>Semoga bermanfaat untuk saya dan keluarga saya. Proses instal aplikasi maxim.</t>
  </si>
  <si>
    <t>ramah supirnya👍</t>
  </si>
  <si>
    <t>sesuai dengan orderan</t>
  </si>
  <si>
    <t>baik cepat pula</t>
  </si>
  <si>
    <t>Pengemudi: Wahyudi dengan Motorcycle, warna merah tua, nopol KT2147CBC. Selamat menikmati perjalanan Anda! Rating ⭐⭐⭐⭐⭐(4.90)</t>
  </si>
  <si>
    <t>drivernya baik dan sopan, sangat membantu</t>
  </si>
  <si>
    <t>ramah,sopan,tidak cuek .bawa mobil rileks .</t>
  </si>
  <si>
    <t>luar biasa,, walaupun cuaca hujan,,tp tetap profesional pelayanan..</t>
  </si>
  <si>
    <t>sangat puas dgn layanannya</t>
  </si>
  <si>
    <t>Susah banget cari ojolnya, nggak ada yang mau terima orderan padahal udah dipercepat ditambah biayanya dr yg seharusnya tapi tetap aja nggak ada yg terima orderannya</t>
  </si>
  <si>
    <t>maxim Sangat membantu</t>
  </si>
  <si>
    <t>supirnya baik sopan good</t>
  </si>
  <si>
    <t>sopan dan bersih</t>
  </si>
  <si>
    <t>ramahh terhadap pelanggan</t>
  </si>
  <si>
    <t>Kualitas map nya sangat jelek</t>
  </si>
  <si>
    <t>supir nya ramah, dan mobil nya nyaman bgt, bersih dan wangi 👍👍</t>
  </si>
  <si>
    <t>Aneh di suruh nunggu kode verifikasi gak masuk2</t>
  </si>
  <si>
    <t>pengiriman a cepat 👍</t>
  </si>
  <si>
    <t>sangat baik, Terima kasih</t>
  </si>
  <si>
    <t>pengirimannya cepat 😄👍</t>
  </si>
  <si>
    <t>pengemudi nya ramah</t>
  </si>
  <si>
    <t>keren supirnya sopan</t>
  </si>
  <si>
    <t>Kakaknya sopan, ramah, gesit dan cepat datangnya.</t>
  </si>
  <si>
    <t>sangat ramah dan dapat di percaya</t>
  </si>
  <si>
    <t>Semakin kesini semakin lama untuk pesan maxim. Apalagi mobil, padahal pengguna maxim udah lama</t>
  </si>
  <si>
    <t>Perbaiki sistem dulu bos. Masa tanpa daftar jadi pelanggan bisa langsung order tanpa harus login ini itu.</t>
  </si>
  <si>
    <t>bapaknya baik, matur suwun Pak sehat selalu ya 🙏</t>
  </si>
  <si>
    <t>drever nya mntap dan cepat</t>
  </si>
  <si>
    <t>tetap semangat meski lagi hujan</t>
  </si>
  <si>
    <t>tepat waktu oke</t>
  </si>
  <si>
    <t>Tolong benerin apk nya dong, sering gangguan muter2 terus, abang ojolnya chat jadi ngga bisa dibales. Kita mau konfirm ke ojolnya jadi susan, kasian ojolnya</t>
  </si>
  <si>
    <t>bagus, dan melaksanqkan bertanggung jawabnya</t>
  </si>
  <si>
    <t>Payah, saya mau login pun ga bisa..... Padahal mau pesan tiap hari saat pergi kerja dan pulng kerja... Hadehhhh.... Tidak jelas.</t>
  </si>
  <si>
    <t>PERBAIKI DULU KALAU HUJAN YA, GILIRAN HUJAN SUSAH KALI DAPAT DRIVER KO</t>
  </si>
  <si>
    <t>sangat baik ramah</t>
  </si>
  <si>
    <t>bagus, cepat respon</t>
  </si>
  <si>
    <t>nyaman kendaraan ya</t>
  </si>
  <si>
    <t>Tukang ojeknya kalo di minta antar barang ogah ogahan mulu , banyak alasan</t>
  </si>
  <si>
    <t>driver tepat waktu👍🏼</t>
  </si>
  <si>
    <t>bapaknya ramah dan tau jalan</t>
  </si>
  <si>
    <t>pengiriman cepat sampai, mksih</t>
  </si>
  <si>
    <t>Pesan mobil pas hujan ga diambil2, padahal urgent</t>
  </si>
  <si>
    <t>terima kasih ya bang sudah diskon semoga rejeki ya bertambah</t>
  </si>
  <si>
    <t>sangat puas layanannya terimakasih bosqu semoga berkah mendapatkan rizki yg banyak</t>
  </si>
  <si>
    <t>bapak nya baik sekali</t>
  </si>
  <si>
    <t>pelayanan antar jemput maxim cepat dan memuaskan</t>
  </si>
  <si>
    <t>bgusss sekaliii sangat ramah</t>
  </si>
  <si>
    <t>sedikit cuek ☺️🙏🏻</t>
  </si>
  <si>
    <t>baik,dan sopan,ramah</t>
  </si>
  <si>
    <t>oii kode verifikasinya GK keluar</t>
  </si>
  <si>
    <t>drivernya baik, ramah pemilihan rute yang baik</t>
  </si>
  <si>
    <t>scam,diskolah bilangnya 200 bisa buat mesen ojek SM beli makanan tapi,pas dicoba kg bisa buat apa"an</t>
  </si>
  <si>
    <t>Aman dan tenang</t>
  </si>
  <si>
    <t>Driver tak bertanggung jawab, terima order tapi tak ke lokasi</t>
  </si>
  <si>
    <t>ojol baik,ramah dan sabar..trimakasih pak ojol</t>
  </si>
  <si>
    <t>pengemudi ramah dan sabar</t>
  </si>
  <si>
    <t>Aplikasi gagu alamat tdk lengkapp</t>
  </si>
  <si>
    <t>pelayanan nya sangatt ramh dan baik 🥰🥰</t>
  </si>
  <si>
    <t>tepat waktu dan ramah.. semangat</t>
  </si>
  <si>
    <t>Sumpah in transportasi paling jelek ya itu maxim</t>
  </si>
  <si>
    <t>kereeen sangat d butuh bagi yg membutuhkan..</t>
  </si>
  <si>
    <t>perjalanan myaman, dengan jalur tercepat.</t>
  </si>
  <si>
    <t>bapaknya baik</t>
  </si>
  <si>
    <t>Alhamdulillah bagus tepat wkt</t>
  </si>
  <si>
    <t>supir nya baik dan ramah . ngobrol" kenalan . jadi gak bosan di perjalanan .</t>
  </si>
  <si>
    <t>Terima kasih maxsim dan abang sudah membantu perjalanan lebih hemat dan nyama</t>
  </si>
  <si>
    <t>Aplikasi ruwett..isi saldo ga langsung masuk..ga bisa dipkek keluar biaya lagi bayar tunai..dan kebanyakan potongan...sama saja murah tp untungnya diambil di ptongan...</t>
  </si>
  <si>
    <t>TEMPAT LOKASI BIKIN YANG TERBAIK</t>
  </si>
  <si>
    <t>Kok sekrng mahal si dari cakung je pulogadung biasanya 16 ribu masa sekrng 18 ribu</t>
  </si>
  <si>
    <t>alhamdulillah tepat sesuai orderan</t>
  </si>
  <si>
    <t>aman dan bagus</t>
  </si>
  <si>
    <t>Murah cmn lebih nyebelin dr gojek. Kalau ga mau nerima jgn d terima udah nunggu driver g gerak2</t>
  </si>
  <si>
    <t>respon cepat dan driver ramah</t>
  </si>
  <si>
    <t>mksih pak sehat selalu murah rejeki nya</t>
  </si>
  <si>
    <t>penjemputan sangat cepat</t>
  </si>
  <si>
    <t>cukup baik cepat</t>
  </si>
  <si>
    <t>saldonya gk lgsg update</t>
  </si>
  <si>
    <t>ramah,sopan,baik</t>
  </si>
  <si>
    <t>Kurirnya baik banget Maasya allah...</t>
  </si>
  <si>
    <t>ramah dan baik😎</t>
  </si>
  <si>
    <t>sungguh sangat baik sopan menggemudi dengan hati hati</t>
  </si>
  <si>
    <t>sangat ramah sekali , Masyaallah tabarakallah terimakasih</t>
  </si>
  <si>
    <t>sangat bagus pelayanannya dan harga terjangkau</t>
  </si>
  <si>
    <t>maksih driver ramah</t>
  </si>
  <si>
    <t>Agak kecewa sama drivernya, padahal udah tertera harga dari lokasi ke tujuan cuma 35.000, tapi driver malah pilih jalan yang lebih jauh untuk sampai ke tujuan dan harganya di naikin jadi 42.000🙃</t>
  </si>
  <si>
    <t>Pengemudi ramah, tepat waktu Terimakasih</t>
  </si>
  <si>
    <t>the best bang sukses selalu</t>
  </si>
  <si>
    <t>Kalau bisa AC nya dinyalakan. trims</t>
  </si>
  <si>
    <t>sampai dgn aman</t>
  </si>
  <si>
    <t>mantap lah harga juga terjangkau driver juga mantap</t>
  </si>
  <si>
    <t>di kirim dengan baik dan aman</t>
  </si>
  <si>
    <t>lama bgt cari drivernya padahal disekitar ku banyak orng</t>
  </si>
  <si>
    <t>Alhamdulillah pelayanannya baik</t>
  </si>
  <si>
    <t>terbaik pokoknya</t>
  </si>
  <si>
    <t>pengemudi ramah, pengantaran tepat waktu</t>
  </si>
  <si>
    <t>sangat bagus dan mudah kemana mana</t>
  </si>
  <si>
    <t>Tarif kompetitif dibanding ojol lainnya</t>
  </si>
  <si>
    <t>Dtg tepat waktu..pelayanan memuaskan...</t>
  </si>
  <si>
    <t>Sayang nya untuk memasukan alamat penjemputan dan alamat tujuan sangat susah dan hampir tidak bisa. Makanya Pelanggan jadi sepi...ribed banged, nggak simple, nggak praktis....</t>
  </si>
  <si>
    <t>pelayanan sangat sangat ramah</t>
  </si>
  <si>
    <t>penjemputan ok,tpi order agak susah</t>
  </si>
  <si>
    <t>Aplikasi maxim saya kenapa tiba-tiba keluar dan disuruh login,,udah sering sekali seperti itu. Tolong diperbaiki</t>
  </si>
  <si>
    <t>keramahan driver aja yg perlu di tingkatkan lg...</t>
  </si>
  <si>
    <t>terima kasih sudah di antar sampai tujuan dengan selamat</t>
  </si>
  <si>
    <t>Nggk pernah dapat driver yg dekat, selalu yg jauh. Padahal diseputaran saya byk yg dekat driver nya.</t>
  </si>
  <si>
    <t>Terima kasih om</t>
  </si>
  <si>
    <t>terimakasih pak cik, pak cik orng amanah, semoga Allah yg balas berkali kali lipat kebaikan pak cik..🙏</t>
  </si>
  <si>
    <t>tarif bersaing,</t>
  </si>
  <si>
    <t>sukses sllu buat abang drivee nya</t>
  </si>
  <si>
    <t>Driver nya gak bertanggung jawab, titip barang tapi gak ada smpai di tangan udah d slsaikan.. tolong di tindak lgi dong jgn smpe bikin buat maxim gulung tikar !</t>
  </si>
  <si>
    <t>sopir yg profesional dan handal ramah juga. terimakasih sudah jadi teman ngobrol dijalan</t>
  </si>
  <si>
    <t>driver ramah sopan dan nyaman</t>
  </si>
  <si>
    <t>drever nya ramah</t>
  </si>
  <si>
    <t>Bagus tepat waktu</t>
  </si>
  <si>
    <t>the best... selalu ada di saat-saat jam kritis</t>
  </si>
  <si>
    <t>pelayanan nya cepat respon dan sopan</t>
  </si>
  <si>
    <t>berprilaku baik dan sopan.</t>
  </si>
  <si>
    <t>Udh 5x pesen makanan kga ad yg mau trima Takut dikira fiktif x ya</t>
  </si>
  <si>
    <t>mohon maaf pak tadi ternyata uangnya kurang soalnya masih baru dipalu pak🙏</t>
  </si>
  <si>
    <t>bagus dan puas dg pelayanan aplikasi maxim</t>
  </si>
  <si>
    <t>buat pelanggan jangan bayar lewat kaspro error .</t>
  </si>
  <si>
    <t>Aplikasinya Bagus 👍</t>
  </si>
  <si>
    <t>mantap drivernya goodluck</t>
  </si>
  <si>
    <t>baik dan ramah,</t>
  </si>
  <si>
    <t>pertahankan..keramahan kepada konsumen semangat!?"</t>
  </si>
  <si>
    <t>Terima kasih Pak, sehat2 terus yaa 🤗🤗🙏🙏</t>
  </si>
  <si>
    <t>terima kasih banyak, saya sangat mengapresiasi aplikasi ojol maxim yg sdh mau mengantar sy ke tmpt tujuan dgn selamat disaat hujan yg sangat deras. Terima kasih Mas, sukses selalu</t>
  </si>
  <si>
    <t>Layanan ojek online yg bagus, cpt dlm penjemputan dan akurat dgn lokasi antar ke tujuan</t>
  </si>
  <si>
    <t>ramah banget abangnya , sehat selalu bang</t>
  </si>
  <si>
    <t>Pesen makanan pas menu show cart malah blank putih</t>
  </si>
  <si>
    <t>pelayan nya sangat baik dan nyaman</t>
  </si>
  <si>
    <t>sangat baik dan sopan drivernya..</t>
  </si>
  <si>
    <t>drivernya sangat ramah</t>
  </si>
  <si>
    <t>murah dan bagus layanannya</t>
  </si>
  <si>
    <t>Sangat sangat memuaskan</t>
  </si>
  <si>
    <t>Maxim, tolong banget ya kalau navigasi kalian buruk banget. Apalagi delivery nya... Selalu saja setiap kirim apapun pakai Maxim pasti tersesat terus driver. Tolong beneri ya... Aplikasinya nggak harus canggih banget setidaknya orang maps masih bisa baca tuh maps nya</t>
  </si>
  <si>
    <t>terima kasih pak..bapak nya baik dan ramah</t>
  </si>
  <si>
    <t>penjumputan, pemilihan rute yang sesuai</t>
  </si>
  <si>
    <t>sopirnya baik banget sangat membantu...terima kasih banyak...</t>
  </si>
  <si>
    <t>pelayanan transportasi publik cepat dan murah</t>
  </si>
  <si>
    <t>maxim bandung paling top. mau hujan badai petir tetep narik penumpang. palingan waktu persib perayaan aja nunggu sejam baru dapat, itupun aplikasi lain ada yg nunggu sampai 2 jam lebih. thankyou maxim</t>
  </si>
  <si>
    <t>tepat waktu, ramah good job</t>
  </si>
  <si>
    <t>bapak nya ganteng,baik...,mobil nya ke mahalan utk tax ol, bintang 7 buat Bapak driver.</t>
  </si>
  <si>
    <t>buat nyaman, tepat waktu, dan sangat ramah</t>
  </si>
  <si>
    <t>terimakasih banyak atas tumpangan nya</t>
  </si>
  <si>
    <t>murah oke tp kadang lama dapat drivernya</t>
  </si>
  <si>
    <t>tidak puas sama sekali, sudah dicancel 5 menit kemudian baru masuk ke driver, lalu terjadi kesalahpahaman dan bukan cuman sekali, sistem juga lambat mengenali lokasi. lalu pernah saat memesan mobil, harga di hp saya dan driver berbeda, lalu saat sampai tujuan harganya berubah di hp saya. what a bad experience</t>
  </si>
  <si>
    <t>makasih pakde udah ngantarin barang saya</t>
  </si>
  <si>
    <t>tiba-tiba aja log out padahal lagi order pesanan, pas mau log in kembali udah masukin nomor aktif pesan kode nya gak ada yg masuk. kesal saya, gk pake lagi.</t>
  </si>
  <si>
    <t>Pelayanan sangat baik 🙏</t>
  </si>
  <si>
    <t>bapaknya baik suka bersedekah..sehat selalu bapak</t>
  </si>
  <si>
    <t>walaupun hujan badai tetap semangat , samapi tujuan</t>
  </si>
  <si>
    <t>Menurut ku sih worth it bgttt, cuman utk akses lokasi ny masih kurang memadai tidak semua lokasi dapat di akses, utk yg lain ny sudah bagus dan tarif ny pun sgttt ramah di kntong &amp; dpt brsaing .. good job Maxim, semoga makin sukses 👍👍👍👍👍</t>
  </si>
  <si>
    <t>baik dalam pelayanan nya</t>
  </si>
  <si>
    <t>pelayanan nya sangat memuaskan kan</t>
  </si>
  <si>
    <t>baik sekali termakasih</t>
  </si>
  <si>
    <t>benar puas dengan pelayanan. tepat waktu</t>
  </si>
  <si>
    <t>Bagus bisa buat pulang sekolah</t>
  </si>
  <si>
    <t>Drive nya ramah banget,JD berbagi pengalaman 👍😁🙏</t>
  </si>
  <si>
    <t>baik ramah,enak,</t>
  </si>
  <si>
    <t>terimakasih pengantaran amanah kurir nya ramah</t>
  </si>
  <si>
    <t>supir nya baik sekali</t>
  </si>
  <si>
    <t>Maxim Kutai Barat makin jaya</t>
  </si>
  <si>
    <t>sangat bagus dan keren drivernya</t>
  </si>
  <si>
    <t>Pengemudi: Joe Rumtily dengan Motorcycle, warna merah tua, nopol DE6151NA. Selamat menikmati perjalanan Anda! Rating ⭐⭐⭐⭐⭐(4.95)</t>
  </si>
  <si>
    <t>baik ,pengertian sama cust</t>
  </si>
  <si>
    <t>sangat puas dgn playananya</t>
  </si>
  <si>
    <t>cepat, cekatan, amanah mantab, trimakasih</t>
  </si>
  <si>
    <t>makasih bang drivernya baik banget</t>
  </si>
  <si>
    <t>baru tau kalo order delivery ada sistem double order. paket dibawa muter2 dulu. auto uninstall</t>
  </si>
  <si>
    <t>maxim murah dan drivernya ramah²</t>
  </si>
  <si>
    <t>Mantap 👍🏼 Taripnya Hemat buat berpergian, Terima Kasih 🙏🏼</t>
  </si>
  <si>
    <t>pelayanan ok, dokumen aman👍</t>
  </si>
  <si>
    <t>tepat waktu , baik👍</t>
  </si>
  <si>
    <t>alhamdulillah driver ramah, baik, komunikasinya bagus sekali, semoga rezekinya lancar selalu, Aamiin, barakallahu fii umbrik</t>
  </si>
  <si>
    <t>Mudah murah cepat lancar 👍</t>
  </si>
  <si>
    <t>pengemudinya sangat ramah .</t>
  </si>
  <si>
    <t>terimakasih sudah mengantar sampai di tujuan dengan selamat hormat saya PRAJURIT DUA ABD RASYID</t>
  </si>
  <si>
    <t>orang nya baik dn jujur makasih buat driver nya berkah selalu 🙏</t>
  </si>
  <si>
    <t>Nyari bandara aja di peta nggak ketemu..</t>
  </si>
  <si>
    <t>Aplikasi apaan ini, Ga ada customer servicenya, Buat bikin laporan saldo kaspro yang ga bertambah setelah di iisi aja ga ada menunya..mau lapor kemana juga customer bingung</t>
  </si>
  <si>
    <t>baik dan nyaman</t>
  </si>
  <si>
    <t>maxim baagus dari pada yg lain smoga ad diskon murah</t>
  </si>
  <si>
    <t>beberapa kl naik maxim supir Maxim banyak yg belum tau jln...🙏🙏</t>
  </si>
  <si>
    <t>tarif bersahabat cepat</t>
  </si>
  <si>
    <t>DRIVER NYA GASOPAN, TOLONG YA MAXIM MOTOR DENGAN NOMER W6851S ATAS NAMA DEWA NUSANTARA DI EVALUASI. GASOPAN SAMA CUST</t>
  </si>
  <si>
    <t>Topup maxim 50.000 dari dana ga masuk sama sekali tapi saldo sudah dipotong.</t>
  </si>
  <si>
    <t>nominal murah cuman kadang gak pas titik</t>
  </si>
  <si>
    <t>trimaksih drivernya baik, sangat membantu</t>
  </si>
  <si>
    <t>bintang yang menetukan</t>
  </si>
  <si>
    <t>driver yg totalitas pelayanan prima, mantap luar bias</t>
  </si>
  <si>
    <t>drefernya ramah dan baik</t>
  </si>
  <si>
    <t>Mempermudah perjalanan dan simpel serta hemat</t>
  </si>
  <si>
    <t>bagus , cuma untuk rute yang benar² sesuai tempatnya di maksimalkan lagi ,dan ditingkatkan lagi . Terima kasih</t>
  </si>
  <si>
    <t>Dengan Maxim ongkos main irit</t>
  </si>
  <si>
    <t>ramah, baik, cepat, gesit dll</t>
  </si>
  <si>
    <t>terimakasih untuk Bapak yang sudah mengantarkan barang saya dengan baik dan sudah melayani dengan baik dan sopan 🙏 Sehat2 selalu buat Bpk dan Tuhan lancarkan rezeki nya dan diberi kesehatan selalu 🙏😇 sekali lagi terimakasih untuk pelayanan Bpk hari ini 🙏😇</t>
  </si>
  <si>
    <t>alhamdulilah org yng baik,,ramah mau ngejemput walaupun jauhh😊😊</t>
  </si>
  <si>
    <t>pelayanan nya mantap</t>
  </si>
  <si>
    <t>Pelayanan Sangat Baik</t>
  </si>
  <si>
    <t>bekerja dgn baik, terimakasih banyak 🙏</t>
  </si>
  <si>
    <t>mantap. ramah dan lincah</t>
  </si>
  <si>
    <t>sangat memuaskan melayani dengan baik 💪👍</t>
  </si>
  <si>
    <t>Ramah, baik, supel, sopan the best driver</t>
  </si>
  <si>
    <t>maksih om moga banyak orderan</t>
  </si>
  <si>
    <t>mantab, sangat membantu. dan murah</t>
  </si>
  <si>
    <t>Apk busuk topup lama masuk!!!!</t>
  </si>
  <si>
    <t>penjemputan cepat, driver sangat ramah. terimakasih sudah mengantar hujan2an ya gek. semoga selalu dimudahkan, dilancarkan rejekinya.</t>
  </si>
  <si>
    <t>cepat dan supirnya sangat ramah</t>
  </si>
  <si>
    <t>ramah,baik,sopan,bersih</t>
  </si>
  <si>
    <t>cepat dan aman🙏</t>
  </si>
  <si>
    <t>baik &amp; ramah</t>
  </si>
  <si>
    <t>Kesan pribadi dr saya, memesan maxim peta sudah di titik yg tepat tapi tidak bisa pass pdhl sudah benar, Pencarian untuk driver sangaaattt lama sekali dann endingnya gagal,eror bahkan tidak berfungi untuk memesan....</t>
  </si>
  <si>
    <t>Sangat baik penggunaannya selama di daerah..</t>
  </si>
  <si>
    <t>murah tranportasi nya dan Aman dlm perjalanan</t>
  </si>
  <si>
    <t>pelayanan Sangat baik dan sopan</t>
  </si>
  <si>
    <t>terimakasih kami sangat puas</t>
  </si>
  <si>
    <t>cepet banget keren</t>
  </si>
  <si>
    <t>udah bagus hanya saja terkadang lokasi itu membingungkan, contoh kayak kita udah order itu kita enggak tau karena lokasinya tertulis sama tapi ternyata berbeda dan kekurangannya kita enggak bisa kasih pap lokasi saat binggung tempat penjemputan yg tepat. jadi tolong di tingkatkan lagi ya (＾ｖ＾) 🙏🏻</t>
  </si>
  <si>
    <t>driver ramah, tepat waktu, mksh tuk maxim&amp;para drifer2 ttp aman dlm mengantar kn penumpang, sllu hti2 stp bawa penumpang biar slmt smpe tujuan tuk penumpang&amp;driver nya, bawa hasil yg berkata,, aamiiin🤲</t>
  </si>
  <si>
    <t>pengiriman cepat'</t>
  </si>
  <si>
    <t>Aplikasi yang aneh masa ada Maxim yang udah sering tongkrong di dekat rumah malah dapat yang nunggu sekitar 15 menit terlalu lama sistem aneh, lalu berbaiki lagi mapsnya tolong perbaiki developernya kalau bisa</t>
  </si>
  <si>
    <t>apk penipuan, tidak di jelaskan lebih lanjut dan hanya ngasih saldo trus ternyata itu buat diskon doang mmmmkkkkk</t>
  </si>
  <si>
    <t>Aplikasi penipuan promosi nya menipu banyak orng kta nya dpt 200k</t>
  </si>
  <si>
    <t>maxim mobil nya kalau pagi ga dapat" mls bintang 1</t>
  </si>
  <si>
    <t>lama bgt anj ngambil pelaksanaanya</t>
  </si>
  <si>
    <t>cepat sampai udh gitu murah lagi</t>
  </si>
  <si>
    <t>sangat rekomended 👍</t>
  </si>
  <si>
    <t>Beralih coba ke maxim setelah tidak percaya sama aplikasi sebelah.. saya menggunakan jasa ojek online setiap hari.. tapi akhir akhir ini, setiap pagi pesan maxim berturut turut dapat pengemudi seperti orang mabuk dan mengantuk. Seharusnya kalau memang sehabis mabuk atau masih ngantuk jangan nyalakan aplikasi. Aplikasi ojek online apalagi yang bisa di percaya?</t>
  </si>
  <si>
    <t>Harga lebih murah dari ojek online lain</t>
  </si>
  <si>
    <t>maxim skrng sangat lemot</t>
  </si>
  <si>
    <t>abang ojol nya ramah</t>
  </si>
  <si>
    <t>trimkasih atas kerjasamanya 🙏🙏🙏</t>
  </si>
  <si>
    <t>saldo kaspro wallet tidak dapat digunakan. Mau di tarik kembali saldonya tidak bisa..</t>
  </si>
  <si>
    <t>sangat baik sekali dan terima kasih buat drivernya</t>
  </si>
  <si>
    <t>Sangat memuaskan Pergi kmn" gampang ongkos pun sesuai</t>
  </si>
  <si>
    <t>menyenangkan</t>
  </si>
  <si>
    <t>semangat membantu sekali aplikasi nya semoga kedapan nya Maksim makin sukses dan dalam lindungan Allah amin</t>
  </si>
  <si>
    <t>sebelumnya saya sendiri emg dpt pengalaman bagus dan ramah,tpi saya setiap kali mesenin maxim pacar saya, ada aja driver yg ngechat pacar saya,saya suruh bales tiba² drivernya ngaku dia yang tadi nganter dan tiba tiba bilang suka, sudah beberapa kali dapet driver modus dan genit sama pacar cewe saya, masih sma lho dan itu bapak² drivernya, tolong kalo bisa dikasi jera oknum driver seperti ini, banyakin yg ramah karna kalo keseringan jdi was was.</t>
  </si>
  <si>
    <t>Pesan makanan gak bisa dibatalin, bodoh. Cuman bisa edit ubah pesanan</t>
  </si>
  <si>
    <t>sangat membantu dan driver nya mantaf</t>
  </si>
  <si>
    <t>pelayanan yg sangat mengesankan kan</t>
  </si>
  <si>
    <t>nyaman dan berhati.. semoga sukses dan byk teskinya</t>
  </si>
  <si>
    <t>Aplikasi tolll,mesan makanan susah banget pas di bagian keranjang,yg keluar cuman layar putih doang,gimana cara checkout nya kalo gitu</t>
  </si>
  <si>
    <t>aplikasi yg bgus</t>
  </si>
  <si>
    <t>Apk GK bermanfaat,mau daftar aja ribet banget, apalagi mau daftar Maxim food sempat kelaparan orang.</t>
  </si>
  <si>
    <t>Pengantaran tidak sesuai lokasi...kesel banget</t>
  </si>
  <si>
    <t>Saran aja buat hrd driver maxim,tolong sebelum ngerekrut orang,itu kepribadian sama ahklak pelamar di tes juga,rata² driver maxim pada nyolot² dan ga beretika,kayak preman semua</t>
  </si>
  <si>
    <t>cepat dan enak ngobrolnya</t>
  </si>
  <si>
    <t>mobilnya keren ,,😎</t>
  </si>
  <si>
    <t>driver sopan,ramah,bawa motornya enak &amp; hati2 sekali</t>
  </si>
  <si>
    <t>trimakasih terbantu banget dgn driver maxim semoga pelayanan maxim semakin hari semakin baik driver juga ramah dan bersih</t>
  </si>
  <si>
    <t>trimakasih ya mas</t>
  </si>
  <si>
    <t>drivernya baik sekali</t>
  </si>
  <si>
    <t>gesit dan cepat 90%</t>
  </si>
  <si>
    <t>terimakasih sudah mengantarkan sampai tujuan dengan selamat</t>
  </si>
  <si>
    <t>drever sangat ramah</t>
  </si>
  <si>
    <t>driver yang saya barusan datang sangat friendly semoga naik gajii alumni 33</t>
  </si>
  <si>
    <t>kurirnya,ramah dan sopan walaupun banjir melanda jalanan..tetap ramah sidin.</t>
  </si>
  <si>
    <t>Driver ramah ,nyaman ,murah...makasih maxim</t>
  </si>
  <si>
    <t>Tolong di perbaiki saat saya sedang order pesanan tiba tiba aplikasinya log out dengan sendirinya dan saat saya coba log in berkali kali tidak bisa kasian ojek nya yang kira pesanan nya aktif tapi orang nya gak ada respon cuma gara gara apknya log out dengan sendirinya</t>
  </si>
  <si>
    <t>pesanan cepat sampai</t>
  </si>
  <si>
    <t>Untuk keamanan dan kenyamanan konsumen tolong di perhatikan , bnyk akun Driver yang memakai akun berbeda dengan kendaraan. Orang yang datang beda dengan data akun aplikasi. Orang plat nomor kendaraan beda. Grab sama gojek selalu sesuai ini Maxim kenapa bisa seperti itu</t>
  </si>
  <si>
    <t>trimakasih pak, telah membantu 🙏🙏</t>
  </si>
  <si>
    <t>semngt terus mas</t>
  </si>
  <si>
    <t>Saya menyukai iklan ini</t>
  </si>
  <si>
    <t>orng yg sangat sopan</t>
  </si>
  <si>
    <t>driver sabar menunggu</t>
  </si>
  <si>
    <t>cepet banget penjemputannya.. mantep om</t>
  </si>
  <si>
    <t>sangat luas biasa</t>
  </si>
  <si>
    <t>bru mau coba klu bagus kasih bintang 5</t>
  </si>
  <si>
    <t>driver ramah, tepat waktu</t>
  </si>
  <si>
    <t>Drive ny baik ramah sopan</t>
  </si>
  <si>
    <t>sangat bagus dn sopan</t>
  </si>
  <si>
    <t>terimakasih udah sampe tujuan</t>
  </si>
  <si>
    <t>Pengemudi: Siti Latifah dengan Motorcycle, warna hitam, nopol B5824TJB. Selamat menikmati perjalanan Anda! Rating ⭐⭐⭐⭐⭐(4.95)</t>
  </si>
  <si>
    <t>maturnuwun, mobil bersih rapi, driver ramah, semoga rejekinya melimpah barokah ya mas</t>
  </si>
  <si>
    <t>driver baik sekali</t>
  </si>
  <si>
    <t>mantap dan josss👍👍</t>
  </si>
  <si>
    <t>cepat akurat terima kasih</t>
  </si>
  <si>
    <t>mantap semoga lancar banyak rezekinya</t>
  </si>
  <si>
    <t>trimksh sdh jmpt anak saya plng sklh dngn selamat🙏</t>
  </si>
  <si>
    <t>cepat sigap dan ramah</t>
  </si>
  <si>
    <t>drivernya ramah dan sopan 👍 good lah</t>
  </si>
  <si>
    <t>perbanyak driver dan pembayaran bisa pakai mbanking</t>
  </si>
  <si>
    <t>posisi kurir perlu ditampilkan di peta.</t>
  </si>
  <si>
    <t>Memilih Maxim, karena lebih murah dari aplikasi yg lain, terima kasih</t>
  </si>
  <si>
    <t>terbaik di pekanbaru</t>
  </si>
  <si>
    <t>aplikasi bermanfaat</t>
  </si>
  <si>
    <t>hp saya tertinggal di maxim car dan alhamdulillah kembali dengan selamat..trims maxim...</t>
  </si>
  <si>
    <t>cepet motor ,bagus hlm jg bersih..baju rapi.. semoga untuk pengendara yg lain bisa di contoh</t>
  </si>
  <si>
    <t>selamat sampai tujuan</t>
  </si>
  <si>
    <t>untuk wilayah Kubar khususnya smoga makin banyak Maxim dan makin berkembang baik mobil ataupun motor yaaa, berapapun tarifnya smoga ngk pilih² kayak disamarinda 6k pun tetap dianterin sampe tujuan apalagi dimelak ini 11K aja kadang ngk ngambil loh smoga khusus Kubar para driver Maxim makin banyak makin maju makin sukses</t>
  </si>
  <si>
    <t>Setiap kali naik Maxim mesti kacau mobil di buka kenapa sih maksain bgt harga murah, harapan pake Maxim rambut rapi dan sejuk dingin malah acak2an</t>
  </si>
  <si>
    <t>sangat membantu,</t>
  </si>
  <si>
    <t>nyetirnya haluss ramah jugaa, terima kasih pak</t>
  </si>
  <si>
    <t>cepat tepat waktu</t>
  </si>
  <si>
    <t>bagus dan jika ada promo pasti menyenangkan</t>
  </si>
  <si>
    <t>bgus pelayanan drivernya</t>
  </si>
  <si>
    <t>cepat respon. bawa kendaraan nya nyaman.</t>
  </si>
  <si>
    <t>cepat dan orangnya sopan</t>
  </si>
  <si>
    <t>Titik nya ndak lengkap</t>
  </si>
  <si>
    <t>Baik ..abang nya ramah , &amp; cepat</t>
  </si>
  <si>
    <t>Mapsss nyaa tolong lebih akurat lagii masaa melenceng nyaa jauhhh</t>
  </si>
  <si>
    <t>cepat, murah, tepat waktu</t>
  </si>
  <si>
    <t>makasih banyak, abng kurir nya baik banget🙏🙏</t>
  </si>
  <si>
    <t>driver cepat dan sigap.</t>
  </si>
  <si>
    <t>pelayanan ramah dan cepat merespon ...</t>
  </si>
  <si>
    <t>apk kocak ngisi kaspro berkali kali saldo sgtu gtu aja ga nambah giliran mo dipke gabisa saldo kepotong trs padahal ga kepake gimama sih</t>
  </si>
  <si>
    <t>baik, sopan dan ramah</t>
  </si>
  <si>
    <t>nyaman perjalanan nya</t>
  </si>
  <si>
    <t>Alhamdulillah, terimakasih atas layanan yang diberikan</t>
  </si>
  <si>
    <t>Alhamdulillah, tepat waktu dan sesuai harapan</t>
  </si>
  <si>
    <t>sopir sangat baik</t>
  </si>
  <si>
    <t>pelayanan bagus,</t>
  </si>
  <si>
    <t>sangat bai dan cepat</t>
  </si>
  <si>
    <t>keterampilan komunikasi ramah dan menyetir sangat berhati-hati</t>
  </si>
  <si>
    <t>alhamdulillaah lancar dn aman... terimakasih Pak</t>
  </si>
  <si>
    <t>cepet sampai kereeennn</t>
  </si>
  <si>
    <t>pengemudi ramah sopan</t>
  </si>
  <si>
    <t>Aneh sama ojol maxim, jd double pembayaran. Tdny pake kaspro,lalu akhirny berpindah jadi tunai. Saya cek kaspro saya berkurang</t>
  </si>
  <si>
    <t>mudah dan cepat</t>
  </si>
  <si>
    <t>layanan yang bagus</t>
  </si>
  <si>
    <t>ramah sekali... terimakasih pak🙏</t>
  </si>
  <si>
    <t>Tepat waktu dan terjangkau</t>
  </si>
  <si>
    <t>orangnya ramah tepat waktu</t>
  </si>
  <si>
    <t>Banyak customer massage yang meresahkan therapist, saya tdi bru sja dpt pesanan massage tapi customer tdk dapat di hubungi,setelah saya sampai hotel, padahal sebelum berangkat dia bilang akan di jemput di lobby karena hotel pake akses, sebelum berangkat saya juga minta no customer, tapi saya telfon di matikan, di WA ga di balas, padahal saya berangkat ngebut sedang hujan jg &amp; hampir tabrakan dengan driver GO-JEK. Dulu saya jg pernah mengalami hal yg sama.app ini jg sering buat mainan para gay</t>
  </si>
  <si>
    <t>tepat waktu dan Rama tama nya baik pengemudi nya.</t>
  </si>
  <si>
    <t>gercep banget..ga harus tunggu lama .mie goreng nya enak banget..pake acar..sambelnya enak ..mantul semuanya..thanks.</t>
  </si>
  <si>
    <t>bagus pelayanannya, ramah</t>
  </si>
  <si>
    <t>Aplikasi yang sangat bagus dan sangat penting bagi tranportasi..</t>
  </si>
  <si>
    <t>cepat dan baik</t>
  </si>
  <si>
    <t>Baik bnget pelayanannya</t>
  </si>
  <si>
    <t>tetap waktu jemput tidak menunggu lama, driver ramah, berkendara nyaman</t>
  </si>
  <si>
    <t>utk aplikasinya map-nya tolong dibenerin..</t>
  </si>
  <si>
    <t>bagus Driver Ramah sopan</t>
  </si>
  <si>
    <t>mas ozol nya .Ramah dan baik</t>
  </si>
  <si>
    <t>Kurang bagus ga bisa ngasih kode</t>
  </si>
  <si>
    <t>mudah dan nyaman</t>
  </si>
  <si>
    <t>Abng nya asik ramah, mantap</t>
  </si>
  <si>
    <t>ramah dan nyaman</t>
  </si>
  <si>
    <t>duhh sabar banget pake aplikasi ini padahal pengguna setia maxim cuma layanan dari online sampe offline nya buruk banget</t>
  </si>
  <si>
    <t>ryder yang baik dan sopan</t>
  </si>
  <si>
    <t>drivernya tau jalan banget</t>
  </si>
  <si>
    <t>pengemudi sangat ramah dan baik dan juga tidak neko neko</t>
  </si>
  <si>
    <t>sehat²pekerja tanpa batas lelah</t>
  </si>
  <si>
    <t>ramah abang ojolnya</t>
  </si>
  <si>
    <t>terimakasih mas Maxim tetep semangat mas</t>
  </si>
  <si>
    <t>kenapa pake kaspro sih, ada ovo gopay dan lainnya malah pke kaspro yg ga jelas itu liat aja ratingnya</t>
  </si>
  <si>
    <t>harganya ramah dikantong, menjadi sahabat dalam perjalanan</t>
  </si>
  <si>
    <t>murah dan cepat</t>
  </si>
  <si>
    <t>pelayanan nya sangat balik 👌</t>
  </si>
  <si>
    <t>Ini knp Maxim menghubungkan ke layanan aneh gak bisa masuk pas masuk ke aplikasi lain ke game lancar aja knp ini</t>
  </si>
  <si>
    <t>makasih banyak yaa pak</t>
  </si>
  <si>
    <t>bagus oderanya terima kasih</t>
  </si>
  <si>
    <t>Alhamdulillah saya suka memake Maxim cepat datang nya dan orang bayik2</t>
  </si>
  <si>
    <t>Wilaya cirebon timur tepatnya sindang laut banyak driver yang aktif tapi tidak mau menerima orderan dari sindang laut ke kendal astanajapura padahal urjen</t>
  </si>
  <si>
    <t>orderan yang sangat baik</t>
  </si>
  <si>
    <t>sangat memudahkan untuk transaksi</t>
  </si>
  <si>
    <t>aplikasi ga jelas, dreafer nya pada sengaja di lambatin, di apk nya tulisan udah tiba pas di cek dreafer nya masih jauh, lebih mending grab atau gojek lebih aman walapun harga sedikit mahal</t>
  </si>
  <si>
    <t>Mau pesen susah banget dapet kode verifikasi, jaringan aman disuruh pilih kotak kotak gambar buat verifikasi lama banget gila</t>
  </si>
  <si>
    <t>saya sering pakenya buat order makanan.. cuma yang kadang bikin greget kalo mau cancel susah nya minta ampun.. pernah sekali driver ban nya bocor minta cancel dri sya.. susah dan harus ngulang" gitu. udah bisa tbtb cancel gagal. 😭 sampe bingung semua. dan kalo cancelnya dari saya jadinya saya yang hutang😓 kalo trouble nya dari driver kan kita rugi, dah kita ga dapet makan, dah nunggu, eh masih bayar hutang buat denda...</t>
  </si>
  <si>
    <t>aplikasi sulit digunakan, tampilan kurang menarik dan ada bagian tengah kosong jika digunakan dalam mode gelap, warna kuning dan biru gelap membuat aplikasi tidak enak dipandang. terlalu banyak teks pada menu kendaraan. menu layanan di scroll kesamping membuat sulit untuk memilih layanan. lokasi menu pemberitahuan yang sekarang sulit dijangkau dengan cepat sehingga kita tibak bisa segera membuka notifikasi</t>
  </si>
  <si>
    <t>terimakasih abang udah anterin bapa saya . abang nya ramah dan humoris. lancar terus rezekinya bangg...</t>
  </si>
  <si>
    <t>masyaAllah bapak baik dan sopan</t>
  </si>
  <si>
    <t>Tolong dong kasih tau driver nya jaga kebersihan, masa jaket nya bauk kaos kaki basah yang udah busuk. Saya nahan mual terus, sampai akhir nya minta berhenti sebelum sampai tujuan. Mana hlem nya bauk juga sama banyak bulu kucing</t>
  </si>
  <si>
    <t>drivernya ramah, ga nyangka mahasiswa dari tempat saya kerja dlu</t>
  </si>
  <si>
    <t>sangat memudahkan untuk order online dan harga terjangkau</t>
  </si>
  <si>
    <t>cepat.kurir nya ramah dan amanah</t>
  </si>
  <si>
    <t>Maxim tramau uang ee. Sampe tong pesan 3 kali tapi tramau terima, maxim su kaya kapa</t>
  </si>
  <si>
    <t>proses lumayan cepat ramah</t>
  </si>
  <si>
    <t>pelayananya ramah</t>
  </si>
  <si>
    <t>Order telah dipenuhi oleh: Murdani dengan Motorcycle, warna merah dan putih, nopol B3540UOP. Terima kasih atas perjalanan Anda! Rating ⭐⭐⭐⭐⭐(4.95)</t>
  </si>
  <si>
    <t>terimakasih pak Hendri telah bawa barang saya dengan baik.....</t>
  </si>
  <si>
    <t>pengemudi y baik sopan lagi</t>
  </si>
  <si>
    <t>sangat bagus dan mantap</t>
  </si>
  <si>
    <t>bermanfaat dan terbantu</t>
  </si>
  <si>
    <t>pengemudi sangat membantu</t>
  </si>
  <si>
    <t>Drivernya sangat ramah</t>
  </si>
  <si>
    <t>bagus, dan cepat</t>
  </si>
  <si>
    <t>savety, mengingatkan penumpang untuk berhati-hati ketika turun dari kendaraan</t>
  </si>
  <si>
    <t>Pelayanannya baik dan ramah.</t>
  </si>
  <si>
    <t>baik sopan rapi</t>
  </si>
  <si>
    <t>Aplikasinya bisa order sendiri, awalnya udh pesen trus hp mati karna kehabisan bgtu nyala driver yang pertama udh dtg trus gak lama dtg lagu driver</t>
  </si>
  <si>
    <t>apk bagus mas nya juga baik</t>
  </si>
  <si>
    <t>Kak bagaimana cara daftar maxim .. audah berulang kali di daftar lewat pesan telpn bahkan pake kode perfikasi tetap tdk bisa,</t>
  </si>
  <si>
    <t>Sangat puas perjalanannya</t>
  </si>
  <si>
    <t>profesional, tepat waktu 👍</t>
  </si>
  <si>
    <t>terimakasih Maxim sudah menemani perjalanan ku selama ini aku cinta Maxim 💗</t>
  </si>
  <si>
    <t>ramah memuaskan</t>
  </si>
  <si>
    <t>mungkin harga bisa agak murahh 🤭🤭🤍🤍</t>
  </si>
  <si>
    <t>respon cepat gercep barangnya selamat sampai dunungan..</t>
  </si>
  <si>
    <t>trimakasih untuk Pelayanan dengan ramah👍</t>
  </si>
  <si>
    <t>murah emang, tapi benerin dulu maps nya. ancur poll titikannya</t>
  </si>
  <si>
    <t>sangat memuaskan drivernya baik</t>
  </si>
  <si>
    <t>driver tau jalan mantap</t>
  </si>
  <si>
    <t>bapak nya keren</t>
  </si>
  <si>
    <t>kl di beri request itu tolong pahami, anak sy sampai lari² cari.</t>
  </si>
  <si>
    <t>suka gerak cepat... kurang suka tdk merespon pesan</t>
  </si>
  <si>
    <t>driver ramah tq</t>
  </si>
  <si>
    <t>sangatlah membantu 🙏</t>
  </si>
  <si>
    <t>driver bagus dan ramah</t>
  </si>
  <si>
    <t>terimakasih,ramah,baik, sopan</t>
  </si>
  <si>
    <t>ramah dan bisa di percaya sampai di tujuan dengan s3lamat</t>
  </si>
  <si>
    <t>driver harus di pilih2 yg baik2 akhlaknya. barusan dpt ojol sdh marah 2 minta ongkir 2x lipat. gilaaaa</t>
  </si>
  <si>
    <t>cepat, sopan dan ramah</t>
  </si>
  <si>
    <t>Kok bayar pake kaspro, saldo udh berkurang, driver masih minta, kata nya ga masuk ke saldo kaspro driver??</t>
  </si>
  <si>
    <t>makasih yaa udh usahain nyari orderan yg lain</t>
  </si>
  <si>
    <t>Terima kasih pak sudah mau jemput, maaf salah titiknya</t>
  </si>
  <si>
    <t>maxim membuat kita lebihbmudah ...dan sangat baik</t>
  </si>
  <si>
    <t>Ini kenapa saya tidak mendapatkan kode Verifikasi nomor telepon ya biasanya cepat ini lama sekali nunggu kodenya mohon diperbaiki kembali</t>
  </si>
  <si>
    <t>bapak nya ramah baik amanah</t>
  </si>
  <si>
    <t>sangar membantu buat perjalanan</t>
  </si>
  <si>
    <t>terimakasih yaa sdh antarkan adek saya</t>
  </si>
  <si>
    <t>memudahkan keperluan. harga terjangkau</t>
  </si>
  <si>
    <t>bapak ni baik rute.jalan.baik</t>
  </si>
  <si>
    <t>Setelah di update malah tambah jelek., kalau sudah diterima orderan malah layar putih + loading, jadinya susah buat konfirmasi dengan pengemudi</t>
  </si>
  <si>
    <t>oke pokoknya keren</t>
  </si>
  <si>
    <t>good driver baik dan sopan</t>
  </si>
  <si>
    <t>sangat ramah memuaskan</t>
  </si>
  <si>
    <t>driver baik dan ramah dan bawa motornya aman</t>
  </si>
  <si>
    <t>Tolong pemilihan driver nya lebih diseleksi lagi laah.. orang tua atau aki² kalo bisa dihold dulu, udah 2x ngalamin dapet orang tua. jalanya lelet, ngantukan, kagetan pula..</t>
  </si>
  <si>
    <t>makasih mas. semoga orderannya ramai</t>
  </si>
  <si>
    <t>kurirnya baik dan ramah</t>
  </si>
  <si>
    <t>gercep bangeeet pas lgi laper²nya.. Thank's</t>
  </si>
  <si>
    <t>App ini Sangat membantu.rekomendasi buat yg mau berpergian sangat cepat tdk butuh waktu lama menunggu jemputan.. Best dah</t>
  </si>
  <si>
    <t>sopan &amp; ramah</t>
  </si>
  <si>
    <t>pelayanannya sangat baik,bagus,jujur,sopan santun,ramah,</t>
  </si>
  <si>
    <t>mobil bersih driver ramah</t>
  </si>
  <si>
    <t>pengemudi baik dan ramah</t>
  </si>
  <si>
    <t>terimakasih,,sangat membantu sekali..semoga sukses n sehat selalu😇</t>
  </si>
  <si>
    <t>Aman, hati2, tepat waktu, dan ramah tamah</t>
  </si>
  <si>
    <t>terima kasih sudah mengantarkan dgn selamat sampe tujuan</t>
  </si>
  <si>
    <t>baik baik orangnya</t>
  </si>
  <si>
    <t>trimakasih sudah menghantarkan anak saya dgn selamat 🙏</t>
  </si>
  <si>
    <t>trima kasih pak , smoga lancar rezeki nya..</t>
  </si>
  <si>
    <t>cepat pengantarnya</t>
  </si>
  <si>
    <t>Map.... Kurang lengkap ,banyak yang salah,</t>
  </si>
  <si>
    <t>untuk tempat² tertentu, mohon kiranya driver memiliki e-toll dengan saldo cukup. overall bagus</t>
  </si>
  <si>
    <t>memuaskan dan murah</t>
  </si>
  <si>
    <t>membantu skali</t>
  </si>
  <si>
    <t>sangat tau jalan trimaksh</t>
  </si>
  <si>
    <t>memuaskan ramah cepat dan tepat waktu</t>
  </si>
  <si>
    <t>Rama dan sesuai rute yang sya tunjukan</t>
  </si>
  <si>
    <t>pelayanan baik..</t>
  </si>
  <si>
    <t>cukup bagus dalam berkendaraan</t>
  </si>
  <si>
    <t>bapaknya baik, Ramah, sabar banget, keren deh pokoknya 🔥</t>
  </si>
  <si>
    <t>trimakasih maxim terbaik</t>
  </si>
  <si>
    <t>cepat dan ramah diver nya</t>
  </si>
  <si>
    <t>kenapa sih mau login nya susah banget ga keluar kodenyaa teruss!!</t>
  </si>
  <si>
    <t>aku suka sama bapa nya, lemah lembut, sopan, baik banget, enak bawa motor nya pelan gitu, thee besttt buat bapa, semoga dapet menumpang banyak, semoga lancar rezeki nya aamiin</t>
  </si>
  <si>
    <t>Driver pilih-pilih, pembayaran menggunakan e-wallet tdk ada yg mau, tpi klo pke tunai minta lebih. Susah juga nyari driver yg mau jemput, alasannya jauh. Terus minta naik harga.</t>
  </si>
  <si>
    <t>MAU MASUK AJA RIBET HARUS VERIFIKASI MELULU</t>
  </si>
  <si>
    <t>drivernya loyalitas tinggi😁</t>
  </si>
  <si>
    <t>mantap terbaik</t>
  </si>
  <si>
    <t>mantap, tepat waktu</t>
  </si>
  <si>
    <t>pelayanan nya sangat baik sekali...dan harga nya pun hemat banget..pokoknya cocok sekali untuk keliling kota</t>
  </si>
  <si>
    <t>drivernya sangat baik dan ramah</t>
  </si>
  <si>
    <t>Order telah dipenuhi oleh: Wisnu Nasution dengan Toyota Avanza, warna abu-abu, nopol BM1139PG. Terima kasih atas perjalanan Anda! Rating ⭐⭐⭐⭐⭐(4.95)</t>
  </si>
  <si>
    <t>makasih pak driver...tas saya ketinggalan dan dikembalikan..semoga orderannya tambah gacor....👍👍</t>
  </si>
  <si>
    <t>bagus. tingkatkan</t>
  </si>
  <si>
    <t>Drivernya baik sekali</t>
  </si>
  <si>
    <t>trimakasi banyak ya pak sehat sehat pak..</t>
  </si>
  <si>
    <t>driver nya dapet mulu yg rada rada</t>
  </si>
  <si>
    <t>sopan baik semoga berkahsehat selalu 👍🙏🤲 salam aspal</t>
  </si>
  <si>
    <t>saya bisa menuju tempat yg saya ingin kan dengan cepat</t>
  </si>
  <si>
    <t>bagus, sopan dan tepat</t>
  </si>
  <si>
    <t>pelayanan baik. saran saja buat Maxim, utk alamat penjemputan dan pengantaran tlog dilengkapi lagi, alamat antar/jemput bisa di detail lgi. terima kasih</t>
  </si>
  <si>
    <t>trmksh... respon cepat... supir jg ikut membantu trmksh ...</t>
  </si>
  <si>
    <t>bagus memudahkan penumpang dlm berpergian nyampek tujuan</t>
  </si>
  <si>
    <t>driver cepat ,baik dan ramah.</t>
  </si>
  <si>
    <t>Aplikasi payah, titik tidak akurat.apalagi kalau hujan..</t>
  </si>
  <si>
    <t>pelayanan nya baik, cepat. terimakasih kak.</t>
  </si>
  <si>
    <t>Baru pertama pakai aplikasi maxim harga hemat mantap</t>
  </si>
  <si>
    <t>pelayanan sangat sopan dan bagus</t>
  </si>
  <si>
    <t>Warna mobilnya bagus jer...</t>
  </si>
  <si>
    <t>Dua dulu untuk retingnya. Karma tempat penjemputan dan tujuan belum banyak tersedia dan malahan banyak tmpt tujuan tidak ditemukan.</t>
  </si>
  <si>
    <t>gampang dpt driver</t>
  </si>
  <si>
    <t>terbaik untuk aplikasi ini</t>
  </si>
  <si>
    <t>aplikasinya ok</t>
  </si>
  <si>
    <t>mKasi pak yah.. suksesselalu</t>
  </si>
  <si>
    <t>makasih pak driver...🙏</t>
  </si>
  <si>
    <t>alhamdulillah, pelayanannya sangat baik, bagus, jujur, 👍👍👍👍👍👍😚😊👍👍👍👍</t>
  </si>
  <si>
    <t>bagusss org nya ramah bgt tetap selalu begini ya jangan berubah oke</t>
  </si>
  <si>
    <t>sangat muda dan cepat</t>
  </si>
  <si>
    <t>maxim bagus cepat tepat waktu dan aman</t>
  </si>
  <si>
    <t>puas dengan pelayanannya sangat baik dan ramah</t>
  </si>
  <si>
    <t>Order telah dipenuhi oleh: Warsito dengan Motorcycle, warna hitam, nopol BH5065GU. Terima kasih atas perjalanan Anda! Rating ⭐⭐⭐⭐⭐(4.90)</t>
  </si>
  <si>
    <t>layanan sangat memuaskan</t>
  </si>
  <si>
    <t>Top up kaspro nya lama beutt.. Masih mending topup Ff lah jir</t>
  </si>
  <si>
    <t>cepat dan tepat sasaran^•^</t>
  </si>
  <si>
    <t>abangnya ramah dan santuy</t>
  </si>
  <si>
    <t>Apk tolol sampah.kirim kode otp gak masuk2 via telpon juga sama.apk gak guna jauh lo sama pesaing lo yg lain sampah</t>
  </si>
  <si>
    <t>terima kasih smoga dimudahkan dilancarkan hajat dunia dan akheratnya aamin</t>
  </si>
  <si>
    <t>driver sangat ramah dan profesional dalam menjalani pesanan</t>
  </si>
  <si>
    <t>mantap pokoknya</t>
  </si>
  <si>
    <t>sangat membantu dan harganya juga mura sangat cocok untuk di pakai kemana mana</t>
  </si>
  <si>
    <t>Terbaik pelayanan nya</t>
  </si>
  <si>
    <t>mksh udh mau nganter.maaf🙏🏻🙏🏻</t>
  </si>
  <si>
    <t>baik , sangat menyenangkan</t>
  </si>
  <si>
    <t>maksih atas pelayanan..</t>
  </si>
  <si>
    <t>Pelayanan ramah dan nyaman, terimakasih Maxim.</t>
  </si>
  <si>
    <t>sangat membantu.👍</t>
  </si>
  <si>
    <t>Alhamdulillah, pelayanan terbaik</t>
  </si>
  <si>
    <t>oke banget pokoknya</t>
  </si>
  <si>
    <t>cepat respont Trmksh.</t>
  </si>
  <si>
    <t>terimakasih banyak membantu</t>
  </si>
  <si>
    <t>makasih banyak ya mas</t>
  </si>
  <si>
    <t>drivernya ramah, mantap poll</t>
  </si>
  <si>
    <t>sangat murah dan cepat</t>
  </si>
  <si>
    <t>Drivernya santun banget, trimakasih atas pelayanannya</t>
  </si>
  <si>
    <t>mantap, cepat dan bersahabat....</t>
  </si>
  <si>
    <t>Payah waktu naik murah sekali mau turun tiba tiba harga berubah drastis sampai 50% saya sangat dirugikan.. payah</t>
  </si>
  <si>
    <t>makasih pk driver yg sdh sopan ramah dn hati2 mengantar kami sampai tujuan,,sehat selalu buat bpk,,🤲 amin</t>
  </si>
  <si>
    <t>driver sangat ramah dan sangat membantu.</t>
  </si>
  <si>
    <t>ramah dan gercep</t>
  </si>
  <si>
    <t>bapaknya sopan dan ramah, terimakasih ya pak🙏</t>
  </si>
  <si>
    <t>makasih luar biasa</t>
  </si>
  <si>
    <t>Drivernya gada yg bener smua, udh berkali² kecewa bgt Tolong lah lbih dibenerin lg</t>
  </si>
  <si>
    <t>mantap, driver ramah.. familiar</t>
  </si>
  <si>
    <t>tadi pagi mau berangkat kerja sy order maxim, pembayarannya lewat kaspro, dapet driver cuma sampe hampir 10 menit drivernya blm jalan juga, ga lama driver chat minta dibatalin aja katanya motornya ga mau di starter. trs sy order ulang lgsg dpt driver. tapi begitu sampai tempat kerja drivernya kasih tau kalo pembayaran lewat kaspro ga bisa diambil dia minta kalo bisa tunai aja. astaghfirullahalazim saya beneran ga tau krn sy juga ga megang uang tunai.</t>
  </si>
  <si>
    <t>terima kasih pakai aplikasi maxim sangat membantu sekali</t>
  </si>
  <si>
    <t>Tolong d kasih fitur kamera buat pengguna.</t>
  </si>
  <si>
    <t>kami sangat puas atas pelayanan bapak....</t>
  </si>
  <si>
    <t>sangat baguss t0p</t>
  </si>
  <si>
    <t>Sy sangat puas dengan pelayanan driver nya Maxim Santun santun.</t>
  </si>
  <si>
    <t>good,driver nya ramah sekali</t>
  </si>
  <si>
    <t>driver nya ramah dan cepat</t>
  </si>
  <si>
    <t>sangat baik pelayanan nya, terimakasih</t>
  </si>
  <si>
    <t>Sangat membantu disaat butuh kendaraan yang emergency...</t>
  </si>
  <si>
    <t>Perdana menggunakan jasa transportasi Maxim.. Good...</t>
  </si>
  <si>
    <t>terimakasih paket nya telah sampai tepat waktu....</t>
  </si>
  <si>
    <t>Pelayanan nya lambat</t>
  </si>
  <si>
    <t>super puas dengan pelayanan, ramah tamah👍</t>
  </si>
  <si>
    <t>Bagus. Tidak lama menunggu</t>
  </si>
  <si>
    <t>layanan baik</t>
  </si>
  <si>
    <t>trimakasih untuk Maxim.sangat nyaman dan harga aman di dompet</t>
  </si>
  <si>
    <t>baik sekali bapak,smoga sllu diber rezeki dan sehat2 sllu</t>
  </si>
  <si>
    <t>Tiba2log out abis itu susah bener dapet kode vervikasi nya</t>
  </si>
  <si>
    <t>Driver saat hujan tidak ada yang mau terima order Tolong diperhatikan lagi</t>
  </si>
  <si>
    <t>Bisa gak map-nya di perbarui akurasi nya dan detailnya kurang lengkap</t>
  </si>
  <si>
    <t>mantap pelayannya</t>
  </si>
  <si>
    <t>ramah baik makasih lh</t>
  </si>
  <si>
    <t>Sayang tidak bisa bayar dengan non tunai,kalau bisa bayar dengan ov atau dana lebih mudah</t>
  </si>
  <si>
    <t>pelayanan baik, dan ramah</t>
  </si>
  <si>
    <t>bangun tepat waktu</t>
  </si>
  <si>
    <t>baik dn ramah, trimakasih sehat selalu</t>
  </si>
  <si>
    <t>Abang nya baik dan ramah trimaksi y Abang 🤗</t>
  </si>
  <si>
    <t>mudah ramah dan hati2</t>
  </si>
  <si>
    <t>Kerja Sangat PROFESIONAL</t>
  </si>
  <si>
    <t>bapak nya baik sekali dan ramah sopan</t>
  </si>
  <si>
    <t>Ramah dan baik</t>
  </si>
  <si>
    <t>Driver ramah dan memuaskan</t>
  </si>
  <si>
    <t>terimakasih pak untuk pelayanan nya ..👍</t>
  </si>
  <si>
    <t>pengemudi ramah baik</t>
  </si>
  <si>
    <t>sopan ramah..pertahankan 👍</t>
  </si>
  <si>
    <t>Untuk aplikasi Maxim tolong lebih peka terhadap akun fiktif kasihan driver kalau dapat susah mencari uang tapi sering ada akun tipu karan driver tergiur sama ongkir nya</t>
  </si>
  <si>
    <t>good job, driver ramah tamah satset😁</t>
  </si>
  <si>
    <t>bagus pelayanan nya cepat</t>
  </si>
  <si>
    <t>terimakasih.. sangat cepat respon nya. ramah juga..</t>
  </si>
  <si>
    <t>sangat membantu, penumpang sangat senang terimakasih 🙏🙏🙏</t>
  </si>
  <si>
    <t>paman nya ramah bangettt,smngttt paman</t>
  </si>
  <si>
    <t>Perbaikin maps nya</t>
  </si>
  <si>
    <t>mantab mobil bersih wangi pertahanan</t>
  </si>
  <si>
    <t>baik dan ramah sangat puas</t>
  </si>
  <si>
    <t>cepat. harga murah. terimakasih</t>
  </si>
  <si>
    <t>Aplikasinya bagus,tapi drivernya kadang tidak ramah,sistem report driver nya pun tidak ada jadi kurang banget lah kelengkapan fitur di aplikasi ini</t>
  </si>
  <si>
    <t>sangat baik bang</t>
  </si>
  <si>
    <t>Driver selalu minta pembulatan harga yang tak wajar</t>
  </si>
  <si>
    <t>sangatt baik bapakny</t>
  </si>
  <si>
    <t>bapaknya baik banget👍</t>
  </si>
  <si>
    <t>makasih pelayanannya</t>
  </si>
  <si>
    <t>sy yg minta rutenya tidak sesuai titik bapknya baik, maaf ya pak kalo kena teguran krna sy yg minta rutenya tidak sesuai titik</t>
  </si>
  <si>
    <t>Banyak maxim mobil yang kurang sopan dan kasar,di anter gk sesuai tujuan. Di jemput nggak sesuai lokasi,bukannya nyamperin malah pelanggan yg di suruh nyamperin,habis itu marah" pula Dan kejadian seperti itu berkali-kali</t>
  </si>
  <si>
    <t>Pas mau chek out tampilann selalu blank, pdhl baru instal baru pertama kali mau pesan makanan, ehh malah gajelas</t>
  </si>
  <si>
    <t>driver baik sopan dan amanah</t>
  </si>
  <si>
    <t>memuaskan dan membantu</t>
  </si>
  <si>
    <t>mantap gannn</t>
  </si>
  <si>
    <t>driver nya ramah dan membantu banget :)</t>
  </si>
  <si>
    <t>ni yang ngasih orderan ngotak dikit dong, driver di deket maps saya banyak kenapa malah di kasih selalu yang jauh? orang lagi buru buru suruh nunggu sejam gila bener bener bukan sekali dua kali lho nyesel banget!!!</t>
  </si>
  <si>
    <t>Pengemudi baik dan ramah</t>
  </si>
  <si>
    <t>Baru kali ini saya pesan gosen tidak nyampe tujuan,tiba² beralih ke driver lain,saya sangat kecewa dg Maxim!!!barang saya hilang!!!😡😡</t>
  </si>
  <si>
    <t>driver ya baik banget</t>
  </si>
  <si>
    <t>Maxim sebenarnya sangat bagus, tp kendala di drivernya. Sdh brp kali order maxim tp selalu plat motor &amp; drivernya tidak sesuai dengan yg di apk. Satu lg tidak memakai atribut maxim, Tolonglah pihak maxim di tindak tegas. Harus lebih ketat lg seperti di apk ojol sebelah. Agar kami sebagai konsumen merasa nyaman</t>
  </si>
  <si>
    <t>trimaksih tepat waktu</t>
  </si>
  <si>
    <t>Order telah dipenuhi oleh: Johardi dengan Suzuki Carry, warna hitam, nopol BL8182OA. Terima kasih atas perjalanan Anda! Rating ⭐⭐⭐⭐⭐(4.95)</t>
  </si>
  <si>
    <t>driver ramah,cepat,aman</t>
  </si>
  <si>
    <t>Sangat baik ,sopan ,ramah dan sampai tujuan dengan selamat</t>
  </si>
  <si>
    <t>kami merasa nyaman,tidak ugal ugalan</t>
  </si>
  <si>
    <t>keren mantap luar biasa</t>
  </si>
  <si>
    <t>drivernya ramah dan sopan, terimakasih</t>
  </si>
  <si>
    <t>driver santun ramah.. sehat selalu ya..</t>
  </si>
  <si>
    <t>sangat membantu skli trimakasih maxim</t>
  </si>
  <si>
    <t>tepat waktu, nyaman, bersih dan ramah</t>
  </si>
  <si>
    <t>maaf yaa a motor nya di perbaiki dluu ngeri saya yang di bonceng nya hehe</t>
  </si>
  <si>
    <t>ramah dan tepat waktu. terimakasih pak</t>
  </si>
  <si>
    <t>mengsesarakan driver, jarak rute di potong, mapnya juga masih amburadul.</t>
  </si>
  <si>
    <t>Awal ny gampang si TPI Uda lama pakai apl ini malah minta kode lagi.mending kode langsung dikirim ini ga di kirim kirim lagi.ga bisa lagi digunakan jadinya</t>
  </si>
  <si>
    <t>Alhamdulillah,pelayanannya sangat baik,bagus,jujur,👍👍👍👍👍😍😙😚😘🥰😍🤩</t>
  </si>
  <si>
    <t>orang nya ramah, bawa nya juga cepet</t>
  </si>
  <si>
    <t>pelayanannya ok perjalanan nyaman</t>
  </si>
  <si>
    <t>driver nya ramah tamah dan baik</t>
  </si>
  <si>
    <t>gercep bgt drivernya</t>
  </si>
  <si>
    <t>Sya order driver pakai yg di percepat dan tambah biaya,emang dapat drivernya cepat tp penjemputannya jauh2,bukannya cepet malah jdi lama nunggu,,tolong di perbaiki</t>
  </si>
  <si>
    <t>armada nya kurang banyak</t>
  </si>
  <si>
    <t>perjalanan baik</t>
  </si>
  <si>
    <t>Apk tidak bertanggung jawab. Barang hilang tidak mau bertanggung jawab!!</t>
  </si>
  <si>
    <t>Mantap akurat pelayanan cepat dan aman</t>
  </si>
  <si>
    <t>bapaknya ramah sopan pula</t>
  </si>
  <si>
    <t>puas pelayanane</t>
  </si>
  <si>
    <t>Terima kasih luarbiasa pelayananya</t>
  </si>
  <si>
    <t>terima kasih om</t>
  </si>
  <si>
    <t>telpon tidak bisa di gunakan</t>
  </si>
  <si>
    <t>kadang eror abis mesan ttb kepesan sendiri lagi pdlan gada ngorder lagi</t>
  </si>
  <si>
    <t>pelayanan baik, tetap pertahankan</t>
  </si>
  <si>
    <t>mntp dripda apk sebelah soal harga jos</t>
  </si>
  <si>
    <t>lebih murah drpd sebelah, semoga murahnya selamanya yaa wkwkw. bisa bgt jadi langganan</t>
  </si>
  <si>
    <t>Kepada pihak maxim...saya sebagai driver maxim ride. Coba tolong di filter orderannya.. Banyak sekali orderan fiktif, saya yakin pihak maxim tahu masalah ini, tapi seolah membiarkan saja. Apakah ada kerjasama dengan pemberi order tersebut? Saya pernah mengalami order fiktif berdana talangan. Lalu berujung telpon penipuan.. Lalu peran anda di sini apakah hanya penyedia aplikasi dan mengeruk keuntungan dari para driver? Tidak ada solusi yang membantu. Sudah tarif murah dan banyaknya order fiktif..</t>
  </si>
  <si>
    <t>Sangat memba tu</t>
  </si>
  <si>
    <t>josss pokoknya dari segi apapun</t>
  </si>
  <si>
    <t>Bapak supir nya sangat baik sopan</t>
  </si>
  <si>
    <t>bagus ongkos nya murah dan terjangkau ga kaya aplikasi sebelah, tolong dipertahankan yah</t>
  </si>
  <si>
    <t>mantap Rama orang nya hhh</t>
  </si>
  <si>
    <t>sangat bermamfaat</t>
  </si>
  <si>
    <t>sangat membantu dan memudahkan perjalanan 🤍</t>
  </si>
  <si>
    <t>Mantap, pak sopir ramah, mobil bersih,... berkah selalu bg....</t>
  </si>
  <si>
    <t>mantab helm wangi</t>
  </si>
  <si>
    <t>sebaiknya segera update map nya.. krn banyak jln yg ttiknya msh tdk sesuai atau msh tdk ada</t>
  </si>
  <si>
    <t>cepat, ramah, mantap pokoknya</t>
  </si>
  <si>
    <t>murah meriah mudah</t>
  </si>
  <si>
    <t>harga terjangkau dan kemudahan aplikasi maxim</t>
  </si>
  <si>
    <t>drivernya ramah, tepat waktu</t>
  </si>
  <si>
    <t>jalan nya muter² jadi biaya nya bertambah</t>
  </si>
  <si>
    <t>baik ramah, mau menyarankan</t>
  </si>
  <si>
    <t>pelayanannya sangat baik, bagus, jujur,</t>
  </si>
  <si>
    <t>Abg ojolnya baik sekali ramah , sopan</t>
  </si>
  <si>
    <t>bapaknya ramah baik bgd udh mau bawa kita.dari tadi mo klinik bawa yg sakit susah bgd pesen ojol dibatalin trs.terima kasih ya pak sudah mau bawa kita disaat kita butuh bgd.maaf cm BS kasih tips sedikit.sehat selalu bapak 🥹</t>
  </si>
  <si>
    <t>terimakasih, driver nya ramah sekali</t>
  </si>
  <si>
    <t>Saya sudah lebih dari 10 kali pesen lewat Maxim .. tapi map dan titiknya selalu bermasalah ... Kalo masalah harga sangat membantu tolong di perbaiki</t>
  </si>
  <si>
    <t>baik dan komunikatif</t>
  </si>
  <si>
    <t>cukup baik org maxim terimkasih pak</t>
  </si>
  <si>
    <t>GAK JELAS TIBA TIBA AKUN GUA KELUAR SENDIRI APK ANEH ORNG GAK LOG OUT SEKALI MAU LOGIN LAGI GK ADA CODE YANG MASUK MINTA CODE DARI TELEPON MALAH LANGSUNG MATI SEBELUM NGASIH NOMOR CODE GAK JELAS BANGET SUMPAH DEVELOPER NYA GMNA SIH YANG BNER LAH</t>
  </si>
  <si>
    <t>semoga banyak rezeki nya</t>
  </si>
  <si>
    <t>tetep semangat bng</t>
  </si>
  <si>
    <t>draiver ramah dn aman</t>
  </si>
  <si>
    <t>layanan yang bagus serta terjangkau di kantong🙏</t>
  </si>
  <si>
    <t>pelayanannya sangatt baikk</t>
  </si>
  <si>
    <t>cepat dan ramah🙏🏻</t>
  </si>
  <si>
    <t>driver ramah,sopan,mobil harum</t>
  </si>
  <si>
    <t>bagus baik cepat</t>
  </si>
  <si>
    <t>tolong dong bikin fitur kamera , kaya gojek dan grab</t>
  </si>
  <si>
    <t>gimana sih cara isi saldo kaspro, males bayar cash terus</t>
  </si>
  <si>
    <t>puas dengan pengemudinya</t>
  </si>
  <si>
    <t>Tarifny jangan berubah2 sesuka hati</t>
  </si>
  <si>
    <t>sangat baik dan rama</t>
  </si>
  <si>
    <t>Pelayanan Amat Baik</t>
  </si>
  <si>
    <t>sangat membantu dikala motor kreditan di tarik</t>
  </si>
  <si>
    <t>ramah dan sopan abang nya</t>
  </si>
  <si>
    <t>Ojol nyah ramah mantap pisan sukses terus maxim 👍🔥</t>
  </si>
  <si>
    <t>Sudah lebih baik... Teruslah bebenah agar semakin baik...</t>
  </si>
  <si>
    <t>Saya senang dgn menggunakan maxim, krena harga murah. Tetapi kalau bisa jangan terlalu murah, karena kasihan sama driver nya xim. buat pembeda harga di bike orang pengantaran (misal : Motor Cc 110 Jarak 0-3km= 7500, Motor Cc 125 Jarak 0-3km= 8900, Motor Cc 160 Jarak 0-3km= 10.200. Makasih Deplov Xim.</t>
  </si>
  <si>
    <t>Ojek di dalam kota dan di luar kota</t>
  </si>
  <si>
    <t>pelayanannya sangat baik ,bagus, jujur👍👍👍👍👍</t>
  </si>
  <si>
    <t>mantab , saya jadi tepat waktu ditujuan</t>
  </si>
  <si>
    <t>Abang nya ganteng.... mkasih</t>
  </si>
  <si>
    <t>drivernya gercep,mantap</t>
  </si>
  <si>
    <t>pelayanan bgs dan cpt ..smoga kedepannya lbh bgs lgi</t>
  </si>
  <si>
    <t>Jelek banget aplikasi nya susah banget mau dapat pengemudinya</t>
  </si>
  <si>
    <t>Alhamdulillah sampai dengan selamat</t>
  </si>
  <si>
    <t>ramah bgt pijitanya mantapp apalagi pas bagian kepalaaa mantap</t>
  </si>
  <si>
    <t>driver nya ramah 👍👍👍</t>
  </si>
  <si>
    <t>mau masukin alamat aj repot bet njirr,,sama mo mesen makanan cek keranjang mlah white screen padahal sinyal lancarr</t>
  </si>
  <si>
    <t>sangat ramah dengan casatamer</t>
  </si>
  <si>
    <t>penjemputan cepat</t>
  </si>
  <si>
    <t>Marudut Sitompul dengan Toyota Avanza, warna putih, nopol A1520EK. Saya pesan (Minggu 19/01/25 14:50) Dia belum jemput saya, tapi dia sudah klik penjemputan Bukan nya cari alamat tapi diam di depan gang yg jauh dari titik penjemputan. Saya cari dia, dia malah kabur ke gang sebelah. Saya kejar dia kabur kejalan lain. Saya yg cari dia bukan dia yg cari saya. Cape2 saya kejar, gamau usaha cari alamat. Auto argo naik Cari uang ko cara nya begitu. Maxim BAD BANGET!</t>
  </si>
  <si>
    <t>masyaallah abangnya baik banget sama ramahh</t>
  </si>
  <si>
    <t>pengemudi nya sangat baik dan ramah tamah👍</t>
  </si>
  <si>
    <t>Abangnya gercep, ramah, paling penting ganteng</t>
  </si>
  <si>
    <t>baik luar biasa, sehat selalu pak</t>
  </si>
  <si>
    <t>bagus cepat ramah responsif</t>
  </si>
  <si>
    <t>tepat waktu .bagus 👍</t>
  </si>
  <si>
    <t>sangat bagus &amp; membantu kita warga kota Timika, Maxim best 👍👍👍</t>
  </si>
  <si>
    <t>sangat ramah,good</t>
  </si>
  <si>
    <t>sopan dan ramah.</t>
  </si>
  <si>
    <t>ramah dan sabar</t>
  </si>
  <si>
    <t>Tolong drivernya jgan suka batalin orderan</t>
  </si>
  <si>
    <t>solusi cepat dan tepat</t>
  </si>
  <si>
    <t>baru pertama order..suka sma pelayanannya</t>
  </si>
  <si>
    <t>abgnya ramah dan tetap baik walaupun aku order gak sesuai titik alamatnya,, semoga orderannya banyak ya bg🤲</t>
  </si>
  <si>
    <t>Maxim oke dan murah</t>
  </si>
  <si>
    <t>driver sangat baik,pokoknya jempollll🫰🫰</t>
  </si>
  <si>
    <t>cepat dalam perjalanan</t>
  </si>
  <si>
    <t>pengemudinya sangat ramah dan baik dan bersih</t>
  </si>
  <si>
    <t>ramah,sopan untuk obrolannya</t>
  </si>
  <si>
    <t>tetap terus ramah dalam pelayanannya</t>
  </si>
  <si>
    <t>saya udah top up tapi ga masuk masuk gimana ya kak?</t>
  </si>
  <si>
    <t>Susah buat nyari alamat pas nya ga kaya gojek ga ribet ini mah ribet banget buat nyari pas titik nya jdi males make nya</t>
  </si>
  <si>
    <t>puas dengan pengantaran sampai ke tempat tujuan, terima kasih Tuhan memberkati😇😇</t>
  </si>
  <si>
    <t>Respon admin maxim pd bagian kontak dlm apk nya sangat, sangat jelek (tdk memuaskan) sama sekali sebab pertanyaan sy ttg jumlah saldo yg salah di walet akun maxim sy tdk pernah direspon(dijawab) oleh pihak admin baik lwt e-mail maupun lwt WA pdhal sy sering memakai jasa maxim ini, tolong tingkatkan mutu layanan CS maxim ini utk bs lbh baik (responsif) lg.</t>
  </si>
  <si>
    <t>driver baik..ramah..sopan</t>
  </si>
  <si>
    <t>Kok gue payah kali masuk in nomor telp ngk muncul muncul nomor otp nya bikin susah aja memperibet</t>
  </si>
  <si>
    <t>driver nya ramah n super sabar</t>
  </si>
  <si>
    <t>pak tolong di tinjau ulang kerja sama dengan kaspro, driver bnyk ngeluh,sulit saat pencairan dana, knapa nggak kerja sama dengan gopay dan OVO aja pinter dikit bos</t>
  </si>
  <si>
    <t>bagus,mudah,murah nyesel kenapa gak dari dulu download ini</t>
  </si>
  <si>
    <t>pelayanan baik ,ramah</t>
  </si>
  <si>
    <t>mantap cuma satu Krang pkai atribut</t>
  </si>
  <si>
    <t>walau hujan tetap dilayani</t>
  </si>
  <si>
    <t>Harganya bersaing bahkan lebih murah dari app sebelah.. sangat membantu</t>
  </si>
  <si>
    <t>Awalnya bagus tpi kok lama" lelet yh</t>
  </si>
  <si>
    <t>delivery foodnya kurang jelas masa yang ditelpon pembelinya bukan penjualnya juga</t>
  </si>
  <si>
    <t>murah dan mudah</t>
  </si>
  <si>
    <t>saya suka mengunakan aplikasi Maxim</t>
  </si>
  <si>
    <t>sangat puas pelayanannya,👍👍👍</t>
  </si>
  <si>
    <t>layanannya bagus</t>
  </si>
  <si>
    <t>sopir baik ramah mobil nyaman</t>
  </si>
  <si>
    <t>Selalu puas dgn pelayanan Maxim</t>
  </si>
  <si>
    <t>baik cepat tepat waktu</t>
  </si>
  <si>
    <t>ok memuaskan</t>
  </si>
  <si>
    <t>pelayanan memuaskan mobilnya bersih &amp; nyaman</t>
  </si>
  <si>
    <t>terbaik buat ABG Maxim, ramah...</t>
  </si>
  <si>
    <t>Sangat berguna</t>
  </si>
  <si>
    <t>perjalanan baik 👍</t>
  </si>
  <si>
    <t>driver ramah, sabar, trimakasih sdh antarkan smpe tujuan</t>
  </si>
  <si>
    <t>seru dan juga pengemudi nya ramah 😊🙏</t>
  </si>
  <si>
    <t>pengendaranya baik.</t>
  </si>
  <si>
    <t>sopir ramah ...mobil bersih .nyaman .berkendara sabar dan halus stirnya.</t>
  </si>
  <si>
    <t>Rata2 driver tidak ramah, selalu menggunakan kata2 GK sopan terhadap costumer, emosi habis saya, tolong di optimalkan lagi pelayanan nya ganti driver nya, driver mana coba kasar ke costumer nya, TOLONG BGT BIASAKAN SOPAN SAMA COSTUMER INGET ITU !!!!</t>
  </si>
  <si>
    <t>mamangnya ok semuanya</t>
  </si>
  <si>
    <t>pelayanan ramah respon cepat, mantap</t>
  </si>
  <si>
    <t>ramah, tau jalan cepat</t>
  </si>
  <si>
    <t>Game ini sangat bagus tapi sayangnya apdute kurang sering semoga sering ya 🥰😍🤗</t>
  </si>
  <si>
    <t>trimakasih ya abang maxim...</t>
  </si>
  <si>
    <t>mas nya baik dan ramah</t>
  </si>
  <si>
    <t>bagus untuk kemana mana</t>
  </si>
  <si>
    <t>Alhamdulillah dver nya Rama dan bawak kendaraan nyaman</t>
  </si>
  <si>
    <t>Tidak lama menunggu</t>
  </si>
  <si>
    <t>drivernya ramah dan bawa kendaraannya halus.. dan tepat waktu. makasih pak sigit</t>
  </si>
  <si>
    <t>terapis berpengalaman dan nyamann pwoll, terima kasihh ibuuu 🫰🏻🙏</t>
  </si>
  <si>
    <t>Akang nya baek dan paham jalan dengan baik</t>
  </si>
  <si>
    <t>Setiap kali mau order map selalu gk srdusi dengan tujuan..alias kurang valid mohn diperbaiki</t>
  </si>
  <si>
    <t>sangat ramah dn bersahabat</t>
  </si>
  <si>
    <t>pngantaranya cepet, orangnya juga ramah</t>
  </si>
  <si>
    <t>sopirnya Ramah dan baik... Maxim is the best di Towuti</t>
  </si>
  <si>
    <t>biasa aja, alamat nya tidak akurat</t>
  </si>
  <si>
    <t>mantap,ramah,gercep</t>
  </si>
  <si>
    <t>driver nya baik, ramah. 👍</t>
  </si>
  <si>
    <t>sangat bagus dan hati hatii</t>
  </si>
  <si>
    <t>cepat,akurat,murah meriah,pelayanan driver sangat bagus</t>
  </si>
  <si>
    <t>pelayanan baik 🙏</t>
  </si>
  <si>
    <t>terimakasih ya sy sdh di antar</t>
  </si>
  <si>
    <t>bagus banget ok</t>
  </si>
  <si>
    <t>makin kesini makin banyak maxim yg kerja dgn bnyk aplikasi,jadinya makin lama.saya juga pesan setengah jam lebih belum dapet² pengemudinya</t>
  </si>
  <si>
    <t>pengemudi sabar dan ramah 🤗</t>
  </si>
  <si>
    <t>Drivernya sopan dan gercep😇🙏</t>
  </si>
  <si>
    <t>terima kasih Maxim murah...</t>
  </si>
  <si>
    <t>bagus dan sopan</t>
  </si>
  <si>
    <t>pliss maxim driver klo ada motor nya gak layak buat narik jangan di acc , orang rata2 naik ojek buat ngejar waktu , klo motor nya kaya naek sepeda sama aja boong</t>
  </si>
  <si>
    <t>drivernya komunikatif</t>
  </si>
  <si>
    <t>sangat baik dan mengutamakan penumpang</t>
  </si>
  <si>
    <t>Kirim lah kode opt nya aku mau mesan balek ha,,apk apa nih?</t>
  </si>
  <si>
    <t>Semua bahasa Mandarin pengen order buru2 pun harus eja dulu ..tolong lah tak semua kami bisa bahasa Inggris</t>
  </si>
  <si>
    <t>Maxim lebih bersahabat tarif ny ketimbang kompetitor ny terus driver ny okee</t>
  </si>
  <si>
    <t>sangat nyaman dan ramah</t>
  </si>
  <si>
    <t>orangnya ramah ,cara berkendara standar gak terlalu kencang</t>
  </si>
  <si>
    <t>Aplikasi bagus, dan mudah di mengerti,, pilihan titik lokasi nya sangat pat,, tidak melenceng sama sekali</t>
  </si>
  <si>
    <t>mantap pokoknya maxim</t>
  </si>
  <si>
    <t>pengiriman cepat, mudah di dapat, drivernya juga baik sangat membantu dan biaya nya murah makasii y maxim</t>
  </si>
  <si>
    <t>drivernya Rama dan gaul</t>
  </si>
  <si>
    <t>terimakasih Bang Leo 🙏👍👍👍👍</t>
  </si>
  <si>
    <t>sangat bagus drivernya ramah trimakasih</t>
  </si>
  <si>
    <t>alhamdulillah sampe ketempat tujuan</t>
  </si>
  <si>
    <t>Lebih murah dari grab dan gojek, selisih 50%</t>
  </si>
  <si>
    <t>wangi dan ramah .</t>
  </si>
  <si>
    <t>Mantap dan nyaman</t>
  </si>
  <si>
    <t>Good Driver, Luar Biasa. Mantapppp</t>
  </si>
  <si>
    <t>GK JELAS. KASPRO SERING KE BLOKIR</t>
  </si>
  <si>
    <t>Baik dan ramah</t>
  </si>
  <si>
    <t>Ewallet maxim ini gk bagus sama sekali masa iya udh ke potong tpi sopir minta cash juga ke kita.saldo di maximnya juga gk bisa di tranfer atau di ambil lagi. Driver juga ngeluh klw kita bayar pake ewallet nya maxim. Top up ke maxim karna kepepet gak ada cash mlah tambah rugi double.</t>
  </si>
  <si>
    <t>Kenapa yah saya isi saldo di maxim tidak masuk</t>
  </si>
  <si>
    <t>Order telah dipenuhi oleh: Andi Afriyadi dengan Motorcycle, warna hitam, nopol BG2729AEN. Terima kasih atas perjalanan Anda! Rating ⭐⭐⭐⭐⭐(4.95)</t>
  </si>
  <si>
    <t>orangnya ramah dan sabar poll. sehat2 pak</t>
  </si>
  <si>
    <t>Kendaraan motor banyak yang tidak patuh aturan lalu lintas, driver berbeda dengan nama pemilik dan banyak yang tidak ramah.</t>
  </si>
  <si>
    <t>manut lewat jalan manapun</t>
  </si>
  <si>
    <t>Aplikasi yg bikin sengsara driver</t>
  </si>
  <si>
    <t>pengemudi terbaik👍</t>
  </si>
  <si>
    <t>tolong di tingkatkan performa akun driver ini.... agar bisa mendapatkan auto dmna pun berada</t>
  </si>
  <si>
    <t>Alhamdulillah terbantu dengan Maxim</t>
  </si>
  <si>
    <t>Apk eek padal sinyal bagus ketika buka apknya lag parah</t>
  </si>
  <si>
    <t>saya senang menggunakan maxim</t>
  </si>
  <si>
    <t>Mantap sekalii murah bgtt,min ny susah nyari di map</t>
  </si>
  <si>
    <t>no rekomend, temen aku sering dapet om" mesum disini, rating blm dikirim tp udh ada tulisan bintang 5 nya</t>
  </si>
  <si>
    <t>Tidak bisa login atau tidak ada SMS kode masuk!?</t>
  </si>
  <si>
    <t>merugikan costumer, isi kaspro tapi tidak bisa digunakan . orderan langsung dialihkan ke tunai, saldo kaspro terpotong otomatis.</t>
  </si>
  <si>
    <t>puas, cepat, terercaya,, pokonya oke pengemudinya rah dan baik</t>
  </si>
  <si>
    <t>Agak susah isi Maxim kaspronya,kelamaan</t>
  </si>
  <si>
    <t>ramah, mobil nyaman</t>
  </si>
  <si>
    <t>Buat apa ada kaspro, kalo ga bisa dipake.. udah ngisi kaspro pas mau dipake malah dialihin ke tunai.. kan aneh.. hadeeeh</t>
  </si>
  <si>
    <t>Layanan sat set</t>
  </si>
  <si>
    <t>order murah, pengiriman cepat dan driver ramah. rekomendasi 👍</t>
  </si>
  <si>
    <t>bagus pelayanan,serta harga kompetitif,</t>
  </si>
  <si>
    <t>Driver-drivernya sangat sangat tidak profesional 1. Bersikap tidak sopan 2.Jika tidak diberi lebih meremehkan dan menjelekan pelanggan dengan berkata "kalau tidak punya uang jangan pesan" 3. Sering tidak baca catatan dan rincian orderan yg diberikan pelanggan karena map tidak lengkap *Tambahan: Aplikasi ini sudah sy hapus dan pindah ke aplikasi delivery lain</t>
  </si>
  <si>
    <t>Baikk bangett pelayanannya</t>
  </si>
  <si>
    <t>emg beber si ongkos nya lebih murah dri yg lain, tpi kurir kebanyakan yg bahlul. emang betul bisa pesen sesuai jadwal yg saya mau,saya pernah begitu saya jadwalkan jam 19:10 untuk jemput saya, tapi apa????? DRIVER MAXIM TIDAK ADA INFO TIDAK ADA KONFIRMASI SAMPE DIMANA, CHAT ENGGK NELVON ENGGK. POKOKNYA KECEWA!!!</t>
  </si>
  <si>
    <t>𝐵𝑎𝑝𝑎𝑘 𝑛𝑦𝑎 𝑟𝑎𝑚𝑎ℎ</t>
  </si>
  <si>
    <t>Tolong lokasi map nya di perbaikin, saya sering ketidak sesuain dengan lokasi tujuan.</t>
  </si>
  <si>
    <t>Terimakasih , sesuai orderan</t>
  </si>
  <si>
    <t>Maxim carnya banyak... Tapi pas orderan gk diterima² seringkali begitu nunggu 30 menit gk ada yg ambil Harap dong terima driver carnya yg seriuslah</t>
  </si>
  <si>
    <t>mohon tingkatkan lagi terimakasih</t>
  </si>
  <si>
    <t>hari ini saya memakai aplikasi Maxim unt pertama kalinya, Alhamdulillah tdk perlu menunggu lama langsung dapat drivernya dijam sibuk meskipun aplikasi sebelah sampai bikin kesel / dibatalin, sopirnya ramah, nyaman dan harga sangat murah dibanding yg lain. terimakasih atas pelayanannya</t>
  </si>
  <si>
    <t>pelayanannya sanggat baik dan nyaman atas perjalannya</t>
  </si>
  <si>
    <t>Apk yg sangat ribet saya pesan food ga bisa2. Dan saya mau membatalkan orderAn ga bisa juga... Apk ga jelas</t>
  </si>
  <si>
    <t>terima kasih atas pelayanan nya</t>
  </si>
  <si>
    <t>terimakasih...driver yg sopan dan ramah🙏🙏</t>
  </si>
  <si>
    <t>pelayanan nya cepat dan ramah</t>
  </si>
  <si>
    <t>driver ugal-ugalan</t>
  </si>
  <si>
    <t>Aplikasi yg jelek, orderan yg berlangsung susah d buka</t>
  </si>
  <si>
    <t>Pelayanan luar biasa bagus. Drivernya ramah dan sangat baik.</t>
  </si>
  <si>
    <t>ramah dan cepat bagus</t>
  </si>
  <si>
    <t>drivernya ramah, full musik enakeun👍🏻☺️</t>
  </si>
  <si>
    <t>driver nya penyabar ramah meskipun dia salah sebut total bayar perjalanan, good driver</t>
  </si>
  <si>
    <t>terbaik untuk guru SMA saya buk nilaa</t>
  </si>
  <si>
    <t>supir sangat baik</t>
  </si>
  <si>
    <t>Apknya astaghfirullah sekali, masa mau daftar malah ga dikasih kode terus juga nyoba cara lain malah sulit</t>
  </si>
  <si>
    <t>makasih untuk bapak nya hujan" tetap mau beliin dan antar pesanan saya , sehat slalu murah rezeki pak</t>
  </si>
  <si>
    <t>senang banget naik maxim. gtu di order langsung dtg. pokoknya mantep deh👌👌👌</t>
  </si>
  <si>
    <t>pengemudi sangat ramah sopan</t>
  </si>
  <si>
    <t>Pengemudi: Andriana dengan Daihatsu Xenia, warna hitam, nopol Z1138WQ. Selamat menikmati perjalanan Anda! Rating ⭐⭐⭐⭐⭐(4.90)</t>
  </si>
  <si>
    <t>Enak sih lebih murah</t>
  </si>
  <si>
    <t>ternyata berguna jg ya maxim dikota tanjab barat, kota kecil yg jaraknya tdk terlalu jauh, apalagi saat hujan yg malas keluar mo pesan makanan tinggal delivery maxim, mantap lh 👍</t>
  </si>
  <si>
    <t>Pelayanan terhadap konsumen jelek , Driver jarang mau datang dgn berbagai alasan yg tak masuk akal , driver yg di pilih terlalu jauh dari titik penjemputan</t>
  </si>
  <si>
    <t>sangat ramah dan baij</t>
  </si>
  <si>
    <t>ramah banget masnya, nyambung diajak ngobrol. mantap pokoknya</t>
  </si>
  <si>
    <t>kurirnya baik,sama ramah bangett👍</t>
  </si>
  <si>
    <t>bintang 5 pokoknya ..ramah dan sopan.. tanggung jawab</t>
  </si>
  <si>
    <t>Mau login nunggu SMS ny lama payah</t>
  </si>
  <si>
    <t>senang naik Maxim ..drivernya ramah dan sopan</t>
  </si>
  <si>
    <t>driver deliverynya konyol... slalu ga ckup dana. sy pesan sdh 10x slalu di sruh cancel alasananya ga ada dana padahal filter auto nya bisa d matikan biar ga otomatis dia terima.</t>
  </si>
  <si>
    <t>semua jadi mudah</t>
  </si>
  <si>
    <t>bapak nya sangat baik</t>
  </si>
  <si>
    <t>bapak nya sabar dan pengertian</t>
  </si>
  <si>
    <t>sangat memuaskan ramah dan baik hati, jemput tepat waktu, sampai juga tepat waktu mobilnya sejuk pakai AC</t>
  </si>
  <si>
    <t>terima kasih Maxim driver nya baik ramah</t>
  </si>
  <si>
    <t>cepat datangnya</t>
  </si>
  <si>
    <t>trima kasih bli</t>
  </si>
  <si>
    <t>BAIK,SOPAN SESUAI SOP. TERIMA KASIH</t>
  </si>
  <si>
    <t>mantul semngat trus demi kluarga bng</t>
  </si>
  <si>
    <t>kenyamanan dan keamanan buruk, tdk pakai helm, ddk dikasih space sedikit. sangat buruk</t>
  </si>
  <si>
    <t>cepat dan rama</t>
  </si>
  <si>
    <t>driver tepat waktu,ramah,👍</t>
  </si>
  <si>
    <t>Untuk kendaraan roda dua klo bisa di sortir batas tahun kendaraan nya,.kendaraan yang sudah tidak layak jangan di gunakan lagi untuk operasional yang ada customer jadi tidak nyaman.</t>
  </si>
  <si>
    <t>bapak supirnya baik</t>
  </si>
  <si>
    <t>pelayanan sangat baik, driver ramah n tepat waktu</t>
  </si>
  <si>
    <t>bagus responnya walaupun jauh tapi mau ngambil orderannya selalu jadi orang baik mas trimakasih 🙏</t>
  </si>
  <si>
    <t>driver nya baik,sopan,ramah</t>
  </si>
  <si>
    <t>om nya ramah</t>
  </si>
  <si>
    <t>aplikasi taik, saldo tidak bisa di tarik lagi setelah top up. aplikasi macam apa ini taik</t>
  </si>
  <si>
    <t>sopir nya baik ksekali</t>
  </si>
  <si>
    <t>sangat di sukai</t>
  </si>
  <si>
    <t>sangat menyenangkan</t>
  </si>
  <si>
    <t>Murah meriah cepat</t>
  </si>
  <si>
    <t>Sempurna buat pak sopir nya,,Mau nganterin sampe depan rumah walaupun di pelosok desa..Berkah selalu pak sopir semoga di lancarkan terus usaha dan rejekinya 🙏</t>
  </si>
  <si>
    <t>mantap deh pokoknya 👍☺️</t>
  </si>
  <si>
    <t>sangat mudah dan baik dalam perjalanan</t>
  </si>
  <si>
    <t>drivernya ramah ma sopan....moga orderannya banyak bang.semangat bang</t>
  </si>
  <si>
    <t>bepergian aman dan nyaman</t>
  </si>
  <si>
    <t>bagus rilex ngendarai nya</t>
  </si>
  <si>
    <t>penjemputan baik.. pokok nya mantul dh</t>
  </si>
  <si>
    <t>abangnya ramah dan gak begajulan</t>
  </si>
  <si>
    <t>driver respon cepat</t>
  </si>
  <si>
    <t>sangat baik aplikasi nya</t>
  </si>
  <si>
    <t>terlalu ribet untuk lokasi yg kita tujuh,ngga ada di denah lokasi/map,ngga seperti aplikasi yg lain,susah ada dan gampang di mengerti dan jelas</t>
  </si>
  <si>
    <t>terimakasih bapak, sehat dan murah rezeki 🙏</t>
  </si>
  <si>
    <t>kasian drivernya gajinya kecil</t>
  </si>
  <si>
    <t>drever ramah bisa membantu 🙏🙏🙏👍👍👍</t>
  </si>
  <si>
    <t>walaw pun hujan.macet tetep di jemput.semoga rezeqi nya barokah</t>
  </si>
  <si>
    <t>pengiripenganyaran nya cepat</t>
  </si>
  <si>
    <t>pengantaran nya cepat drivernya ramah</t>
  </si>
  <si>
    <t>Mantab sekali ini</t>
  </si>
  <si>
    <t>Terimakasih, semoga rejeki nya lancar selalu</t>
  </si>
  <si>
    <t>Kenapa di saat saya daftar,,, Kodex ko tda masuk2 yah</t>
  </si>
  <si>
    <t>pengantar nya sangat bagus dan terbaik pokok yokk download Maxim jangan ketinggalan yah😇😇👍👍👍👍</t>
  </si>
  <si>
    <t>baik dan sangat sopan</t>
  </si>
  <si>
    <t>ramah da nyaman</t>
  </si>
  <si>
    <t>smngt bagus pengantar nya</t>
  </si>
  <si>
    <t>sangat baik sopan sekali</t>
  </si>
  <si>
    <t>semangat pak. semoga bnyak orderanya</t>
  </si>
  <si>
    <t>Drifer tenang dan asyik cara mengendarai...terima kasih dan sehat slalu</t>
  </si>
  <si>
    <t>mantap murah cepat</t>
  </si>
  <si>
    <t>bagus but tambahin fitur foto dong</t>
  </si>
  <si>
    <t>kirim roti intisari.. ramah.. cepet.. sat set..</t>
  </si>
  <si>
    <t>terimakasih pak . maaf merepotkan .</t>
  </si>
  <si>
    <t>Driver ramahh , baik meskipun ujan*an + seblak nya enakk bangett</t>
  </si>
  <si>
    <t>Baru sekali pesen mobil online, saya sudah sampe, tapi aplikasi terus2 an bunyi ada driver lain yang ambil order... Ribet nih hp bunyi2 terus !!</t>
  </si>
  <si>
    <t>terima kasih atas pengantaran nya</t>
  </si>
  <si>
    <t>aku pernah pake aplikasi maxim aplikasinya buat aku harus jauh dr rumah sakit</t>
  </si>
  <si>
    <t>sangat bangga dan harga sangat terjangkau buat masyarakat menengah kebawah di bandingkan ojol lain lain top lah</t>
  </si>
  <si>
    <t>driver nya udh kayak kursus nyetir, sangat nyaman</t>
  </si>
  <si>
    <t>drivernya parah, penumpang disuruh bayar lebih. padahal parkir dan tol sudah kami bayar, tetap minta lebih dan alasannya buat biaya layanan. niatnya pengen agak murah dari sebelah, malah justru lebih mahal dari si biru.</t>
  </si>
  <si>
    <t>Dalam hal apapun, semuanya murah🤏</t>
  </si>
  <si>
    <t>Apk opang gk bisa kirim foto sama gk ada nomor telpon</t>
  </si>
  <si>
    <t>bapaknya ramah dan baik</t>
  </si>
  <si>
    <t>baik dan super ramah</t>
  </si>
  <si>
    <t>membantu sekali🔂</t>
  </si>
  <si>
    <t>aplikasi membantu sekali</t>
  </si>
  <si>
    <t>baik ramah cepet dtg Abang nya..🙏</t>
  </si>
  <si>
    <t>pelayanan yg sangat baik terimakasih bapak</t>
  </si>
  <si>
    <t>puas dan pelayanan ramah</t>
  </si>
  <si>
    <t>pelayanan driver memuaskan, semoga menjadi salah satu jalan alternatif untuk memudahkan perjalanan para pelanggan</t>
  </si>
  <si>
    <t>driver nya sangat ramah dan menjanjikan</t>
  </si>
  <si>
    <t>Adain Maxim dong di Ciamis, Jawa Barat ☺️</t>
  </si>
  <si>
    <t>mantap sangat bagus dn hati2</t>
  </si>
  <si>
    <t>makasih udah sampe dgn slamat</t>
  </si>
  <si>
    <t>good,mas nya pengertian</t>
  </si>
  <si>
    <t>pelayanannya sangat bagus,baik,,,jujur</t>
  </si>
  <si>
    <t>drivernya ramah tamah dan cepat</t>
  </si>
  <si>
    <t>wangi mobinya terimakasih pak</t>
  </si>
  <si>
    <t>lebih murah dari aplikasi hijau</t>
  </si>
  <si>
    <t>Applikasi gk jls mending grab lengkap semua alamat,buka peta aj delay bngt maxim maxim,kalah saing sama grab</t>
  </si>
  <si>
    <t>Maxim tolong mapsnya diperluas lagi biar bisa kemana-mana ini susah banget mapsnya</t>
  </si>
  <si>
    <t>seru pake maxim, driver car / bike nya ramah2.. murah juga dibanding apl lain...</t>
  </si>
  <si>
    <t>cepat, ramah dan para pengemudinya Profesional. pesanan order cepat !!</t>
  </si>
  <si>
    <t>baik, sopan, bersih, wangi</t>
  </si>
  <si>
    <t>bagus &amp; murah</t>
  </si>
  <si>
    <t>Gak jelas, harga pas awal pesan sama pas udah sampe tujuan tiba tiba harganya berubah lebih mahal, baru kali ini kecewa banget sama maxim</t>
  </si>
  <si>
    <t>mas y sabar banget nunggu. pokoknya top dech mksh y mass</t>
  </si>
  <si>
    <t>baik si Abang nya ramah</t>
  </si>
  <si>
    <t>driver ga jls dia nyamperin ke toko sembako saya hbis beli minuman dia langsung nunjukin alat kelamin, sehabis itu puter balik lagi dan ngelanjutin hal yang sama, kalian jngn prnh naik maxim.</t>
  </si>
  <si>
    <t>bagus sesuai</t>
  </si>
  <si>
    <t>enak pas ngendarainnya &amp; Soft spoken banget sukak banget</t>
  </si>
  <si>
    <t>Min mau tanya, emg kode OTP dikirim beda beda nomor? Bukan dari nomor resmi Maxim nya? Aku mau daftar tapi kode otp nya dikirim dari beda beda nomor jadi takut di hack nantinyaa Plisss jawab mau order jadinya susah</t>
  </si>
  <si>
    <t>cepat gercep dan amanah.. makasi maxim pengiriman selanjutnya bisa berlanjut dan kontinyu..sukses selalu dan berkah berlimpah..</t>
  </si>
  <si>
    <t>abangnya baik &amp; sabar semangatt bangg</t>
  </si>
  <si>
    <t>pelayanannya sangat baik,bagus,jujur👍🏼👍🏼👍🏼👍🏼👍🏼👍🏼👍🏼</t>
  </si>
  <si>
    <t>sangat baik dan membantu,sangat memuaskan🥰</t>
  </si>
  <si>
    <t>Masih sepi drivernya diarea saya tapi puas masalah harga kalau kemurahan buat si driver tinggal tambahin sesuai kantong jadi sesama pengguna dan mitra tidak dirugikan. walaupun saya sendiri masih bingung menggunakan aplikasinya karena baru pertama kali coba. Semoga semakin baik kedepannya</t>
  </si>
  <si>
    <t>Mantap 👍 Sangat cepat datangnya walau hari hujan tetap jalan, terabas banjir dan macet, Alhamdulillah sampai dengan selamat Terima kasih pak sopir 👍👍👍</t>
  </si>
  <si>
    <t>sangat baik dan sangat sopan</t>
  </si>
  <si>
    <t>mantap dan nyaman</t>
  </si>
  <si>
    <t>semoga lancar orderannya..thanks 🙏</t>
  </si>
  <si>
    <t>cepat dan pengendara sangat baik melayani customer</t>
  </si>
  <si>
    <t>semoga lancar selalu</t>
  </si>
  <si>
    <t>alhamdulillah pelayanannya sangat baik, bagus, jujur, ramah, sopan santun,,, 😍🥰😘😚😊☺👍👍👍👍👍👍</t>
  </si>
  <si>
    <t>terimakasih ya pak, sehat selalu dan banyak orderan nya</t>
  </si>
  <si>
    <t>Terimakasih atas pelayanannya</t>
  </si>
  <si>
    <t>murah dan jujur👍</t>
  </si>
  <si>
    <t>pelayanan sangat memuaskan.</t>
  </si>
  <si>
    <t>makasih banyak bg, murah rejeki ya bg</t>
  </si>
  <si>
    <t>murahdan amanah. meskipun jauh tdk menolak</t>
  </si>
  <si>
    <t>sangat baik sekali</t>
  </si>
  <si>
    <t>baik dan jujur banget</t>
  </si>
  <si>
    <t>pelayanan nya sangat baik dan ramah</t>
  </si>
  <si>
    <t>layanan bagus dan ramah sekali</t>
  </si>
  <si>
    <t>Bagus sih tapi klu cari lokasi suka leleyt</t>
  </si>
  <si>
    <t>sangat membantu untuk sampai d tempat tujuan, orang nya ramah</t>
  </si>
  <si>
    <t>Banyak kendaraan roda duanya sudah tidak layak pakai, kenapa harus diberikan jadi driver maxim, pelayanan dan kenyamanan harus diutamakan.</t>
  </si>
  <si>
    <t>sangat membantu kwn luar biasa 🥰🥰🥰🥰🥰🥰🥰🥰🥰</t>
  </si>
  <si>
    <t>terima kasih sudah di antar dengan aman,cepat n selamat</t>
  </si>
  <si>
    <t>driver cepat sampai dan ramah</t>
  </si>
  <si>
    <t>Min, mahal bgt potongan admin setiap kali topup. 2.900</t>
  </si>
  <si>
    <t>kecewa banget sama maxim walletnya, sudah isi saldo tapi gak bisa digunain dan malah kepotong hilang saldonya entah kemana..sudah terlanjur order dan driver sudah dateng tp tiba2 ditengah jalan metode pembayaranya berubah sendiri ke tunai, pagi2 bikin ngutang ketukang bubur buat bayar maxim nya!!! Bisa2nya saldo KETELEN aplikasi!!!</t>
  </si>
  <si>
    <t>baik, mau ikurin arahan jalan lebih baik</t>
  </si>
  <si>
    <t>tepat waktu,bagus okeh</t>
  </si>
  <si>
    <t>penjemputan tepat waktu</t>
  </si>
  <si>
    <t>perbarui map dimaxim, tidak akurat</t>
  </si>
  <si>
    <t>sangat membantu buat kita yang membutuhkan kendaraan umum, apalagi disini gak ada angkot.</t>
  </si>
  <si>
    <t>Order telah dipenuhi oleh: Arianto La Pura dengan Motorcycle, warna biru, nopol DE6581NB. Terima kasih atas perjalanan Anda! Rating ⭐⭐⭐⭐⭐(4.95)</t>
  </si>
  <si>
    <t>selamat sampai tujuan, mantap</t>
  </si>
  <si>
    <t>saya pakai 3 aplikasi ojek online yg berbeda dan menurut saya yang paling jelek adalah maxim, kurang tegas terhadap para driver jadi mereka seenaknya kepada pelanggan, di aplikasi tertera driver akan sampai dalam 1 menit dan posisi driver jg tidak jauh, tapi saya bahkan menunggu sampai 30 menit driver belum sampai, dan ini terjadi berkali kali, dan driver tidak ada sanksi sedangkan pelanggan rugi tanpa dapat kompensasi apapun.</t>
  </si>
  <si>
    <t>Saya tf maxim kaspro pake mbanking ke niaga ga masuk saldo nya.</t>
  </si>
  <si>
    <t>beri bintang 4 dulu ya....</t>
  </si>
  <si>
    <t>lebih cepat lagi</t>
  </si>
  <si>
    <t>Pengiriman Kode OTP Maxim INDONESIA ADMINISTRATOR tidur gak di kirim kirim kode OTP MAXIM INDONESIA</t>
  </si>
  <si>
    <t>drivernya baik sopan dan ramah</t>
  </si>
  <si>
    <t>trmksh pak, sdh antr sya, smga bpky trs sht&amp;dilindungi allah SWT dmnapun Bpk brda, aamiin</t>
  </si>
  <si>
    <t>good job bapak driver semangat ya pak semoga rezekinya lancar😊</t>
  </si>
  <si>
    <t>Aplikasi sangat membantu dan murah juga ongkosnya👍</t>
  </si>
  <si>
    <t>mantep pelayanan y meski ujan</t>
  </si>
  <si>
    <t>Ongkosnya gak kemurahan ya ? Kasihan drivernya</t>
  </si>
  <si>
    <t>luar biasa layanannya sangat puas</t>
  </si>
  <si>
    <t>tolong untuk maxim, untuk fitur fotonya di buat ya biar lebih mudah untuk kurir maupun yang memesan untuk memberitahukan lokasi atau barang yang dititip sudah benar² sampai atau belum 👍</t>
  </si>
  <si>
    <t>APK PALING BURUK TER KORUP YG PERNAH SAYA PAKAI, SALDO KEPOTONG UDAH 5 KALI TANPA KEJELASAN, SETELAH SAYA PAKAI KASPRO. JIKJIK BGT NIH APK</t>
  </si>
  <si>
    <t>Bintang 4 dulu, karena masih ada beberapa hal yang harus ditingkatkan lagi. maupun itu dari Aplikasinya ataupun dari Drivernya.</t>
  </si>
  <si>
    <t>sangat membantu sekali...maksi banyak y</t>
  </si>
  <si>
    <t>terima kasih banyak driver nya sangat membantu</t>
  </si>
  <si>
    <t>Tidak bisa login ke akun maxim</t>
  </si>
  <si>
    <t>sangat baik dan bagus</t>
  </si>
  <si>
    <t>pelayanan bagus sekali.</t>
  </si>
  <si>
    <t>ramah dan menyenangkan sama customer nya tidak sombong</t>
  </si>
  <si>
    <t>ojol terburuk sepanjang masa. ga manusiawi untuk sisi driver</t>
  </si>
  <si>
    <t>mas nya baik , ramah, benar benar melayani cs seperti sopir pribadi .salam kan k3 mas nya yah</t>
  </si>
  <si>
    <t>mantul sanggat membantu</t>
  </si>
  <si>
    <t>sangat membantu di sa'at butuh bepergian.. terimah kasih maxime , semoga tambah sukses.. terimah kasih pak supir bikenya juga ..</t>
  </si>
  <si>
    <t>mas nya ramah banget baik dan sopan sukses selalu buat mas nya🙏</t>
  </si>
  <si>
    <t>pelayanannya sangat baik, 👍👍👍</t>
  </si>
  <si>
    <t>puas driver super ramah</t>
  </si>
  <si>
    <t>ketepatan waktu, driver ramah</t>
  </si>
  <si>
    <t>datang tepat waktu pengemudi ramah lagi..</t>
  </si>
  <si>
    <t>katanya download apk ini pake kode promo dapet saldo 200k pas mau dipake malah ga bisa</t>
  </si>
  <si>
    <t>Apk dongo ojek nya ada yang minta lebih 40k, 30k, 25k kan anj</t>
  </si>
  <si>
    <t>Apk minta upgrade teros terosan</t>
  </si>
  <si>
    <t>respon cepat, ramah dan sangat tepat waktu. luar biasa layanannya.</t>
  </si>
  <si>
    <t>Pelayanan kurirnya ramah bgttttttt... makasih y pak ... lancar rezekinya pak</t>
  </si>
  <si>
    <t>Kenapa ya saya mw kirim barang ..trus nyari alamtnya kok susah ..gk ketemu²....</t>
  </si>
  <si>
    <t>Saya udh daftar saya udh bayar ttp aja ada orderan fiktif.. penipuan, dll.. tolong dong maxim perbaiki</t>
  </si>
  <si>
    <t>Mohon ditingkatkan lagi untuk aplikasinya. Pencarian titik masih susah/tidak sesuai...</t>
  </si>
  <si>
    <t>Tampilan peta cuma kotak2 saja.. Membingungkan klu cek alamat.. Knp sih tampilannya gk ada peta? Tolong perbaiki apa masalahnya</t>
  </si>
  <si>
    <t>tetap waktu pelayanan sangat memuas kan</t>
  </si>
  <si>
    <t>Driver nya ramah, baik. Saya pelanggan yang punya trauma jatuh dan drivernya mau nurutin untuk pelan pelan saja. Driver sangat terpercaya. Terima kasih pak driver, sehat sehat terus ya pak.</t>
  </si>
  <si>
    <t>suka bagt dengan aplikasi nya sangat membantu saya untuk berangkat ke sekolah</t>
  </si>
  <si>
    <t>sangat aman dan baik</t>
  </si>
  <si>
    <t>drivernya kurangajar..</t>
  </si>
  <si>
    <t>Order telah dipenuhi oleh: Agung Fitriandi dengan Motorcycle, warna hitam, nopol AA6631FZ. Terima kasih atas perjalanan Anda! Rating ⭐⭐⭐⭐⭐(4.95)</t>
  </si>
  <si>
    <t>lebih cocok di kantong</t>
  </si>
  <si>
    <t>cepat dan lebih murah</t>
  </si>
  <si>
    <t>Alhamdulillah terimakasih orang baik semoga rezeki abg selalu dimudahkan...</t>
  </si>
  <si>
    <t>Suka orangnya ramah</t>
  </si>
  <si>
    <t>terimakasih kakak nya baik🙏</t>
  </si>
  <si>
    <t>Pakai maxim, kebersihannya minus, supirnya juga kebanyakan perokok, dan kebanyakan merokok dimobil jadi dalam mobil bau rokok, sangat gk nyaman dan nyesal pakai maxim. Pakai maxim kita gk tw supirnya perokok atau tidak itu gk ketahuan.. kasian kita bawa anak baru keluar dari rs karena pneumonia pulang naik maxim mobilnya bau rokok karena supirnya perokok. Sangat kecewa</t>
  </si>
  <si>
    <t>sopirnya ramah dan baik murah senyum</t>
  </si>
  <si>
    <t>Driver tepat waktu.</t>
  </si>
  <si>
    <t>terimakasih ibu, semoga rezekinya lancar dan sehat selalu</t>
  </si>
  <si>
    <t>kang sopinya baik dan ramah</t>
  </si>
  <si>
    <t>sangat aman dalam perjalanan terima kasih maxsim</t>
  </si>
  <si>
    <t>tolong dengan nama Agus Efendi nomor plat B3168YTJ di tindak lanjuti, KURANG AJAR, mana apesnya saya turun depan rumah ga berani rating jelek tkt diancem apa apa, tolong dong Maxim lebih dijaga privasi nomor telepon antara pelaksana dengan pengguna, murah sih Alhamdulillah tp jangan gitu lah, tuh org keknya punya penyakit mental, kesel malah menggeram sendiri terus ngegas kaya mau ngajak mati breng, dibilang berhenti BUDEK TOLONG DITINDAKLANJUTI!</t>
  </si>
  <si>
    <t>bagus sampai tujuan dengan selamat dan ramah sekali</t>
  </si>
  <si>
    <t>Harga sngat bersaing</t>
  </si>
  <si>
    <t>scam bego, katanya mau ngasi saldo 200k taunya cuma diskon anj, gabisa buat apa apaa tolol</t>
  </si>
  <si>
    <t>w sangat sigma</t>
  </si>
  <si>
    <t>Driver nya suka nolak orderan padahal dekat dengan posisinya</t>
  </si>
  <si>
    <t>saya suka pake maxim</t>
  </si>
  <si>
    <t>pelayanannya sangat baik,bagus,jujur,sopan santun,ramah👍👍👍👍</t>
  </si>
  <si>
    <t>terimakasih paketnya datang ,tepat waktu🥰</t>
  </si>
  <si>
    <t>pelayanan sesuai kebutuhan customer mantap</t>
  </si>
  <si>
    <t>terimakasih driver nya sangat amanah</t>
  </si>
  <si>
    <t>drivernya baiiiik banget dan ringan tangan, mau nolong</t>
  </si>
  <si>
    <t>penjemputan cepat dan driver sangat ramah</t>
  </si>
  <si>
    <t>driver baik,biar bintang yg berbicara</t>
  </si>
  <si>
    <t>Saya sering mendapat pengemudi yang bisa dibilang kurang ajar. Yang minta ganti tujuan dengan alasan biar ngga kepotong atau dapet uangnya dikit, lalu ada juga pengemudi yang meminta ganti tujuan jauh padahal di titik antar sudah ditulis titik antar yang seharusnya, dengan alasan butuh uang untuk kuliah anaknya dan meminta feedback jempol di aplikasi. Dan baru tadi pagi order RS juga kurang ajar. Bilang ke saya "tarif ngaco, mau 45, dan cancel aja" Padahal tarif di aplikasi sekitar 18 ribuan.</t>
  </si>
  <si>
    <t>baik pengemudinya</t>
  </si>
  <si>
    <t>ramah,tepat waktu</t>
  </si>
  <si>
    <t>sangat puas nyaman ramah baik</t>
  </si>
  <si>
    <t>Kalau sakit istirahat jangan memaksakan diri, kasian penumpang jadi tidak nyaman karna masnya batuk-batuk dll</t>
  </si>
  <si>
    <t>perjalanan bagus</t>
  </si>
  <si>
    <t>Sudah lebih baik daripada dulu, walletnya memang belum bisa ya? Ko selalu blank pas mau isi wallet. Oh iya banyak sekali driver yang tidak pakai jaket maxim jd kl order untuk anak sekolah susah untuk mengenali driver. Mohon diwajibkan untuk driver memakai atribut maxim agar mudah dikenali, oleh customer. Seperti ojol hijau yang selalu memakai atribut/jaketnya. Terimakasih</t>
  </si>
  <si>
    <t>good bgt deh si Abang nya...</t>
  </si>
  <si>
    <t>driver sopan dan amanah</t>
  </si>
  <si>
    <t>pengiriman nya cept dan kurirnya ramah"</t>
  </si>
  <si>
    <t>pengemudi baik Terimakasih</t>
  </si>
  <si>
    <t>Alhamdulillah nyampe juga,,aman cepat</t>
  </si>
  <si>
    <t>APLIKASI PALING BAPUK SEDUNIA , PERCUMA JADI DRIVER PRIORITAS KALO SEHARI CUMA DI KASIH 1 ORDERAN BUANG2 DUIT MANA JAKET HELM DENGAN KUALITAS RENDAHAN NYA MAHAL BANGET ,</t>
  </si>
  <si>
    <t>mantap sekali drivernya</t>
  </si>
  <si>
    <t>sip harga terjangkau makasih</t>
  </si>
  <si>
    <t>Maxsim bagus tapi sayang nya nga ada fitur telpon buat driver sama buat poto klo di gojek ada tolong buat amit maxsim biar ada telpon donk?</t>
  </si>
  <si>
    <t>cepat,selalu tepat waktu</t>
  </si>
  <si>
    <t>pengemudi sabar dan menyenangkan bagi anak-anak</t>
  </si>
  <si>
    <t>Driver-nya ramah dan santun, tks</t>
  </si>
  <si>
    <t>terimakasih kurirnya baik dan ramah...</t>
  </si>
  <si>
    <t>sangat sopan dan TDK ngebut.</t>
  </si>
  <si>
    <t>Driver sangat bagus</t>
  </si>
  <si>
    <t>oke dn oke. pokoknya. kmna aja jd gampang dn cepat.</t>
  </si>
  <si>
    <t>sangat puas ada nya maxim</t>
  </si>
  <si>
    <t>amanah dan sopan</t>
  </si>
  <si>
    <t>pelayanannya sangar baik,bagus,jujur</t>
  </si>
  <si>
    <t>sangat bangus pelayanan nya</t>
  </si>
  <si>
    <t>santai, lengkap lagi</t>
  </si>
  <si>
    <t>allhmdulillah d antar smpai tujunan dgn slamat👍</t>
  </si>
  <si>
    <t>Apk cacat, potongan driver vesar. Mintah kode login lama bener. L O L</t>
  </si>
  <si>
    <t>Pembayaran non tunai masih gak enak cuma bisa pake kaspro.. Gini hari Pengguna kaspro jarang brooo...</t>
  </si>
  <si>
    <t>Murah terpercaya</t>
  </si>
  <si>
    <t>pengemudi sangat baik sopan,patut untuk di contoh untuk pengemudi lain nya...sehat selalu ya pak semoga orderan nya gacor terus setiap hari amin.</t>
  </si>
  <si>
    <t>sangat memuaskan👍👍👍</t>
  </si>
  <si>
    <t>terimakasih banyak Maxim</t>
  </si>
  <si>
    <t>Sangat baik dan bagus</t>
  </si>
  <si>
    <t>mantep. bisa dipercaya</t>
  </si>
  <si>
    <t>mantap abang ojolnya sopan</t>
  </si>
  <si>
    <t>aplikasi mudah di gunakan, simpel gak ribet, orderan cepat dan harga terjangkau. semoga bisa mempertahankan 😇</t>
  </si>
  <si>
    <t>aplikasi gojek apa yg selalu lama dalam jemput customer bilangnya 1 menit tp bisa datang 5 menit kemudian ga jelsss ga usah pakai apk ini</t>
  </si>
  <si>
    <t>MAPNYA BENERIN BUAT TITIK ANTAR DAN PENJEMPUTAN!</t>
  </si>
  <si>
    <t>mobilnya bersih</t>
  </si>
  <si>
    <t>tolong perbaiki verifikasi nomor buat orang baru daftar maxim saya sudah 4x gaada notif verif padahal mau menggunakan maxim order</t>
  </si>
  <si>
    <t>tepat waktu,,mantap</t>
  </si>
  <si>
    <t>Anjir nyari driver nya susah di apk ini</t>
  </si>
  <si>
    <t>terima kasih Bapak</t>
  </si>
  <si>
    <t>good aplikasi ojek online</t>
  </si>
  <si>
    <t>Terimakasih aplikasi sangat membantu</t>
  </si>
  <si>
    <t>Saya tidak mengerti kenapa pembayaran ojek nya berubah rubah, masih dijalan tetap sama dengan pesanan, sudah sampai tujuan pembayaran berubah.. Sering dpt driver yg tidak menyenangkan</t>
  </si>
  <si>
    <t>terimakasih sampai jumpa besok</t>
  </si>
  <si>
    <t>Lama dari pencarian driver nya</t>
  </si>
  <si>
    <t>Pengemudi nya suka tidak ontime, mengulur waktu, suka minta tambahan sesuka hati,</t>
  </si>
  <si>
    <t>tepat &amp; cepat</t>
  </si>
  <si>
    <t>Hallo min.. Saya sudah beli jaket dan helm cuman lupa cantumin ID dan No hp.. Gimana solusinya min..?🙏</t>
  </si>
  <si>
    <t>aplikasi transfortasi paling okk..driver nya keren n baik..</t>
  </si>
  <si>
    <t>saya sangat puas dengan pelayanan draiver maxim ini</t>
  </si>
  <si>
    <t>Terbaik untuk timika kurang pembayaran non tunai nya</t>
  </si>
  <si>
    <t>maxim car di wilayah saya minta harga diluar order saya turunin bintangnya</t>
  </si>
  <si>
    <t>sangat ramah, dan cepat.</t>
  </si>
  <si>
    <t>sangat membantuu</t>
  </si>
  <si>
    <t>Sangat membantu dalam bertranportasi online 👍👍👍</t>
  </si>
  <si>
    <t>BISMILLAHIRRAHMANIRRAHIM SEMOGA KEDEPANNYA MAKIN BAGUS DAN LEBIH BAGUS LAGI SAYA SENANG SEKALI DENGAN APLIKASI INI 👍👍👍👍</t>
  </si>
  <si>
    <t>untuk biaya kurirnya tolonng di naikin, rata 10.000 biarpun jaraknya dekat, biar sama kyak di apk seblah grab, 1 lagi orderan fiktif sebisanya defolovmen membantu untuk yang sudah terlanjur di beli, di harapkn uang kurir bisa kembali, apa lagi maraknya penipuan</t>
  </si>
  <si>
    <t>mobil nyaman, ramah, dan sangat membantu ,</t>
  </si>
  <si>
    <t>drivernya tepat waktu, keren lah yaa . Terima kasih pak</t>
  </si>
  <si>
    <t>driver nya baik.. pdahal aku mampir" orange sabar,seneng klo dapet driver kaya gini</t>
  </si>
  <si>
    <t>Titik penjemputan dan titik tujuan tidak ada yang bener saat mencari lokasi</t>
  </si>
  <si>
    <t>sangat bagus sekali pelayanan nya</t>
  </si>
  <si>
    <t>ramah sekalii</t>
  </si>
  <si>
    <t>mantap,baru pertama kai pake apk ini,makasih</t>
  </si>
  <si>
    <t>Alhamdulillah supirnya ramah, dan baik</t>
  </si>
  <si>
    <t>pengemudinya ramah dan sopan sopan .</t>
  </si>
  <si>
    <t>pertama nyoba , langsung suka karena selain murah juga sat set cepat</t>
  </si>
  <si>
    <t>Baik dan ramah Trimakasih</t>
  </si>
  <si>
    <t>mantapp, sampai tujuan dengan selamat, pengemudi ramah dan asikkk.</t>
  </si>
  <si>
    <t>pertama kali dpt kang maxim super baik</t>
  </si>
  <si>
    <t>terimakasih banyak BG 🙏</t>
  </si>
  <si>
    <t>Untuk di bandara ada tambahan biaya admin &amp; parkir yg kalau ditotal jadi lebih mahal dari gocar &amp; grabcar.</t>
  </si>
  <si>
    <t>Order telah dipenuhi oleh: Igo Sapriadi Siregar dengan Motorcycle, warna merah, nopol BM3819ZBE. Terima kasih atas perjalanan Anda! Rating ⭐⭐⭐⭐⭐(4.95)</t>
  </si>
  <si>
    <t>amanah bertanggung jawab, tepat waktu</t>
  </si>
  <si>
    <t>Alhamdulillah drivernya amanah dan sabar</t>
  </si>
  <si>
    <t>cukup membantu perjalanan dan mudah digunakan 👍🏼</t>
  </si>
  <si>
    <t>Untuk wilayah nya mohon di tambah lagi min kadang nyari lokasi nya ga ketemu</t>
  </si>
  <si>
    <t>kurir anda ramah semua</t>
  </si>
  <si>
    <t>Ramah,bawa motor nya enak</t>
  </si>
  <si>
    <t>mantap aplikasinya murah lagi</t>
  </si>
  <si>
    <t>sangat puas dengan pelayanan nya jadi saya kasi bintang 5</t>
  </si>
  <si>
    <t>baik ramah sopan asik</t>
  </si>
  <si>
    <t>terimakasih sdh mengantar anak sy😊🙏</t>
  </si>
  <si>
    <t>pengemudinya sangat ramah. mohon di pertahankan ya bapak</t>
  </si>
  <si>
    <t>sesuai tujuan</t>
  </si>
  <si>
    <t>ramah,sabar,dan hati2 bawa penumpang.menjemput sampai ditempat walaupun tidak sesuai titik karena lokasi kami susah dpt titik yg tepat,berpatokan saja sekolah/kantor kelurahan.Sehat2 semua driver sukacita bawa penumpang 😇</t>
  </si>
  <si>
    <t>beberapa driver nya kurang ajar, baru saja kejadian baru nunggu 2 menit sudah ngamuk kayak udah nunggu bertahun²😤</t>
  </si>
  <si>
    <t>baik sopan tepat waktu</t>
  </si>
  <si>
    <t>tolong dong di perbaiki lagi untuk maps nya. saya mau berangkat kerja ada rute yang lebih dekat,tapi malah otomatis pilih rute terjauh,lalu saya sudah blg ke driver nya untuk pilih rute yg lebih dekat dia lebih memilih rute terjauh. tolong lah di perbaiki</t>
  </si>
  <si>
    <t>Maxim cargo pemula 1 hari an cuman dapat 100 lebih, Buat beli minyak 100 blm yg lain" .. tolong laa orderan ny sesuai kan mana mobil, mna motor.. masa ongkos mobil sama aja sama motor..</t>
  </si>
  <si>
    <t>tertib dan nyaman</t>
  </si>
  <si>
    <t>baik sopan dengan pelanggan</t>
  </si>
  <si>
    <t>amanah, jujur,driver maxim emg bagus, walau pun jaringan agak kurang</t>
  </si>
  <si>
    <t>mantap oke... bersih rapih</t>
  </si>
  <si>
    <t>Driver tidak jujur.</t>
  </si>
  <si>
    <t>driver tepat waktu, ramah, terimakasih</t>
  </si>
  <si>
    <t>Semoga ke depan untuk ke akurat GPS maps nya lebih d perbaiki biar gampang nyari titik penjemputan customernya..</t>
  </si>
  <si>
    <t>sesuai permintaan</t>
  </si>
  <si>
    <t>Driver sangat ramah dan Baik</t>
  </si>
  <si>
    <t>Baik sekali Drivernya</t>
  </si>
  <si>
    <t>Abang nya baik dan sabar</t>
  </si>
  <si>
    <t>Kenapa klau hbis isi kaspro, saldo ga nambah², udah di refresh masih blm nambah. Sedih bgtt</t>
  </si>
  <si>
    <t>Maxim semakin jaya, dan mohon konsumen bisa memesan makan2an, pecel lele dsb nya trimakasih</t>
  </si>
  <si>
    <t>MOBIL KEREN BERSIH,, DRIVER SOPAN ....BAGUS</t>
  </si>
  <si>
    <t>ramah banget orangnya ..</t>
  </si>
  <si>
    <t>Kualitas maps nya buruk , hanya di beri 1 opsi ( alamat tujuan), pas di pesan ternyata benar salah , harus jalan kaki 20 menit lagi untuk sampai ke alamat yg benar</t>
  </si>
  <si>
    <t>aplikasi banyak bug nya, untuk meng-cancel sebuah orderan saja tidak bisa. bahkan ketika saya ingin membatalkan orderan tidak bisa sama sekali. jadi kasihan driver yang sudah pick up orderan saya, walau dari segi harga murah banget dibanding aplikasi lain, namun kualitas dari aplikasi nya juga harus di update.</t>
  </si>
  <si>
    <t>perjalan yang baik</t>
  </si>
  <si>
    <t>suka dapat driver yang ga ramah + ngomong nya kasar , memang ga semua tapi sering</t>
  </si>
  <si>
    <t>ramah ,baik , cekatan thanksssss</t>
  </si>
  <si>
    <t>Pelayanan nya Ramah dan Sopir nya baik</t>
  </si>
  <si>
    <t>penjemputan cepat dn sampai dengan selamat</t>
  </si>
  <si>
    <t>Tolong di update untuk kaspro nya , pengisian saldo lama masuk ke kaspro Kemarin bayar pake kaspro , terus kata tukang ojeknya gak masuk pembayaran kaspro nya . Jadi bayar 2x Uda beberapa kali kejadian gini</t>
  </si>
  <si>
    <t>bagus sangat membantu. terima kasih...</t>
  </si>
  <si>
    <t>halo bang, HP Android saya ketinggalan di dalam mobil drav..</t>
  </si>
  <si>
    <t>Terimakasih kami sudah dianter. baik supir yg menganternya</t>
  </si>
  <si>
    <t>membantu sekali,dan biaya sesuai dengan perjalanan yg ditempuh trimkasih 👌🙏</t>
  </si>
  <si>
    <t>Nyaman dan sopan</t>
  </si>
  <si>
    <t>Kenapa tiba-tiba log out sendiri dari aplikasi maxim padahal baru topup Kaspro 150 ribu. Waktu mau login lagi, tidak bisa2. Nunggu kode otp tidak muncul2 di sms. Tahu2 ada tulisan pesan terlampaui. Tidak bisa login sama sekali. Bagaimana ini? Hilang dong saldo saya 150 ribu. Update 15 Jan 25, Kak, lagi order maxim bike tapi tiba2 log out. Mau log in kode OTP gak masuk2. Kok sering ke log out sendiri, terus susah masuk. Saldo kaspro saya masih ada 350 ribu di aplikasi bagaimana ini, kak?</t>
  </si>
  <si>
    <t>Mantap ongkos murah</t>
  </si>
  <si>
    <t>Awal dondloud bikin spot jantung kenapa langsung ke pemesanam?</t>
  </si>
  <si>
    <t>Sudah isi maxim wallet, tapi setiap pembayaran selalu dialihkan ke tunai Uang yg sudah masuk tidak bisa dicairkan lagi alias tidak bisa dipakai,,,</t>
  </si>
  <si>
    <t>terimakasih bg,, sdh mengantarkan pesanan ku banyak rezeki nya ya</t>
  </si>
  <si>
    <t>amanah dan nyaman</t>
  </si>
  <si>
    <t>pertama kali pesan Maxim alhamdulillah murah meriah</t>
  </si>
  <si>
    <t>keren luar biasa..sangat membantu. terima kasih</t>
  </si>
  <si>
    <t>sangat ramah,dan cepat</t>
  </si>
  <si>
    <t>Top up wallet nya gak masuk2... Orang butuh cepet malah nunggu...</t>
  </si>
  <si>
    <t>mantap sesuai tujuan</t>
  </si>
  <si>
    <t>driver sabar, baik, jujur, tepat waktu</t>
  </si>
  <si>
    <t>saya suka driver maxim yang selalu konsisten dlm setiap pelayanan,semangat terimakasih buat driver maxim💪💪💪💪💪🙏🙏👍👍👍👍</t>
  </si>
  <si>
    <t>pelayanan nya bagus👍</t>
  </si>
  <si>
    <t>terimakasih kasih pelayanannya memuaskan</t>
  </si>
  <si>
    <t>mantap pokonya</t>
  </si>
  <si>
    <t>GA BAGUS BANGET, TIAP MENCARI DRIVER LAMA SEKALI. SEPERTI SENGAJA APA KARNA BIAYA NYA TERLALU MURAH JADI DRIVER TIDAK MAU MENGANGKUT. MOHON DITINDAK LANJUT. PADAHAL POSISI DRIVER PADA DEKAT SEMUA.</t>
  </si>
  <si>
    <t>supirnya ramah dan baik</t>
  </si>
  <si>
    <t>dravier amanah dan ramah</t>
  </si>
  <si>
    <t>perbaiki aplikasinya dipinta kode otp aja susah nya kebangetan kalau org lgi buruburu susah menghambat</t>
  </si>
  <si>
    <t>terimakasih babang udah anterin Oma ...semangat yaaa💪💪💪</t>
  </si>
  <si>
    <t>sopir sangat ramah, dan sangat membantu.</t>
  </si>
  <si>
    <t>Sangat bagus,,tarif murah</t>
  </si>
  <si>
    <t>Murah, Cepat &amp; Maximal maxim banget dah...</t>
  </si>
  <si>
    <t>Terima kasih ya bg....</t>
  </si>
  <si>
    <t>pelayanan nya baik, sangat baik😄</t>
  </si>
  <si>
    <t>nyaman ..enak bawa mobilnya terimakasih pak</t>
  </si>
  <si>
    <t>Apk rusak SMS gak masuk masuk saat login</t>
  </si>
  <si>
    <t>jazzakallahu khoir bapak baik semoga di limpahkan rejeki nya🙏</t>
  </si>
  <si>
    <t>suda tiba pelayanan sangat baik dan ramah</t>
  </si>
  <si>
    <t>driver mantap, motor mantap</t>
  </si>
  <si>
    <t>makasih,,,drive nya amanah</t>
  </si>
  <si>
    <t>Driver seenaknya cancel orderan apalagi saat macet 😂</t>
  </si>
  <si>
    <t>Map nya tidak mendukung</t>
  </si>
  <si>
    <t>Terimakasih Driver nya Ramah</t>
  </si>
  <si>
    <t>driver nyaa ramah" dan enak buat diajak ngobrol</t>
  </si>
  <si>
    <t>tepat waktu, terimakasih kemudahannya</t>
  </si>
  <si>
    <t>bagus teat waktu ok</t>
  </si>
  <si>
    <t>dari sekian nya ini paling ramah bikin nyaman di perjalanan</t>
  </si>
  <si>
    <t>aplikasi nya bagus</t>
  </si>
  <si>
    <t>sang bermanfaat dan membantu</t>
  </si>
  <si>
    <t>terbaik buat Abang nya</t>
  </si>
  <si>
    <t>Kurang bagus krn konsumen harus menambahkan harga/biaya untuk mempercepat pengemudi mengambil pesanan atau tidak ada harga pasti dari layanannya, better grab dan gojek sih.</t>
  </si>
  <si>
    <t>Driver sangat baik pelayanan. terimakasih sudah mengantarkan sampe tujuan 🙏🙏🙏</t>
  </si>
  <si>
    <t>baik dan juga ramah terimakasih</t>
  </si>
  <si>
    <t>Maxin sangat ribet menentukan lokasi tidak seperti gojek atau grab sangat kecewa mohon di evaluasi kembali apk maxim</t>
  </si>
  <si>
    <t>terima kasih maxim, utk driver nya baik sekali</t>
  </si>
  <si>
    <t>cepat datang cepat sampai</t>
  </si>
  <si>
    <t>Susah amat buat login? Gada respon sama sekali?</t>
  </si>
  <si>
    <t>cepat merespon</t>
  </si>
  <si>
    <t>walaupun hujan tetap bekerja,TKS pak pelayanan nya🙏</t>
  </si>
  <si>
    <t>Tolong di perbaiki lagi masalah pejemputan drivernya dapat di jauh2 sedangkan yg saya liat ada yg driver posisinya dekat dengan saya 👎</t>
  </si>
  <si>
    <t>pengemudi nya sangat baik dan ramah</t>
  </si>
  <si>
    <t>mantul selalu terdepan .</t>
  </si>
  <si>
    <t>pelayanan nya sangat baik ..tks telah mnbntu</t>
  </si>
  <si>
    <t>Tambahkan lokasi2 yang belum ter data di dalam maps maxim</t>
  </si>
  <si>
    <t>semoga lebih baik lgy untuk maxsim</t>
  </si>
  <si>
    <t>sebagai driver, Yodah si</t>
  </si>
  <si>
    <t>Sangat ramah dan sopan</t>
  </si>
  <si>
    <t>makasih Pak Roby, safety driving bangett. asiikkk ngebut engga pelan engga. panjang umur pejuang Nafkah 🤝👏</t>
  </si>
  <si>
    <t>driver nya sangat baik</t>
  </si>
  <si>
    <t>Lebih efisien &amp; terjangkau</t>
  </si>
  <si>
    <t>Driver nya baik banget, terutama driver yang bernama dendikri baik dan sopan banget orangnya</t>
  </si>
  <si>
    <t>makasih sudah diantar sampai tujuan..🙏🏻🙏🏻</t>
  </si>
  <si>
    <t>bagus cepat mudah murah</t>
  </si>
  <si>
    <t>top up maxim wallet kaspro pas dipake malah ga masuk ke drivernya</t>
  </si>
  <si>
    <t>Saya baru pesan maxim mobil Kenapa disaat hujan tidak di ambil orderannya Padahl saya sudah saya percepat Saya kecewa Sya tidak mau ngasi bintang lgi para pengemudi dan app nya</t>
  </si>
  <si>
    <t>ramah baik recomended</t>
  </si>
  <si>
    <t>perjalanan aman</t>
  </si>
  <si>
    <t>Andi Gilang Pratama dengan Motorcycle, warna hitam, nopol BG3143AER segera akan tiba. Rating ⭐⭐⭐⭐⭐(4.75)</t>
  </si>
  <si>
    <t>ramah,sopan dn pemilihan rute baik</t>
  </si>
  <si>
    <t>layanan yang buruk, saya di suruh bayar 25.000 padahal di aplikasi 17.000</t>
  </si>
  <si>
    <t>enak dan nyaman</t>
  </si>
  <si>
    <t>Apk tolol orng mau edit orderan ganti alamat malah doble orderan kocak</t>
  </si>
  <si>
    <t>Order telah dipenuhi oleh: Mardi dengan Motorcycle, warna putih, nopol BG2897AEW. Terima kasih atas perjalanan Anda! Rating ⭐⭐⭐⭐⭐(4.95)</t>
  </si>
  <si>
    <t>layanan pengemudi bagus... motor keren atribut lengkap</t>
  </si>
  <si>
    <t>drivernya ramah.amanah</t>
  </si>
  <si>
    <t>masih belum lengkap mapsx</t>
  </si>
  <si>
    <t>fast respon, supirnya ramah 👍</t>
  </si>
  <si>
    <t>alhamdulillah pelayanan nya bagus orang nya juga ramah cepet lg 🥰🥰</t>
  </si>
  <si>
    <t>Opsi batal memang cuman 2 kah? - cari driver lain - mengubah order Apakah tidak bisa dibuat opsi batal saja yang memang batal memesan tidak ingin mengubah order atau driver lain?</t>
  </si>
  <si>
    <t>driver paling ramah ..nyetir nya,nyaman</t>
  </si>
  <si>
    <t>terima kasih banyak driver Abang driver nya ramah sekali sekali lagi terima kasih ya</t>
  </si>
  <si>
    <t>Asli sih gercep dan bintang 5 untuk drivernya</t>
  </si>
  <si>
    <t>Nyaman dan aman</t>
  </si>
  <si>
    <t>Yg jelas lebih murah dibandingkan dengan yang lain</t>
  </si>
  <si>
    <t>Mintak verifikasi kode aja susah aplikasi busuk</t>
  </si>
  <si>
    <t>sangat memuskan</t>
  </si>
  <si>
    <t>semoga kedepannya talangan g susah dapatnya. karna saya jualan pake jasa maxim yg perlu talangan. lama banget kalau cari driver yg mau talangan.</t>
  </si>
  <si>
    <t>garcep n ramah</t>
  </si>
  <si>
    <t>Seles tolol ni saldo 200k buat apaan Cok ga guna ..</t>
  </si>
  <si>
    <t>driver nya ramah, dan tepat waktu, thanks and good luck</t>
  </si>
  <si>
    <t>Pak Nomleni sangat terampil dalam pelayanan.. salut saudaraku</t>
  </si>
  <si>
    <t>Kenapa sekrang kalo mau order ga bisa ...pas mau order blank putih ga muncul menu apa2</t>
  </si>
  <si>
    <t>driver nya ramah,</t>
  </si>
  <si>
    <t>Isi ewallet ditungguin 10menit lebih ga masuk², ga bisa dibawa buru-buru nih apk</t>
  </si>
  <si>
    <t>terimakasih maxim bakal langganan</t>
  </si>
  <si>
    <t>pelayanannya sangat baik,bagus,jujur👍👍👍</t>
  </si>
  <si>
    <t>driver terbaik, bintang nya kalo ada 10 tak kasih nya 11, pelayanan sangat luar biasa baik nya</t>
  </si>
  <si>
    <t>terimakasih banyak buat aplikasinya</t>
  </si>
  <si>
    <t>cepat dan drivernya baik</t>
  </si>
  <si>
    <t>Recomended banget montornya cakep Bapaknya Mengendarai santai, ditambah Wangi juga😀 Terima Kasih🙏</t>
  </si>
  <si>
    <t>cepat, pengemudi ramah, mengemudikan kendaraan dengan baik dan nyaman. thanks</t>
  </si>
  <si>
    <t>untuk pengalaman berkendara pakai maxim cukup baik, orangnya ramah &amp; juga asik diajak ngobrol.walaupun kadang kurang denger😉</t>
  </si>
  <si>
    <t>td saya minta tolong menawarkan obat untuk anak saya yg sedang sakit ,uang pembayaranya cash, sudah saya beri ke bapaknya, ternyata setelah say periksa saku celana saya ternyata masih ada uang 5rbu, ongkosnya 20000, mohon maaaf pak uangnya kurang, jika berkenan bapak bisa jemput kerumah saya. Terima kasih banyak semoga berkah harta dan diberi kesehatan keluarga aamiin.</t>
  </si>
  <si>
    <t>maturnuwun, hujan deres tetep layani dgn baik</t>
  </si>
  <si>
    <t>okee dan bagus</t>
  </si>
  <si>
    <t>semangat ya pak semoga rezeki nya lancar dan sehat selalu</t>
  </si>
  <si>
    <t>cepat .. datang. cepat sampai</t>
  </si>
  <si>
    <t>Sy di bikin trauma sama Maxim,,sy di lecehkan SMA seseorang 😠😠 sy gak terima sy di berikan ke Adilan</t>
  </si>
  <si>
    <t>Abang nya enakan,,,fast respon...amanah lagi</t>
  </si>
  <si>
    <t>aplikasi nya gak jelas selesai order kok masih aktif setelah update tambah hancur</t>
  </si>
  <si>
    <t>Driver tidak profesional, ban motor kempes seenaknya aja menurunkan penumpang dipinggir jalan, dan disuruh jalan kaki aja ke lokasi pengataran yang masih jauh kurang lebih 700m. Mohon pihak applikasi tidak sembarang merekrut driver yang tidak punya attitude seperti itu. Tks</t>
  </si>
  <si>
    <t>Padahal banyak bngt driver di sekitar tapi gak dpt dpt kelamaan pilih pilih</t>
  </si>
  <si>
    <t>ramah, baik, jempol pokoknya</t>
  </si>
  <si>
    <t>trima kasih pak hujan deres bgt bapak tetep antar ank saya sampai tujuan dgn selamat 🙏🙏 sehat trs bapak</t>
  </si>
  <si>
    <t>Baik dan hati²</t>
  </si>
  <si>
    <t>terima kasih mas Maxim yg baik</t>
  </si>
  <si>
    <t>murah meriah dan nyaman</t>
  </si>
  <si>
    <t>mantap terima kasih pak</t>
  </si>
  <si>
    <t>bagus tepat waktu</t>
  </si>
  <si>
    <t>orderan tepat waktu sopirnya ramah</t>
  </si>
  <si>
    <t>Dapat di nego masalah jalur tujuan</t>
  </si>
  <si>
    <t>terimakasih pak.. sehat selalu ya.. tetap semangat menjalani hidup.. Semoga kita bisa bersua kembali</t>
  </si>
  <si>
    <t>Gimana nih. Aplikasi tiba2 keluar.Terus pas mau login gak bisa terima sms verifikasi. Pas nyari info. Kenpa bisa kendala seperti itu. Ternyata karna mambatalkan pesanan. Padahal drive nya yg gak bisa jemput. Mohon dibaca. Trus solusi saya ingin pakai no yg saya gunakan sebelumnya tetap menjadi no maxim. Ini orderan saya sedang berjalan.No callcenter gak ada. diemail lama pasti balasannya.</t>
  </si>
  <si>
    <t>Tau Jalan... Cepat</t>
  </si>
  <si>
    <t>mantap, drivernya asik</t>
  </si>
  <si>
    <t>abangnya ramah bgt... baik pula mw nganterin mampir ke toko.... terima kasih semoga lancar rezekinya</t>
  </si>
  <si>
    <t>ramah dan tepat waktu penjemputan</t>
  </si>
  <si>
    <t>knpa maxsim gak ada diskonnya gak seperti aplikasi sblh</t>
  </si>
  <si>
    <t>nyaman dan ramah🙏</t>
  </si>
  <si>
    <t>kurirnya baik telah menembus hujan badai</t>
  </si>
  <si>
    <t>terimakasih banyak atas kerjasamanya kakak</t>
  </si>
  <si>
    <t>cepet sampai. dan ramah</t>
  </si>
  <si>
    <t>pertama kali naik ,sangat nyaman ,ramah jga driver nya ..</t>
  </si>
  <si>
    <t>saran aja,tolong titik nya di rubah.jangan gunakan titik gedung,kan ada gps di handphone,jadi tingkat akurasi lokasi bisa bener2 pas</t>
  </si>
  <si>
    <t>mantap baik driverya</t>
  </si>
  <si>
    <t>penjemputan driver ramah</t>
  </si>
  <si>
    <t>Driver Ramah,dan mobil bersih</t>
  </si>
  <si>
    <t>Makasih..cepat ..nyaman</t>
  </si>
  <si>
    <t>Sialan udah top up kasproy tapi gak masuk masuk</t>
  </si>
  <si>
    <t>sangat memuaskan, terimakasih..</t>
  </si>
  <si>
    <t>penjemputan sangat cepat,makasih udah mau nungguin sebentar dan anterin k tempat tujuan dengan selamat,Mas ojol nya Ramah juga^^sehat dan semangat terus^^</t>
  </si>
  <si>
    <t>lebih murah dari pesaingnya</t>
  </si>
  <si>
    <t>parah...susah dpt na</t>
  </si>
  <si>
    <t>mencari alamat tujuan harus pula detail.</t>
  </si>
  <si>
    <t>pelayanan nya sangat bagus</t>
  </si>
  <si>
    <t>bagus dan keren</t>
  </si>
  <si>
    <t>keren cepet ga pake lama</t>
  </si>
  <si>
    <t>Drivernya bad attitude, minta harga lebih dr aplikasinya dengan alasan sudah tidak ada promo padahal di aplikasi tercantum harga yang berbeda dengan yang di minta driver</t>
  </si>
  <si>
    <t>sangat asyik joki nya..👍👍👍sangat santun</t>
  </si>
  <si>
    <t>Sangat Jelek, Dan Sangat Mahal Dan Juga Sifat Kepala Maxim di Tanjung Pinang TDK Baik</t>
  </si>
  <si>
    <t>driver bagus sopan dan ramah</t>
  </si>
  <si>
    <t>Aplikasi gak jelas jangn ada yg dwonload</t>
  </si>
  <si>
    <t>Sebagai saran untuk kedepannya lebih baik dan terbaik lagi,Pihak Maxim memberikan training atau edukasi aplikasi buat driver krn di area daerah Makassar driver sebagian belum memahami tentang PLATFORM FEE dan PARKING FEE 😉</t>
  </si>
  <si>
    <t>praktis dan cepat</t>
  </si>
  <si>
    <t>harga nya terjangkau,nyamann jugaaa Dan gampang mesennyaa🤙🏼</t>
  </si>
  <si>
    <t>mantap. gercep ramah</t>
  </si>
  <si>
    <t>sangat baik,dan cepat</t>
  </si>
  <si>
    <t>Bagus sih tapi kurang lengkap</t>
  </si>
  <si>
    <t>gajelas otp nya ga msk² padahal nomor nya bener</t>
  </si>
  <si>
    <t>Saran maps x lebih diperbaiki lagi</t>
  </si>
  <si>
    <t>ok ramah driver nya mantap puas makasih ya</t>
  </si>
  <si>
    <t>ramah,sopan,mbl bersih ,</t>
  </si>
  <si>
    <t>aplikasi ini terlalu kejam kepada driver</t>
  </si>
  <si>
    <t>Terima kasih sudah sangat sabar menghadapi kami🙏</t>
  </si>
  <si>
    <t>Pengemudi ramah</t>
  </si>
  <si>
    <t>tepat waktu, pelayanan mantap</t>
  </si>
  <si>
    <t>Pengemudi nya tidak profesional</t>
  </si>
  <si>
    <t>trm ksh sdh mengantar anak sekolah</t>
  </si>
  <si>
    <t>percuma udah ada e walletnya, tp driver masih maunya tunai !! KLO BIKIN APLIKASI JANGAN NANGGUNG² DONGGG</t>
  </si>
  <si>
    <t>aplikasi yng Sanga Bgus untuk mempermudah smpe dengan cepat di tempat tujuan 👏👏👏👏👏👏</t>
  </si>
  <si>
    <t>drivernya datang tepat waktu</t>
  </si>
  <si>
    <t>bqik makasih pokok y</t>
  </si>
  <si>
    <t>Susah bener saat di butuhkan ,dapatar aja susah nya minta ampun ,,udah instal ulang bbrpa kali</t>
  </si>
  <si>
    <t>baik dan ramah mas nya makasih dan sukses selalu buat masnya</t>
  </si>
  <si>
    <t>Luar biasa pelayanannya mksh</t>
  </si>
  <si>
    <t>Saya sudah uninstall, isi saldo 50 rb yg masuk 45 . Banyak potongan, ongkosnya murah, mapsnya hitung km suka suka</t>
  </si>
  <si>
    <t>good jobOrder telah dipenuhi oleh: Ade Mandraguna dengan Motorcycle, warna hitam, nopol B4876TVE. Terima kasih atas perjalanan Anda! Rating ⭐⭐⭐⭐⭐(4.95)</t>
  </si>
  <si>
    <t>pelayan ramah, sangat memuaskan</t>
  </si>
  <si>
    <t>the best di banding yg di sebelah apk nya juga gak neko-neko gak banyak gaya</t>
  </si>
  <si>
    <t>abang nya baek 😍😍😍</t>
  </si>
  <si>
    <t>Harga yang argo di penumpang sama si sopir beda, drivernya pada tanya lewat jalan yang mana Kalo pendatang gk tau jalan gimana</t>
  </si>
  <si>
    <t>Kenapa saya GK bisa pesan food nya... Ini paliksi sangat mengecewakan tolong dong perbaiki knp food nya GK bisa</t>
  </si>
  <si>
    <t>mantap pengemudi ramah</t>
  </si>
  <si>
    <t>pengemudinya meminta uang lebih dgn paksa. dengan jumlah nominal yg tinggi. sangat kecewa. padahal baru saja menggunakanya. dan kendaraanya berbeda, tidak sesuai aplikasi. sangat buruk. kecewa berat</t>
  </si>
  <si>
    <t>pelayanan baik driper ramah</t>
  </si>
  <si>
    <t>mantap supir nya pun rama dan baik mobil nya pun bersih dan wagi wak pokok nnya josss x</t>
  </si>
  <si>
    <t>Aplikasi ini ga jelas pembayaran ga bisa pakai maxim wallet saya dari salah satu sekolah yang berani kayak gini dan para guru juga sama</t>
  </si>
  <si>
    <t>Aplikasi ini sangat baik,tapi yang bikin jelek itu Drive yang cara bicaranya tidak sopan dan tidak pantas untuk di dengar,ingin rasanya berhenti gunakan apalikasi ini,tapi tidak semua driver yang gitu,ini untuk beberapa driver saja🙏</t>
  </si>
  <si>
    <t>Apk Maxim sangat murah dari apk lain sangat menguntungkan bagi warga Indonesia , sukses selalu buat Maxim</t>
  </si>
  <si>
    <t>orangnya ramah sopan..tapi kapan² kalau sdh mau jln jgn lupa isi bensin dlu y mas...</t>
  </si>
  <si>
    <t>Anugerah Dewantoro trima kasih banyak ya mas, sangat membantu banget, tahu banget rutenya, pelayanan ramah, good job, mugi gusti tansyah maringi rejeki lancar, ksehatan juga keselamatan. aamiin</t>
  </si>
  <si>
    <t>siap disegala situasi, hujan misalnya</t>
  </si>
  <si>
    <t>Ga bisa baral order</t>
  </si>
  <si>
    <t>titiknya tolong dipermudah</t>
  </si>
  <si>
    <t>pelayanannya baik,sampai tujuan dg selamat. terimakasih</t>
  </si>
  <si>
    <t>Terima kasih mbak... tetap semangat</t>
  </si>
  <si>
    <t>gimana caranya top up Maxim wallet??? tiap kali klik, baik Minimart maupun Mbanking, selalu nge-freeze, gak bs diapa2in. developernya gak niat atau gimana?</t>
  </si>
  <si>
    <t>sesuai SOP top banget, tks sehat dan banyak rejekinyaa, Aamiin.. aamiin Yaa Rabb</t>
  </si>
  <si>
    <t>sangat memuas kn👍👍</t>
  </si>
  <si>
    <t>koq saya tdk bisa login ke aplikasi min. apakah saya di blacklist kah?</t>
  </si>
  <si>
    <t>pelayanan bagus, driver ramah</t>
  </si>
  <si>
    <t>motor sehat driver muda tepat waktu</t>
  </si>
  <si>
    <t>trmksh bnyak driver sangat ramah dan baik,trmksh sdh membantu mngendong ank smp k rmh, ank kondisi sakit. trmksh sllu nerbuat baik ya omm</t>
  </si>
  <si>
    <t>Jauh lebih murah kompetitor.</t>
  </si>
  <si>
    <t>drivernya baik, mengantar pesanan sesuai tujuan dengan baik dan sopan</t>
  </si>
  <si>
    <t>cepat dan pelayanan baik</t>
  </si>
  <si>
    <t>sangat nyaman perjalananya</t>
  </si>
  <si>
    <t>Peta nya ngga lengkap woiii</t>
  </si>
  <si>
    <t>cepat aman dan terpercaya...👍</t>
  </si>
  <si>
    <t>draiver sangat ramah dan bagus</t>
  </si>
  <si>
    <t>pelayanannya sangat baik, bagus👍👍👍👍👍</t>
  </si>
  <si>
    <t>makin sini apk maxim CS makin error perkembangannya bukanny makin modern bagus,lama² pindah apk lain aja</t>
  </si>
  <si>
    <t>Susah banget Nerima pesanan nya dan juga orang nya kurang ramah</t>
  </si>
  <si>
    <t>Pegemudinya menyebalkan dan dia ambil hp ku dan memberikan ulasan pada dirinya sendiri. Aku pengen black list dia namun di maxim gak ada fiturnya</t>
  </si>
  <si>
    <t>layanan yg sanngat bagus</t>
  </si>
  <si>
    <t>pelayanan armada nya sangat ramah pada saya,terima kasih,</t>
  </si>
  <si>
    <t>mohon di perbanyak penghasilan abang ini, saya sebagai konsumen sangat mendukung, terimakasih.</t>
  </si>
  <si>
    <t>Alhamdulillah di wangi wangi sudah ada Maxim...luar biasa drivernya.👍🏽</t>
  </si>
  <si>
    <t>pengiriman tepat waktu</t>
  </si>
  <si>
    <t>mantaaap , aplikasi yang sangat mudah digunakan tidak membingungkan . TOP pertahankan 👌🏿</t>
  </si>
  <si>
    <t>Drivernya pada ga mau pembayaran pake kaspro, maunya pada tunai, susah cari drivernya, mohon dikoreksi</t>
  </si>
  <si>
    <t>Ga bisa log in bikin susah saja</t>
  </si>
  <si>
    <t>Lebih simpel harga murah, tapi maaf saya hapus aplikasinya karena alamat tujuan kurang lengkap</t>
  </si>
  <si>
    <t>Mantaf, Driver Ramah tidak Ugal Ugalan, Nyaman⭐⭐⭐⭐⭐</t>
  </si>
  <si>
    <t>Driver sangat ramah</t>
  </si>
  <si>
    <t>pelayanan terbaik driver sangat membantu hanya saja aplikasi error namun driver tetap menjalankan tugas nya dengan sangat baik terimakasih Maxim</t>
  </si>
  <si>
    <t>barang datang dengan selamat, supirnya juga ramah</t>
  </si>
  <si>
    <t>Pengemudi: Khofifatus Sholihah dengan Motorcycle, warna putih, nopol S3878OR. Selamat menikmati perjalanan Anda! Rating ⭐⭐⭐⭐(4.00) Pengemudi: Khofifatus Sholihah dengan Motorcycle, warna putih, nopol S3878OR. Selamat menikmati perjalanan Anda! Rating ⭐⭐⭐⭐(4.00)</t>
  </si>
  <si>
    <t>nyaman,s aa nya juga asik,terimakasih</t>
  </si>
  <si>
    <t>paling rekomended</t>
  </si>
  <si>
    <t>pak sopir ramah dan sopan . mengerti dengan penumpang ditempat titik jemput daerah pelabuhan.... terima kasih pak sopir yang baik hati Tuhan memberkati🙏🙏🙏</t>
  </si>
  <si>
    <t>baik, ramah, sopa ,lihai berkendara👍👍👍👍👍👍👍</t>
  </si>
  <si>
    <t>Mantap Semoga MAXIM Bagan Sinembah Lancar dan Sukses</t>
  </si>
  <si>
    <t>mantap luarbiasa</t>
  </si>
  <si>
    <t>driver sabar dan mengendarai dengan benar+ tepat waktu</t>
  </si>
  <si>
    <t>Udah hampir 2th pake aplikasi ini oke klo buat order motor nya , tapi klo order mobilnya parah banget banyak ditolak karna argonya kecil , pdhl kalo nego juga sering saya okein dia minta tidak sesuai argo. Hapus aja udah yg transportasi car nya ga guna!! Saya klo order kalo lg kerumah sakit aja buat therapy , kontrol tapi sering bgt ditolak! Pdhl bukan salah cust klo argonya kecil , niat ganiat jadi driver tuh!!!</t>
  </si>
  <si>
    <t>maksim ramah tda smbong baik hati ganteng bru teliti intinya bgtu jo oke</t>
  </si>
  <si>
    <t>bpk nya baik hati dan pelan " bw motor nya ke tmpt tujuan</t>
  </si>
  <si>
    <t>trimakasih respon baik nya</t>
  </si>
  <si>
    <t>driver baik sopan dan ramah tamah pokok nya top bnget dan mau membantu angkat barang di saat customer bawa barang bawaan</t>
  </si>
  <si>
    <t>keren 👍 sangat membantu</t>
  </si>
  <si>
    <t>Sangat membantu perjalanan saya,, pengemudi nya ramah ramah</t>
  </si>
  <si>
    <t>Keren dan membantu</t>
  </si>
  <si>
    <t>terima kasih sudah mengantarkan anak say tepat waktu</t>
  </si>
  <si>
    <t>Sya senang naik maxim, Tp tolong perbaiki maps ya, Tidak pernah pas klw kita ketik maps ny</t>
  </si>
  <si>
    <t>harga murah dan dan pelayanan baik</t>
  </si>
  <si>
    <t>semoga sehat dan sukses selalu ...trimakasih</t>
  </si>
  <si>
    <t>ramah dan sopan kendaraan bersih buat nyaman penumpang</t>
  </si>
  <si>
    <t>terimakasih pelayanan baik skali😍 terimakasih banyak</t>
  </si>
  <si>
    <t>baru tau sy klo maxim semurah ini klo sy mau pake maxim trus trimakasih untuk driver nya abang nya baik bgt,nganter ke tempat tujuan dgn selamat 🙏😁</t>
  </si>
  <si>
    <t>jujur dan baik. the best</t>
  </si>
  <si>
    <t>baik, tepat waktu, ramah, profesional</t>
  </si>
  <si>
    <t>pelayanan oke dan cepat👍</t>
  </si>
  <si>
    <t>ramah dan sangat baik</t>
  </si>
  <si>
    <t>sangat bagus, sampai tujuan</t>
  </si>
  <si>
    <t>Alhamdulillah bapak sopernya bersahabat sopan, enak mengemudinya,.mobil bersih</t>
  </si>
  <si>
    <t>layanan dan komunikasi bagus</t>
  </si>
  <si>
    <t>pelayanan sangat baik,</t>
  </si>
  <si>
    <t>alhamdulillah sampai dengan selamat, sekian dan terima kasih</t>
  </si>
  <si>
    <t>bapaknya sangat bagus,ramah</t>
  </si>
  <si>
    <t>semangat sehat selalu Pak</t>
  </si>
  <si>
    <t>Fitur maps ga lengkap aneh</t>
  </si>
  <si>
    <t>Aplikasi jelek. Kontulll</t>
  </si>
  <si>
    <t>terimakasih atas pelayanan nya</t>
  </si>
  <si>
    <t>baik bgt abangnyaaaaa keren dah pokoknyaaa</t>
  </si>
  <si>
    <t>Alhamdulillah puas dengan pelayanan antar</t>
  </si>
  <si>
    <t>driver ramah baik</t>
  </si>
  <si>
    <t>Mau daftar driver motor tapi belum tau caranya</t>
  </si>
  <si>
    <t>Alhamdulillah...Abang Maxim ramah juga menawarkan memakai helm buat keselamatan kita</t>
  </si>
  <si>
    <t>pelayanan masyarakat dan aplikasi terbaik</t>
  </si>
  <si>
    <t>Pelayanan driver mobil sudah tidak bagus</t>
  </si>
  <si>
    <t>pelayanannya sangat baik,jujur👍👍👍👍</t>
  </si>
  <si>
    <t>ok membantu sekali</t>
  </si>
  <si>
    <t>Hati2 isi saldo kaspro di akun ini. Nanti akun nya tbtb di blokir/keluar sendiri. Pas mau masuk OTP Ga dpt2 udh seminggu. Mereka sama kaspro , sama aja. Cuma ngambil duit org Hubungin cs sama sekali gak di respon. Apk penipu</t>
  </si>
  <si>
    <t>maxim gajls, bilang bakalan kasih duit untuk anak" murid 200rb di saldo. Tapi nyatanya boong kita ga bisa pesen Maxim atau membeli makanan!! Yang punya Maxim boongg monyet</t>
  </si>
  <si>
    <t>pendemudi baik dan ramah</t>
  </si>
  <si>
    <t>driver ramah dan gercep</t>
  </si>
  <si>
    <t>terima kasih ya pak, atas pelayananya terbaik</t>
  </si>
  <si>
    <t>sangat mudah digunakan</t>
  </si>
  <si>
    <t>bagus tapi ketika memasukkan nomor di APK gk bisa banyak gangguan</t>
  </si>
  <si>
    <t>Aplikasi ini bagus unk pemesanan gojek</t>
  </si>
  <si>
    <t>tarip yg lumayan murah mantap</t>
  </si>
  <si>
    <t>orang nya sangat ramah sama penumpang</t>
  </si>
  <si>
    <t>alat transportasi'a mudah,irit,,murah.bagus juga adanya maxim</t>
  </si>
  <si>
    <t>pake maxim sangat membantu respon cepat dan murah👍🏻👍🏻terimakasih maxim</t>
  </si>
  <si>
    <t>terimakasih atas pelayanan yg sangat baik</t>
  </si>
  <si>
    <t>walaupun saya jauh dari posisi ttp di terima orderan nyaa</t>
  </si>
  <si>
    <t>tepat waktu, sopan drivernya</t>
  </si>
  <si>
    <t>ramah banget gx bikin penumpang bosan diperjalanan👍👍👍👍</t>
  </si>
  <si>
    <t>lama kali nyari driver padahal mau pergi sekolah</t>
  </si>
  <si>
    <t>terimakasih pak udah nganter anak saya berangkat sekolah</t>
  </si>
  <si>
    <t>mantab deh sat set banget lah</t>
  </si>
  <si>
    <t>baik driver nya...</t>
  </si>
  <si>
    <t>aplikasi stresss memekk , udah topup wallet ga masuk" nyesel gua , pdal mau dibuat pergi, mau gamau pake aplikasi ijo sebelah yy lebih oke, najis</t>
  </si>
  <si>
    <t>Sering sekali sudah di cancel tapi dari Maxim tidak di cancel datang lah driver nya di kirain org iseng sy,dan sdh dua kali sy orderin anak sy ke sekolah dan kakak sy pulang dari kerja mereka sdh di perjalanan tapi ko tiba2 datang lagi Drive lain menjemput dan di riwayat order sy tidak ada driver yg pertama muncul nama dan plat kan jadi auto panik apalagi anak sekolah panik laah smpe tlp ke sekolah ,tlg di perbaiki aplikasi nya biar tidak terjadi lagi</t>
  </si>
  <si>
    <t>map kurang akurat susah di dapat, pengemudi nya ramah ramah sudah oke</t>
  </si>
  <si>
    <t>Terlalu lama untuk mencari driver di pagi hari, jadi terlambat untuk pergi sekolah☹️😣</t>
  </si>
  <si>
    <t>penjemputan cepat ,bpk nya ramah semngat buat bpk nya</t>
  </si>
  <si>
    <t>sopan tepat waktu,dn profesional dlm berkendara</t>
  </si>
  <si>
    <t>tepat waktu bagus ok</t>
  </si>
  <si>
    <t>Tolong drivernya cari yang benar² baik, saya 2 kali dapat driver yang kurang ajar,, padahal saya udah percaya pake maxim</t>
  </si>
  <si>
    <t>sangat baik cepat🚀</t>
  </si>
  <si>
    <t>driver ramah cepet datang nya tidak menunggu lama</t>
  </si>
  <si>
    <t>terimakasih sudah mengantarkan anak sy sampai di rumah 🙏🙏</t>
  </si>
  <si>
    <t>tolong di permudah di mna pun ABG ini berada saya sebagai konsumen sangat mendukung mohon di respon dukungan sya</t>
  </si>
  <si>
    <t>mantap, cepat, murah</t>
  </si>
  <si>
    <t>. Trimakasih pak sudah mengantarkan suami saya dgn selamat sampai tujuannya , semoga rejekinya bertambah , aamiin</t>
  </si>
  <si>
    <t>cepat...baik.ok lah</t>
  </si>
  <si>
    <t>Menetapkan titi jemputan yg jauh TDK bisa padahal udh akurat titik nya</t>
  </si>
  <si>
    <t>cepat smpai terimakasih</t>
  </si>
  <si>
    <t>tidak bisa menggunakan saldo kaspro maxim</t>
  </si>
  <si>
    <t>dapet pelayanan yang terbaik</t>
  </si>
  <si>
    <t>bapak maxsim sopan Skali baik Skali Alhamdulillah 😇</t>
  </si>
  <si>
    <t>driver maximnya sopan ramah dan asik juga di ajak ngobrol</t>
  </si>
  <si>
    <t>Aplikasi sampah hujan driver ga ada yg mau pickup order di Batam!</t>
  </si>
  <si>
    <t>pelayanan sangat bagus,🙏</t>
  </si>
  <si>
    <t>Aneh baru insatall lagi. Malah coba versi lama. Habis kuota llo seperti ini terus. Terima kasih</t>
  </si>
  <si>
    <t>driver yang ramah. aplikasi yang mumpuni</t>
  </si>
  <si>
    <t>sangat puas dengan maxim moga lebih berkembang lebih sukses lagi</t>
  </si>
  <si>
    <t>Kenapa gak bisa daftar maxim cs ya</t>
  </si>
  <si>
    <t>baik bgt abangnya</t>
  </si>
  <si>
    <t>trimakasih,sangat membantu</t>
  </si>
  <si>
    <t>Aman, nyaman dan ramah di kantong khususnya kalangan pelajar. Apalagi kalau drivernya ramah dan wangi itu lebih baik. Sukses selalu jasa maxim luar biasa.</t>
  </si>
  <si>
    <t>keren sih... cuma sayang drivernya kurang banyak... disaat yang lain kyak goj*k dan gr*b ga mau nerima ini mau nerima... pokoknya recommend lah</t>
  </si>
  <si>
    <t>driver baik ramah</t>
  </si>
  <si>
    <t>Hati² , pesanan tidak bisa di cancel Lo. Hanya ada menu Ganti driver &amp; Ganti pesanan. Kl sudah terlanjur pesan mending siapkan uangnya drpd berantem dg driver Krn kita berubah pikiran.</t>
  </si>
  <si>
    <t>sat set mantul</t>
  </si>
  <si>
    <t>Aplikasinya memang lebih murah dibanding aplikasi lain, tapi minusnya udah isi saldo tapi gk masuk-masuk, sekalinya masuk malah kepotong lagi, hadehh..mohon dievaluasi lagi</t>
  </si>
  <si>
    <t>Lama dapat drivernya</t>
  </si>
  <si>
    <t>cepat tepat dan aman dalam perjalanan</t>
  </si>
  <si>
    <t>perjalanan dengan baik . supir ramah</t>
  </si>
  <si>
    <t>terimakasih telah mengantarkan saya dengan selamat sampai tujuan , drivernya asik dan ramah.. terimakasih pak💪🙏</t>
  </si>
  <si>
    <t>baik dan ramah, tepat waktu</t>
  </si>
  <si>
    <t>pelayanan sudah Bagus lebih ditingkatkan lg</t>
  </si>
  <si>
    <t>Anandholaky iksan rekomended sih ini pengemudinya,asli super baik dan ramah sm costumer.jempol 4 deh</t>
  </si>
  <si>
    <t>Aplikasi bujang Cuman mau ke untungan nya aja Gak perna perduli sama keluhan driver</t>
  </si>
  <si>
    <t>oke.. ramah dan sangat membantu</t>
  </si>
  <si>
    <t>Lama mencari pengemudi ga recommended</t>
  </si>
  <si>
    <t>oke...trima kasih...🙏🙏👍👍👍 murah rezeki, lancar, sehat,,</t>
  </si>
  <si>
    <t>Abangnya Ikhlas dan sabar bgt, mobil juga bersih</t>
  </si>
  <si>
    <t>driver cekatan dan sabar, terima kasih</t>
  </si>
  <si>
    <t>Murah dan nyaman...👍👍👍</t>
  </si>
  <si>
    <t>driver ramah dan baik poll</t>
  </si>
  <si>
    <t>Alhamdulillah.... drivernya bagus dan sopan</t>
  </si>
  <si>
    <t>best Maxim Malingping semoga makin banyak dan maju</t>
  </si>
  <si>
    <t>Alhamdulillah memuaskan</t>
  </si>
  <si>
    <t>trmaksh sudah membantu saya yg lagi sakit struck</t>
  </si>
  <si>
    <t>UI jelek ribet, gak jelas drivernya juga</t>
  </si>
  <si>
    <t>Lokasi nya kurang bagus</t>
  </si>
  <si>
    <t>mantap.. mobil bersih pengemudi ramah</t>
  </si>
  <si>
    <t>puas pelayaannya</t>
  </si>
  <si>
    <t>Recommended bintang 5. drivernya oke oke jempol 5 top markotop. untuk pihak jasa aplikasi sarannya update fitur² terkini supaya tidak ketinggalan dengan aplikasi sebelah👌🏻. GOOD JOB MAXIM SUKSES TERUSS!!🙏🏻🙌🏻</t>
  </si>
  <si>
    <t>Pesen car yg dateng driver ngga banget... Masuk ke loby nunggu ga nyampe 2 menit tpi ga dipencet jalan sama drivernya pas di aplikasi akhirnya pas dipertengahan jalan baru dipencet yaudah kita kena biaya tambahan 😅😅😅 bisa curang gitu ya. Tolong lebih di teliti terkait mitra drivernya</t>
  </si>
  <si>
    <t>ongkos murah, perjalanan lancar</t>
  </si>
  <si>
    <t>Ongkos terlalu murah untuk driver, rugi</t>
  </si>
  <si>
    <t>makasih yah bang pelayanan nya</t>
  </si>
  <si>
    <t>aplikasiiiii mantaaappp!!! sangat membantu 🤙 good jobb maxim Indonesia 👍👍👍👍👍</t>
  </si>
  <si>
    <t>Aplikasi ga bisa batalin pesanan</t>
  </si>
  <si>
    <t>semenjak ada Maxim semua jadi lebih mudah bertransaksi dan melangkah kemanapun kmi suka trimakasih Maxim semenjak kmu ada di kotaku</t>
  </si>
  <si>
    <t>Kode otp nya ga ke kirim2 lemot bgt hadeh, niat ga si</t>
  </si>
  <si>
    <t>ramah dan safety</t>
  </si>
  <si>
    <t>alhamdulillah,, driver nya baik hati dan ramah, responnya cepat👍👍</t>
  </si>
  <si>
    <t>deliver nya ramah</t>
  </si>
  <si>
    <t>driver nya oke masalah nya KLO penjemputan map nya kurang tepat</t>
  </si>
  <si>
    <t>pelayanan sungguh memuaskan</t>
  </si>
  <si>
    <t>orderan selalu datang tepat waktu dan cepat</t>
  </si>
  <si>
    <t>Tiap top up maxim wallet langsung ke potong uangnya gatau kemana. Apk korup gajls, minus bgt 👎 Ini kalo ada penilaian bintang kosong bakalan aku beri nilai itu, sygnya ga ada jd bintang 1 aja. Sbnrnya ga pantes di ksh bintang sm skli 👎</t>
  </si>
  <si>
    <t>Aplikasi nya selalu tidak akurag mrncari titik penjemputan dan tujuan.. harus nya pake GPS yg bagus dong. Perbaiki gps nya biar banyak pengguna nya</t>
  </si>
  <si>
    <t>Map nya tidak update.susah makai maxim</t>
  </si>
  <si>
    <t>Pelayanan nya bagus, akan tetapi driver menjemputnya lama, tidak sesuai waktu di aplikasi</t>
  </si>
  <si>
    <t>perjalanan luar biasa</t>
  </si>
  <si>
    <t>ok baik dan ramah</t>
  </si>
  <si>
    <t>Pelayanan bagus, drivernya ramah</t>
  </si>
  <si>
    <t>pelayanan nya sangat memuaskan 👍👍👍👍👍</t>
  </si>
  <si>
    <t>bawa motor nya enak, mau di kasihan arahan jalan yg lain tidak sesuai google map</t>
  </si>
  <si>
    <t>nyaman,,dan ramah😊😊😊 terimakasih bapak</t>
  </si>
  <si>
    <t>ramah dan cepat, terima kasih 😇</t>
  </si>
  <si>
    <t>cepet...pengemudinya juga ramah</t>
  </si>
  <si>
    <t>lebih baik, terimakasih, maju terus yaaa</t>
  </si>
  <si>
    <t>nice, sangat membantu perjalanan</t>
  </si>
  <si>
    <t>mksh bnyk kami puas dg pelayanan anda</t>
  </si>
  <si>
    <t>Tolong lah kode Verifikasi masuk akun kenapa tidak muncul????? Kalau begini terus customer yg ada pada kabur</t>
  </si>
  <si>
    <t>sopirnya sopan,jujur,harga dan rute sesuai applikasi</t>
  </si>
  <si>
    <t>terima kasih mas Syarif..sehat selalu buat mas Syarif..terima kasih buat pengantaran nya..terima kasih Maxim.</t>
  </si>
  <si>
    <t>bpknya baik sopan ramah 😇</t>
  </si>
  <si>
    <t>BIASAKAN DKT DNGN DRIVER KARNA SELALU NUNGGU HAMPIR 10 MNT, TERIMAKASIH!</t>
  </si>
  <si>
    <t>Harga terjangkau... TPI driver ny ska nyuruh kita cancel. Karena TDK mau ambil orderan kita alesan k jauhan. Kalau bisa driver ny jgn ska nolak orderan dr kita dan nyuruh kita yg cancel nya 🙏🙏🙏</t>
  </si>
  <si>
    <t>sanggat baik dan ramah</t>
  </si>
  <si>
    <t>semoga lancar rezeki nya dek</t>
  </si>
  <si>
    <t>sangat baik dan kang ojek nya ramahh</t>
  </si>
  <si>
    <t>tepat waktu dan nyaman</t>
  </si>
  <si>
    <t>pengemudi sangat ramah dan baik</t>
  </si>
  <si>
    <t>semoga diperbaiki untuk cari titik lokasi</t>
  </si>
  <si>
    <t>bapak nya ramah..membawa kendaraan sangat hati hati...mksih ya pa ..semoga orderannya banyak..🤗</t>
  </si>
  <si>
    <t>recommended cukup membantu utk aktivitas sya yang suka berpergian 🙏😇</t>
  </si>
  <si>
    <t>supir nya baik dan ramah</t>
  </si>
  <si>
    <t>supir ramah, dan selalu berhati hati menjaga keselamatan penumpang</t>
  </si>
  <si>
    <t>Order telah dipenuhi oleh: Zulfahmi dengan Motorcycle, warna hijau tua, nopol BM5547ABW. Terima kasih atas perjalanan Anda! Rating ⭐⭐⭐⭐⭐(4.90) sangat memuaskan 👍🏻</t>
  </si>
  <si>
    <t>APLIKASI NYA DRIVER NYA GAK SOPAN SOAL NYA SAYA MAU MESAN MAKAN GAK SENGAJA KEPENCET BIKE JADI SAYA CHAT ABANG ITU SAYA BILANG OM KEPENCET DI BATAL KAN YA OM MALAH SAYA DI MARAHIN DIA BILANG KAU YANG TADI MALAM KEPENCET 2 KALI DI SMA PADAHAL SAYA AJA MASIH SMP MOHON DI PERBAIKI DRIVER NYA YA MIMIN MAXIM</t>
  </si>
  <si>
    <t>terimakasih sdh antar paket saya.. semangat y Bpk supir</t>
  </si>
  <si>
    <t>mantap cepatt dan layanannya puas</t>
  </si>
  <si>
    <t>sangat berguna</t>
  </si>
  <si>
    <t>trima kasih Driver yg handal dan tepat waktu ⭐️⭐️⭐️⭐️⭐️</t>
  </si>
  <si>
    <t>bagus.. ramah dan nyamn</t>
  </si>
  <si>
    <t>baik tepat waktu</t>
  </si>
  <si>
    <t>login malah disuruh pilih gambar ga usah udah orang buru buru</t>
  </si>
  <si>
    <t>Aplikasi ini sangat membantu sekali, munues ya tidak bisa ngasih poto ke deliver nya / lokasi tujuan nya kadang suka engga sesuai</t>
  </si>
  <si>
    <t>sangat membantu saat butuh mobil tapi tidak ada supir</t>
  </si>
  <si>
    <t>apk tolo, udah lemot, lelet, gajelas banget</t>
  </si>
  <si>
    <t>Luar biasa , memuaskan 👍👍👍</t>
  </si>
  <si>
    <t>driver yg ramah, mau menolong, mobil yg bersih dan dingin saat dinaikin penumpang</t>
  </si>
  <si>
    <t>pengemudinya ramah.</t>
  </si>
  <si>
    <t>Pakaiannya bg tlg jgn pakai celana pendek gitu. pakai celana panjang dan baju kaos tertutup. bahasa dan santunnya sudah mantap. tinggal berpakaiannya di rapikan ya bg. terimakasih.</t>
  </si>
  <si>
    <t>maksimal kerennya</t>
  </si>
  <si>
    <t>Alhamdulillah selamat sampai tujuan terimakasih</t>
  </si>
  <si>
    <t>bapaknya bawa pesanan makanan amanah,, Trimakasih</t>
  </si>
  <si>
    <t>cepat. paham lokasi.</t>
  </si>
  <si>
    <t>Daftar kagak bisa cuma dikerjain aja sama gambar yg kagak jelas,apk bego</t>
  </si>
  <si>
    <t>terimakasih atas pelayanan Maxim. nyaman</t>
  </si>
  <si>
    <t>terbaik lah poko nya 🥰😍</t>
  </si>
  <si>
    <t>utk maxim sy sarankan klu utk titik lokasi harus tersedia seperti yg lain misalkan dri modernland kemana gitu harus lengkap fiturnya ya tlg di perbaiki lagi🙏</t>
  </si>
  <si>
    <t>abang nya ramah , makasih bg lancar terus rezekinya 😉</t>
  </si>
  <si>
    <t>ramah dan menyenangkan</t>
  </si>
  <si>
    <t>pelayanan sangat memuaskan dan sopir ny baik sopan</t>
  </si>
  <si>
    <t>pengemudi fokus dan tenang</t>
  </si>
  <si>
    <t>terimakasih sudah membantu🙏</t>
  </si>
  <si>
    <t>Order telah dipenuhi oleh: M Ruhyana dengan Motorcycle, warna merah dan putih, nopol BH2872ZR. Terima kasih atas perjalanan Anda! Rating ⭐⭐⭐⭐⭐(4.95)</t>
  </si>
  <si>
    <t>Sangat lama menunggu order</t>
  </si>
  <si>
    <t>pelayanan drivernya okee</t>
  </si>
  <si>
    <t>Aplikasi yang bisa membantu apa bila kita sedang membutuhkan kendaraan dlm perjalanan jauh dan lebih cpt serta praktis di manapun kita berada.</t>
  </si>
  <si>
    <t>sangat baik ramah dan sopan... 🥰🙏</t>
  </si>
  <si>
    <t>baik hati dan ramah.. mantap</t>
  </si>
  <si>
    <t>professional dengan baik</t>
  </si>
  <si>
    <t>terimakasi teppat waktu supir ramah poko nya top dah</t>
  </si>
  <si>
    <t>baik lumayan lah untuk berpergian</t>
  </si>
  <si>
    <t>terima kasih ..kakaknya ramah 🙏</t>
  </si>
  <si>
    <t>Baru pertama kali naik maxim.. okay... 👍</t>
  </si>
  <si>
    <t>tolong dong pihak maxim fitur chatnya mana gajelas banget gak ada fitur chat drivernya hadeh</t>
  </si>
  <si>
    <t>buat driver di kabupaten karimun ramah² mantap</t>
  </si>
  <si>
    <t>ga di kembalian</t>
  </si>
  <si>
    <t>sangat2 rekomendasi.. mnurutku cocok bnget.. next order lgi...</t>
  </si>
  <si>
    <t>Mau daftar ajh susah kali, capek klik gambar doang, depelover nya kayak gimana👎</t>
  </si>
  <si>
    <t>drivernya ganteng dan wangi dan humble aku jadi nyaman.</t>
  </si>
  <si>
    <t>bagus pelayanan, cepat responnya... terimakasih banyak bapak</t>
  </si>
  <si>
    <t>Aplikasi ga bisa login, payah..!</t>
  </si>
  <si>
    <t>nyaman cepat</t>
  </si>
  <si>
    <t>Abang nya sopan</t>
  </si>
  <si>
    <t>pelayanan nya ramah</t>
  </si>
  <si>
    <t>sopir nya baik,ramah dan mau nunggu,maaf ya mas tadi agak lama🙏 semangat terus ya semoga rejekinya lancar😇😇</t>
  </si>
  <si>
    <t>ramah dan baik berkomunikasi, berkah selalu panjang umur dan Lancar rezekinya Pak 🙏</t>
  </si>
  <si>
    <t>orang nya asik enak kalo di ajak ngobrol</t>
  </si>
  <si>
    <t>bagus sip aman</t>
  </si>
  <si>
    <t>Apk bermanfaat buat3ncari cuan sayangnya gak ada keterangan minimum penumpang yang harus di bawa sehingga penumpang bisa seenaknya saja perlakuan driver</t>
  </si>
  <si>
    <t>pelayanan sangat baik dan ramah, aman dan nyaman</t>
  </si>
  <si>
    <t>sangat mudah digunakan.makasih..</t>
  </si>
  <si>
    <t>alhamdulillah abang nya sabar wlpn hujan seharian namun tetap tersenyum</t>
  </si>
  <si>
    <t>pelayanan oke</t>
  </si>
  <si>
    <t>Alhamdulillah.. merasa terbantu betul. Jazakallah Khoiir Pak</t>
  </si>
  <si>
    <t>Pelayanan nya Ramah👍👍</t>
  </si>
  <si>
    <t>ok bagus tepat waktu</t>
  </si>
  <si>
    <t>baik sopan wangi</t>
  </si>
  <si>
    <t>Praktis penggunaannya dan harga hemat</t>
  </si>
  <si>
    <t>drever ramah, bersih , tepat, yg palg pnting wangi</t>
  </si>
  <si>
    <t>apk nya udh bagus,tapi aga ngeselin,kok bisa² nya udh pesen tapi batal sendiri,maunya apa? bikin saya jengkel aja, satu lagi,tolong jangkauan pencarian nya di luasin lagi,saya mau nyari cafe dapur mami saja susah</t>
  </si>
  <si>
    <t>abangnya amanah.. baik n ramah. terima kasih 🙏🙏</t>
  </si>
  <si>
    <t>bpaknya sangat ramah</t>
  </si>
  <si>
    <t>sangat baikk ramah</t>
  </si>
  <si>
    <t>sangat membantu, terima kasih</t>
  </si>
  <si>
    <t>mantap baik dan ramah</t>
  </si>
  <si>
    <t>Pesan mobil online Maxim, padahal lewat jalan biasa lebih dekat. Sopiry mau nya lewat jalan tol alasan waktu apalah lebih lama jd lewat tol. klo ga mau lewat tol ancam suruh cancel aja d turunin di tengah jalan. Tdk sabaran egois. Padahal macety sebentar bgd. Saya merasa di rugikan harus bayar uang tol lagi 24 ribu. Padahal ongkos nya hanya Rp.87.500. bisa lewat jalan biasa. Ini harus lewat 3 pintu tol justru makin jauh!! Kecewa bgd, lebih teliti selektifdalam memilih driver mobilnya.</t>
  </si>
  <si>
    <t>driver ramah banget</t>
  </si>
  <si>
    <t>Mantap saya suka dan murah jga</t>
  </si>
  <si>
    <t>sangat terjangkau harganya</t>
  </si>
  <si>
    <t>sangat cepat mengatasi masalah nice</t>
  </si>
  <si>
    <t>Harus di kembangkan lagi,sangat sulit mencari lokasi yang ingin di tuju, karena nama tidak sesuai dengan nama alamat di google maps,dan terkadang tidak muncul di pencarian padahal ada, Ini sangat merepotkan apabila harus mencari manual</t>
  </si>
  <si>
    <t>bgus dan baik</t>
  </si>
  <si>
    <t>kenerja kerja bagus dan sopan</t>
  </si>
  <si>
    <t>pelayanan nya ok banget</t>
  </si>
  <si>
    <t>Sebenarnya suka make Maxim dari pada aplikasi sebelah karna lebih murah . Tapi jujur , driver nya banyak yang ugal2an mungkin karna rating yang Udh di setting untuk setiap driver 4.95 jadi mereka mikir YA YANG PENTING PENUMPANG SAMPAI TUJUAN DAN DUIT DAPET "TAPI GA MIKIRIN KESELAMATAN PENUMPANG KARNA UGAL-UGALAN BAWANYA" . Jadi im so sorry for 1 star nya , saran saya beri penumpang hak untuk memberi penilaian untuk driver agar driver bisa memperbaiki services mereka ke penumpang yg dia bawa 🙏</t>
  </si>
  <si>
    <t>drivernya ramah, tahu jalan</t>
  </si>
  <si>
    <t>makasih bg...murah rezeki</t>
  </si>
  <si>
    <t>baikk bangettt bapakk nyaaa , suka ngajak ngobrol</t>
  </si>
  <si>
    <t>aplikasi membantu, driver jg baik</t>
  </si>
  <si>
    <t>nyaman buat kantong</t>
  </si>
  <si>
    <t>baru hari ini pake Maxim, ternyata bagus,harga merakyat tapi pelayanan ok, cepat respon dan ongkos lebih murah 👍👍👍👍👍</t>
  </si>
  <si>
    <t>ramah dan pemilihan rute sangat baik</t>
  </si>
  <si>
    <t>sangat murah dan amanah</t>
  </si>
  <si>
    <t>Isi saldo Kaspro nya tergolong sangat lambat masuknya Mohon di tingkatkan lagi</t>
  </si>
  <si>
    <t>drivernya baik dan cekatan.</t>
  </si>
  <si>
    <t>pelayanannya sangat baik, bagus, jujur, ramah, sopan santun,☺😊👍👍👍👍👍👌</t>
  </si>
  <si>
    <t>tepat waktu mantap</t>
  </si>
  <si>
    <t>Susah bangat daftarnya</t>
  </si>
  <si>
    <t>DRIVER MOTOR MAXIM NOPOL B 5274 BHQ Tidak ada etika dan arogan, menyerobot antrian orang di SPBU malah dia yang lebih marah seharus nya mengerti budaya antri Saya sudah komplain ke CS MAXIM dan Mohon ditindaklanjuti untuk mitra driver yang bersikap seperti itu karena merugikan orang di jalan raya</t>
  </si>
  <si>
    <t>pelayanan baik, aplikasi baik fast respon tidak lemot.</t>
  </si>
  <si>
    <t>bapak baik sabar mau menunggu penumpang nya</t>
  </si>
  <si>
    <t>proses penjemputan cepat, Driver baik dan ramah</t>
  </si>
  <si>
    <t>trima ksih ya om...sehat selalu om</t>
  </si>
  <si>
    <t>cepat tepat dan nyaman</t>
  </si>
  <si>
    <t>terima kasih bang, driver nya sangat baik dan ramah semua bintang dilangit untukmu bang arigatouuuu</t>
  </si>
  <si>
    <t>bapak driver nya baik banget. bagus</t>
  </si>
  <si>
    <t>waktunya tepat supirnya 😇😇</t>
  </si>
  <si>
    <t>Driver kadang baik kadang gila, sumpah kadang takut dibawa mati🥲</t>
  </si>
  <si>
    <t>murah pas ergensi</t>
  </si>
  <si>
    <t>sangat cepat dan respon bagus 👍</t>
  </si>
  <si>
    <t>Tolong ya aplikasi maxsimnya pakai Poto profil supaya tau driver maxsim siapa orangnya siapa wajahnya tolong di perbaiki dan titik nya tolong di perbaiki map nya lari banget gak sesuai orderan terima kasih</t>
  </si>
  <si>
    <t>pelayanan yang baik driver nya sangat sopan</t>
  </si>
  <si>
    <t>Ini top up nya tolong di permudah untuk castemer</t>
  </si>
  <si>
    <t>saya sangat suka karna murah sekali</t>
  </si>
  <si>
    <t>derever nya bagus sopan cepat</t>
  </si>
  <si>
    <t>lebih murah dan sangat membantu. tapi untuk peta perlu diupdate</t>
  </si>
  <si>
    <t>pelayanan baik memuaskan</t>
  </si>
  <si>
    <t>Oke tapi kurang ngebut</t>
  </si>
  <si>
    <t>Penjemputan Cepat,Dan sopir juga ramah👍👍</t>
  </si>
  <si>
    <t>driver ramah ramah</t>
  </si>
  <si>
    <t>orang nya ramah sekali</t>
  </si>
  <si>
    <t>pelayanan driver ramah..cpt</t>
  </si>
  <si>
    <t>aman perjalanan ya</t>
  </si>
  <si>
    <t>orang nya ramah ,</t>
  </si>
  <si>
    <t>ramah dan membawa kendaraan dengan hati2</t>
  </si>
  <si>
    <t>ramah dan bersahabat</t>
  </si>
  <si>
    <t>sangat bagus dan cepat.</t>
  </si>
  <si>
    <t>Mantap dan menyenangkan</t>
  </si>
  <si>
    <t>bapa gojek nya baik dan ramah</t>
  </si>
  <si>
    <t>maxime memang murah dari aplikasi gojek/ grab. cuma sering kendala di pemesanan, lama baru dapat driver</t>
  </si>
  <si>
    <t>Kalau ga ada driver yg mau menerima orderan ga usah gabung jadi driver Maxim,masak diorder ga ada yg mau terima orderan,kalau mau ongkos mahal gabung d grab aja,khusus driver jangan banyak gaya</t>
  </si>
  <si>
    <t>Bisa menunggu</t>
  </si>
  <si>
    <t>yg bnr aja masak maxim mobil, dikasih rute jln untuk motor... klo ambil jln pintas yg sewajarnya aja...</t>
  </si>
  <si>
    <t>Alhamdulillah Maxim y ramah,sopan,good lah</t>
  </si>
  <si>
    <t>mantap dan menyenangkan</t>
  </si>
  <si>
    <t>terim kasih Mas, selamat bekerja,.</t>
  </si>
  <si>
    <t>sangat puas pelayanan nya</t>
  </si>
  <si>
    <t>Udah beberapa kali minta kode verifikasi gak ada masuk SMS, sampai melampaui batas permintaan loh... Duh parah</t>
  </si>
  <si>
    <t>sopan dan tepat waktu</t>
  </si>
  <si>
    <t>gerak cepat n sopan sekali drivernya,sukses selalu ya pak. Tuhan memberkati bapak dan keluarga. dr saya jakson</t>
  </si>
  <si>
    <t>Top up saldo kaspro sangat lama sekali masuknya</t>
  </si>
  <si>
    <t>kok murah banget ya</t>
  </si>
  <si>
    <t>bagus pelayanan</t>
  </si>
  <si>
    <t>Membantu banget</t>
  </si>
  <si>
    <t>lebih murah ,nyaman driper ny ramah pula ..Poko nya mantap deh</t>
  </si>
  <si>
    <t>pengemudi ramah tamah dan baik</t>
  </si>
  <si>
    <t>seruu bisa karaokean dimobilnya hihii</t>
  </si>
  <si>
    <t>Lebih murah ongkosnya</t>
  </si>
  <si>
    <t>driver cepat dan sangat ramah..</t>
  </si>
  <si>
    <t>driver ramah , perlengkapan jas hujan kumplit. terimakasih driver 🙏☺️</t>
  </si>
  <si>
    <t>sukses drivernya nya ramah cepat sampai</t>
  </si>
  <si>
    <t>maxim apk terbaik bagi saya , pengemudi nya ramah dan sopan dan tepat waktu dalam penjemputan nya ..</t>
  </si>
  <si>
    <t>PERBAIKI LG SISTEM NYA KASPRO NYA, MASA ADA POTONGAN MULU SETIAP NGISI SALDO KALAU POTONGAN NYA CUMAN 500 perak sampe 1k gak masalah lah ini LEBIH DARI 2K WOI...MENDING GAK USAH ADAAIN MAXIM E-WALLET KALAU POTONGAN SETIAPA NGISI SALDO NYA GEDE!!!</t>
  </si>
  <si>
    <t>pas kebutuhan pas dikantong pas waktunya</t>
  </si>
  <si>
    <t>mantap pelayanan nya drivernya wangi</t>
  </si>
  <si>
    <t>kurang bagus harusnya kalau toko tutup diinfokan ttup</t>
  </si>
  <si>
    <t>sangat cepat pemesanan nya</t>
  </si>
  <si>
    <t>Keren pelayanan nyaa 👍</t>
  </si>
  <si>
    <t>Riwayat ordernya tidak ada</t>
  </si>
  <si>
    <t>terimaksih pak sudah mengantar sdr saya ke RS 🙏👍</t>
  </si>
  <si>
    <t>Kenapa akun tidak bisa dibuka minta kode tidak di kirim</t>
  </si>
  <si>
    <t>penjemputan cepat harga murah draver ramah makasih maxim ok 👍👍👍👍</t>
  </si>
  <si>
    <t>respon cepat, cepat sampai dan aman..mksh</t>
  </si>
  <si>
    <t>baik sekali kel mm oke</t>
  </si>
  <si>
    <t>cepat Responnya, mantap..! pertahankan yah Bang</t>
  </si>
  <si>
    <t>sangat baik dan tepat waktu..</t>
  </si>
  <si>
    <t>sangat ramah baik 👍</t>
  </si>
  <si>
    <t>cepat dan ramah 👍👍</t>
  </si>
  <si>
    <t>Barusan Top up Maxim walet udah bayar tapi saldo nggak masuk masuk!!</t>
  </si>
  <si>
    <t>Aplikasi Maxim Kebanyakan Drivernya Joki Semuanya Dan Bawa MOTOR NYA UGAL UGALAN TOLONG UNTUK MAXIM AGAR LEBIH DIPERKETAT LAGI YA JIKA TIDAK MAU KEHILANGAN BANYAK PELANGGAN DAN JUGA KENDARAAN YANG DATANG TIDAK SESUAI DENGAN PLAT NOMOR YANG TERTERA DIAPLIKASI DRIVERNYA KEBANYAKAN JOKI SEMUA NYA DAN BAWA MOTORNYA UGAL UGALAN</t>
  </si>
  <si>
    <t>masih banyak mas?</t>
  </si>
  <si>
    <t>maxim mobil yang sangat nyaman untuk berpergian k suatu tempat, teruskan k nyamanan D dlam perjalan</t>
  </si>
  <si>
    <t>terimakasih atas pelayanannya</t>
  </si>
  <si>
    <t>maxim pelayanan nya sangat bagus dan ramah n sopan</t>
  </si>
  <si>
    <t>ttp tingkatkan kualitas pelayanan</t>
  </si>
  <si>
    <t>pengantaran bagus</t>
  </si>
  <si>
    <t>drivernya ramah + baik</t>
  </si>
  <si>
    <t>Mohon maaf, saya minta untuk ditindak lanjuti. Saya 2× isi maxim wallet kaspro dengan metode bank dari BCA, tetapi saat ke aplikasi tidak terisi sepeser pun. Sedangkan saldo BCA saya susah terpotong dan transfer berhasil.</t>
  </si>
  <si>
    <t>bgus dan lancar</t>
  </si>
  <si>
    <t>mantapppp...supirnya senyum wajahnya,mobilnya nyaman ga bau...luas dan anak2 senang didalamnya.sukses bang👍</t>
  </si>
  <si>
    <t>driver nya baik banget</t>
  </si>
  <si>
    <t>termurah dari yang lain,,besttt</t>
  </si>
  <si>
    <t>sangat senang,mudah,simple pokoknya bermanfaat untuk semua orang🙏🙏</t>
  </si>
  <si>
    <t>saya terbantu banget karna maxim memudahkan segala-galanya</t>
  </si>
  <si>
    <t>pelayanan terbaik murah 💪</t>
  </si>
  <si>
    <t>Drivernya cepat, baik dan ramah. good.</t>
  </si>
  <si>
    <t>Drivernya ramah &amp; harganya murah bgt.</t>
  </si>
  <si>
    <t>bagus sekali, cepat tenang, tepat</t>
  </si>
  <si>
    <t>maximnya baik bettt</t>
  </si>
  <si>
    <t>Kaga jelas aplikasi nya harus cari sendiri di peta kocak</t>
  </si>
  <si>
    <t>sudah sampai tujuan terimakasih</t>
  </si>
  <si>
    <t>bapaknya ramah enak diajak ngobrol</t>
  </si>
  <si>
    <t>cepat murah dan driver ramah</t>
  </si>
  <si>
    <t>bagus plus ramah supirnya</t>
  </si>
  <si>
    <t>hujan lebat aj mau ngantar ramah lgi orang ny</t>
  </si>
  <si>
    <t>Aplikasi sue udh isi saldo tpi ga masuk masuk itu, ilang kemana?</t>
  </si>
  <si>
    <t>karna yaman dan sejuk</t>
  </si>
  <si>
    <t>Pelayanan memuaskan, driver ramah, mobilnya bersih dan wangi.</t>
  </si>
  <si>
    <t>bagus,pelayanan nya,terima kasih</t>
  </si>
  <si>
    <t>orang sopan . baik kirim pesan cepat derever bagus</t>
  </si>
  <si>
    <t>Driver nya kurang sopan bahasa nya kasar ,DRIVER NYA GAADA ADAB BANGET!! SAYA GA TERIMA ORANG TUA SAYA NUNGGU BERJAM JAM TERUS DI BILANG CANCEL AJA GA BUTUH ORANG YANG NGEBURU BURU , BISA GA SIH KALO KERJA TUH YANG AMANAH NYARI DRIVER NYA YANG TAU ADAB DAN TATA KRAMA.</t>
  </si>
  <si>
    <t>Layanan Sangat Ramah &amp; Memuaskan 👍👍😃</t>
  </si>
  <si>
    <t>aplikasi baguss driver nya ramah ramah</t>
  </si>
  <si>
    <t>ramah baik tepat waktu</t>
  </si>
  <si>
    <t>drivernya baik dan ramah...</t>
  </si>
  <si>
    <t>sangat ramah baik</t>
  </si>
  <si>
    <t>cepat, ramah, mobil rapi dan bersih</t>
  </si>
  <si>
    <t>Tidak bisa membuka pesan dari pengemudi, tolong segera perbaiki</t>
  </si>
  <si>
    <t>terima kasih pelayanan baik</t>
  </si>
  <si>
    <t>sukses &amp;sehat sll</t>
  </si>
  <si>
    <t>driver nya mirip shah rukhan ,bikin aku terpana ..,</t>
  </si>
  <si>
    <t>sekarang sudah lebih baik,..ada bill yg bisa dikirim ke wmail ga ya..</t>
  </si>
  <si>
    <t>Qn hq q Ijin ibu2 ada yg mau pesan telur di ibu @⁨FESS_Bu. Mugi⁩ ? bisa list disini.. pengantaran bsk di Kampus: 1. Dewi A 2 rak/ 65 2. Anggia 2 rak 3. Lina 2 rak 4. Pa mursid 2 rak 5. Rani 1 rak 6. tiwi 1 rak 7. yeni 1 rakIjin ibu2 ada yg mau pesan telur di ibu @⁨FESS_Bu. Mugi⁩ ? bisa list disini.. pengantaran bsk di Kampus: 1. Dewi A 2 rak/ 65 2. Anggia 2 rak 3. Lina 2 rak 4. Pa mursid 2 rak 5. Rani 1 rak 6. tiwi 1 rak 7 8. Ibu haurissa 3rak 9. Nala 1 rak/65 silahkan dilanjut ya.. 🙏🙏🙏!!</t>
  </si>
  <si>
    <t>sangat cepat dan murah di kantong</t>
  </si>
  <si>
    <t>cepat sampai &amp; selamat sampai tujuan</t>
  </si>
  <si>
    <t>baaaik abang nya , gak emosi pas aku salah alamat wkwk. ramah juga . mkasih ya bang , sehat sehat orang baik:)</t>
  </si>
  <si>
    <t>bagus , layanan nya , driver nya juga sopan.</t>
  </si>
  <si>
    <t>Kesell bgt naik maxim, masa iya joki motor kyk ank² bljar bawa motor, udah lambat mau di bawa jatuh berkali-kali,, tolong lah yg begitu kok lolos,, trus lama bget dateng nyaa, ngomng ny dekat mulu padahl masih jauh,, tau nya bawa motor lambat bgtt, niat cepet malah lambat bgtt,, keselllll....</t>
  </si>
  <si>
    <t>Anak saya diantar abangnya selamat sampai tujuan, terima kasih 🙏</t>
  </si>
  <si>
    <t>driver nya gesit tepat waktu ramah</t>
  </si>
  <si>
    <t>driver nya baik banget,,, trimakasih ya pak</t>
  </si>
  <si>
    <t>pelayan baik dan cepat</t>
  </si>
  <si>
    <t>TOLONG KUALITAS DRIVER NYA SANGAT BURUK. BAWA MOBIL UGAL UGALAN, ADIK SAYA SAMPE MUNTAH, DAN DI MINTAI UANG PENGGANTIAN UNTUK PEMBERSIHAN.</t>
  </si>
  <si>
    <t>driver ramah dan cepat</t>
  </si>
  <si>
    <t>driver bawa motor nya santai</t>
  </si>
  <si>
    <t>Sangat nyaman &amp; terpercaya 👍🏻👍🏻👍🏻</t>
  </si>
  <si>
    <t>asekk kalee abang ini...bkl jdi langganan</t>
  </si>
  <si>
    <t>Kaka Maximnya ramah tidak ugal2an</t>
  </si>
  <si>
    <t>Terima kasih sdh mengantar sy dgn aman ke tujuan.</t>
  </si>
  <si>
    <t>order dbataalin sepihak</t>
  </si>
  <si>
    <t>Best bgt si cepet ongkosnya juga murah 😍</t>
  </si>
  <si>
    <t>Kata dananya bisa dipake buat beli makanan</t>
  </si>
  <si>
    <t>Pelayanan baik n memuaskan 👍</t>
  </si>
  <si>
    <t>nyaman dan tepat</t>
  </si>
  <si>
    <t>baik tingkatkan</t>
  </si>
  <si>
    <t>sangat cepat dan amanah Kurir nya. po kok nya best lah ya</t>
  </si>
  <si>
    <t>jujur sih baru pertama pake maxim, sayakan minta cepet malah mampir2 dulu si drivernya , terus dimobilnya malah bawa orang, disuruh duduk didepan pula.</t>
  </si>
  <si>
    <t>bapak nya inisiatif tinggi dan baik sekali sampai diantar ke ruang seruni</t>
  </si>
  <si>
    <t>Uang Saya kurang tapi Abang Maxim tetap mau antar sampai tujuan.. menyala Abang Maxim..</t>
  </si>
  <si>
    <t>Gk bisa ganti nomor:(</t>
  </si>
  <si>
    <t>abangny baik bangetttt... aku kurang ngasih uangny krn gk bawa duit lg di ikhlasin sm abang ny.. barakallah ya bang..semoga diganti berkali2 lipat.sehat, lancar selamat barokah ya bang</t>
  </si>
  <si>
    <t>pelayanan cepat, respon driver bagus</t>
  </si>
  <si>
    <t>ramah,dan baik</t>
  </si>
  <si>
    <t>melayani dengan cepat</t>
  </si>
  <si>
    <t>senang berkerjasama dengan anda</t>
  </si>
  <si>
    <t>sangat bagus mencari rute</t>
  </si>
  <si>
    <t>ongkosny pas di kantong..mantap 🤗</t>
  </si>
  <si>
    <t>ok..lebih murah dr yg lain</t>
  </si>
  <si>
    <t>Driver y asik harga terjangkau pokoknya mantap</t>
  </si>
  <si>
    <t>jujur dan taqwa mkshh driver maxim yg baikk .....moga lebih baik dari pada yg ada</t>
  </si>
  <si>
    <t>driver nya baik,penjemputan cepat,hapal jalan dan sangat hati" bw kendaraan.. sehat dan sukses trs pak</t>
  </si>
  <si>
    <t>makasih pihak maxim kami sayang kalian😘</t>
  </si>
  <si>
    <t>Tetap Semangat, sangat... sangat... memuaskan👍👍</t>
  </si>
  <si>
    <t>ramah orang nya🙏</t>
  </si>
  <si>
    <t>lebih cepat, mudah dan hemat terima kasih</t>
  </si>
  <si>
    <t>terimakasih telah dianter dengan baik dan ramah</t>
  </si>
  <si>
    <t>please titik lokasi di Maxsim lebih dimaksimalkan</t>
  </si>
  <si>
    <t>supirnya ramah dan baik sekali penjemputan juga cepat</t>
  </si>
  <si>
    <t>PESANAB CEPAT SAMPAI DAN TERPERCAYA. TKS.👍👍👍👍👍👍👍👍</t>
  </si>
  <si>
    <t>promo bergabung di maxim ko di suruh pakai maxim dapat 200 ribu ko tak ada saya sudah mengdongload nya</t>
  </si>
  <si>
    <t>driver wahyudi perdana ok banget ramah</t>
  </si>
  <si>
    <t>sesuay dengan kebutuhan semoga sukses sllu</t>
  </si>
  <si>
    <t>Ga bisa ubah no tlp</t>
  </si>
  <si>
    <t>masyaAllah ramah baik banget bapaknya</t>
  </si>
  <si>
    <t>Kaspor gak ada fungsinya,top up banyak malah ga bisa di pake wkwk</t>
  </si>
  <si>
    <t>mantap aplikasi ny ,bersama driver top👍</t>
  </si>
  <si>
    <t>cepat dan tertip</t>
  </si>
  <si>
    <t>sejauh ini masih baik.. mohon dipertahankan</t>
  </si>
  <si>
    <t>cepat,mudah dan efisien</t>
  </si>
  <si>
    <t>Lama banget cari driver tolong dong saya pake ini udah bertahun tahun malah gini</t>
  </si>
  <si>
    <t>pelayanan baik.....</t>
  </si>
  <si>
    <t>bagus drivernya</t>
  </si>
  <si>
    <t>Akun saya tiba" keluar hbis pengisian e walet kaspro mau pergi kerja eeh g tau nya keluar sendiri g bisa masuk lgi bangke memang mexsim tolol g gunaa, pilih apk yang aman aja gaes</t>
  </si>
  <si>
    <t>sehat2 selalu kakak baik</t>
  </si>
  <si>
    <t>sangat membantu dalam hal apapun itu yang bisa</t>
  </si>
  <si>
    <t>banyak driver tua tpi dari profile masih muda, lelet dalam menjemput, saya sering telat gr2 ini nunggu driver 20-30mnt pdhl lokasi jemput dekat (maxim ride), banyak oknum jual akun. sering terjadi di kota semarang.</t>
  </si>
  <si>
    <t>Layanan bagus</t>
  </si>
  <si>
    <t>Order telah dipenuhi oleh: Adri Rafis dengan Motorcycle, warna putih, nopol BM3520ABW. Terima kasih atas perjalanan Anda! Rating ⭐⭐⭐⭐⭐(4.95)</t>
  </si>
  <si>
    <t>maxim mantap dan drivernya ramah2</t>
  </si>
  <si>
    <t>respon cepat.. mantap</t>
  </si>
  <si>
    <t>terimakasih banyak ya pak sudah mengantarkan saya selamat sampai tujuan..semoga makin bnyk orderan nya..</t>
  </si>
  <si>
    <t>Joss pokonya udah murah enak lagi</t>
  </si>
  <si>
    <t>Driver maxim pada kaya kaya semua , beli makanan pun susah kali m dasar sampah</t>
  </si>
  <si>
    <t>Driver minus etika ..map gak jelas...</t>
  </si>
  <si>
    <t>pelayanan bagus, kurirnya ramah, tepat waktu</t>
  </si>
  <si>
    <t>sh sangat puas dengan maxim... pelayanan cepat dan ramah</t>
  </si>
  <si>
    <t>makasih kakaku sayang, sangat nyaman sopan, ramah dan tenang</t>
  </si>
  <si>
    <t>Bapaknya keren dan baikk masyaAllah. lancar terus rezekinya pak</t>
  </si>
  <si>
    <t>mantap, sukses selalu untuk abg maxim☺☺</t>
  </si>
  <si>
    <t>Ramah, dan terima kasih walaupun sudah tengah malam bersedia mengantar ke RSUD</t>
  </si>
  <si>
    <t>Tolong di update petanya</t>
  </si>
  <si>
    <t>terimakasih kasih mas udah di anterin udah di bantu</t>
  </si>
  <si>
    <t>driver nya baik dan sopan</t>
  </si>
  <si>
    <t>Error mohon perbaiki, error loading gak bisa masuk padahal mau lacak driver lagi dimana dan mau ngabarin pun susah mohon perbaiki</t>
  </si>
  <si>
    <t>ramah. fast dan aman</t>
  </si>
  <si>
    <t>bapaknya sangat ramah banget,, sehat2 ya pak 🙏🏾</t>
  </si>
  <si>
    <t>overall sudah bagus, tingkatkan maps nya lagi dijamin bisa lebih populerr maxim, dan untuk keamanan bisa minta foto ktp saat delivery karna sekarang marak pencurian jg, dan jangan pelit untuk kesejahteraan driver nya..</t>
  </si>
  <si>
    <t>bapaknya ramah💕💕💕</t>
  </si>
  <si>
    <t>Aplikasi nya ribet kalo mao nyari alamat tujuannya susah ngga bisa buat buru2</t>
  </si>
  <si>
    <t>Mantaap driver nya ramah baik penjemputan cepat</t>
  </si>
  <si>
    <t>cepat dan ekonomis</t>
  </si>
  <si>
    <t>pertama kali naik Maxim,seru jg</t>
  </si>
  <si>
    <t>selalu utamakan pelayanan dan harga yang baik</t>
  </si>
  <si>
    <t>Mudah"an dilancarkan selalu rezekinya pak</t>
  </si>
  <si>
    <t>jepat jumput nya</t>
  </si>
  <si>
    <t>gercep banget baik</t>
  </si>
  <si>
    <t>jutek, kurang komunikasi</t>
  </si>
  <si>
    <t>mudah di pakai</t>
  </si>
  <si>
    <t>tingkat kan lgi</t>
  </si>
  <si>
    <t>Maxim ini cepat Bagus dan murah</t>
  </si>
  <si>
    <t>pelayanan yg sangat bagus dan tepat waktu setta ramah</t>
  </si>
  <si>
    <t>tempat waktu dan ramah orangnya</t>
  </si>
  <si>
    <t>Udh daftar,ko gk jelas aja aplikasi ni,login ke mna,brulang sru daftar mlu,gk jelas aplikasi ni</t>
  </si>
  <si>
    <t>Sangat baik dan sopan</t>
  </si>
  <si>
    <t>di order cepat sekali jemputnya</t>
  </si>
  <si>
    <t>Terima kasih maxim, sangat terbantu👍</t>
  </si>
  <si>
    <t>Kenapa ya sekarang suka bermasalah titik di mana jemput di mana pas di liat di hp drivernya memang salah titik tapi di akun saya bener, gimana? kenapa gitu? tolong di perbaiki ya.</t>
  </si>
  <si>
    <t>Untuk harga jauh lebih murah, tapi minusnya google maps tidak update (kecewa baget susah mau cari alamat ) + kalau sudah order gak bisa di cancel (terkadang kan bisa ga jadi mau order)</t>
  </si>
  <si>
    <t>ini bukan tentang apk nya tapi ini individu tolong untuk driver jangan terlalu ketus lah sama custemer terutama daerah kota bengkulu</t>
  </si>
  <si>
    <t>Respon cepat sangat baik</t>
  </si>
  <si>
    <t>driver genit gabener mending pake grab dr pada ngorder maxim Harga yg harusnya 10.000rb malah jadi 15.000rb kurang jujur sama bau lagi kebersihan driver kurang di jaga</t>
  </si>
  <si>
    <t>Alhamdulillah driver nya baik,,bener"bantu angkat barang"saya,, terimakasih mas,, pertahanin service nya</t>
  </si>
  <si>
    <t>sangat membantu bagi kami yg ingin bepergian</t>
  </si>
  <si>
    <t>membantu sampai ke tujuan</t>
  </si>
  <si>
    <t>bagus dan lebih hemat</t>
  </si>
  <si>
    <t>tolong dperbaiki saat kita mencari lokasi itu susah gk seperti grab lngsung dpt lokasi nya</t>
  </si>
  <si>
    <t>bagus sekali membantu</t>
  </si>
  <si>
    <t>barokallah, sukses selalu</t>
  </si>
  <si>
    <t>driver ganteng sngt ramah bisa x pakaii</t>
  </si>
  <si>
    <t>bwa motornya sangat bagus</t>
  </si>
  <si>
    <t>lebih nyaman dan cepat akai maxim</t>
  </si>
  <si>
    <t>bagus terima kasih</t>
  </si>
  <si>
    <t>Pengemudi agak muda, penjemputan lumayan jauh, pelayanan fasilitas pengemudi helm dan pengemudi menggunakan baju dan celana kurang sopan , yang 30.600 RB dibulatkan jadi 37.000 RB apakah itu jujur atau tidak saya kurang paham namun itu termasuk nya menaikan harga nya secara licik nggak sih ? Nanti say cari tau, dan saya mendapat pelayanan perjalanan yang menyakitkan badan karena jalan sdikit rusak padahal sedikit, dan pelanggan handphone nya lobet jadi saya yang harus berusaha mengarahkan nya.</t>
  </si>
  <si>
    <t>driver mantaaaf wajib gacor akun nya</t>
  </si>
  <si>
    <t>bagus mempermudah untuk selaga hal</t>
  </si>
  <si>
    <t>baguss bangett ok lh pokonya</t>
  </si>
  <si>
    <t>Sudah coba beberapa kali saya menggunakan jasa driver MAXIM dan Alhamdulillah dari segi pelayanan sangat memuaskan dan terutama driver nya sangat amanah. Semoga tambah maju dan sukses selalu untuk MAXIM.</t>
  </si>
  <si>
    <t>sangat suka dengan pelayanannya</t>
  </si>
  <si>
    <t>kerenn bisa membantu ketika tidak ada kendaraan</t>
  </si>
  <si>
    <t>terima kasih, pelayanan bagus, sopan, sampai dengan selamat</t>
  </si>
  <si>
    <t>pelayanannya sangat bagus, jujur,👍👍👍👍👍</t>
  </si>
  <si>
    <t>Sangat buruk tidak bisa memesan Mengecewakan</t>
  </si>
  <si>
    <t>pelayanan ramah sangat membantu</t>
  </si>
  <si>
    <t>ongkos murah dan cepat tanggap👍 pertahankan trus bintangnya</t>
  </si>
  <si>
    <t>makasih ABG Maxim Uda maok nganterin makanan yg sya pesan ujan" lagi pas di depan rumah makasih banyak Order telah dipenuhi oleh: Riko Reynaldi dengan Motorcycle, warna hitam, nopol KB4821PI. Terima kasih atas perjalanan Anda! Rating ⭐⭐⭐⭐⭐(4.80)</t>
  </si>
  <si>
    <t>Alhamdulillah 🤲 terimakasih 🙏 atas pelayanan nya,jg tuk driver nya ramah tamah &amp;sopan,👍⭐⭐⭐⭐⭐</t>
  </si>
  <si>
    <t>Motorisnya sopan trtib dlm mngemudikan kndaraan (motornya) di jalan raya</t>
  </si>
  <si>
    <t>orangnya rama..</t>
  </si>
  <si>
    <t>ongkosnya murah, terimakasih maxim🙏</t>
  </si>
  <si>
    <t>lebih murah dan lebih cepat dapat ordernya</t>
  </si>
  <si>
    <t>pelayanannya sangat baik,bagus,jujur👍👍👍👍</t>
  </si>
  <si>
    <t>penjemputan cepat...driver👍</t>
  </si>
  <si>
    <t>abangnya ramah banget😊</t>
  </si>
  <si>
    <t>murah, tersedia, cepet dapatnya</t>
  </si>
  <si>
    <t>ramah dan baik sekali</t>
  </si>
  <si>
    <t>baik dan selalu jadi yang terbaik</t>
  </si>
  <si>
    <t>Sangat bertanggungjawab dan humbe. Terimaksih kakak. Tuhan berkati selalau</t>
  </si>
  <si>
    <t>kesan pertama order pokonya kereen gercep dan ekonomis</t>
  </si>
  <si>
    <t>terimakasih banyak Pak, sehat, dan semoga orderan nya banyak.</t>
  </si>
  <si>
    <t>terima kasih y pak.semangat...sehat slalu ya pak. is the best 🙏</t>
  </si>
  <si>
    <t>aplikasi sangat recomend membantu,aplikasi mudah di pahami,harga ekonomis dan terjangkau,driver nya juga bersih dan ramah²</t>
  </si>
  <si>
    <t>aplikasi mudah digunakan</t>
  </si>
  <si>
    <t>ramah dan sopan abangnya cepet bawa mtr nya pas LG telat mantaaap smngt bang ojol</t>
  </si>
  <si>
    <t>sesuai ke inginan</t>
  </si>
  <si>
    <t>Mau log in aja susah amat se ribet</t>
  </si>
  <si>
    <t>sopir sopan sampai dengan tepat waktu ramah</t>
  </si>
  <si>
    <t>tau jalan, baik</t>
  </si>
  <si>
    <t>aplikasi yang baik</t>
  </si>
  <si>
    <t>pelayanannya sangat baik,bagus</t>
  </si>
  <si>
    <t>Hallo tolong dibantu penarikan dana di kaspro karena tidak bisa digunakan, driver menolak dn susah dapat driver</t>
  </si>
  <si>
    <t>mantap driver nya baik</t>
  </si>
  <si>
    <t>mantap murah driver masih mau ambil membantu</t>
  </si>
  <si>
    <t>apk nya jelek gbisa di pke</t>
  </si>
  <si>
    <t>aplikasi ini memuaskan tpi ada om-om yang GK sopan</t>
  </si>
  <si>
    <t>org nya ramah dan baik</t>
  </si>
  <si>
    <t>sopir nya ramah dan cepat pokonya puas banget terimkasih pak sopir smoga banyak rizkinya</t>
  </si>
  <si>
    <t>APK BOBROK DRIVERNYA PARAH KALO ARGO RECEH PADA NOLAK SEMUA TERUTAMA DRIVER CAR,PARAHHH APK NYA SERING PROMOSI TAPI SISTEMNYA GABURAH</t>
  </si>
  <si>
    <t>Aneh banget, mau order malah ga ada yg terima, udh sejam nunggu ga dapet driver juga🤦</t>
  </si>
  <si>
    <t>cuma Maxim yg mau trima jasa pas hujan badai ..coba ojol lain...pada pemalas</t>
  </si>
  <si>
    <t>makasih, ada nya Maxim, rutinitas jadi terbantukan, 🙏</t>
  </si>
  <si>
    <t>makasih pak sdh mengantar kami dengan baik</t>
  </si>
  <si>
    <t>Mantaf sangat mendukung</t>
  </si>
  <si>
    <t>drivernya ramah 🙏🏼 sopan 😉, thank you</t>
  </si>
  <si>
    <t>murah dan berlangganan trus</t>
  </si>
  <si>
    <t>Terimakasih pelayanan nya bagus</t>
  </si>
  <si>
    <t>keren ibunya hujan2 3 lokasi no ngeluh2 sabar bgt pertahankan bu ibunya keren &amp; tulus bgt barakallah anak2 sampe sekolah ontime</t>
  </si>
  <si>
    <t>mksh bang Maxim udh anter anak sy semoga sll dberikan rezeki yang berkah Aamiin YRA 🤲</t>
  </si>
  <si>
    <t>Ramah, tepat waktu, gak ngebut, tks.</t>
  </si>
  <si>
    <t>drivernya belum sikat gigi 😁 mulutnya bau 😁 mungkin tergesa gesa langsung berangkat</t>
  </si>
  <si>
    <t>murah dan amanah. semoga tambah banyak yang order</t>
  </si>
  <si>
    <t>menguntungkan,harga nya pas perjalanan puas memuaskan intinya, memberikan layanan terbaik. respon nya cukup baik,driver nya baik walaupun biasa nya cuek. biasanya driver nya kalo jalan cepet kayak ngebut.</t>
  </si>
  <si>
    <t>terimakasih telah mengantar dg selamat</t>
  </si>
  <si>
    <t>sangat baik terima kasih</t>
  </si>
  <si>
    <t>sangat sat set, jd anak nggk telat. makasih buat mas nya 😊</t>
  </si>
  <si>
    <t>pengantar nya banyak alasan jadi saya kasih bintang 4 dulu.</t>
  </si>
  <si>
    <t>fast respon cepat sekali</t>
  </si>
  <si>
    <t>APANSI KESEL BGTTT ASLII TOLONG DOMG KLO GMAU GAUSA DI TERIMA BURU BURU MAU KE SEKOLA DI CANCEL MULU TOLONG DONG MIN!</t>
  </si>
  <si>
    <t>Sudah hampir 2 tahun selalu naik maxim ojek.. Tetapi kemarin mengapa taripnya naik hampir 100% persen ya.</t>
  </si>
  <si>
    <t>sangat cepat nyaman sampai tujuan</t>
  </si>
  <si>
    <t>maxim aneh, pencarian nya lama</t>
  </si>
  <si>
    <t>Mendung dikit ga ada yang mau ngambil, capek dahh</t>
  </si>
  <si>
    <t>penjemputan sangant cepat ..makasih ya pak sopir...</t>
  </si>
  <si>
    <t>ramah dan sefty</t>
  </si>
  <si>
    <t>terima kasih sudah ramah</t>
  </si>
  <si>
    <t>Kode verifikasi tidak masuk saat mendaftar, padahal sudah diminta berulang ulang,. Tolong jelas kan!!</t>
  </si>
  <si>
    <t>sangat bagus cepat dan ramah</t>
  </si>
  <si>
    <t>Gasukaaaaaakkkkkk... Karnaseriap dapet driver carnya pada judes2 dan pda ketakutan sma customerr</t>
  </si>
  <si>
    <t>Mantap, orang nya Teliti</t>
  </si>
  <si>
    <t>Driver ramah, nggak ngebut tidak membahayakan penumpang.</t>
  </si>
  <si>
    <t>maxim ok wlw pun cuaca hujan</t>
  </si>
  <si>
    <t>cepat &amp; akurat</t>
  </si>
  <si>
    <t>Maxim bad sekali penanganan nya sudah isi e wallet saldo tbtb ke potong dan g bisa di gunakan. Driver susah sekali kalo di saat hujan.</t>
  </si>
  <si>
    <t>sangat nyaman &amp; baik</t>
  </si>
  <si>
    <t>Ada sedikit keluhan buat Maxim, Dari Kalimantan barat Pontianak kubu raya Setiap kami pesan mobil selalu di tolak terus, alasan nya macet, pas lagi hujan juga setiap kali pesan pasti di tolak, sedangkan itu mobil, bukan motor, kalau motor masih maklum lah bisa kena hujan, ini mobil, masih takut hujan? Kalau takut mobil nya kotor, bagus tidak usah jadi mobil Maxim, simpan di kamar biar tidak kotor, Jadi buat pihak Maxim tolong di tindak lanjuti setiap mobil yang suka tolak dan cancel😡</t>
  </si>
  <si>
    <t>potongan drivernya jangan besar2 bos</t>
  </si>
  <si>
    <t>Penjemputan selalu dalam waktu singkat.</t>
  </si>
  <si>
    <t>nyaman, cepat, dan hemat</t>
  </si>
  <si>
    <t>perjalannya cepat dan aman</t>
  </si>
  <si>
    <t>Ok mantap Yuang menyala</t>
  </si>
  <si>
    <t>Hallo yth Maxim Indonesia, mohon untuk di bantu mengenai susah login,,kalau di blok mohon untuk di Bantu untuk membuka nya,,terima kasih</t>
  </si>
  <si>
    <t>sangat membantu, driver baik</t>
  </si>
  <si>
    <t>terima kasih pak Driver 👍</t>
  </si>
  <si>
    <t>Saya punya pengalaman Buruk sama Driver kalian, baru kali ini selama pakai Ojol ketemunya sama driver yg gk jelas seperti preman malah saya dibawak ketempat yg bukan tujuan saya turun mau begal ? Driver nya namanya Yandi Hermawan daerah Poris Tangerang,Gak akan lagi saya pakai Jasa kalian Driver kalian kebanyakan gk tahu aturan dan sop terhadap Costumer,baru kali ini ngalamin berantem sampe dorong² sama driver Ojol !</t>
  </si>
  <si>
    <t>maxim sangat bagus sekali , ini sangat cepat dan cara bawa motor nyaman dan cepat</t>
  </si>
  <si>
    <t>ongkos nya sangat merakyat...</t>
  </si>
  <si>
    <t>Alhamdulillah dapat maxim baik sekali. Hp barusan ketinggalan didalam mobilnya. Tapi, masih saya dapat karena dikembalikan. Yaa Allah. Sehatkanlah om dan sekeluarganya ini. Lancarkanlah rezekinya. Aamiin. Sekali lagi terimakasih banyak orang baik.🤲😇</t>
  </si>
  <si>
    <t>baikk dn jugaaaa ramah suka bgd dg pelayanan trima kasih</t>
  </si>
  <si>
    <t>amanah,cepat,sat set,hrga terjangkau</t>
  </si>
  <si>
    <t>Mobilnya nyaman dan Pelayanannya Mantap. Terima kasih.</t>
  </si>
  <si>
    <t>Pelayanan Baik</t>
  </si>
  <si>
    <t>titik tdk singkron</t>
  </si>
  <si>
    <t>Baik dan lancar mudah didapat dan harga murah.</t>
  </si>
  <si>
    <t>bagus sekali aplikasi yh</t>
  </si>
  <si>
    <t>Saya suruh doawnload maxim sama sales nya katnya dapat bonus 200 bisa pake food ataupun yg lain nya. Tapi pas saya coba gk bisa di gunakan ..tidak ada pilihan pembayaran pake akun</t>
  </si>
  <si>
    <t>untuk driver nya sudah oke</t>
  </si>
  <si>
    <t>ketolong tarif murah aja..lain hal ga ada yg lebih dari apk sebelum nya</t>
  </si>
  <si>
    <t>Alhamdulillah, orangnya baik, semoga rezekinya lancar ya...</t>
  </si>
  <si>
    <t>kesan pertama pakai maxim bagus, terus drivernya juga baik banget</t>
  </si>
  <si>
    <t>bagus cepat sampe tujuan</t>
  </si>
  <si>
    <t>driver nya cekatan the best Terus gak bnyak komplain apa2....gak seperti apk sebelah komplain Mulu</t>
  </si>
  <si>
    <t>Alternatif pilihan yg oke.. Lanjutkan..</t>
  </si>
  <si>
    <t>MAP NYA GA UPDATE! BUAT NITIK SUSAH! PENCARIAN LOKASI GA LENGKAP! HENGKANG AJA UDAAA</t>
  </si>
  <si>
    <t>penjemputan tepat, tujuan tepat dan baik orangnya</t>
  </si>
  <si>
    <t>Aplikasi yang bagus👍untuk membantu semua orang dalam perjalanan.</t>
  </si>
  <si>
    <t>verifikasi aja lama bangettt, pas opsi pilih gambar buat verifikasi biasanya cm sekali tapi ini berkali" gw buru" pdhal, makin ksni performanya makin kurang ni apk</t>
  </si>
  <si>
    <t>goodjob. mantap jiwa</t>
  </si>
  <si>
    <t>Jelek skali, terlalu lambat loading saat mau memesan orderan</t>
  </si>
  <si>
    <t>sangat baik ganteng dan sopan</t>
  </si>
  <si>
    <t>Tolong hilangkan fitur percepat.. banyak driver mengabaikan harga awal dan merugikan customer</t>
  </si>
  <si>
    <t>bohong katanya bisa pake duit nya</t>
  </si>
  <si>
    <t>mantap jiwa, selama pakai maxim tidak pernah kecewa , drivernya ramah2 dan tarif lebih murah</t>
  </si>
  <si>
    <t>semoga murah Rezki om pengantaran cepat ,, kurir nya juga baik dan ramah</t>
  </si>
  <si>
    <t>Ga bisa login min, otp g dikirim</t>
  </si>
  <si>
    <t>Trimakasi sangat membantu</t>
  </si>
  <si>
    <t>aplikasi bagus murah dibanding dengan lain</t>
  </si>
  <si>
    <t>makasi bangg smoga lancar orderannya</t>
  </si>
  <si>
    <t>mantappp sopirnyaa hati hati</t>
  </si>
  <si>
    <t>ramah n baik</t>
  </si>
  <si>
    <t>terimakasih,, driver nya baik bgt..bawa mobil nya juga sangat hati hati..</t>
  </si>
  <si>
    <t>Ga suka sama oknum drivernya yang bad attitude. Ya gue tau ada harga, ada kualitas.. tapi jangan karena oknum, nama aplikasi jadi tercemar. Pernah dapet driver yang bau keteknya nyengat, pernah juga dapet yang ketus abis sepanjang perjalanan. Jangan karena Maxim itu longgar, oknum jadi seenaknya dan bikin costumer ga nyaman. Thanks!!</t>
  </si>
  <si>
    <t>Alhamdulillah terimakasih sangat terbantu memudahkan perjalanan respon cepat 👍</t>
  </si>
  <si>
    <t>driver ramah pelayanan cepat' pesan gak sampai 5 menit sudah di respon 👍</t>
  </si>
  <si>
    <t>pada gamau nerima parah bgt</t>
  </si>
  <si>
    <t>mas baik walau tunggu lama</t>
  </si>
  <si>
    <t>Ngerjain , suruh beli jaket dari shopee dan suruh Dateng lagi ke kantor , setelah datang lagi suruh bikin surat perjanjian sampe nunggu sebulan , kalo mau bisnis jaket ga usah ngerjain driver bos</t>
  </si>
  <si>
    <t>Mudah mudahan maxim mau bebenah soal foodgood dan foodshop... Dengan melakukan pembayaran via transfer oleh customer atau via ewalet... Dan apabila customer membatalkan pesanan saat barang sudah di pickup maka uang tidak dapat di kembalikan... Dengan begitu driver tidak ragu ambil pesanan dan makin banyak merchant yang mau bergabung dengan maxim... Jadi gak ada lagi sistem talangan karena gak semua driver punya uang untuk membayar talangan dana...</t>
  </si>
  <si>
    <t>TIDAK BISA CARI ALAMAT TUJUAN , SANGAT TIDAK NYAMAN JIKA DI KEJAR WAKTU</t>
  </si>
  <si>
    <t>Setiap memesan selalu drivernya tidak ada kembalian. Tlong ushkan driver mnyiapkan kembalian, krna tdak smua penumpang bwa uang pas.</t>
  </si>
  <si>
    <t>pelayanan sangat baik....</t>
  </si>
  <si>
    <t>terima kasih ya Pak...perjalanan nyaman dan aman.....</t>
  </si>
  <si>
    <t>terima kasih banyak..</t>
  </si>
  <si>
    <t>respon cepat dan ramah.. terimakasih, semoga banyak orderannya</t>
  </si>
  <si>
    <t>Baik dan ramah .terimakasih 🙏🏻</t>
  </si>
  <si>
    <t>Menentukan dijemput, tujuan dan lihat peta susah</t>
  </si>
  <si>
    <t>nyaman banget</t>
  </si>
  <si>
    <t>Ramah dan tepat waktu</t>
  </si>
  <si>
    <t>baik banget supir ya</t>
  </si>
  <si>
    <t>driver ramah,komunikatif</t>
  </si>
  <si>
    <t>pelayanann bagus</t>
  </si>
  <si>
    <t>Driver ramah, melayani sepenuh hati, terima kasih</t>
  </si>
  <si>
    <t>cepet, baik dan ramah, makasih</t>
  </si>
  <si>
    <t>ramah pelayanan nya</t>
  </si>
  <si>
    <t>cepet bnget dan ABNG nya walaupun jauh dr titik tetep ramah terimakasih 🙏🏼🙏🏼🙏🏼</t>
  </si>
  <si>
    <t>suka skli krna cpt suka muncul drive maximnya😃</t>
  </si>
  <si>
    <t>layananya sangat bagus</t>
  </si>
  <si>
    <t>baru pesan langsung sampai</t>
  </si>
  <si>
    <t>suka sekali deh pakai maxim.. gercep gak pilih" orderan.. mau cuaca apapun ttp gass.. sehat trs buat drivernya ya</t>
  </si>
  <si>
    <t>App paling rekomendasi untuk berpergian Dan gak ribet</t>
  </si>
  <si>
    <t>drivernya ramah dan sopan</t>
  </si>
  <si>
    <t>driver jujur dan cepat respon</t>
  </si>
  <si>
    <t>Cepat, ramah, sopan.</t>
  </si>
  <si>
    <t>Masih ribet dan driver banyak yang tolak mending tutup aja dari pada bikin php</t>
  </si>
  <si>
    <t>pelayan bagus,ramah terima kasih</t>
  </si>
  <si>
    <t>sangat membantu ketika berada di daerah (kabupaten)</t>
  </si>
  <si>
    <t>bagus, sangat memudahkan coustumer disaat perjalanan</t>
  </si>
  <si>
    <t>supir y ramah cepet lg</t>
  </si>
  <si>
    <t>Ini kenapa tidak bisa login sih</t>
  </si>
  <si>
    <t>Aplikasi GK jelas masak saya pesan Driver nya gk kasi AC ... Padahal udah di kasi tip driver...ke cewa Brat saya pakai aplikasi Kosim.</t>
  </si>
  <si>
    <t>nyaman dan selesa</t>
  </si>
  <si>
    <t>Keren ini ojol murah dan bersahaja</t>
  </si>
  <si>
    <t>Dari dulu , selalu pake Maxim , cuma sekarang ngak bisa karena disuruh login ,tp kode otorisasi nya ngak masuk di sms padahal nomornya benar</t>
  </si>
  <si>
    <t>aplikasinya awal2 bagus...makin kesini l emot</t>
  </si>
  <si>
    <t>siip moga nganjuk makin enak dengan adanya maxim</t>
  </si>
  <si>
    <t>Sangat baik dan ramah</t>
  </si>
  <si>
    <t>sangat puas dg dravier maxim punya etika sopan santun terimakasih maxim saya slalu dukung kalian</t>
  </si>
  <si>
    <t>sangat memuaskan dan pelayanan sangat baik</t>
  </si>
  <si>
    <t>Pelayanan bagusss</t>
  </si>
  <si>
    <t>pelayanan nya bagus Rama</t>
  </si>
  <si>
    <t>aplikasi ini sangat membantu dan memudahkan</t>
  </si>
  <si>
    <t>barang nya kenapa belum sampai di tujuanPengemudi: Akbar dengan Motorcycle, warna merah, nopol DD5833CR. Selamat menikmati perjalanan Anda! Rating ⭐⭐⭐⭐⭐(4.85)</t>
  </si>
  <si>
    <t>bagus cepat profesional</t>
  </si>
  <si>
    <t>Trm kasih sudah amanah, untuk bapak drive Maxim, semoga Allah SWT membalas kebaikan bapak dan di limpahkan rezeki .</t>
  </si>
  <si>
    <t>drivernya ok, waktu hujan di tawarin pakai jas hujan... mantap</t>
  </si>
  <si>
    <t>Sumpah Maxim lambat banget untuk pembayaran non tunai nya Terus kalo kita top up juga gk langsung muncul nominal dan riwayat transaksinya Tolong di benahi Bintang nya naik kalo sudh ada perbaikan sistemnya Terus juga ya kalo aku isi 50 Top up kepotong 1000 ok lah gpp Knp pas Top up berikutnya kepotong 3000 ?? Knp bedaa?</t>
  </si>
  <si>
    <t>sejauh ini masih aman,nyaman dan oke lah 👍👍👍👍👍</t>
  </si>
  <si>
    <t>tetap semangat bg</t>
  </si>
  <si>
    <t>perjalanan yg baik</t>
  </si>
  <si>
    <t>sopan, baik, ramah tidak ugal ugalan</t>
  </si>
  <si>
    <t>sangat memuaskan,</t>
  </si>
  <si>
    <t>keamanan terjaga dengan driver ini</t>
  </si>
  <si>
    <t>kok skrng anehh bngt padahl ga mesan sma sekli tpi tiba" te order, pdhl buka apk nya aja engga tlong ya perbaiki lagi</t>
  </si>
  <si>
    <t>Trima Kash byk sudah melayani kami. Sehat selalu. salam sukses</t>
  </si>
  <si>
    <t>abang nya ndebes,pelyanan ok baget</t>
  </si>
  <si>
    <t>ganti hp kok gk bisa login aplikasi apa ne 😑</t>
  </si>
  <si>
    <t>driver nya ramah. dan tepat waktu.</t>
  </si>
  <si>
    <t>dia cpt dan sopan banget</t>
  </si>
  <si>
    <t>Ini aplikasi penipu ,,,, map tidak sesuai ,,, orang kantor tidak bertanggung jawab atas omongan</t>
  </si>
  <si>
    <t>ramah drivernya,,,semoga sehat sll dan lancar untuk apk nya dan juga untuk para drivernya.!</t>
  </si>
  <si>
    <t>cepat dan mantaaap</t>
  </si>
  <si>
    <t>supirnya ramah dan sabar, baik hati..</t>
  </si>
  <si>
    <t>mantap ramah² pengemudinya tepat wktu</t>
  </si>
  <si>
    <t>abangnya baik n cepat bangettt</t>
  </si>
  <si>
    <t>pelayanan tepat waktu dan aman</t>
  </si>
  <si>
    <t>kenapa kuota saya terkuras sampe 1gb padahal cuma buka 10 menit</t>
  </si>
  <si>
    <t>Mudah Dan Murah, Jika menempatkan titik penjemputan Mapsnya harus di perbesar, tidak asal asalan.</t>
  </si>
  <si>
    <t>ramah, bersih, on time</t>
  </si>
  <si>
    <t>sangat puas...walaupun agk jauh cepat responnya dan jalannya cepat... terimakasih.</t>
  </si>
  <si>
    <t>pelayanannya sangat baik,jujur👍👍👍</t>
  </si>
  <si>
    <t>drivernya mantap ramah dan sopan👍🏻👍🏻👍🏻👍🏻👍🏻</t>
  </si>
  <si>
    <t>sehat slalu ya pak salam dri gunung kidul</t>
  </si>
  <si>
    <t>ramah mantap cepat</t>
  </si>
  <si>
    <t>terimakasih sudah mengantar ayah ibuk saya dg selamat</t>
  </si>
  <si>
    <t>rute nya masih kurang lengkap dan presisi</t>
  </si>
  <si>
    <t>ramah baik dan sopan</t>
  </si>
  <si>
    <t>pengalaman pertama yg menyenangkan dan perdana</t>
  </si>
  <si>
    <t>ramah, perjalanannya menyenangkan</t>
  </si>
  <si>
    <t>sangat membantu disaat nggak bisa keluar rumah, abg kurir nya baik ramah sopan</t>
  </si>
  <si>
    <t>supir sangat baik. dan sangat bersahabat</t>
  </si>
  <si>
    <t>Bpk nya baik sopan dan mantap pelayanannya</t>
  </si>
  <si>
    <t>cept &amp; ramh2.. smga smkin bnyk pelanggannya...</t>
  </si>
  <si>
    <t>Saya udah tepat kasih titik awal tapi suka berubah sendiri titiknya, tolong diperbaiki lgi apknya</t>
  </si>
  <si>
    <t>pelayanan bagus . ramah</t>
  </si>
  <si>
    <t>sangat bagus cepat</t>
  </si>
  <si>
    <t>App Nye kurang lengkap</t>
  </si>
  <si>
    <t>Maxim selalu ok</t>
  </si>
  <si>
    <t>sukses selalu y bang</t>
  </si>
  <si>
    <t>trimakasih tuk hamba allah yg baik hati nya semoga kebaikan nya D balas allah lebih dari yg ia berikan.... aamiin</t>
  </si>
  <si>
    <t>pelayanan profesional &amp; memuaskan.</t>
  </si>
  <si>
    <t>pelayanan supirnya mantap</t>
  </si>
  <si>
    <t>sngat baik sya suka sekali</t>
  </si>
  <si>
    <t>bapak nya baikkk,ramah,gaul,tidak sombong. memberikan solusi tentang hal positif intinya bapak nya kerennnn</t>
  </si>
  <si>
    <t>om maaf sebelumnya. kalau nyetir sedikit gercep om g usah terlulu fokus ke mapz om.. y ini sedikit masukan aja om...</t>
  </si>
  <si>
    <t>Harga nya berubah ketika awal naik Rp.26.100 pas sudah sampe lokasi jadi Rp.41.600 gimana ini ??? hadeuh</t>
  </si>
  <si>
    <t>keren , nyaman , hemat</t>
  </si>
  <si>
    <t>sangat memuaskan..tepar waktu</t>
  </si>
  <si>
    <t>murah,, tapi searching lokasinya diperbaiki lagi,, lebih dipermudahlah,, ribet,,,</t>
  </si>
  <si>
    <t>terbaik ramah good pokok mantap</t>
  </si>
  <si>
    <t>driver yg ramah...sangat suka pelayanannya</t>
  </si>
  <si>
    <t>sangat baik dan ramah dan sangat cepat</t>
  </si>
  <si>
    <t>mantap, terimakasih kak</t>
  </si>
  <si>
    <t>penjemputan cepat....drivernya ramah 👍</t>
  </si>
  <si>
    <t>lama skali padahal banyak yang stay terdekat,,driver sampahhh</t>
  </si>
  <si>
    <t>sopir ramah,recommend</t>
  </si>
  <si>
    <t>kurirnya amanah.. mantap sekali👍🙏😇</t>
  </si>
  <si>
    <t>sangat baik,dan memuaskan</t>
  </si>
  <si>
    <t>Uang wallet kaspro kdg suka error ga masuk di pribadi maupun driver. Bahaya</t>
  </si>
  <si>
    <t>baik ramah amanah</t>
  </si>
  <si>
    <t>bagus, membantu sekali, terima kasih</t>
  </si>
  <si>
    <t>Jujur sii sebenernya harga makanan yang dimaxim lebih murah dari aplikasi lain. Sayangnya pas mau nyoba batalin pembelian gak bisa, sedangkan orderan nya gak ada yang terima. Harus nunggu berapa lama coba</t>
  </si>
  <si>
    <t>sangat membantu dan memuaskan trimakasih Maxim🙏🙏</t>
  </si>
  <si>
    <t>terimakasih respon Abang ojolnya cepat'</t>
  </si>
  <si>
    <t>penjemputan nya cepat</t>
  </si>
  <si>
    <t>driver nya baik hati dan ramah hemat Lagi</t>
  </si>
  <si>
    <t>terima kasih mantap sekli maxim</t>
  </si>
  <si>
    <t>cepat, ramah dan amanah</t>
  </si>
  <si>
    <t>terimakasih Sampai dengan tujuan dengan selamat.</t>
  </si>
  <si>
    <t>Banyak order belanja fiktif yang dibiarin ma adminnya</t>
  </si>
  <si>
    <t>driver baik. sopan. ramah</t>
  </si>
  <si>
    <t>sangat baik dan bagus pelayanan nya</t>
  </si>
  <si>
    <t>cpt aman bagus</t>
  </si>
  <si>
    <t>Pelayanan konsumen baik</t>
  </si>
  <si>
    <t>terima kasih pelayanannya baik sekali</t>
  </si>
  <si>
    <t>sangat ramah dan baik. terimakasih pak derver</t>
  </si>
  <si>
    <t>pengemudi nya sangat amanah dan bisah di percaya 🙏aman barang ta sampai di tempat tujuan 🙏</t>
  </si>
  <si>
    <t>pengiriman nya baik</t>
  </si>
  <si>
    <t>tolong perbaiki ewalletnyaaa saldo updatenya lama</t>
  </si>
  <si>
    <t>tepat waktu, unit ber aroma bau rokok</t>
  </si>
  <si>
    <t>mantap bang..sukses selalu...</t>
  </si>
  <si>
    <t>bapak nyaaaa baikkkk bangett sehat sehatt terusss ya paaakk</t>
  </si>
  <si>
    <t>mantap dan tepat waktu</t>
  </si>
  <si>
    <t>Pengemudi: MUHAMMAD FERDIANSYAH GUNAWAN dengan Motorcycle, warna merah muda terang, nopol BD6452HG. Selamat menikmati perjalanan Anda! Rating ⭐⭐⭐⭐⭐(4.80)</t>
  </si>
  <si>
    <t>bagus banyak promo nya</t>
  </si>
  <si>
    <t>Versi 3 16.5 tidak bisa mengetahui keberadaan driver Maxim ( tidak bagus)</t>
  </si>
  <si>
    <t>Driver nya jujur baik ramah</t>
  </si>
  <si>
    <t>baik banget dianterin smpe ke tempat tujuan nya walau pun muter padahal order nya cuma smpai dpan jln doang,makasih pa driver yg baik🤗</t>
  </si>
  <si>
    <t>sangat baik dan ramah tepat waktu</t>
  </si>
  <si>
    <t>Ilham dengan Motorcycle, warna putih, nopol KT2494BEA akan tiba dalam 1 menit. Rating ⭐⭐⭐⭐⭐(4.95)</t>
  </si>
  <si>
    <t>semoga banyak orderan mas.terimah kasih</t>
  </si>
  <si>
    <t>Ga jelas pake kaspro e wallet saldo masuk tp berkurang driver blg g nerima ttp tunai! Gimanasi mending gojek</t>
  </si>
  <si>
    <t>kurirnya baik sekalii</t>
  </si>
  <si>
    <t>pelayanan nya ramah harganya juga murah</t>
  </si>
  <si>
    <t>Gacor Berkah !!!</t>
  </si>
  <si>
    <t>kurir sabar dan baik hati</t>
  </si>
  <si>
    <t>penggunanya ramah banget</t>
  </si>
  <si>
    <t>Hati-hati sama supir yang minta batalin pas di tengah jalan, tapi tetap jalan..</t>
  </si>
  <si>
    <t>pelayann cepat,,, drivernya 👍</t>
  </si>
  <si>
    <t>jadilah profesional</t>
  </si>
  <si>
    <t>mantap mantap mantap</t>
  </si>
  <si>
    <t>udah bagus, seneng karena udh ada di kampung untuk maxim</t>
  </si>
  <si>
    <t>sangat ramah sekali,</t>
  </si>
  <si>
    <t>sangat memudahkan sekali</t>
  </si>
  <si>
    <t>apa benar Maxim ini tidak bisa telpon ke orang yang memesan Maxim tolong diperbaiki jadi misal kita kirim barang bisa menghubungi pihak penerima barang tersebut terima kasih</t>
  </si>
  <si>
    <t>keren suka naik ini</t>
  </si>
  <si>
    <t>sangat bagus perlayanan ya</t>
  </si>
  <si>
    <t>Sehat selalu buat abang ojol nya.</t>
  </si>
  <si>
    <t>APLIKASI PALING BURUK , GA BISA KIRIM FOTO KE DRIVER MAPS ALAMAT GA LENGKAP DAN SEKARANG FITUR KASPRO NYA MENYUSAHKAN BANGET SETIAP TUTUP DAN BUKA APK HARUS LOG IN LAGI KE APK EWALET NYA , MANA SETIAP ISI POTONGANNYA 3 RIBU SETIAP TRANSAKSI , NAJISSS!</t>
  </si>
  <si>
    <t>terimakasih pelayanannya baik. cepat juga</t>
  </si>
  <si>
    <t>Nur Hikmah Wahdania maxim sudah bagus tinggal titik lokasi aja yang butuh di perbanyak</t>
  </si>
  <si>
    <t>memudahkan kita dalam beraktivitas</t>
  </si>
  <si>
    <t>terimakasih aa gojek yg baik hati nya</t>
  </si>
  <si>
    <t>Sangat puass titik penjemputan pas</t>
  </si>
  <si>
    <t>bagus pelayan maxim lebih banyak lagi titik tujuan nya</t>
  </si>
  <si>
    <t>supir ramah dan nyaman terimakasih pak</t>
  </si>
  <si>
    <t>pelayanan cepat dan tepat</t>
  </si>
  <si>
    <t>pelayanan ny sangat baik dan ramah</t>
  </si>
  <si>
    <t>Bisa tidak jangan pakai kaspro untuk pembayaran non tunai nya soalnya bnyk driver yang ga suka make kaspro dan minta di cansel tolong dong solusinya ini gimana</t>
  </si>
  <si>
    <t>pelayanan yang sangat baik dan ramah.</t>
  </si>
  <si>
    <t>sangat puas..makasih bang</t>
  </si>
  <si>
    <t>harga murah , pengiriman cepat,driver ramah dan sopan</t>
  </si>
  <si>
    <t>APLIKASI CACAT MINTA OTP AJA GA BISA2!!</t>
  </si>
  <si>
    <t>Order telah dipenuhi oleh: ImanUdin dengan Motorcycle, warna merah, nopol BE2118AEI. Terima kasih atas perjalanan Anda! Rating ⭐⭐⭐⭐⭐(4.95)</t>
  </si>
  <si>
    <t>tepat waktu....siip</t>
  </si>
  <si>
    <t>sangat membantu,,apalagi saat hujan...</t>
  </si>
  <si>
    <t>Sangat baik. kata2 hari ini. selalu berhati2 dalam perjalanan tetaplah jadi orang baik👍</t>
  </si>
  <si>
    <t>ok mantep . pertama pake Maxim</t>
  </si>
  <si>
    <t>terima kasih bnyak Maxim dn kurirnya paling baik cepat dn tepat</t>
  </si>
  <si>
    <t>sangat membantu, drivernya sangat sabar, senang menggunakan maxim</t>
  </si>
  <si>
    <t>pertama kali menggunakan Maxim mempermudah transportasi</t>
  </si>
  <si>
    <t>Hai admin Maxim... Tolong perbaiki lgi navigasi dan driver2 nya batas in dong motor tahun brapa ajh yg boleh buat narik, gue kapok naik sekali mana driver ny ugal2 an sring nyasar lgi</t>
  </si>
  <si>
    <t>Maxim Motor sama mobil sama sama Pemalas,Hari Hujan gak mau Ambil orderan,padahal gunanya mobil buat berteduh, jual aja tu mobil ,pemalas</t>
  </si>
  <si>
    <t>trimakasih sdh mengantar dgn selamat</t>
  </si>
  <si>
    <t>Makin lama map nya makin gak karu-karuan. Udah di tempat kan di map alamat rumah, tiba-tiba saja bergeser. Untung driver langganan, coba kalau driver lain, pasti ngomel gara-gara alamat nya bergeser jauh.</t>
  </si>
  <si>
    <t>Aa Herdi Heryadi memberi layanannya dengan baikk👍👍👍</t>
  </si>
  <si>
    <t>lebih murah harganya</t>
  </si>
  <si>
    <t>pengemudi ramah,, pelayanan memuaskan., terimakasih driver semoga sehat selalu</t>
  </si>
  <si>
    <t>Harga murah, pelayanan DRIVER JG BAIK DI BANDING DUO IJO, TPI MAPMAXIM GAJELAS NGATUR TITIK JMPUTNYA KADANG SUSAH.. TPI MASIH REMOMEN BGT SIH..</t>
  </si>
  <si>
    <t>sangat membantu aktivitas</t>
  </si>
  <si>
    <t>orang nya asik dan ramah 👍</t>
  </si>
  <si>
    <t>sangat Baik di dalam pelayanan, cepat di dalam pemesanan.</t>
  </si>
  <si>
    <t>tepat dan cepat.semangat pejuang mlm</t>
  </si>
  <si>
    <t>orang nya baik</t>
  </si>
  <si>
    <t>sy sangat terbantu dgn ada nya transportasi maxim.sukses selalu</t>
  </si>
  <si>
    <t>terima kasih sangat membantu saya dalam ke adaan kesulitan sesuatu. 🙏👍👍👍</t>
  </si>
  <si>
    <t>puasss bnget sma pelayanan nya.. ramahh</t>
  </si>
  <si>
    <t>kerenn ojolnya baik hati nan sopan</t>
  </si>
  <si>
    <t>driver baik hati</t>
  </si>
  <si>
    <t>Setelah update gak bisa buka keranjang buat order,,</t>
  </si>
  <si>
    <t>Harga pas, perjalanan puas, memuaskan pokoknyaa, tingkatkan terus yaa!.... Terimakasih juga untuk developer karena telah memberikan layanan terbaik seperti ini</t>
  </si>
  <si>
    <t>drivernya ramah pelayanannya</t>
  </si>
  <si>
    <t>srever nya ramah ramah bawa motor nya juga ga ugalugalan</t>
  </si>
  <si>
    <t>Drivernya baik</t>
  </si>
  <si>
    <t>driver ok, ramah dan sopan teruskan attitude nya pak... makasi jasanya ya</t>
  </si>
  <si>
    <t>Nggk bisa daftar mohon di perbarui</t>
  </si>
  <si>
    <t>Aplikasi tol*l...massa kami pesan 1 yang datang 2...apalagi awak jadi di maki" driver nya...lain kali kalo mau buat aplikasi yg bagus" aja deh</t>
  </si>
  <si>
    <t>driver asik, makasih bang udh di anter sampai tujuan</t>
  </si>
  <si>
    <t>Maxim lemah skrg , ketika di pesan banyak alasan dan lambat pencarian driver atau mobil .payah</t>
  </si>
  <si>
    <t>tinggal perbaiki titiknya aja sih sama pembayaran m banking</t>
  </si>
  <si>
    <t>baik,dan ramah</t>
  </si>
  <si>
    <t>Suka lama mencari driver dan driver suka memberi harga tidak sesuai dengan aplikasi dengan alasan customer salah menandai titik jemput, padahal sudah jelas di aplikasi driver belum sampai titik jemput dan berbagai alasan lainnya.</t>
  </si>
  <si>
    <t>pengemudi ramah 👍🏼</t>
  </si>
  <si>
    <t>driver nya ramah dan cepat tanggap</t>
  </si>
  <si>
    <t>sangat baik Abang drever nya, semangat ya bang🙏</t>
  </si>
  <si>
    <t>Pokonya aku seneng bagus banget</t>
  </si>
  <si>
    <t>makxim sangat membantu</t>
  </si>
  <si>
    <t>Mohon maaf, kalau belum siap jadi maximfood jangan di buat, karena membatalkan pesanan di maxim food, agak sulit dan membuat pelanggan panik karena sulit membatalkan Kami segan dan takut jika driver sudah mengambil barang kami atau mungkin pihak penyedia makanan telah susah payah tapi pesanan tak kunjung diambil</t>
  </si>
  <si>
    <t>ini kenapa ya kaspro sudah di topup tapi update saldonya lama banget. jadi kadang dialihkan pembayaran cash. yg dimana skrg sudah jarang cust bawa cash. tolong lebih proper lagi dong kaspronya. driver juga kdg ada beberapa yg gamau dibayar pakai kaspro karena kurang proper</t>
  </si>
  <si>
    <t>Supir Maxim banyak yang jual jual mahal,hujan tapi online cuma gak mau terima orderan . Kamvret</t>
  </si>
  <si>
    <t>respon cepat, pelayanan ok</t>
  </si>
  <si>
    <t>baik smuaaa driver ramah</t>
  </si>
  <si>
    <t>Pengemudi: Agus Surya Barus dengan Datsun GO+, warna perak, nopol BM1618EF. Selamat menikmati perjalanan Anda! Rating ⭐⭐⭐⭐(4.00)</t>
  </si>
  <si>
    <t>Pelayanan bagus, terimakasih</t>
  </si>
  <si>
    <t>driver ny baik 👍ramah dan sopan</t>
  </si>
  <si>
    <t>sopirnya pilih² padahal deket jg, awal disini sopirnya gabisa alasan msih rusak trus pas pindah apk sebelah harga agak tinggi dikit langsung gas sopirnya pun sama. tolong jangan pilih² wong nganterin deket kok gak jauh² juga.</t>
  </si>
  <si>
    <t>tingkatkan pelayanan ny....gazz</t>
  </si>
  <si>
    <t>Terimakasih sdh baik dan sopan</t>
  </si>
  <si>
    <t>ramah, baik, sopan</t>
  </si>
  <si>
    <t>sangat luar biasa cerdas dan menyenangkan... 🔥</t>
  </si>
  <si>
    <t>Sangat Baik Bapak supirnya</t>
  </si>
  <si>
    <t>Payah kesel bener nunggu penjemputan smpai 1 jam gk kunjung datang, Padahal ngelihat rute kendaraan gk jauh dari lokasi penjemputan, Di tanya driver nya malah jawabnya ngitung map, Apa maksudnya coba, Gk niat banget ini orang 😡 Gmna posisi Lgi buru2 bisa hancur ini mah</t>
  </si>
  <si>
    <t>sopir yg tenang , jadi yaman</t>
  </si>
  <si>
    <t>susah banget cari driver nya</t>
  </si>
  <si>
    <t>Aplikasi ini sangat membantu cepat dalam pelayanannya</t>
  </si>
  <si>
    <t>Aplikasi taik.. Daftar akun gak dikirim kodo konfirmasi nya.. Aplikasi gk berguna ini..</t>
  </si>
  <si>
    <t>pelayananan sangat baik</t>
  </si>
  <si>
    <t>Mantap dan menyenangkan sekali, pertahankan dan tambahkan fitur e-wallet agar penumpang lebih leluasa memilih metode pembayaran pada layanan Maxim, sy support terus ke depan semakin maju dan jangkauannya meluas... 🙏</t>
  </si>
  <si>
    <t>layana nya sangat bagus dan saya suka nadim</t>
  </si>
  <si>
    <t>ok di selesaikan sesuai waktu</t>
  </si>
  <si>
    <t>Tidak bisa login OTP tidak masuk Telpon juga tidak masuk, wajar saja kalau Driver nya tidak dapet orderan</t>
  </si>
  <si>
    <t>Keren aplikasi nya bisa gampang pesen ojek</t>
  </si>
  <si>
    <t>pelayanan nya bagus 👍👍</t>
  </si>
  <si>
    <t>mantap driver'y...mksih pak</t>
  </si>
  <si>
    <t>Admin tolong verifikasi ulang tentang aplikasi langganan Maxim, KTP, kartu keluarga sebab, pengalaman saya pada driver, selalu ditipu oleh langganan fiktif, saya Uda terima saya mulai perjalanan sesampai di tempat tujuan misalnya, Indomaret, saya disuruh untuk beli segala macam barang, dan lagi pelanggan tersebut menyuruh saya untuk melakukan transaksi via E wallet ( gopay) Ketika saya uda sampe di tempat tujuan, pengguna sudah tidk aktif lagi, jadi admin tolong ditinjau. Tanks</t>
  </si>
  <si>
    <t>pengemudi sangat baik, HP saya ketinggalan 3 hari di mobil masih kembali bintang 10 pokonya</t>
  </si>
  <si>
    <t>komunikasi bagus. trmksh sdh mengantar anak saya sampai rumah... berkahselalu... aamiin</t>
  </si>
  <si>
    <t>driver ramah dan terbaik pelayanan</t>
  </si>
  <si>
    <t>supir nya sopan, baik n ramah</t>
  </si>
  <si>
    <t>Orang nya baik..ramah .. makasih buat layanan nya</t>
  </si>
  <si>
    <t>Harga lebih murah dari yg lain,alhamdulillah baru pakai maxim nemu sopirnya baik2, semoga baik semuanya😁 kl baik kita jadi ga pelit kasih lebih buat mereka sebagai tip.</t>
  </si>
  <si>
    <t>keren dan murah</t>
  </si>
  <si>
    <t>driver ramah+mobil bersih</t>
  </si>
  <si>
    <t>ga jelas petunjuk aplikasinya, ga jelas biayanya, ga jelas bonus bisa di pakenya gimana, semuanta serba ga jelas. yang jelas cuma ini lebih murah tapi resiko di malingnya tinggi wkwk</t>
  </si>
  <si>
    <t>cepat,ramah dan amanah</t>
  </si>
  <si>
    <t>driver ramah dan amanah..terbaik memang..</t>
  </si>
  <si>
    <t>draver sangat ramah dan baik</t>
  </si>
  <si>
    <t>Pertama kali pakai maxim, pelayanannya sangat bagus dan ramah. Perlengkapan mengemudinya ok. Makasih maxim 🙏👍</t>
  </si>
  <si>
    <t>baik sekali pelayanan terimakasih kak</t>
  </si>
  <si>
    <t>sangat bagus saya me nyukai nya</t>
  </si>
  <si>
    <t>sangat bagus dan ramah driver nya</t>
  </si>
  <si>
    <t>Ramah dengan penumpang.</t>
  </si>
  <si>
    <t>tepat waktu oke pelayanan</t>
  </si>
  <si>
    <t>sopirnya baik + ramah, armada nya bersih + harum</t>
  </si>
  <si>
    <t>drivernya ramah,sesuai titik penjemputan.</t>
  </si>
  <si>
    <t>bagus banget ni aplikasi dan juga driver nya banyak yang baik"</t>
  </si>
  <si>
    <t>maksim kargo emang terbaik..</t>
  </si>
  <si>
    <t>Balikin saldo saya woyyy!!! Baru topup beberapa menit yg lalu pas order bike tiba" keterangannya pembayaran di ganti ke tunai, terus cek saldo tau" 0 Apk gajelas sumpah gaiklas sih duit gw ilang cuma"</t>
  </si>
  <si>
    <t>Terimakasih cepat tepat dan Aman</t>
  </si>
  <si>
    <t>bagus cepat sat set...</t>
  </si>
  <si>
    <t>Tarif murah ya maxim</t>
  </si>
  <si>
    <t>cepat responnya</t>
  </si>
  <si>
    <t>driver ramah,,sukses slalu yach</t>
  </si>
  <si>
    <t>Gara gara maxim jadi banyak panggilan asing</t>
  </si>
  <si>
    <t>Apl plg gak jelas dibanding apl sejenis lainnya. Isi e-wallet gak masuk2, sekali masuk malah kepotong. Kirim kode 4 digit aja sms nya gak masuk-masuk, udah ganti dihubungi masih gak masuk. Sangat kecewa sm ni aplikaai, ketolong lebih murah aja dibanding apl lainnya</t>
  </si>
  <si>
    <t>kalau pesan makanan selalu tidak bisa padahal pengguna di sekitar banyak</t>
  </si>
  <si>
    <t>aplikasi longor penipuu tukar aja maxim jadi mandol</t>
  </si>
  <si>
    <t>pellayanannya ramah dan cepat</t>
  </si>
  <si>
    <t>jelek aplikasinya eror terus</t>
  </si>
  <si>
    <t>Usulan utk developer aplikasi untuk menyediakan alternatif pilihan biaya untuk tujuan tertentu misal ke bandara, pelabuhan, terminal atau stasiun ada tambahan biaya parkir/masuk lokasi tsb dan ada pilihan ongkos lewat tol dan non tol sehingga ada kepastian biaya tdk dipermainkan driver atau merugikan driver maupun pemakai jasa.</t>
  </si>
  <si>
    <t>pengemudinya ramah sekali</t>
  </si>
  <si>
    <t>Terimakasih sangat membantu</t>
  </si>
  <si>
    <t>mantap dech drivernya baik baik.</t>
  </si>
  <si>
    <t>driver cepat ramah amanah. terimakasih pak iskandar</t>
  </si>
  <si>
    <t>Aplikasi gaje, udah jelas-jelas titik jemput udah lengkap masih aja malah ga sesuai titik jemput, ada yang didepan komplek padahal rumah nya di paling ujung, lawak bener. Iya murah tapi layanan kurang ty</t>
  </si>
  <si>
    <t>mantap, sampai ditempat tepat waktu 🙏</t>
  </si>
  <si>
    <t>Maxim tolol ribet bgt nunggu kode doang kaga muncul2 ,ribet bgt pakai sistem verivikasi lewat gambar habisin waktu aja mau login gagal terus</t>
  </si>
  <si>
    <t>gercep mantap skli</t>
  </si>
  <si>
    <t>Aplikasi kocak... Masa pengemudi minta biaya tidak sesuai tarif yg di aplikasi nya. Tolong yang buat aplikasi ini otak nya di pakek.</t>
  </si>
  <si>
    <t>pelayanannya sangat baik, bagus, jujur👍👍👍👍</t>
  </si>
  <si>
    <t>Mau sampai kapan Orderan Fiktif berlanjut?!! Bikin lah pasang Profil buat CS sama lokasi orng yg pesen orderan itu Munculin!! Busuk amat anjir gw ditembak mulu!! GW tuh bayar 300ribu ke Elu!!</t>
  </si>
  <si>
    <t>driver baik sopan, semoga sehat selalu ya pak</t>
  </si>
  <si>
    <t>driver ramah dan enak.di ajak komunikasi.makasih Maxim ist the Besut🥰🥰</t>
  </si>
  <si>
    <t>sangat membantu bagi orang yg kurang mampu karnah murah dan cepat</t>
  </si>
  <si>
    <t>ramah, terpercaya, dan amanah</t>
  </si>
  <si>
    <t>driver ramah baik jg sopan</t>
  </si>
  <si>
    <t>Suka eror kalau lagi mesen masalah alamat eror lah dll pernah saya mesen dapat pengemudi udah diantar ke alamat tujuan juga, saya ga ngecek aplikasi lagi tapi tiba tiba ada notifikasi pengemudi udah sampai, aplikasinya tiba tiba pesen pengemudi baru dengan pesanan saya sebelumnya, sedangkan saya sudah sampai ke alamat tujuan dengan pengemudi sebelumnya kan kalau gini kasihan pengemudi baru yang ke pesen tiba tiba, tolong diperbaiki eror kaya gini nya</t>
  </si>
  <si>
    <t>bagus cepat dan amanah</t>
  </si>
  <si>
    <t>makasih yah pelayanan cukup bagus😎👍</t>
  </si>
  <si>
    <t>sangat mantap pelayanan nya, dtg sngt cepat</t>
  </si>
  <si>
    <t>bagus mas. cepat tidak</t>
  </si>
  <si>
    <t>mantap driver cepat pick up, kendaraan bersih, dan sampai tujuan selamat... Terima kasih abang maxim</t>
  </si>
  <si>
    <t>cepat ,tepat dan ramah</t>
  </si>
  <si>
    <t>Maxim lama" ga berguna, pengemudi semua ga pernah cepat konfirmasi pesanan</t>
  </si>
  <si>
    <t>sangat memuaskan...</t>
  </si>
  <si>
    <t>pelayanannya sangat baik, bagus👍👍👍</t>
  </si>
  <si>
    <t>Aplikasi bagus murah ..tapi bnyak driver gak jelas , saya kecewa Masa istri saya di goda dan menanyakan kepribadian.. apakah wajar Ada juga yg gak mau di bayar malah minta istirahat di kosan .. mksdnya apa Mohon di bersihkan dari driver yg kayak gini Bukan 1/2x tapi sering terjadi yg kayak gini</t>
  </si>
  <si>
    <t>pengantaran nya sempurna</t>
  </si>
  <si>
    <t>sistem busuk , 10menit gak ada driver yg mau ambil. orderan car</t>
  </si>
  <si>
    <t>sangat membantu dalam perjalanan menuju tempat lokasi yg dituju</t>
  </si>
  <si>
    <t>Applikasi buruk..sebenarnya malas kasih bintang..karena banyak titik yg tidak terbaca</t>
  </si>
  <si>
    <t>terima kasih sudah mengantar ketempat tujuan dengan selamat</t>
  </si>
  <si>
    <t>Kenapa sekarang maxim gabisa diakses menggunakan wifi?</t>
  </si>
  <si>
    <t>mantap dan ramah</t>
  </si>
  <si>
    <t>Terlalu lama menunggu acc driver</t>
  </si>
  <si>
    <t>thanks om hujan2 tetap setia</t>
  </si>
  <si>
    <t>mantap dan cepat</t>
  </si>
  <si>
    <t>sangat berarti dalam tdak punya kendaraan 😄</t>
  </si>
  <si>
    <t>sekali klik, langsung dapat, emang the best lah</t>
  </si>
  <si>
    <t>ramah, pekerja keras</t>
  </si>
  <si>
    <t>Terimakasih. Drivernya baik, sopan dan luwes mengajak ngobrol penumpang. Pertahankan Driver ini ya</t>
  </si>
  <si>
    <t>driver sangat ramah dan baik,terimakasih pak,semoga orderan nya lebih banyak lagi ya pak,</t>
  </si>
  <si>
    <t>maps nya di perbaiki lagi kalo bisa min</t>
  </si>
  <si>
    <t>pelayanan bagus,driver'y jg baik..</t>
  </si>
  <si>
    <t>Driver mobill nya sombong2.. tidak mau ambil kalau jarak dekat.. pada hal banyak driver di sekitarnya.</t>
  </si>
  <si>
    <t>terimakasih pak, sehat selalu ya</t>
  </si>
  <si>
    <t>baru pertama kali coba Maxim tdk mengecewakan, kurir nya jg ramah</t>
  </si>
  <si>
    <t>bagus sesuai lokasi</t>
  </si>
  <si>
    <t>terimakasih untuk bapaknya yang sudah mau jemput meskipun jauh 🙏</t>
  </si>
  <si>
    <t>pelayanan sangat bagus, mantap.</t>
  </si>
  <si>
    <t>Baik dan harga bersahabat</t>
  </si>
  <si>
    <t>trimkasih ABG drivernya baik sekali saat kmi terdesak mau mngantar ke alamat dan TDK mntk tmbahan juga ramah</t>
  </si>
  <si>
    <t>Driver sangat Baik dan 👍👍👍👍👍👍</t>
  </si>
  <si>
    <t>sangat memuaskan dengan maxim</t>
  </si>
  <si>
    <t>trimakasih driver 'y baik banget</t>
  </si>
  <si>
    <t>pelayanan ramah dan jujur</t>
  </si>
  <si>
    <t>aplikasi cacat , nyediain food , tapi giliran di pesan semua driver pada anggurin di tolak juga engga cacat</t>
  </si>
  <si>
    <t>sopirnya luar biasa ramah... baik...mobil bersih...AC dingin sekali</t>
  </si>
  <si>
    <t>bapak nya asik dan ramah</t>
  </si>
  <si>
    <t>boleh tahan ni orang</t>
  </si>
  <si>
    <t>Onkos ddlivery masuk akal.. harga food nya.. juga.. 👍👍👍👍</t>
  </si>
  <si>
    <t>puas dan matap</t>
  </si>
  <si>
    <t>Beda titik penjemputan dan menunggu aja dikenai biaya tambahan, bisa dua kali lipat padahal cuma beda sedikit titik dan waktunya</t>
  </si>
  <si>
    <t>baik bagus, terimakasih byk</t>
  </si>
  <si>
    <t>Bagus untuk di gunakan</t>
  </si>
  <si>
    <t>Mau login minta kode via sms tidak ada sms masuk, klik kirim ulang kode sampai pencocokan gambar ujung2nya muncul notifikasi terlalu Banyak permintaan. Hubungi admin via aplikasi tombol kirim macet. Tolong dong IT segera bertindak</t>
  </si>
  <si>
    <t>tolong apknya dibuat berkembang sprt gojek dll, dan tolong jngn dipersulit penggunanya, sy baru aja download trs belajar malah kaya gini, sy un install aj</t>
  </si>
  <si>
    <t>abang nya baik</t>
  </si>
  <si>
    <t>driver sopan bersih rapih 👍👍👍👍</t>
  </si>
  <si>
    <t>cepat..dan ramah di kantong</t>
  </si>
  <si>
    <t>driver nya rmah baget</t>
  </si>
  <si>
    <t>makasih driver nya ramah.</t>
  </si>
  <si>
    <t>sangat amanah dan baik driver nya💪🙏</t>
  </si>
  <si>
    <t>kenerja bagus dan sopan</t>
  </si>
  <si>
    <t>driver ramah &amp; komunikatif</t>
  </si>
  <si>
    <t>sudah baik, tolong di perbarui maps nya Karena belum lengkap</t>
  </si>
  <si>
    <t>terus jd Maxim yg jujur dan baik</t>
  </si>
  <si>
    <t>Terima kasih y mas</t>
  </si>
  <si>
    <t>aplikasi busuk, saya order pakai saldo knp drivernya minta tagihan lagi , kapok saya pakai maxim</t>
  </si>
  <si>
    <t>derever nya sangat ramah</t>
  </si>
  <si>
    <t>sangat² membantuu dalam perjalanan</t>
  </si>
  <si>
    <t>cepat sampai terima kasih bg</t>
  </si>
  <si>
    <t>Pencarian sangat lama padahal di map banyak driver tolong di tegur, ini mereka hanya mengambil ketika harganya kami naikan jikalau memang strategi baru mohon di bekukan saja akun mereka.</t>
  </si>
  <si>
    <t>terimakasih bapak driver baik hati</t>
  </si>
  <si>
    <t>makasih driver ramah pol</t>
  </si>
  <si>
    <t>sangat simpel dan nyaman</t>
  </si>
  <si>
    <t>saya sudah tidak percaya dengan aplikasi ini lagi orangnya tidak jujur, ada slaah satu driver maxim yang tidak jujur hp saya dicuri sudah tidak dibalikin, disitu ada aset dan informasi penting tentang kampus saya sangat" Kecewa dengan aplikasi ini😭😭😭😭😭😭😭😭😭😭😭😭😭😭😭😭😭😭😭😭😭😭😭😭😭😭😭😭😭😭😭😭😭😭😭😭@bajak ira yang kehilangan hp di bentor maxim gorontalo kejadian tanggal 4 sekitar jam 22:19</t>
  </si>
  <si>
    <t>sangat membantu.</t>
  </si>
  <si>
    <t>sangat ramah dan baikkk😇😇😇</t>
  </si>
  <si>
    <t>trimakasih Pak,telah mengantar Putra Putri Saya dengan Selamat ,Sampai tujuan ..</t>
  </si>
  <si>
    <t>Terimakasih driver baik dan bertanggung jawab</t>
  </si>
  <si>
    <t>Sangat susah mencari driver mobil mentang di bawah 20k</t>
  </si>
  <si>
    <t>Aplikasi gak jls nyari alamat pasti nggak komplit di maps beda sama gojek &amp; grab 👇👇👇</t>
  </si>
  <si>
    <t>trmksh respon cepat</t>
  </si>
  <si>
    <t>map sering kacau</t>
  </si>
  <si>
    <t>makasih banyak ABNG driver...murah rejekinya</t>
  </si>
  <si>
    <t>terbaik di timika</t>
  </si>
  <si>
    <t>Baik., Terima kasih🙏</t>
  </si>
  <si>
    <t>GPS Peta tidak akurat</t>
  </si>
  <si>
    <t>Saya kasih 2 dulu ya, karna untuk pengetikan alamat tujuan selalu tidak pernah ada, sehingga harus selalu manual dalam menentukan arah tujuan, dan penulisan di aplikasi maxim menurut saya kurang pas saja tanda seru nya, karena kurang sopan</t>
  </si>
  <si>
    <t>Sangat mudah dan cepat</t>
  </si>
  <si>
    <t>terimakasih pelayanan nya</t>
  </si>
  <si>
    <t>baik orang nya,dan nyaman dalam perjalanan</t>
  </si>
  <si>
    <t>layanan baik knp customer 👍👍🎉</t>
  </si>
  <si>
    <t>sangat nyaman dh drivernya asik</t>
  </si>
  <si>
    <t>Lamban sekali untuk dpt driver. Dri jam 2 siang sampe stengah 6 sore blm juga ada. Trus pembayaran kaspro lambat jdi driver byk yg tdk mau ambil orderan</t>
  </si>
  <si>
    <t>terimkasih sudah mempermudah perjalanan kami</t>
  </si>
  <si>
    <t>pengantaran cepat, dan mamang nya amanah 👍🏻</t>
  </si>
  <si>
    <t>terimakasih om baik, anterin ibu saya</t>
  </si>
  <si>
    <t>Knp harus ada Capcha nya ajg!!!!</t>
  </si>
  <si>
    <t>baik, sopan, friendy😍</t>
  </si>
  <si>
    <t>Aplikasi tolol parah!! Sudah mencoba log-in berkali-kali sudah diikuti step-stepnya, sampai suruh klik foto yang seperti kotak puzzle, eeh, kok gak ada ujungnya, gak selesai-selesai!! Bodoh parahhh ini!!</t>
  </si>
  <si>
    <t>mantepp jadi mudah mau angkut angkut</t>
  </si>
  <si>
    <t>Susah mau daftar padahal urgent kebanyakan vertifikasi</t>
  </si>
  <si>
    <t>Aplikasinya Bagus, pengantaran Cepat, kurirnya ramah👍</t>
  </si>
  <si>
    <t>belikan nasi pafanh ikannya ayam goreng</t>
  </si>
  <si>
    <t>susah buat nyari drivel mobil, mungkin karena murah ya mknnya susah yg mau, klo tau gmau yg murah para driver gausa daftar maxim dong</t>
  </si>
  <si>
    <t>sangat ramah dan sangat baik pelayanannya</t>
  </si>
  <si>
    <t>pengemudi baik ramah dan sopan</t>
  </si>
  <si>
    <t>sejauh ini masih baik</t>
  </si>
  <si>
    <t>bagus dan sangat baik</t>
  </si>
  <si>
    <t>trimakasih BPK perjalananya sangat aman</t>
  </si>
  <si>
    <t>mantap sih,tapi kurangin harga order nya</t>
  </si>
  <si>
    <t>Tolong di update aplikasinya, pengiriman jd sering tidak tepat, karena info di map tidak update</t>
  </si>
  <si>
    <t>memuaskan .. pertahankan pelayanan prima pada pelanggan..</t>
  </si>
  <si>
    <t>pelayanannya sangat memuaskan</t>
  </si>
  <si>
    <t>Order telah dipenuhi oleh: Surip Aupangat dengan Motorcycle, warna hitam, nopol KT5402BBC. Terima kasih atas perjalanan Anda! Rating ⭐⭐⭐⭐⭐(4.95)</t>
  </si>
  <si>
    <t>sangat ramah drivernya</t>
  </si>
  <si>
    <t>Order telah dipenuhi oleh: Rahma Yedi dengan Toyota Calya, warna abu-abu, nopol BM1106LLJ. Terima kasih atas perjalanan Anda! Rating ⭐⭐⭐⭐⭐(4.95)</t>
  </si>
  <si>
    <t>cepat dalam pelayanan</t>
  </si>
  <si>
    <t>Kenapa mesen harus nunjukin peta sementara peta gak ada. Dan di tulis alamat nya gak. Kluar. Bikin pusing</t>
  </si>
  <si>
    <t>aman sampai tujuan. dan nyaman</t>
  </si>
  <si>
    <t>Cara terbaik untuk merasakan kenyamanan aplikasi kami adalah dengan mengunduhnya dan mulai menggunakannya untuk memesan taksi dan transportasi lainnya. Tarif bervariasi. Naiklah ke stasiun kereta, bandara, atau kota lain. Bayar dengan uang tunai atau kartu. Nikmati diskon dan kode promo. Sejak tahun 2003, kami telah mengembangkan teknologi pemesanan taksi inovatif untuk menjadikan layanan kami lebih modern, terjangkau, dan aman. Layanan kami membantu jutaan orang menghemat uang saat bepergian</t>
  </si>
  <si>
    <t>efisiensi sopirnya ramah bintang 1000</t>
  </si>
  <si>
    <t>baik, harum, ramah</t>
  </si>
  <si>
    <t>Susah buat login y</t>
  </si>
  <si>
    <t>mantul mantap betul</t>
  </si>
  <si>
    <t>santai berkendaranya</t>
  </si>
  <si>
    <t>driver sangat baik bwa motor juga baik pelan</t>
  </si>
  <si>
    <t>terima kasih pak,,kurirnya baik dan ramah</t>
  </si>
  <si>
    <t>ramah, rekomen pokoknya</t>
  </si>
  <si>
    <t>maaf merepotkan bg, lain kali bantu lebih sbar bg y ... tpi mksih nian bg ..... 🙏🙏🙏</t>
  </si>
  <si>
    <t>Sangat tepat untuk di uninstal karena login yg sangat susah dan map tidak akurat bikin jengkel saja</t>
  </si>
  <si>
    <t>cm lama dapat drivernya</t>
  </si>
  <si>
    <t>Sangat membantu dan cepat tanggap</t>
  </si>
  <si>
    <t>sangat sopan dan baik😇🙏 terimakasih pak 🙏😇</t>
  </si>
  <si>
    <t>mobilnya bersih, sopirnya ramah</t>
  </si>
  <si>
    <t>Sayang Maxim Mapingnya ngga jelas.. Driver ngikuti mapping Maxim Malah Nyasar lewat jalan setapak dan kadang Lewat Tengah Kuburan..harusnya pake jalur normal yg umum di lewati aja.</t>
  </si>
  <si>
    <t>bagus ramah drivernya</t>
  </si>
  <si>
    <t>makasi ya banggg baik banget abangg nyaaa💗💗</t>
  </si>
  <si>
    <t>Susah nyari driver mobil klo pagi gatau krna jarak dekat n ongkosnya dikit ....pdhl mau berangkat kerja sm suami .. payh bgt</t>
  </si>
  <si>
    <t>tepat waktu good</t>
  </si>
  <si>
    <t>Apk kalian sering ngebug. Murah sih murah tapi sering banget bermasalah. Kdg bsa selisi paham ama driver pdhal apk kalian ini yg payah</t>
  </si>
  <si>
    <t>Klo ngasih harga manusiawi jgn seenaknya jidat, ingat gaji org kantor hasil kringat dr ojol yg kepanasan &amp; kehujanan. ! Cs rumah gedong gaya elit ekonomi sulit udeh murah tambah pake mode 'BIKE SANGAT HEMAT' gua sumpahin dunia dan akhirat gak akan selamat.!!!!</t>
  </si>
  <si>
    <t>Ini kenapa saya login gabisa-bisaa lama banget dpet kode otp nya. Mana ga dpet2 driver lg. Tolong ini gimana</t>
  </si>
  <si>
    <t>pelayanan nya sangat bagus, orang nya pun ramah.</t>
  </si>
  <si>
    <t>driver ramah, pelayanan baik</t>
  </si>
  <si>
    <t>mobil nya bagus dan supir nya ramah banget dan baik 👍 pokonya top deh</t>
  </si>
  <si>
    <t>penjemputan nya cepat 👍</t>
  </si>
  <si>
    <t>baik ramah , terimakasih banyak pak</t>
  </si>
  <si>
    <t>Maxim ga bisa kebuka lemot kenapa?</t>
  </si>
  <si>
    <t>Trimakasih Ats Kenyamanan pak Supirnya🙏👍👰</t>
  </si>
  <si>
    <t>bapaknya ramah dan mau mengantarkan sampai ke tempat tujuan</t>
  </si>
  <si>
    <t>bapak nya ramah</t>
  </si>
  <si>
    <t>makasih sudah membuat penumpang nyaman aman ☺</t>
  </si>
  <si>
    <t>ramah dan cepat🙏</t>
  </si>
  <si>
    <t>respon sangat cepat</t>
  </si>
  <si>
    <t>kalau ga mau nerima orderan jangan jadi driver, ga haabis fiikir sama maksim sulit driver carnya sekkalinya dapat di cancel, mohon lebih dii perbaiki lgi dalam memproses driver driver yaang benar benar niat cari rejeki ,jangan malas malas, keseringan saya pesan maksiim car pada cancel drivernya.!</t>
  </si>
  <si>
    <t>ok pokoknya,kurirnya ramah baik n prjalanan nyaman</t>
  </si>
  <si>
    <t>drivernya Ramah...</t>
  </si>
  <si>
    <t>abangnya baik,asik, dan bawa motornya juga santai aman deh pokonya</t>
  </si>
  <si>
    <t>Pengemudi: Andri dengan Daihatsu Sigra, warna merah, nopol Z1534BB. Selamat menikmati perjalanan Anda! Selamat Tahun Baru 🎄 Rating ⭐⭐⭐⭐⭐(4.75)</t>
  </si>
  <si>
    <t>nyaman..supirnya enak</t>
  </si>
  <si>
    <t>bagus respon cepat dan ramah</t>
  </si>
  <si>
    <t>Mengemudikan kendaraan dengan baik, savety dan ramah</t>
  </si>
  <si>
    <t>Knpa klw pesan makanan selalu lama mencari pengemudinya, trus mw d batalkan susahnya minta ampun</t>
  </si>
  <si>
    <t>Susah banget dapat driver, sudah dapat tiba² driver tidak jdi ambil orderan, slalu begitu</t>
  </si>
  <si>
    <t>tolong di permuda lagi abang ini mendapatkan orderan,terimakasih.</t>
  </si>
  <si>
    <t>ok sesuai arahan</t>
  </si>
  <si>
    <t>driver ramah, pakaian sopan</t>
  </si>
  <si>
    <t>sangat baik.. terimakasih</t>
  </si>
  <si>
    <t>sangat memuaskan pelayanan antr jemput dan Rama driver nya.terima kasih</t>
  </si>
  <si>
    <t>gercep kring lngsung datang</t>
  </si>
  <si>
    <t>Order telah dipenuhi oleh: Billy Hasler dengan Motorcycle, warna biru, nopol F3542FAC. Terima kasih atas perjalanan Anda! Rating ⭐⭐⭐⭐⭐(4.95)</t>
  </si>
  <si>
    <t>apanya sangat bermanfaat...</t>
  </si>
  <si>
    <t>Murah,mapnya yang sulit</t>
  </si>
  <si>
    <t>nyaman bgt, terimakasih sdah nganter sampai tujuan 👍</t>
  </si>
  <si>
    <t>driver nya baik, mobil nya bagus bersih</t>
  </si>
  <si>
    <t>perduli dengan kebutuhan penumpang. bisa diajak melaju tapi tetap hati2. laju tp tidak sambarang sampe ta tada2 dilobang/polisi tidur. bintang 6! 👌</t>
  </si>
  <si>
    <t>sopan dan ramah (profesional).</t>
  </si>
  <si>
    <t>terima kasih.. pakai maxim sangat memuaskan, pengemudi ramah, baik..</t>
  </si>
  <si>
    <t>Aplikasi TOLOL selalu keluar minta kode verifikasi...masuknya lama aplikasi TOLOL jng download ges nyusahin doang</t>
  </si>
  <si>
    <t>driver ramah. dan sopn</t>
  </si>
  <si>
    <t>pelayanan yang ramah dari driver Maxim , dan harga murah dari aplikasi sebelah,</t>
  </si>
  <si>
    <t>baik , sopan, ramah</t>
  </si>
  <si>
    <t>terimakasih udh memudah kami🙏</t>
  </si>
  <si>
    <t>pelayanan prima</t>
  </si>
  <si>
    <t>makasih pak..driverx ramah baik dan sopan</t>
  </si>
  <si>
    <t>Petanya kurang akurat sehingga takut alamatnya salah, ujung-ujungnya gak pake Maxime... Smoga di perbaiki agar bisa lebih akurat...🙏🏻🙏🏻</t>
  </si>
  <si>
    <t>sangat ramah, sangat baik, hati hati, datang tepat waktu.</t>
  </si>
  <si>
    <t>Tolong lah kalo udah cancel orang cari yang lain bukan malah dapat orang yang kita cancel plis maxim</t>
  </si>
  <si>
    <t>keren gerecep pisan</t>
  </si>
  <si>
    <t>Mantap sejauh ini</t>
  </si>
  <si>
    <t>cepat sampai tujuan dengan selamat dan lancar</t>
  </si>
  <si>
    <t>pelayanan cepat, naik motor nya juga standar ga mengebutt .</t>
  </si>
  <si>
    <t>baik dan ramah banget om nya</t>
  </si>
  <si>
    <t>sehat selalu ga pak</t>
  </si>
  <si>
    <t>baik dan ramah, terimakasih 🙏</t>
  </si>
  <si>
    <t>sangat baik, sopan dan ramah.</t>
  </si>
  <si>
    <t>alhamdulillah sangat puas</t>
  </si>
  <si>
    <t>sangat puas dengan pelayanan</t>
  </si>
  <si>
    <t>mantap drivernya ramah ramah</t>
  </si>
  <si>
    <t>sangat membantu pekok nya oke deh</t>
  </si>
  <si>
    <t>pelayanan sangat baik dan ramah..bintang 5+++++</t>
  </si>
  <si>
    <t>Harganya di uubah" trs padahal tmpt yang sana saya pesan Aplikasi tolol mau order gk ad yang mau Mau orderr ke tmpt kerja pas butuh baanget gk ad yang mau aplikasi tolol emang Saya 4 kli telat kerja gara" apk ini</t>
  </si>
  <si>
    <t>Percuma dapet diskon pas turun di tagih normal</t>
  </si>
  <si>
    <t>pelayanan yang begitu cepat</t>
  </si>
  <si>
    <t>driver sopan dan ber-attitude</t>
  </si>
  <si>
    <t>jelek apa apa lambat sekali</t>
  </si>
  <si>
    <t>Order telah dipenuhi oleh: Angga Madia Putra dengan Motorcycle, warna abu-abu, nopol T2158XU. Terima kasih atas perjalanan Anda! Rating ⭐⭐⭐⭐⭐(4.95)</t>
  </si>
  <si>
    <t>sukaaaaaa sekali......hari ini pake car ...drivernya ramah.....</t>
  </si>
  <si>
    <t>top markotop, semoga barokah berkah</t>
  </si>
  <si>
    <t>GPS kurang efisien terkadang alamatnya tidak terbaca</t>
  </si>
  <si>
    <t>pengemudi nya sangat ramah</t>
  </si>
  <si>
    <t>Bisa kasih tau kenapa , kalo siang bolong gini, maxim saya ga bekerja . Gamau loading nyari driver .</t>
  </si>
  <si>
    <t>Ada driver yg ga ng enakin, gw blm trun dri motor tpi dah di terakin gni "bayar dlu lah", trus kan harga nya 9.200, pas gw bayar 9000 dia ogah akhirnya gw ksih 2000 karna gada receh, trus langsung pergi ga kasih kembalian. Tolong pihak maxim ini bkn msalah nominalnya tpi ini masalah kenyamanan nya</t>
  </si>
  <si>
    <t>BG ojol nya...sabar .dan baik</t>
  </si>
  <si>
    <t>Driver &amp; developer maxim coba nonton film UPSTREAM bagaimana kerja keras para kurir / driver online utk memuaskan customer. Di Palembang driver kyk setan, pemarah &amp; suka ngajak penumpang ribut.</t>
  </si>
  <si>
    <t>Mantap pelayanan ramah dan sopan</t>
  </si>
  <si>
    <t>driver baik. sehat selalu</t>
  </si>
  <si>
    <t>sya sangat nyaman sampai di tujuan</t>
  </si>
  <si>
    <t>Order telah dipenuhi oleh: Irmayadi dengan Suzuki Carry, warna perak, nopol BK8124VA. Terima kasih atas perjalanan Anda! Rating ⭐⭐⭐⭐⭐(4.95)</t>
  </si>
  <si>
    <t>bapak ny ramah n baik</t>
  </si>
  <si>
    <t>Untuk titik map tolong di perbaiki dong... Agar penumpang dan driver mudah... Terutama untuk penumpang agar lebih cepat penjemputan</t>
  </si>
  <si>
    <t>Sangat memudahkan aktivitas sehari hari</t>
  </si>
  <si>
    <t>Mohon untuk di perbaiki lagi.. banyak penipuan untuk orderan piktip/ atau penipuan orderan.. bisa di lakukan konsumen, sehingga dapat merugikan driver ojek,y</t>
  </si>
  <si>
    <t>smua pelayanan baik...trimksh pak driver</t>
  </si>
  <si>
    <t>pengiriman cepat dan bapaknya baik sekali</t>
  </si>
  <si>
    <t>sangat memuaskan,perjalanan nyaman</t>
  </si>
  <si>
    <t>Driver sopan dan tepat waktu...sukses selalu pak driver..👍👍</t>
  </si>
  <si>
    <t>sejauh ini nyaman pelayanan maxim</t>
  </si>
  <si>
    <t>keren cepet banget</t>
  </si>
  <si>
    <t>attitud nya samgat baik dan ramah juga</t>
  </si>
  <si>
    <t>Sangat memuaskan service nya</t>
  </si>
  <si>
    <t>sya merasa nyaman dan Bpk driver nya juga ramah</t>
  </si>
  <si>
    <t>trimakasih, pengemudinya sangat sopan</t>
  </si>
  <si>
    <t>terimakasih orderan sukses selalu maxim..</t>
  </si>
  <si>
    <t>Penglamn buruk bbrpa kali, trkhir kemarn tggl 2 msh awal tahn sdh dibuat jengkel sma driver maxim. Saran sy pihak maxim tdk asal merekrut driver, agar drivernya brkarakter baik, ramah &amp; ditanamkn nilai bhw pelanggan adl raja, bukn sbaliknya driver mersa dibutuhkn shg sombong nya. Bnyak pelanggn pesan maxim tdk smp jemput dirumh, pdhl ada orang sakit &amp; jg orang tua yg trpaksa hrs susah payah jlan smpe hrs mnybrang jln, drivernya ditegur mlh pergi &amp; suruh cari ganti. Akhrya kmi pesan grab.</t>
  </si>
  <si>
    <t>cekatan, pelayanan ramah</t>
  </si>
  <si>
    <t>Tlong perbaiki maps nya Saya berkali2 kena omel driver krna pesan tdk sesuai titik .pdhl saya sudah masukan sesuai alamat</t>
  </si>
  <si>
    <t>baik sekali deriver</t>
  </si>
  <si>
    <t>mantap..... terima kasih atas pelayanan nya</t>
  </si>
  <si>
    <t>bersih dan berkualitas kendaraan nya</t>
  </si>
  <si>
    <t>derevernya ramah..cefet sampe.... oq. deh....</t>
  </si>
  <si>
    <t>kerennya pastinya bisa juga digunakan</t>
  </si>
  <si>
    <t>Kalo order pakai pembayaran kaspro sering di tolak drivernya. Alasannya kalo di tarik ato di tranfeee ke rekening driver ada admin 6500.payahhhh jadi saya pakai tunai jdinya. Huffffff</t>
  </si>
  <si>
    <t>mantap baik sekali</t>
  </si>
  <si>
    <t>driver mantab, makasih bang</t>
  </si>
  <si>
    <t>baik,suka mengobrol</t>
  </si>
  <si>
    <t>pelayanan yang baik makasih banyak</t>
  </si>
  <si>
    <t>Rampok driver sendiri...gak peduli siapa yg cancel order main SE enak jidat potong saldo..</t>
  </si>
  <si>
    <t>puas sangat puas</t>
  </si>
  <si>
    <t>bagus dan benar✔</t>
  </si>
  <si>
    <t>pelayanan maxim sangat cepat</t>
  </si>
  <si>
    <t>driver ini baik banget ramah orangnya dan nyaman saat mengemudi</t>
  </si>
  <si>
    <t>sopan + santai bawa molilnya 👍👍👍👍👍</t>
  </si>
  <si>
    <t>Bintang 4 karena aku sebagai pengguna setia Maxim sangat mengharapkan adanya E-Wallet seperti aplikasi sebelah yang dapat dipercaya, kaspro belum terpercaya bagiku karena serba lambat. Tolong saran dan masukan di dengar untuk kenyamanan Customer. Maxim sangat membantu aku dalam aktifitas sehari-hari karena harganya juga murah, cuma ya gitu harus selalu sedia cash, jadi ribet</t>
  </si>
  <si>
    <t>layanannya kurang ramah, driver nya maki² ngomong jorok atas nama khoirul jufry daerah palembang, tolong tegurannya untuk beliau ini</t>
  </si>
  <si>
    <t>Alhamdulillah mau di antar walau jauh dan sudah malam</t>
  </si>
  <si>
    <t>terima kasih banyak mas bantuannya, sehat selalu dan lancar rejekinya mas.</t>
  </si>
  <si>
    <t>Lambat betul. Di maps banyak mobilnya keliatan, tp tak ada yg terima. Baik siang / MLM sama saja.</t>
  </si>
  <si>
    <t>maps sering eror. posisi driver jadi gak bisa di lacak. tolong benahin apklikasi nya .</t>
  </si>
  <si>
    <t>bagus dan cepat sekali bang</t>
  </si>
  <si>
    <t>Udh top up tapi saldonya ga masuk</t>
  </si>
  <si>
    <t>cepet &amp; tepat waktu</t>
  </si>
  <si>
    <t>baik &amp; sangat membantu</t>
  </si>
  <si>
    <t>driver mobil nya milih milih penumpang😏</t>
  </si>
  <si>
    <t>Aplikasi babi udah berapa kali mencoba meminta kode konfirmasi tapi tak kunjung diberi juga, niat bikin aplikasi ga sih anjg</t>
  </si>
  <si>
    <t>driver nya ramah dan tepat waktu, terimakasih.</t>
  </si>
  <si>
    <t>mantap sesuai titik</t>
  </si>
  <si>
    <t>ribet aplikasi tida mempermudah suli akurasi map sangat rendah susah login Ngribetin benerin server Akurasi maps melenceng jauh kemana mana</t>
  </si>
  <si>
    <t>Pokoknya paling murah</t>
  </si>
  <si>
    <t>maxim bagus cmn ada kesel nya salah satu driver maxim suruh sy batalkan orderannya tolong untuk maxim lebih diberitahu lgi ya driver nya</t>
  </si>
  <si>
    <t>komunikatif dan inspiratif</t>
  </si>
  <si>
    <t>saya suka driver nya ramah dan baik</t>
  </si>
  <si>
    <t>bapak driver nya ramah, alhamdulillah trimksh pak🙏🏻</t>
  </si>
  <si>
    <t>enak mudah cara pesannya driver nya ramah2</t>
  </si>
  <si>
    <t>pelayana yang sangat baik</t>
  </si>
  <si>
    <t>nyaman dan aman. makasih da 👍</t>
  </si>
  <si>
    <t>abang supirnya sangat sopan</t>
  </si>
  <si>
    <t>pengalaman pertama yang menyenangkan, terimakasih maxim dan drivernya pak muhaemin.. sukses selallu</t>
  </si>
  <si>
    <t>Aplikasi butut titik ngaco murahan</t>
  </si>
  <si>
    <t>pengemudi ramah, mobil bersih</t>
  </si>
  <si>
    <t>dia sangat baik</t>
  </si>
  <si>
    <t>layanan yg bagus</t>
  </si>
  <si>
    <t>driver nya sangat membantu dan cara berkomunikasi nya sangat baik 👌👍👍👍</t>
  </si>
  <si>
    <t>pengemudinya rama enak diajak ngobrol cara membawa kendaraanya santai trima kasih maxsim</t>
  </si>
  <si>
    <t>terimakasih bantuannya pak, sehat selalu</t>
  </si>
  <si>
    <t>thanks sudah mengantar dengan nyaman</t>
  </si>
  <si>
    <t>mantap enak sekali perjalanannya</t>
  </si>
  <si>
    <t>driver ramah sampai tujuan trpat waktu</t>
  </si>
  <si>
    <t>Bapaknya baik ramah sopan</t>
  </si>
  <si>
    <t>Kenapa akun Maxim transportasi saya tidak bisa loging /tidak bisa menerima kode verifikasi mohon bantuannya</t>
  </si>
  <si>
    <t>terimakasih untk driver yg ramah dan pelayanan yg memuaskan</t>
  </si>
  <si>
    <t>bapak nya ramah,suka sama pelayanannya</t>
  </si>
  <si>
    <t>Br kali ini naik car drivernya seenaknya. Di kasih tau jln yg bener dan cepet smpainya malah ngeyel n mau menang sendir,pnumpang maunya lwat jalur biasa mlah mksain jln jalur tol n tarif mlh lbih besar dan tdk sesuai nominal yg diaplikasinya shrusnya byr 93000 ini 135000.dah tu sdh smpai tujuan mlah mengoper pesenan driver car lain untungnya sy buka lg n liat n bisa dbatalin.tolong di seleksi lg drvernya, ksihn driver yg baik jd kebawa.driver yg tidak baik malah jadi buruk buat maxim.</t>
  </si>
  <si>
    <t>Saya baru2 ini mwndaftar sebagai driver maxim. Dapat orderan fiktif ràtusan ribu rupiah. Ditelpon maxim pusat ternyata supaya screenshot nomor rekening bank m banking. Kemudian wa saya diblokir. Mungkin memang pembuat order fiktif dan penelpon adalah komplotan.</t>
  </si>
  <si>
    <t>mantap .... ramah amanah</t>
  </si>
  <si>
    <t>good tepat waktu ok</t>
  </si>
  <si>
    <t>baik dan sangat sopan santun</t>
  </si>
  <si>
    <t>Bagus , tapi kenapa saldo KASPRO nya lama masuknya ke aplikasi ya?, Di nota transaksi sudah berhasil, tapi kenapa belum keinput di aplikasi, itu saja</t>
  </si>
  <si>
    <t>CPT tnbgap n bgus c x.oeg ny ramah .</t>
  </si>
  <si>
    <t>sangat memuaskan layanan nya</t>
  </si>
  <si>
    <t>puas dengan pelayanannya</t>
  </si>
  <si>
    <t>cepat sampai ke alamat tujuan</t>
  </si>
  <si>
    <t>terima kasih pak sudah anter orang tua saya 😊 sehat selalu</t>
  </si>
  <si>
    <t>Saya kan udah bayar lewat kashpro tapi kata driver nya belum masuk udah mahal bgt bayar nya dari wallet dan cash .kena dua kali dong saya mohon bantuannya pihak maxim</t>
  </si>
  <si>
    <t>trima kasih banyak</t>
  </si>
  <si>
    <t>Tolong perbaiki map nya ,masih banyak kekurangan</t>
  </si>
  <si>
    <t>pelayanannya sangat bagus,nyaman,dan ramah</t>
  </si>
  <si>
    <t>Pelayanan nya sangat baik dan ramah</t>
  </si>
  <si>
    <t>sopan sekali trimkasih pak</t>
  </si>
  <si>
    <t>pelayanan sangat baik 👏👏</t>
  </si>
  <si>
    <t>Sangat cepat sekali pengirimanya, hatur nuhun</t>
  </si>
  <si>
    <t>mantap aplikasi ini</t>
  </si>
  <si>
    <t>driver ramah, baik, pintar and soleh</t>
  </si>
  <si>
    <t>terima kasih mas nya baik dan ramah</t>
  </si>
  <si>
    <t>sehat selalu para driver</t>
  </si>
  <si>
    <t>Maxim bener bener ya.sistymnya berantakan,,kalo sudah di cancle tolong sistymnya d matikan saja.jgn di kasi driver lain..tolonglahhg jgn ngrugiin costumer maupun drivernya</t>
  </si>
  <si>
    <t>saya puas dengan pelayanan . terima kasih 🙏</t>
  </si>
  <si>
    <t>Syukron jazaakallahu khoiron, semoga Allah berkahi brother</t>
  </si>
  <si>
    <t>ojol pilihan, harga yg sangat baik hanya saja driver kurang banyak dan titik pada aplikasi sering tidak muncul</t>
  </si>
  <si>
    <t>terima kasih, panjang umur, murah rejeki mas</t>
  </si>
  <si>
    <t>Sangat nyaman dan tepat waktu👍👍</t>
  </si>
  <si>
    <t>Gimana sih, alamat jl.boulevard kelapa gading ga terdata sama sekali. Hanya MKG tok! Better aplikasi sebelah daripada ini👎👎👎 Laundry 5asec diaplikasi siijo ada, disini ga ada sama sekali. Nyesel download apk ini. Tambahan Maxim makin kesini makin jelek bgt, dicompare sama Grab atau Gojek, masih unggul genk ijo. Masak nunggu sampe setengah jam, ga ada sama sekali driver yg nyangkut. 👎👎👎</t>
  </si>
  <si>
    <t>pelayanan memuaskan pelanggan</t>
  </si>
  <si>
    <t>bapaknya ramah👍🏻</t>
  </si>
  <si>
    <t>layanan yg baik tepat waktu</t>
  </si>
  <si>
    <t>Akun tiba2 diblokir dgn alasan ngerubah titik tujuan ,didatengin dikantor maxim terdekat mnta dibuka,in katanya dsuruh kekantor pusat dijakarta,pas udh sampe kantor pusat ngantri lama2 panas2an pas udh ketemu cs nya malah kaya babi jutek nya minta ampun ga mau nolong"Ga ada tolong2,Kamu sndiri yg kesini bukan saya yg nyuruh.sudah sana pergi!!.betul2 tidak menghargai upaya orang.aplikasi merugikan driver, dengan cs yg beretika.tidak punya hati.</t>
  </si>
  <si>
    <t>ramah dan sangat membantu</t>
  </si>
  <si>
    <t>sangat puas,,dan ramah</t>
  </si>
  <si>
    <t>driver nya baik royal murah senyum</t>
  </si>
  <si>
    <t>pelayanan baik 👍👍👍</t>
  </si>
  <si>
    <t>Apk yg merugikan driver dan costumer</t>
  </si>
  <si>
    <t>Penumpang bego udh pesan gak ada di lokasi penjemputan kalau blm siap gak usah pesan</t>
  </si>
  <si>
    <t>driver sopan, ramah, cara mengemudi nya juga nyaman gk ugal"an. good job...👍 terimakasih orang" baik...🙏🙏</t>
  </si>
  <si>
    <t>Alhamdulillah pelayanan driver sangat baik</t>
  </si>
  <si>
    <t>ramah tamah dan sopan</t>
  </si>
  <si>
    <t>maxim biker nya dopan,ramah. 👍👍🙏🙏</t>
  </si>
  <si>
    <t>ok dan ramah</t>
  </si>
  <si>
    <t>draver yang ramah</t>
  </si>
  <si>
    <t>driver nya ramah sabar terima kasih kak utk perjalanan hari ini... semoga KK di berikan kesehatan serta kelancaran dlm usaha nya</t>
  </si>
  <si>
    <t>driver sopan,layanan prima</t>
  </si>
  <si>
    <t>biarlah bintang yg berbicara👍👍👍</t>
  </si>
  <si>
    <t>supir nya kocak abis terima kasih bang maman jadi terhibur</t>
  </si>
  <si>
    <t>harga terjangkau,cuma armada maxim car nya masih kurang jd jemput nya jauh2.</t>
  </si>
  <si>
    <t>Tidak pernah menerima kode otp. Mau pake nomor apapun! Jadi gimana mau daftar kalo seperti ini?</t>
  </si>
  <si>
    <t>Keren dan sangat membantu</t>
  </si>
  <si>
    <t>memuaskan perjalanan ny pokonya ga rugi deh</t>
  </si>
  <si>
    <t>drivernya ramah baik dan sopan</t>
  </si>
  <si>
    <t>Bapaknya Ramah dan sabar</t>
  </si>
  <si>
    <t>harga lebih murah, driver yang saya temui selama ini lebih ramah dari aplikasi sebelah. Thanks maxim</t>
  </si>
  <si>
    <t>drivernya sangat baik dan ramah, perlu diberikan apresiasi untuk drivernya, terima kasih Maxim</t>
  </si>
  <si>
    <t>Ojek yg tepat waktu tp prlu d benahi lg soal kondisi kendaraan dan pakean si ojolnya</t>
  </si>
  <si>
    <t>nyaman terimakasih</t>
  </si>
  <si>
    <t>Masya Allah.. amanah, anan dan puaasss Alhamdulillah trimkasiih maxim driver</t>
  </si>
  <si>
    <t>saye suka aplikasi ini walaupun jauh masih boleh ambik orang mantapp</t>
  </si>
  <si>
    <t>terima kasih mas. sangat baik</t>
  </si>
  <si>
    <t>maxim sangat terjangkau dalam antar mengantar 👍👍👍👍</t>
  </si>
  <si>
    <t>TOLONG SOLUSINYA, SAYA SUDAH TOP-UP 50K ke saldo maxim... Saldo saya sudah terpotong tapi saldo maxim belum bertambah. Tolong solusinya ini sudah berhari-hari, jadi tolong banget yaaa</t>
  </si>
  <si>
    <t>driver cepet.. ramah.. murah juga.. trimakasih maxim</t>
  </si>
  <si>
    <t>abang nya ramah bawa motornya santuy gak ngebut</t>
  </si>
  <si>
    <t>driver ramah dan tdk ngebut, bisa pilih jln alternatif untuk hindari kemacetan pagi hari. sukses sll.</t>
  </si>
  <si>
    <t>Hati-hati modus 'belikan pulsa'.Ga ada solusi ini percuma ada admin ga ada respon tiba2 nomor tidak di kenal ngaku layanan admin, kena tipu pesanan suruh beli makanan itu bisa2 nya di wa minta suruh beli pulsa itu saya tolak, sudah di beliin makanan Nomor nya ga aktif wa masih centang 1.</t>
  </si>
  <si>
    <t>Untuk KASPRO NYA knapa tdk bisa di gunakan sdh di top up saldo 70rb blm di pakai sdh di potomg sisa 66rb tdk bisa di pakai sama skli, di bgian makann pun tdk beraturan yg sdh tdk aktf/mnjual di satring kembali masih terlmbat tdk sprti app sebelah paling buruk ny tdk ada call senter pengaduan nya</t>
  </si>
  <si>
    <t>alhamdulillah gak jadi ketinggalan kereta, terima kasih mas maxim..</t>
  </si>
  <si>
    <t>mantap terimakasih ka</t>
  </si>
  <si>
    <t>Drivernya ugal2an, hampir nyerempet :(</t>
  </si>
  <si>
    <t>abangnya baik dan sopan</t>
  </si>
  <si>
    <t>Bapakx sangat ramah</t>
  </si>
  <si>
    <t>sopir nyaa ramahhh semuaa</t>
  </si>
  <si>
    <t>drivernya ramah mantap</t>
  </si>
  <si>
    <t>sangat membantu dan driver sangat baik</t>
  </si>
  <si>
    <t>paling suka klw yg terima orderan si bapak ..orngnya ramah.sabar dan tdk ada keluhan..</t>
  </si>
  <si>
    <t>Pengemudi masih sangat sedikit</t>
  </si>
  <si>
    <t>driver sangat bagus</t>
  </si>
  <si>
    <t>Trimakasih untuk kemudahan yg di berikan Maxim,</t>
  </si>
  <si>
    <t>Maksim sangat tidak mebantu,, ketika saya pesan dan ingin memasukan alamat selalu tidak ketemu alamatnya sangat tidak jelas</t>
  </si>
  <si>
    <t>Sangat membamtu, biaya murah meriah</t>
  </si>
  <si>
    <t>cepat, juga ongkosnya lebih murah,, trus tingkatkan pelayanan juga promo yg lebih terjangkau kalangan bawah menengah</t>
  </si>
  <si>
    <t>sangat minimalisir harga luar biasa murah</t>
  </si>
  <si>
    <t>kurang ramah tapi baik karena ngasih kembaliannya berlebih</t>
  </si>
  <si>
    <t>Tolong driver maxcar nya itu cepat respon,,jngan betingkah,mana ngk ramah,suka ugal" an bawa mobil nya</t>
  </si>
  <si>
    <t>ongkosnya sangat terjangkau, Maxim mantap</t>
  </si>
  <si>
    <t>maksi ya bg sabar nya 👍👍👍</t>
  </si>
  <si>
    <t>masnya sabar nunggu mhehe</t>
  </si>
  <si>
    <t>terima kasih atas pelayananya</t>
  </si>
  <si>
    <t>kaspro kaya pler, uang udh pas pasan pas isi saldo malah di alihin tunai, terus gue isi saldo buat apa biji??ga guna apus dah apus</t>
  </si>
  <si>
    <t>kurirnya ramah bgt,</t>
  </si>
  <si>
    <t>sangat memuaskan Orang nya ramah</t>
  </si>
  <si>
    <t>maxim sekarang makin bagus dlm pelayanan semoga kedepan mkin lebih dan jaya</t>
  </si>
  <si>
    <t>ramah banget supir maxim nya</t>
  </si>
  <si>
    <t>Gabisa buat buru2 kebanyakan bugg segara perbaiki min</t>
  </si>
  <si>
    <t>Mempermudah transportasi</t>
  </si>
  <si>
    <t>Kurang lengkap vitur.</t>
  </si>
  <si>
    <t>terima kasih atas kenyamanan perjalanannya</t>
  </si>
  <si>
    <t>operator bilang sama driver nya kalau sedang bawake mobil gak boleh maen hp harus fokus terima kasih</t>
  </si>
  <si>
    <t>tidak bisa membatalkan pesanan!!!!</t>
  </si>
  <si>
    <t>Terimakasih pelayananx Baik</t>
  </si>
  <si>
    <t>top bgt pelayanan ny</t>
  </si>
  <si>
    <t>terus kembang kan</t>
  </si>
  <si>
    <t>pelayanan baik memuaskan...ramah</t>
  </si>
  <si>
    <t>selalu tingkatkan terus mutu pelayanannya yaaa</t>
  </si>
  <si>
    <t>mantaf enak banget ramah</t>
  </si>
  <si>
    <t>good sangat rekomendasi harganya</t>
  </si>
  <si>
    <t>supir ramah dan diantar sampai tujuan</t>
  </si>
  <si>
    <t>pesanan. cepat. trimakasih 🙏🙏</t>
  </si>
  <si>
    <t>drivernya ramah. terimakasih</t>
  </si>
  <si>
    <t>Order telah dipenuhi oleh: Eka Risaba dengan Motorcycle, warna merah, nopol T6071CB. Terima kasih atas perjalanan Anda! Rating ⭐⭐⭐⭐⭐(4.95)</t>
  </si>
  <si>
    <t>baguuuuuuuuuuus banget, kembangin lagi yaaaaaah</t>
  </si>
  <si>
    <t>aplikasi transportasi paling wort it</t>
  </si>
  <si>
    <t>Semua bertolak blakang kalau harga murah mereka tidak mau,lebih baik tidak usah daftar Maxim saja</t>
  </si>
  <si>
    <t>Knp akhir2 ni susah ya akses apk Maxim???</t>
  </si>
  <si>
    <t>tepat waktu, drivernya ramah</t>
  </si>
  <si>
    <t>saya sangat senang dengan driver nya yang ramah</t>
  </si>
  <si>
    <t>sangat membantu masyarakat mimika</t>
  </si>
  <si>
    <t>4 kali pesan tapi gadak driver yg mau!</t>
  </si>
  <si>
    <t>mas nya mau antar dengan baik dan hati²</t>
  </si>
  <si>
    <t>baik , drivernya ... trima kasih 🙏🙏🙏</t>
  </si>
  <si>
    <t>Gara-gara batal sekali langsung di naikin harganya, 5menit yg lalu 20ribu pas di batalkan karena waktunya terlalu lama tiba-tiba jadi 40 ribu. Apaan ini ?</t>
  </si>
  <si>
    <t>terimakasih Maxim...sngth membantu saya</t>
  </si>
  <si>
    <t>Alhamdulillah, sangat membantu dan ok pelayanan nya</t>
  </si>
  <si>
    <t>sangat sopan dan ramah</t>
  </si>
  <si>
    <t>karena ojopnya ketika kita mesan dianya bukan langsung jalan ttpi dia diem tidak gerak".</t>
  </si>
  <si>
    <t>Untuk Delivery Driver sering Terlalu lama pickup nya, jauh3 juga semua dapat drivernya. Terkadang entah Kemana2 pula lagi rute drivernya, jadinya makin lama sampai.</t>
  </si>
  <si>
    <t>sangat ramah dan memuaskan</t>
  </si>
  <si>
    <t>layanan baik dan ramah</t>
  </si>
  <si>
    <t>Alhamdulillah terima kasih telah diantarkan pesanan saya. tetap semangat dan sukses selalu ya pak</t>
  </si>
  <si>
    <t>terimakasih banyak Maxim Dan driver nya top dah</t>
  </si>
  <si>
    <t>sayangnya belum bisa pembayaran menggunakan kartu kredit</t>
  </si>
  <si>
    <t>sangat puasss ...mantapppppp</t>
  </si>
  <si>
    <t>tunggu 25 mnit di ok kan tapi nnti hbs antar brg mnta uang tmbhan 15rb LG</t>
  </si>
  <si>
    <t>barang di antar dengan selamat sampai tujuan, terima kasih banyak pak, lancar selalu rezeki nya !!!</t>
  </si>
  <si>
    <t>baik dan sopan👍</t>
  </si>
  <si>
    <t>2 kali ketemu driver licik sengaja lama2in gak nyampe di lokasi jemput pdhl di aplikasi sistem katanya sudah sampai biar tarifnya nambah, ini maxim ngasih komisi terlalu sedikit kah?</t>
  </si>
  <si>
    <t>abangnya ramah ya ges yaa</t>
  </si>
  <si>
    <t>terimakasih sudah sampai dalam keadaan sehat😊</t>
  </si>
  <si>
    <t>dari segi ongkos masih lebih murah di app maxim ketimbang app sebelah.</t>
  </si>
  <si>
    <t>cepat waktu, Terimakasih</t>
  </si>
  <si>
    <t>Akun saya kenak blokir dan saya udh pergi bolak balek kantor tidak ada tanggapan nya tolonglah diperbaiki saya jauh bolak balek tapi gak ada solusi nyaa</t>
  </si>
  <si>
    <t>bagus untuk keluarga</t>
  </si>
  <si>
    <t>abang ojeknya baiik bgt... 🙏</t>
  </si>
  <si>
    <t>Ekonomi,, makasih Maxim gojek</t>
  </si>
  <si>
    <t>cepat dan tepat jujur</t>
  </si>
  <si>
    <t>sangat baik sekali😇😇😇😇</t>
  </si>
  <si>
    <t>baik dan ramah 👍</t>
  </si>
  <si>
    <t>bagus lanjutkan</t>
  </si>
  <si>
    <t>orangnya baik responsip ramah</t>
  </si>
  <si>
    <t>makasih abangnya baik</t>
  </si>
  <si>
    <t>kalo bisa ongkosnya bisa di minim kan lagi,,</t>
  </si>
  <si>
    <t>Untuk mencari driver lama sekali, giliran saya mau cancel tidak bisa</t>
  </si>
  <si>
    <t>baik hati ramah</t>
  </si>
  <si>
    <t>sangat memuaskan dan tepat waktu. terimakaih maxim quh</t>
  </si>
  <si>
    <t>trima kasih yan..amanah sekali maximnya</t>
  </si>
  <si>
    <t>Tolong pilih pilih lagi orng yg daftar maxim, karena ada pengemudi yg tidak mempunyai rasa kemanusiaan dan diskriminasi</t>
  </si>
  <si>
    <t>Terima kasih.. good</t>
  </si>
  <si>
    <t>trimakasih maxim🙏, pelayanan terbaik👍👍. jemput dan antar sampai tujuan👏👏👏</t>
  </si>
  <si>
    <t>pelayananya baik dan cepat.trims</t>
  </si>
  <si>
    <t>Trima kasih. Sangat membantu dalam perjalanan... Drivernya sangat ramah dan sopan...</t>
  </si>
  <si>
    <t>Aplikasi ojol apa ini masa maps jarak 100m tidak bisa terlacak atau terdeteksi</t>
  </si>
  <si>
    <t>mantap sopan dan ramah dan jg tepat waktu</t>
  </si>
  <si>
    <t>aman dan baik</t>
  </si>
  <si>
    <t>suka bgtt sama nih apk,aku udah sering banget naik maxim selain murah dan nyaman driver nya juga ramahh bangettt bintang 100000000000000 dehhhh🌟🌟🌟</t>
  </si>
  <si>
    <t>terimkasih matam expres drifernya</t>
  </si>
  <si>
    <t>Gesit , makasih yah om</t>
  </si>
  <si>
    <t>mantap... tepat waktu dan aman</t>
  </si>
  <si>
    <t>terimakasih, salam sehat untuk semua..🙏🏻</t>
  </si>
  <si>
    <t>sopir membawa penumpang dengan sangat baik dan ramah , membawa kenderaan dengan sangat baik</t>
  </si>
  <si>
    <t>tolong deposit saya ga masuk masuk di kaspro</t>
  </si>
  <si>
    <t>bru pKai tp bGus driver cepet smp jg cepet</t>
  </si>
  <si>
    <t>pelayanan drivernya sangat memuaskan, layak bintang 5</t>
  </si>
  <si>
    <t>ramah dan komunikatif. obrolan berbobot</t>
  </si>
  <si>
    <t>Pengemudi: Wardani Nilawati Wardani dengan Toyota Agya, warna putih, nopol BK1230VV. Selamat menikmati perjalanan Anda! Selamat Tahun Baru 🎄 Rating ⭐⭐⭐⭐⭐(4.85)</t>
  </si>
  <si>
    <t>Bagus dan membantu drivernya</t>
  </si>
  <si>
    <t>APLIKASI SANGAT PENTING KU KASIH BINTANG 5</t>
  </si>
  <si>
    <t>cepat dapat driver nya</t>
  </si>
  <si>
    <t>ok, respon cepat</t>
  </si>
  <si>
    <t>Alhamdulillah pelayan baik dan amanah makasih pak ojol,semangat kerjax</t>
  </si>
  <si>
    <t>nyaman dan aman.</t>
  </si>
  <si>
    <t>nice drivernya baik hati dan sopan</t>
  </si>
  <si>
    <t>sangat amat Bagus sekali</t>
  </si>
  <si>
    <t>mas nyaa ramah , sabar jugaa bagusss deh</t>
  </si>
  <si>
    <t>bener² ga habis pikir sama driver kok bisa² nya ganti in harga yg tarif,tolong dong diganti fitur pengubahan tarif nya jangan ada lagi driver yg kaya gitu,kalo yg awal nya segini jadi berubah kan aneh,tolong diperbaiki</t>
  </si>
  <si>
    <t>terimakasih, layanan yg memuaskan</t>
  </si>
  <si>
    <t>mantap hapal jalan</t>
  </si>
  <si>
    <t>baik bgt trimakasih</t>
  </si>
  <si>
    <t>Dari daftar udah sebulan lebih sampe detik ini, auto juga mana?! Ga perna dapet.. parah pisan,, sampe lagi nganggur maksain beli atributt ga pernah dikasih satu pun, nongkrong di tempat Ramai sampe muter2 ksana sini sampe abis bensin tetep aja ga dapet.. datang ke kantor paledang bogor, nanya kenapa begini? pelayanannya gt judes banget tu orang cowo, yang ada juga kita sebagai mitra arahin bukan yg dibahas klo kesini harus pake jaket. Wong kita baru, tau juga kaga aturannya begitu,,, gada solusi</t>
  </si>
  <si>
    <t>driver sangat ramah dan baik....trima kasih pak...semoga bapak selalu di berikan kesehatan...murah rejekinya....amin</t>
  </si>
  <si>
    <t>Min,minta tolong kasihh fitur tip untuk driver yaa🙏🏻</t>
  </si>
  <si>
    <t>Kirain sudah bagus ternyata makin sulit.. isi maxim wallet tapi setiap pilih pembayaran selalu dialihkan ke tunai padahal saldonya mencukupi, titik di map masih sangat sangat terbatas sehingga membingungkan pemakai dan driver apalagi kalau diluar kota</t>
  </si>
  <si>
    <t>orangnya baik dan profesional kerja</t>
  </si>
  <si>
    <t>perjalanan aman nyaman</t>
  </si>
  <si>
    <t>baik bagus Keta bersih</t>
  </si>
  <si>
    <t>drivernya mantap sopan</t>
  </si>
  <si>
    <t>deliver sangat ramah dan baik.sopan</t>
  </si>
  <si>
    <t>ok tepat dan cepat</t>
  </si>
  <si>
    <t>sangat ramah pengantaran cepat</t>
  </si>
  <si>
    <t>Khusus utk sepeda motor ud saatnya re-generasi krn usia sepeda motornya ud banyak yg tua...</t>
  </si>
  <si>
    <t>pelan dlm mengendarai kendara'an, , sopan,,bijak dan penuh semangat,, Terimakasih Maxim</t>
  </si>
  <si>
    <t>trima kasih pelayanan anda telah sopan kita pun nyaman</t>
  </si>
  <si>
    <t>Perjalananan yang nyaman</t>
  </si>
  <si>
    <t>driver ramah . . . mobil nyaman 👍</t>
  </si>
  <si>
    <t>sopan,,ramah goodjob</t>
  </si>
  <si>
    <t>semangat terus buat mas nya</t>
  </si>
  <si>
    <t>pengemudi kurang ramah, cara menyetir trlalu banter sdgkn kami ada 2 anak balita</t>
  </si>
  <si>
    <t>driver nya sangat baik dan memuaskan saya, dan pesan saya untuk perusahaan Maxim, berilah yang Teristimewa dan yang terbaik untuk driver yang seperti ini</t>
  </si>
  <si>
    <t>cepat dan terpercaya</t>
  </si>
  <si>
    <t>Tolong dong kalo ga niat gunain cashless ga usah munculin kaspro ,berasa di php.in.. Kaspro update saldo terbarunya lama bgt...butuuh waktu lama buat nunggu saldo masuk..berasa nunggu jodoh,udah gitu update pembayaran ke abangnya lama bgt bgt bgt jd abangnya mikir kaspro belum bisa digunain akhirnya ujung ujungnya gw bayar cash.selang aga lama,kaspro gw dananya berkurang,asu gw jadi bayar 2x monyet😑</t>
  </si>
  <si>
    <t>,semangat sukses dan sehat selalu bang</t>
  </si>
  <si>
    <t>Lebih baik tukang ojek yg sering cancel atau susah untuk ngambil yg dekat itu di blok aja deh akun nya biar dia tau rasa</t>
  </si>
  <si>
    <t>Pihak maxim tolong di liat driver2 anda karna gak sopan dan suka maki2 konsumen, kasar dan ngehina. Kalo bisa orang kek gitu di pecat aja</t>
  </si>
  <si>
    <t>suka banget sama pelayanan-Nya👍 baru kali ini ditanya mau pakai helm/Ndak... biasanya semua driver maksa takutnya ditilang 😆 pemilihan rute jg bagus,kalau mau lewat jln yg kurang enak ditanya dulu apakah gpp lewat sini... (GK pernah ditanya jg,dan baru kali ini, driver sebaik itu membuat pelanggan nyaman) 👍👍👍</t>
  </si>
  <si>
    <t>terimakasih pak atas bantuan dan pelayanannya...salam sehat selalu...GB</t>
  </si>
  <si>
    <t>teruntuk apk maxim dari segi transfortasi cukup bagus pelayanan baik respon cepat hampir tidak ada kekurangan. dan untuk pasilitas tolong di perbaiki lagi dan di utamakan untuk menawar kan helem ke pada customer nya bagi pengguna gojek hanya itu saja yg lain baik semua😉</t>
  </si>
  <si>
    <t>orderan pertama.terimakasih</t>
  </si>
  <si>
    <t>Terima kasih perjalanan aman supir tidak ngebut</t>
  </si>
  <si>
    <t>sertakan juga tempat atau toko tujuannya buka atau sudah tutup</t>
  </si>
  <si>
    <t>sangat baik, dan sopan</t>
  </si>
  <si>
    <t>maxim semakin luas. semoga tambah rame</t>
  </si>
  <si>
    <t>yang nyetir racingg</t>
  </si>
  <si>
    <t>lebih joss dari yang sebelah</t>
  </si>
  <si>
    <t>menurut saya ini aplikasi kurang sempurna karena banyak lokasi yang gak terlihat di maps apk ini tolong dong perbaiki lagi soal tempatnya biar gak susah pake apk ini</t>
  </si>
  <si>
    <t>terjangkau dan cepet beda sama apk ijo sebelah</t>
  </si>
  <si>
    <t>Sehat"&amp;lncar sllu rjki bp driver'a..</t>
  </si>
  <si>
    <t>driver andalan .terimakasih bg sopir</t>
  </si>
  <si>
    <t>pelayanan Baik 👍👍</t>
  </si>
  <si>
    <t>respon cepat,ramah baik</t>
  </si>
  <si>
    <t>tepat waktu ok bagus</t>
  </si>
  <si>
    <t>Ramah dan sopan. Terima kasih Pak</t>
  </si>
  <si>
    <t>sopir nyaa enak buat di ajak sharing, sabaar..</t>
  </si>
  <si>
    <t>tolong titik jemput dan antar di perjelas lagi</t>
  </si>
  <si>
    <t>ramah ,baik , sopan</t>
  </si>
  <si>
    <t>mantap , pengiriman cepat</t>
  </si>
  <si>
    <t>cepat &amp; ramah</t>
  </si>
  <si>
    <t>Mau pesan makanan layar nya putih</t>
  </si>
  <si>
    <t>perjalanan aman dn cepat sampai sukses selalu bang 👍</t>
  </si>
  <si>
    <t>sekian tahun menggunakan aplikasi ini, saya bersyukur..... tapi karena ulah pengendara yg tidak menerima pesanan &amp; menunggu ketika pemesan melakukan peningkatan biaya, SUNGGUH SAYA SANGAT KECEWA ! TOLONG TEGUR PENGENDARA NAKAL YG TIDAK MAU MENERIMA PESANAN DARI AWAL</t>
  </si>
  <si>
    <t>pelayanan yang ikhlas</t>
  </si>
  <si>
    <t>Sy sering kecewa sering diabaikan padahal sy sering ngadih tip ke driver... Sedih.. kok gitu milih" orang... padahal orang kaya yg banyak duit belum tentu semuanya ngasih tip. Jangan merendahkan orang... jangan pilih" orang lah</t>
  </si>
  <si>
    <t>sangat ramah dan semoga rezekinya lancar trus</t>
  </si>
  <si>
    <t>ramah aa nya dan baik</t>
  </si>
  <si>
    <t>kurir ramah tama dan sopan</t>
  </si>
  <si>
    <t>Karena TDK ada respon atau gadak yang menerima terus indrive cakap kotor sama saya...</t>
  </si>
  <si>
    <t>sampai dengan selamat , maxim nya juga ramah</t>
  </si>
  <si>
    <t>drivernya ramah, harga sesuai aplikasi, tidak ada tawar menawar. Sehat dan sukses selalu buat drivernya dan buat Maxim semoga selalu meningkatkan kesejahteraan driver dan kenyamanan konsumen..</t>
  </si>
  <si>
    <t>Ga bisa kirim otp kon</t>
  </si>
  <si>
    <t>driver nya ramah dan sabar trimakasih bang sukses selalu 🙏</t>
  </si>
  <si>
    <t>di antar dengan baik</t>
  </si>
  <si>
    <t>driver ramah,terima kasih</t>
  </si>
  <si>
    <t>masnya ramah dan sabar</t>
  </si>
  <si>
    <t>Baik hati walaupun lama ,jd tidak mslh</t>
  </si>
  <si>
    <t>pelayanan puas dan ongkosnya murah...sukses selalu buat maxim</t>
  </si>
  <si>
    <t>Rekomend bgt buat bapak driver yang ini, baik &amp; ramah bgt</t>
  </si>
  <si>
    <t>bagus ok tepat waktu ok</t>
  </si>
  <si>
    <t>ramah dan bisa di ajak berbincang</t>
  </si>
  <si>
    <t>pelayanan baik dan ramah, Terima kasih pelayanannya 🤝</t>
  </si>
  <si>
    <t>penjemputan nya cepat tapi.. aku bingung, kenapa ketika pulang lebih mahal ongkosnya dari pada pergi😊</t>
  </si>
  <si>
    <t>selamat sampai tujuan ,driver tdk ngebut</t>
  </si>
  <si>
    <t>hemat &amp; tepat, trims maxim</t>
  </si>
  <si>
    <t>Aplikasi gak guna mencari aj sampai 1 jam</t>
  </si>
  <si>
    <t>sangat sangat bagus</t>
  </si>
  <si>
    <t>layanan siip setiap dpt drive</t>
  </si>
  <si>
    <t>maxim sangat amanah dan harganya juga paling terjangkau di antara yg lainnya, terimakasih next pasti order lagi 😊🙏</t>
  </si>
  <si>
    <t>terimakasih banyak atas pelayanan terbaik yg diberikan dan sangat memuaskan</t>
  </si>
  <si>
    <t>mantaaaf pokoknya</t>
  </si>
  <si>
    <t>driver ny ramah sukaaa🥰</t>
  </si>
  <si>
    <t>driver sangat ramah sekali,,sy senang</t>
  </si>
  <si>
    <t>drevier sngat baik dan pelayanan nya memuaskhan</t>
  </si>
  <si>
    <t>Pelayanan lambat dan tidak profesional. Driver kasar.</t>
  </si>
  <si>
    <t>terimakasih driver nya ramah</t>
  </si>
  <si>
    <t>drivernya baik sopan</t>
  </si>
  <si>
    <t>Udah pakai dari dari awal liris,tapi malah lebih mahal daripada yang baru install</t>
  </si>
  <si>
    <t>pelayanannya ok punya</t>
  </si>
  <si>
    <t>sangat membantu, dan aman santun enak berbicara</t>
  </si>
  <si>
    <t>sangat baik memuas kan pelayanan Driver nya</t>
  </si>
  <si>
    <t>baik drivernya sopan</t>
  </si>
  <si>
    <t>terima kasih pak . semoga sehat terus ya pak 💪💪💪</t>
  </si>
  <si>
    <t>pelayanan sangat bagus.</t>
  </si>
  <si>
    <t>amat baik sekali 5 bintang bagusya</t>
  </si>
  <si>
    <t>memuaskan layanan cepat</t>
  </si>
  <si>
    <t>luar biasa pelayanan nya bagus👍</t>
  </si>
  <si>
    <t>saran aja jangan pernah Collab sama kasprooo lama bener gw udah topup tapi gamasuk masuk udah 2 hari saran gw pakai e wallet yang lain Kaka🙏</t>
  </si>
  <si>
    <t>Apa ini isi saldo 1 jam baru masuk . Bukanya mudah malah sulit mening kesebelah ajah deh</t>
  </si>
  <si>
    <t>sangat proposional dan baik</t>
  </si>
  <si>
    <t>sopan ramah Order telah dipenuhi oleh: Purnomo Aji dengan Motorcycle, warna perak, nopol DD2792XBS. Terima kasih atas perjalanan Anda! Rating ⭐⭐⭐⭐⭐(4.90)</t>
  </si>
  <si>
    <t>tarimokasih pak lah maantan Amak Wak dengan selamat</t>
  </si>
  <si>
    <t>Terbaik. Terimakasih sukses selalu</t>
  </si>
  <si>
    <t>Bawa kendaraan nya nyaman , Terimakasih</t>
  </si>
  <si>
    <t>Aplikasi ini sangat membantu saya, jika saya tidak punya kendaraan untuk bepergian.</t>
  </si>
  <si>
    <t>pelayanan nya sangat memuaskan</t>
  </si>
  <si>
    <t>Yosilda orangnya sangat baik</t>
  </si>
  <si>
    <t>mantap .dan cepat drever ny</t>
  </si>
  <si>
    <t>perna skali pakai maxim langsung trauma krna saya di turunan di tempat lain tujuan udah benar</t>
  </si>
  <si>
    <t>Sangat bisa diandalkan untuk Skrang</t>
  </si>
  <si>
    <t>koko nya humble banget.. sehat sehat kooohh..</t>
  </si>
  <si>
    <t>driver sopan dan sabar</t>
  </si>
  <si>
    <t>drivernya ramah ramah</t>
  </si>
  <si>
    <t>driver baik,cepat,ramah</t>
  </si>
  <si>
    <t>Aplikasi apaan neh? Mau pesan sekali pwrcepat 2k Udah percepat smpai 10k dapat juga gk armada nya.jelek banget lah.jauh banget beda nya dengan grab dn gojek👎</t>
  </si>
  <si>
    <t>mobil bersih, driver ramah</t>
  </si>
  <si>
    <t>alamat nya tidak sesuai</t>
  </si>
  <si>
    <t>trmksh byk pak.smg sehat selalu dan murah rezeki</t>
  </si>
  <si>
    <t>terima kasih udah sampe tujuan</t>
  </si>
  <si>
    <t>Tarif naik berubah ubah sendiri, pd saat memesan dgn sdh mulai jalan tarifnya naik, eror tdk ada penyelesaian sangat merugikan, kapok aplikasi g*blok</t>
  </si>
  <si>
    <t>terimakasih telah memberi perjalanan yg nyaman ..👍👍👍</t>
  </si>
  <si>
    <t>Mencari titik pusat perjalanan di maps agak sulit, itu saja kendala nya.</t>
  </si>
  <si>
    <t>terimakasih kpd Driver nya,, datangnya cepat, terimakasih maxim. telah memudahkan kami,</t>
  </si>
  <si>
    <t>ramah,baik dan enak diajak ngobrol</t>
  </si>
  <si>
    <t>semoga di lain waktu bisa ketemu bapak ini amin iroba Al-Amin sehat sehat pak</t>
  </si>
  <si>
    <t>Saya tidak bisa login tolong di bantu,Maxim mana tolong batu saya</t>
  </si>
  <si>
    <t>terima kasih sangat membantu</t>
  </si>
  <si>
    <t>gercep. memang tepat waktu</t>
  </si>
  <si>
    <t>Kenapa maxim sekarang lebih mahal dari gojek??? Dan apakah maxim tidak ada promo??? Drivernya makin sulit untuk di cari. Semakin sedikit. Cari driver sampai nunggu 1 jam lamanya. Mana apk nya jg ambil kuotanya gede bgt lagi.</t>
  </si>
  <si>
    <t>mas dahlan good job pokoke</t>
  </si>
  <si>
    <t>Bersahabat dan nyaman dalam berkendaraan</t>
  </si>
  <si>
    <t>drivernya sopan, pokoe keren</t>
  </si>
  <si>
    <t>Maxim GK jelas lama klo mencari driver pada belagu anjir driver nya GK ad yg mau ngambil padahal Deket posisi penjemputan</t>
  </si>
  <si>
    <t>lanjutkan bang</t>
  </si>
  <si>
    <t>sehat Selalu Pak.. smoga Order nya Lancar Trus..</t>
  </si>
  <si>
    <t>trimakasih sdh sampai di rumah saya dengan selamat</t>
  </si>
  <si>
    <t>supeeer baiik...semoga lebih berkah lagi..aamiin</t>
  </si>
  <si>
    <t>drever baik dan ramah</t>
  </si>
  <si>
    <t>mantapmaxim....semoga d adakan promo biar makin ramai</t>
  </si>
  <si>
    <t>mantaps gang goler komplek Depag ke st.bojonggede lancar jaya. Drivernya mantap servicenya</t>
  </si>
  <si>
    <t>trimakasih sngat murah dan berkah sllu</t>
  </si>
  <si>
    <t>Tarif nya lebih murah.</t>
  </si>
  <si>
    <t>penjemputan sesuai target , mudah untuk memesannya</t>
  </si>
  <si>
    <t>drivernya sangat sabar</t>
  </si>
  <si>
    <t>driver nya keren and mantab</t>
  </si>
  <si>
    <t>Isi saldo maxim ewallet tak kunjung masuk, dasal aplikasi butut</t>
  </si>
  <si>
    <t>Buruk, pesen² sendiri, kasian ojek g supirnya.</t>
  </si>
  <si>
    <t>sangat bagus, kalau bisa lebih perbanyak lagi</t>
  </si>
  <si>
    <t>mantabOrder telah dipenuhi oleh: Andi Herman dengan Honda Brio, warna putih, nopol DE1558AK. Terima kasih atas perjalanan Anda! Rating ⭐⭐⭐⭐⭐(4.90)</t>
  </si>
  <si>
    <t>semoga sll lancar Rezki..</t>
  </si>
  <si>
    <t>tarif lebih murah</t>
  </si>
  <si>
    <t>motor ga pernah sesuai tp ywd lah yg penting selamat sampai tujuan</t>
  </si>
  <si>
    <t>supirnya bantuin ibu saya</t>
  </si>
  <si>
    <t>mantap membantu sekali</t>
  </si>
  <si>
    <t>Apk apa ini sy pesan kok GK ada yg terima area kota Sorong 😡</t>
  </si>
  <si>
    <t>cukup cepat penjemputannya</t>
  </si>
  <si>
    <t>pelayanan baik ramah</t>
  </si>
  <si>
    <t>Pengemudi mobil sama motor ngk guna semua sok kaya ngk mau ambil orderan milih " taik</t>
  </si>
  <si>
    <t>ramah tamah , dan sabar</t>
  </si>
  <si>
    <t>driver ramah dan penyabar sopan 👍 sehat sllu buat bapak sekeluarga 🙏</t>
  </si>
  <si>
    <t>gesit, aman, top memang.</t>
  </si>
  <si>
    <t>pelayanan mntap</t>
  </si>
  <si>
    <t>orang ya baik ramah dan ganteng</t>
  </si>
  <si>
    <t>trimksih pa. udh bela2in macet2an buat antar saya pulang di mlam tahun baru. semoga bp ny sehat selalu.</t>
  </si>
  <si>
    <t>Lama dapet driver nya</t>
  </si>
  <si>
    <t>Orang nya sabar mantap jiwaaaa</t>
  </si>
  <si>
    <t>kerja cukup baik bang</t>
  </si>
  <si>
    <t>terimakasih bapak sangtss baik dan membantu Tuhan berkati</t>
  </si>
  <si>
    <t>kalau ada rejeki mohon helem nya di tukar pak makasi,</t>
  </si>
  <si>
    <t>mau daftar aja susah anjjj ini apk sampah banget</t>
  </si>
  <si>
    <t>kinerja bagus pelangan aman sampai tujuan</t>
  </si>
  <si>
    <t>ok. sabar &amp; cepat</t>
  </si>
  <si>
    <t>cepat dan memudahkan perjalanan ke tujuan</t>
  </si>
  <si>
    <t>pelayanannya cepat dan ramah</t>
  </si>
  <si>
    <t>kurirnya banyak yg ramah sih</t>
  </si>
  <si>
    <t>Keluhan yang masih sama dengan pengguna lainnya, saldo kaspro updatenya sangat lama, udah gitu pas inisiatif logout dr apk, waktu mau masuk pas verifikaai otonya gagal terus. Dahlah...</t>
  </si>
  <si>
    <t>Order telah dipenuhi oleh: Burhansyah dengan Motorcycle, warna merah, nopol KT5502VS. Terima kasih atas perjalanan Anda! Rating ⭐⭐⭐⭐⭐(4.90)</t>
  </si>
  <si>
    <t>Alhamdulillah orangnya ramah,baik juga semangat ya bang murah rezeki nya🙏🏻</t>
  </si>
  <si>
    <t>kebanyakan yg udh tua tuh gmpng marah, kita sebagai anak muda cuma butuh driver yg asik buat di ajak ngobrol bukan ngebuat kita ga mood, cuma gara' ga sesuai titik aja udh merasa paling tersakiti, seolah' dia doang yg cape, alesan udh jauh' lah ini lah itu lah, dia kan kerja bukan jemput temen, jauh engganya itu kn resiko, klo gamau yg jauh' mending jual seblak aja diem di tempat, palingan jln cuma ke pasar beli bahan', ini pengalaman pertama saya pake Maxim udah bgni aja...</t>
  </si>
  <si>
    <t>pelayanan baik. terima kasih</t>
  </si>
  <si>
    <t>driver ramah dan amanah</t>
  </si>
  <si>
    <t>Awal" bgus tiap pesen pasti langsung dapat tapi makin lama kenapa tiap mesen pasti satu jam lebih baru dapat kalo niat perbaiki kendala in</t>
  </si>
  <si>
    <t>gk masuk2 sih lagi darurat juga harus pake ferifikasi nomer. haduh mana gk masuk2 verivikasinya</t>
  </si>
  <si>
    <t>paling...paling...termurah di dunia per ojolan indonesia...dan drivernya sangat banyak jadinya cepat ga nunggu lama.pokoknya mantapp djiwa.</t>
  </si>
  <si>
    <t>Trimakasih ya pak, sehat slalu</t>
  </si>
  <si>
    <t>sangat memuaskan dam aman</t>
  </si>
  <si>
    <t>orgnya sangat baik dan ramah.</t>
  </si>
  <si>
    <t>pengemudi ramah dan cepat</t>
  </si>
  <si>
    <t>pelayanan bagus orang nya ramah</t>
  </si>
  <si>
    <t>driver sangat ramah 👍👍👍👍👍</t>
  </si>
  <si>
    <t>terima kasih sudah antar sampe selamat tujuan</t>
  </si>
  <si>
    <t>lumayan cepat respon</t>
  </si>
  <si>
    <t>driver ramah, baik, dan sopan</t>
  </si>
  <si>
    <t>pelayanannya bagus cepat dan ramah</t>
  </si>
  <si>
    <t>nyaman Abang nya ramah dan baik bisalahh saya rekomendasikan kembali</t>
  </si>
  <si>
    <t>iya oke aja</t>
  </si>
  <si>
    <t>cepat sampai tujuan alhamdulillah selamat</t>
  </si>
  <si>
    <t>Maxim apk paling jelek yg pernah ada orangnya pilih" kaya gk mau uang kaya banyak betul sudah uangnya lainkali pilih" orang yg mau di pekerjakan jangan orang yg etitudnya jelek</t>
  </si>
  <si>
    <t>musiknya keren, abangnya ramah, terimakasih</t>
  </si>
  <si>
    <t>download kaspro untuk pembayaran nontunai</t>
  </si>
  <si>
    <t>next bawa helm buat penumpang nya yaaa bg 🤝</t>
  </si>
  <si>
    <t>Driver nya songong songong, ga ada yg mau ambil posisi hujan.</t>
  </si>
  <si>
    <t>Lemot bgt update cashpro nya</t>
  </si>
  <si>
    <t>special untuk driver, terimakasih banyak pertahankan kejujurannya, sehat selalu</t>
  </si>
  <si>
    <t>Pelayanan yg sangat baik.🤙</t>
  </si>
  <si>
    <t>terima kasih pelayanannya memuaskan</t>
  </si>
  <si>
    <t>sangat rekomended✨️ pelayanan sangat ramah baik</t>
  </si>
  <si>
    <t>Apk sampah . Bnyak erornya dan jadul cuih</t>
  </si>
  <si>
    <t>hp ketinggalan di mobil, alhamdulillah msh milik, driver nya jujur</t>
  </si>
  <si>
    <t>Banyak yg stanby tp tdk ada yg mau terima orderan...agak kecewa</t>
  </si>
  <si>
    <t>alhamdulillah sllu dpt driver yg baik dan ramah</t>
  </si>
  <si>
    <t>mks udah nyampe dreper nya Rama</t>
  </si>
  <si>
    <t>mau login susah btul</t>
  </si>
  <si>
    <t>puas orang nya baik ramah, bisa ngehibur costumer</t>
  </si>
  <si>
    <t>aman, nyaman dan harganya terjangkau</t>
  </si>
  <si>
    <t>Driver Ramah dan Baik</t>
  </si>
  <si>
    <t>untuk memesan terlalu lama</t>
  </si>
  <si>
    <t>Sangat membantu untuk pilihan jalan-jalan</t>
  </si>
  <si>
    <t>membantu sekali driver ramah</t>
  </si>
  <si>
    <t>Pertama pakai maxim puas banget,, bagus banget pelayanannya.. terima kasih banyak🤩</t>
  </si>
  <si>
    <t>terima kasih smoga tetap menjaga kualitas servis buat pelanggan</t>
  </si>
  <si>
    <t>Aneh harga dari yang tetapkan tiba tiba berubah ketika setelah sampai ke tujuan. Tolong diperbaiki lagi fitur nya, supaya tidak merugikan pelanggan atau mengurangi rasa percaya terhadap Maxim. Itu aja</t>
  </si>
  <si>
    <t>Udh 3 hari mau pesan grab cara meati nunggu aaktu 1jam baru dpt orderan, terlalu lamaa, lambatt !!!!!!!!!</t>
  </si>
  <si>
    <t>driver tidak ada yang ramah</t>
  </si>
  <si>
    <t>bapak drivernya baik👍👍</t>
  </si>
  <si>
    <t>bagus datang ledib cepat</t>
  </si>
  <si>
    <t>Terima Kasih pak, semoga orderannya lancar, aamiin</t>
  </si>
  <si>
    <t>mantap murah dan efisien. .</t>
  </si>
  <si>
    <t>Harga murah dan perjalanan menyenangkan..</t>
  </si>
  <si>
    <t>terimakasih Karena saya sudah tiba dengan selamat sampai tujuan 🙏🙏🙏</t>
  </si>
  <si>
    <t>sopan dan cepat</t>
  </si>
  <si>
    <t>Mantap teruskan harga yg ekonomis di kantong &amp; tingkat kan terus pelayanan yg baik untuk konsumen.👍👍🙏</t>
  </si>
  <si>
    <t>driver nya baik sekali.. terima kasih</t>
  </si>
  <si>
    <t>sangat tepat waktu nyampe nya</t>
  </si>
  <si>
    <t>mudah lancar dan aman</t>
  </si>
  <si>
    <t>KNP PAS MAU PERGI KE TEMPAT YANG SANGAT PENTING BGNI TDK ADA YANG BISA KAMPUNGAN NIH😒😒😒😒</t>
  </si>
  <si>
    <t>Jangan pake aplikasi maxim ..pengaduan saya tidak di respon..oknum ojol maxim bernama carli tobing melarikan pesanan cash digital keluarga saya</t>
  </si>
  <si>
    <t>DRIVER KURANG EDUKASI ! PELAYANAN BURUK</t>
  </si>
  <si>
    <t>Gila mau order aja ribet banget, buruk !!!</t>
  </si>
  <si>
    <t>perjalanan perdana menggunakan maxim, sangat menyenangkan</t>
  </si>
  <si>
    <t>Drivernya baik banget sopan lagi lancar teruss rejekinya bang 😇😊</t>
  </si>
  <si>
    <t>pertama kali order...pelayanan sangat baik</t>
  </si>
  <si>
    <t>Murah sih iya, hrg orderan maximcar cuma separo dan kadang sepertiga murah dari g-ojek dan g-rab. Tp kami wisatawan di jogja . Sangatsusah dapatkan mobil jemputan di kawasan malioboro. Cuma lewat , gak ada driver yg nyangkut. Payah.</t>
  </si>
  <si>
    <t>Pengemudi: Saiful dengan Motorcycle, warna merah, nopol DT4651VE. Selamat menikmati perjalanan Anda! Selamat Merayakan Tahun Baru 🎄 Rating ⭐⭐⭐⭐⭐(4.90)</t>
  </si>
  <si>
    <t>drivernya sopan dan ramah. trimakasih sudah mengantarkan dgn selamat sampai tujuan</t>
  </si>
  <si>
    <t>sangat baik,puas &amp; ramah👍</t>
  </si>
  <si>
    <t>respon cepat, mantap</t>
  </si>
  <si>
    <t>cepat dan nggk buat saya lama nunggu luar biasa terimakasih</t>
  </si>
  <si>
    <t>Kenapa sudah isi kaspro tapi saldonya malah gabisa dipakai.....mau beli makanan malah ga bisa dipakai. Lebih baik sempurnakan dulu aplikasinya baru diluncurin metode pakai kaspro. Mana pas ngisi saldonya kepotong ga utuh kaya gopay.</t>
  </si>
  <si>
    <t>Apk rusakkkk mau order gak Ada yg Terima, apus!!!!!</t>
  </si>
  <si>
    <t>ramah , baik , dan profesional</t>
  </si>
  <si>
    <t>Driver buruk minta cancel banyak alasan dan si admin tendang gua keluar aplikasi</t>
  </si>
  <si>
    <t>orangya ramah baik semoga berkah pak</t>
  </si>
  <si>
    <t>wahh mantap,ngk lama2 lg nunggu ojek mau kmn2 sdah gampang..mksih maxim</t>
  </si>
  <si>
    <t>Aplikasinya sangat berguna</t>
  </si>
  <si>
    <t>Alhamdulilah sangat baik, terimakasih 🙏</t>
  </si>
  <si>
    <t>abang nya baik banget, ramah dan sabar.. pengertian kalo saya ga hafal wilayah jdi diarahkn langsung sama abang nya</t>
  </si>
  <si>
    <t>mantab jiwa terimakasih</t>
  </si>
  <si>
    <t>tarifnya sangat murah dan cepat datang, cepat sampai</t>
  </si>
  <si>
    <t>Semoga sukses selalu</t>
  </si>
  <si>
    <t>ramah,,,dan sangat memuaskan,,,mantap</t>
  </si>
  <si>
    <t>driver nya terpercaya, cepat dan humanis. terimakasih pak Ojol 🙏</t>
  </si>
  <si>
    <t>Info jadi bagian dari Drive maksim dong</t>
  </si>
  <si>
    <t>simple mudah murah mau kmnapun tinggal klik</t>
  </si>
  <si>
    <t>sejauh ini selalu dapet driver yg baik attitude nya</t>
  </si>
  <si>
    <t>murah profesional armada keren keren</t>
  </si>
  <si>
    <t>cepat anti ribet</t>
  </si>
  <si>
    <t>ga pernah se kecewa ini sama apk ojol, banyak lokasi yang tidak lengkap dan sesuai di maps, driver juga sulit di dapat di lokasi tertentu, tolong perbaiki maps segera.. sgt kecewa 👎👎👎</t>
  </si>
  <si>
    <t>baik, ramah dan tepat waktu</t>
  </si>
  <si>
    <t>sering eror aplikasinya, disaat urgent tidak bisa cuma loading terus</t>
  </si>
  <si>
    <t>terima kasih maxim, sikap drivernya sabar dan baik, senaaang jumpa driver yg bijak dan ramah</t>
  </si>
  <si>
    <t>cepat pengiriman</t>
  </si>
  <si>
    <t>baik sopan menarik.mantap josss pokoknya</t>
  </si>
  <si>
    <t>Harga di apk castamer dan di apk driver berbeda aneh</t>
  </si>
  <si>
    <t>Bapak Driver sangat ramah dan baik</t>
  </si>
  <si>
    <t>Order telah dipenuhi oleh: Ahlun nazar dengan Motorcycle, warna hitam, nopol DN4505ME. Terima kasih atas perjalanan Anda! Rating ⭐⭐⭐⭐⭐(4.95)</t>
  </si>
  <si>
    <t>mantap,driver ramah</t>
  </si>
  <si>
    <t>pelayanan sangat membatu,super cepat , terima kasih mas,sehat selalu</t>
  </si>
  <si>
    <t>thx u pak, berkendara dengan oke satset</t>
  </si>
  <si>
    <t>pelayanan yang bagus</t>
  </si>
  <si>
    <t>Baik pelayanan nya</t>
  </si>
  <si>
    <t>Ramah &amp; tepat waktu</t>
  </si>
  <si>
    <t>sangat membantu, pelayana nya ramah</t>
  </si>
  <si>
    <t>Jaga slalu knyamanan</t>
  </si>
  <si>
    <t>driver ramah dan responsif</t>
  </si>
  <si>
    <t>sangat baik pelayanannya terima kasih bapak driver semoga sehat selalu</t>
  </si>
  <si>
    <t>pelayanan bagus 👍👍</t>
  </si>
  <si>
    <t>pelayanan bagus ongkir murah mantap</t>
  </si>
  <si>
    <t>Aplikasi makin hari makin buruk.. Memesan lama sekali mencari driver nya aduh sangat2 buruk</t>
  </si>
  <si>
    <t>mantap mobilnya masih halus nyaman diperjalanan</t>
  </si>
  <si>
    <t>ini kenapa ya menyeleksi yang terdekat, tapi dptnya jauh, di apk terdeteksi ada yg dekat, tapi malah dpt yang jauh jd telat berangkat kerja</t>
  </si>
  <si>
    <t>mantap ekspres bapak ini</t>
  </si>
  <si>
    <t>driver ramah mobil bersih nyaman</t>
  </si>
  <si>
    <t>baik hati dan tidak sombong</t>
  </si>
  <si>
    <t>Parah maxim yg udah tua d terimain mana ga tau jalan... Klo dapet drever yg udah tua pasti dah da aja kaki kegores ampe luka Ada aja baladanya klo pake maxim...</t>
  </si>
  <si>
    <t>4 dulu ya, kalo bagus aq tambahin</t>
  </si>
  <si>
    <t>terimakasih kasih bapak</t>
  </si>
  <si>
    <t>aku suka pakai Maxim tapi sekarang daftar susah sekali kode otpnya gak dapat"Sampek ganti nomer berapa kali pun tetep saja gak dapat otp</t>
  </si>
  <si>
    <t>penjemputan nya sllu tepat wkt, tdk perlu menunggu lama ...murah👍</t>
  </si>
  <si>
    <t>alternatif ojol yg membantu</t>
  </si>
  <si>
    <t>draiver sagat baik</t>
  </si>
  <si>
    <t>bapak yg baik terimakasih sdh mengantar kan dengan selamat</t>
  </si>
  <si>
    <t>ok dan memuaskan</t>
  </si>
  <si>
    <t>ramah dan menyenangkan semngat pak</t>
  </si>
  <si>
    <t>cepat.. murah.. ramah</t>
  </si>
  <si>
    <t>Lama2 maxim ribet harus masukin titik lokasi jemput lah dipikir aq apal nama2 jalan kampung kan aneh. Kalau masukin tujuan mah okelah. Ribet.</t>
  </si>
  <si>
    <t>tlg di update untuk titik jemput dan tujuan..supaya lebih akurasi..sering trobel untuk mencari titik jemput dan tujuan..dan jg akurasi untuk jarak yg di tempuh. sering ga akurat antara jarak yg di appl sama di map</t>
  </si>
  <si>
    <t>ABG Maxim ny baikk skli ujn ujanan dh MLM msh mau nungguin pnumpng ny</t>
  </si>
  <si>
    <t>mantap bang, sehat selalu</t>
  </si>
  <si>
    <t>cepat dan akurat</t>
  </si>
  <si>
    <t>bapaknya baikkkkkk pelayanannnya sangat baik</t>
  </si>
  <si>
    <t>Lama lama koq naik maxim gak enak yaa, saya turunin bintangnya, turunnya tidak sesuai titik, motornya rata-rata kurang layak untuk sebuah ojol, maaf ya saya uninstall juga apk nya, terimakasih</t>
  </si>
  <si>
    <t>sangat sangat puas, dan baik hati. ramah. terima kasih pak driver</t>
  </si>
  <si>
    <t>driver nya bagus, cepat tanggap</t>
  </si>
  <si>
    <t>pak ada cas htam tertinggal di mbilta wkt rabu🙏</t>
  </si>
  <si>
    <t>sopir ramah baik</t>
  </si>
  <si>
    <t>Oke si, tpi mencari kendaraan lama sekali Tpi lelet bangat cari pengemudinya. Dan juga mapnya berantakan, sering nyasar.</t>
  </si>
  <si>
    <t>biar bintang yang berbicara 👍</t>
  </si>
  <si>
    <t>makasih ya pa udah antar suami saya dg selamat 🤲sehat selalu ya pa</t>
  </si>
  <si>
    <t>terimakasih aplikasi bagus sangat membantu dan harga lebih murah dibandingkan yang lain</t>
  </si>
  <si>
    <t>pengantaran tepat waktu</t>
  </si>
  <si>
    <t>Order telah dipenuhi oleh: Arga Mateus dengan Motorcycle, warna abu-abu, nopol BH5590JD. Terima kasih atas perjalanan Anda! Rating ⭐⭐⭐⭐⭐(4.90)</t>
  </si>
  <si>
    <t>mudah di gunakan</t>
  </si>
  <si>
    <t>Kurir di daerah saya gak mau ambil orderan makanan aneh banget</t>
  </si>
  <si>
    <t>murah cepet juga koq dapet drivernya</t>
  </si>
  <si>
    <t>Aplikasi ribet cmn salah bkin alamat doang ga bsa pesan lgi driver nya ga ramah x</t>
  </si>
  <si>
    <t>pelayanannya sangat bagus</t>
  </si>
  <si>
    <t>sangat memuaskan nyaman</t>
  </si>
  <si>
    <t>pengemudinya sopan dan ramah</t>
  </si>
  <si>
    <t>baik dan murah hati</t>
  </si>
  <si>
    <t>Apk payah setiap pesan naik motor atau mobil selalu lama dapat drivernya</t>
  </si>
  <si>
    <t>masya alloh sangat nyaman berada d dlm nya dan abang nya ramah barakallohu fiik bang</t>
  </si>
  <si>
    <t>Pengemudi: Yohanis Santi dengan Toyota Calya, warna coklat muda, nopol PY1484XY. jujur dan tepat waktu. terimakasih banyak🙏🏼</t>
  </si>
  <si>
    <t>terima kasih buat pengemudinya mengantar anak sampai ke tujuan 👍👍👍👍👍</t>
  </si>
  <si>
    <t>kurir nya bagus</t>
  </si>
  <si>
    <t>Ramah dan gak pake lama</t>
  </si>
  <si>
    <t>baik dan ramah dan diantar tempat tujuan</t>
  </si>
  <si>
    <t>draver nya ramah bgtz</t>
  </si>
  <si>
    <t>Mantap pelayanan Ramah👍, Barang sampai tepat waktu</t>
  </si>
  <si>
    <t>sopirnya baek.. di anter sampe ke gang dengan jalan mundur, karna kasian sama pasien pasca melahirkan</t>
  </si>
  <si>
    <t>sangat sangat membantu</t>
  </si>
  <si>
    <t>mantap dan sangat ramah</t>
  </si>
  <si>
    <t>supir ramah, harga juga lumayan murah</t>
  </si>
  <si>
    <t>pelayanan bagus dan driver ramah. asyik orangnya di ajak ngobrol</t>
  </si>
  <si>
    <t>Order telah dipenuhi oleh: Angga Prayudha Noor dengan Daihatsu Xenia, warna abu-abu tua, nopol BE1359KB. Terima kasih atas perjalanan Anda! Rating ⭐⭐⭐⭐⭐(4.95)</t>
  </si>
  <si>
    <t>trimah kasih pak sdah mengantarkan smpai tujuan... maxim mantap</t>
  </si>
  <si>
    <t>Aplikasinya bagus dan sangat membantu untuk yang tidak mempunyai kendaraan / sedang tidak ada. Namun sayangnya terkadang jika biaya nya hanya 20-40rb para mengendara tidak ingin menerima order (untuk pengendara Mobil), kadang ada yang terima namun tiba-tiba di batalkan dengan alasan ingin istirahat, sedang makan, dll. Padahal aslinya mereka tidak ingin terima karena biaya yang kecil/sedikit.</t>
  </si>
  <si>
    <t>lebih mudah,tidak ribet..aman sentosa</t>
  </si>
  <si>
    <t>bagus pelayananjua</t>
  </si>
  <si>
    <t>bagus pelayanan walaupun hujan gerimis dipalur. matur nuwun</t>
  </si>
  <si>
    <t>ramah dan peka terhadap penumpang 👍</t>
  </si>
  <si>
    <t>pelayanan ramah,,tidak terlalu merogoh kantong.. terimakasih</t>
  </si>
  <si>
    <t>saya sudah beberapa kali pakai Maxim ini dan menurut saya Maxim pilihan terbaik sih. selain murah Maxim juga cepat datangnya dan semua supir nya itu ramah ramah. wajib pakai Maxim sih</t>
  </si>
  <si>
    <t>Layanan tepat waktu..rekomendasi</t>
  </si>
  <si>
    <t>bapak supir nya baik dan ramah👍🏻👍🏻👍🏻</t>
  </si>
  <si>
    <t>baik sopan dan ramah</t>
  </si>
  <si>
    <t>Ok bagus dan sangat bagus</t>
  </si>
  <si>
    <t>bagus drivernya fast respon</t>
  </si>
  <si>
    <t>Minta tolong untuk aplikasi chat diberi nada dering,sehingga para driver gak ribet kalau chat sama yang order. Soalnya sering gak dijawab kalau chat sama yang order</t>
  </si>
  <si>
    <t>aman dan nyaman. selamat sampai tujuan. terima kasih</t>
  </si>
  <si>
    <t>driver nya pintar Rama makasi ya Maxim semoga bertemu lagi</t>
  </si>
  <si>
    <t>Drivernya ramah &amp; sangat membantu</t>
  </si>
  <si>
    <t>sangat memuaskan..ramah dalam melayani konsumen..terimakasih</t>
  </si>
  <si>
    <t>josss respon driver cepat</t>
  </si>
  <si>
    <t>Kalau bsa g kasih bintang sy kasih bintang minus. Parah maxim!!</t>
  </si>
  <si>
    <t>driver cpat dan nyaman</t>
  </si>
  <si>
    <t>driver ramah, walaupun sedikit telat, pokoknya mantap jiwa gan 👍🏻 👍🏻</t>
  </si>
  <si>
    <t>pertama kali cb aplikasi ini lumayan bagus lah Mayan murah tolong pertahankan</t>
  </si>
  <si>
    <t>sopir ramah, pelayanan mantap</t>
  </si>
  <si>
    <t>bagus Pelayanan nya.</t>
  </si>
  <si>
    <t>cepet pengiriman nya</t>
  </si>
  <si>
    <t>Kebanyakan supir maxsim gak pada ramah dan gak sopan</t>
  </si>
  <si>
    <t>terimakasih pa walau slh alamat tetep sampai barang ku,terimakasih banyak</t>
  </si>
  <si>
    <t>super baik sekali pelayanannya</t>
  </si>
  <si>
    <t>alhamdulillah baik dan ramah</t>
  </si>
  <si>
    <t>amanah dan kompetitif Order telah dipenuhi oleh: Charles Mario Pah dengan Motorcycle, warna hitam, nopol DH6866KJ. Terima kasih atas perjalanan Anda! Rating ⭐⭐⭐⭐⭐(4.95)</t>
  </si>
  <si>
    <t>👍, mines nya ga ada lis toko atau tempat makan di list nya</t>
  </si>
  <si>
    <t>driver ramah dan respon bls pesan nya gercep, maturnuwun</t>
  </si>
  <si>
    <t>ramah &amp;tepat waktu 👍👍👍</t>
  </si>
  <si>
    <t>mantap bang,gesit bawa motor nya</t>
  </si>
  <si>
    <t>pelyanannya baik ...TRIms Maxim harapan ke depan fitur apk ebih lengkap lagi ..khususx ,pelanggan bisa lbih mudah komunikasi lgsung by phone...bravoo👍👍</t>
  </si>
  <si>
    <t>Maturnuwun terimakasih sehat selalu njih bpk</t>
  </si>
  <si>
    <t>pengemudi yg ramah</t>
  </si>
  <si>
    <t>Apk gak jelas 2 kali order makanan gagal driver nya gak ada yang mau</t>
  </si>
  <si>
    <t>driver datang cepat</t>
  </si>
  <si>
    <t>Maxim car nya banyak penolakan dari pengemudi, sangat bikin kecewa</t>
  </si>
  <si>
    <t>bawa nya enak bagus ramah</t>
  </si>
  <si>
    <t>Driver nya banyak minta tambah ongkir diluar tarif yg telah diterapkan aplikasi</t>
  </si>
  <si>
    <t>Maxim kok cariin drivernya yg jauh² sih lama tau nunggunya</t>
  </si>
  <si>
    <t>perjalanan lancar sesuai orderan</t>
  </si>
  <si>
    <t>baik dan nuaman</t>
  </si>
  <si>
    <t>harganya paling terjangkauuu dan mudah banget aksesnya..drivernya jugaaa ramah2</t>
  </si>
  <si>
    <t>Development maxim . Tolong lah tingkatin lagi maps nya biar komplit . Kasian custumers sama driver . Custumer susah cari titik jemput dan titik tujuan karena ga komplit kek aplikasi sebelah. Driver juga jadi nya muter" ngabisin bensin buat jemput custumers karena titik jemput tidak sesuai dengan custumers . Merugikan kedua belah pihak Tolong di tingkatin lagi.</t>
  </si>
  <si>
    <t>sekarang lebih mudah ..</t>
  </si>
  <si>
    <t>susah mencari driver padahal di denpasar kota ramai</t>
  </si>
  <si>
    <t>Apasi lemot bgt mau masuk doang. Jaringan bagus jg</t>
  </si>
  <si>
    <t>sangat membantu sekali di saat darurat</t>
  </si>
  <si>
    <t>Telah tiba Catur Widodo di Motorcycle, warna merah, nopol KU3374GK. Selamat menikmati perjalanan! Selamat Merayakan Tahun Baru 🎄 Rating ⭐⭐⭐⭐⭐(4.95)</t>
  </si>
  <si>
    <t>pelayanan prima drivernya keren</t>
  </si>
  <si>
    <t>tahu jalan banget, mengantar dengan aman, nyaman dan selamat sampai tujuan.... terima kasih maxim</t>
  </si>
  <si>
    <t>supir mantap sopan santun dan berwibawa bawa mobil juga mantap</t>
  </si>
  <si>
    <t>terimakasih atas respon cepatnya</t>
  </si>
  <si>
    <t>cukup nemuaskan</t>
  </si>
  <si>
    <t>sekarang pakai maxsim sudah bisa bayar non tunai</t>
  </si>
  <si>
    <t>puas sekali Abang Maxim Ramah</t>
  </si>
  <si>
    <t>ramah dan baik selalu sehat ya</t>
  </si>
  <si>
    <t>sangat Membantu Transportasi Bagi Yg Tidak Mempunyai Kendaraan Pribadi Dan Harganya Murah Meriah</t>
  </si>
  <si>
    <t>terima kasih... murah rejeki sehat selalu..</t>
  </si>
  <si>
    <t>Sangat Ramah dan Nyaman berkendara</t>
  </si>
  <si>
    <t>driver nya baik dn menyenangkan</t>
  </si>
  <si>
    <t>driver lincah baik sopan</t>
  </si>
  <si>
    <t>interaksi sangat memuaskan</t>
  </si>
  <si>
    <t>Sebetulnya mau kasih bintang 5, tapi hari ini Udh 2x isi Maxim wallet saldo bank dah kepotong tapi dicek di Maxim wallet gak muncul teruss.. Tadinya biar cashless aja. Tapi akhirnya aqu pke aplikasi sebelah aja yg lebih sat set. Giliran saldo dah masuk eh pas dapet driver mintanya cash Ajja. Bingung deh ini c Maxim gimana yaa..</t>
  </si>
  <si>
    <t>sya sdh berlnggan swktu sya msih d sulawesi hmpir 4 thn, skrng sya menetap d crbon ttep pke maxim. Mff kmrin tnpA sengja k hpus jdi downld lgi</t>
  </si>
  <si>
    <t>Salut...harga yg disepakati 8k..dibayar 7k karena ketingalan recehan 1k..tetap brg sampai cepat dan aman. saya hubungi katanya buat amal</t>
  </si>
  <si>
    <t>mantaaap semangat pak gacooor teruuus</t>
  </si>
  <si>
    <t>Tolong maxim di tindaklanjuti paket saya yg di bawa driver. Ini gak sekali duakali maxim bikin kecewa. Tapi yg kali ini beneran kelewatan. Tolong ya Maxim</t>
  </si>
  <si>
    <t>maaf, belum pernah dg Maxim, blum ngert cara²nya</t>
  </si>
  <si>
    <t>baik, dan ramah</t>
  </si>
  <si>
    <t>pelayanan drivernya selalu kurang memuaskan</t>
  </si>
  <si>
    <t>ramah, pelayanan ok,, terimakasih 🙏🙏🙏</t>
  </si>
  <si>
    <t>mantap...sehat selalu pk .. biar nambah lagi rezeki nya.. Amin.</t>
  </si>
  <si>
    <t>pelayanan bagus memuaskan 🤩🤩🤩</t>
  </si>
  <si>
    <t>sangat ramah thnyou maxim</t>
  </si>
  <si>
    <t>pelayanan cukup baik di perjalanan gk jnuh setiap naek driver maxsim pasti di ajk ngobrol</t>
  </si>
  <si>
    <t>Mempermudah dalam perjalanan jauh</t>
  </si>
  <si>
    <t>lancar dan cepat</t>
  </si>
  <si>
    <t>Saya naik maxim di apk ternyata ga sesuai titik. Trs sy dikasih harga transport 165.000 dengan jarak 22km . Padahal saya cek di apk maxim 86.500. Saya di sini merasa sangat dirugikan dengan oknum seperti ini. Memberi harga ngarang. Jauh banget 86.500 ke 165.000 Di perjalanan padahal bilangnya 150.000 Saya kasih uang 200.000 dikembalikan 35.000😭😭 Tggl 29/12/2024 Mohon keadilannya dan kejujuran ya pak supir</t>
  </si>
  <si>
    <t>kendaraan baik dan nyaman berkendara aman sopir ramah</t>
  </si>
  <si>
    <t>Drivernya cepat dan tanggap.. Trima kasih 🙏🙏</t>
  </si>
  <si>
    <t>makasih ...abang nya baik ...</t>
  </si>
  <si>
    <t>Cepat Dan tepat</t>
  </si>
  <si>
    <t>bagus cepat dan nyaman</t>
  </si>
  <si>
    <t>respons cepat &amp; pelayanan ramah</t>
  </si>
  <si>
    <t>tepat waktu dan sangat ramah</t>
  </si>
  <si>
    <t>tepat waktu jd aku kasih bintang 5</t>
  </si>
  <si>
    <t>penjemputan cpt , driver nya jga ramah</t>
  </si>
  <si>
    <t>memang harganya terjangkau, tapi driver untuk mobil selalu drama. Jemputan yang deket pun dibilang jauh, terus mereka suka cancel cancel sembarang tanpa alasan yang jelas. Intinya ga ramah, cuma beberapa aja yang bisa ramah.</t>
  </si>
  <si>
    <t>bagus dan pelayaan baik</t>
  </si>
  <si>
    <t>pelayanan keren tepat waktu, driver sopan dan ramah terimakasih maxim 🙏</t>
  </si>
  <si>
    <t>tepat waktu drever ramah</t>
  </si>
  <si>
    <t>kalo mau pesan di lokasi tujuan tidak sesuai alamat tidak seperti gojek grab yang kalo pilih tujuan muncul lokasi tujuan</t>
  </si>
  <si>
    <t>alhamdulillah selalu nyaman dan aman selama perjalanan. terimakasih</t>
  </si>
  <si>
    <t>sigap,sopan dan okelah</t>
  </si>
  <si>
    <t>driver sangat ramah .dan sampe tujuan</t>
  </si>
  <si>
    <t>Bersama Maxim perjalanan anda menjadi nyaman tampa hambatan</t>
  </si>
  <si>
    <t>Sangat membantu kegiatan transportasi dan pengiriman barang</t>
  </si>
  <si>
    <t>irit murah bgt top pokok nya</t>
  </si>
  <si>
    <t>driver ramah dan pelayanan sangat baik</t>
  </si>
  <si>
    <t>kerenlah Indra Sahputra itu bah...</t>
  </si>
  <si>
    <t>belumm nyobaa tapii aku yakin ini okeee btw akuu tau maxim karnaa sempett kesekolahan dan nyaranin makaii aplikasi inii kalau mau kemana manaa</t>
  </si>
  <si>
    <t>pelayanan sangat baik , orangnya ramah dan sopan</t>
  </si>
  <si>
    <t>baik dan ramah terimakasih</t>
  </si>
  <si>
    <t>Nyari driver food nya lama sekali mau di batali susah nian</t>
  </si>
  <si>
    <t>lebih murah dari yg Laen</t>
  </si>
  <si>
    <t>sering di tolak, nunggunya lama, harga aman dkantong</t>
  </si>
  <si>
    <t>tanggapan nya cepat 👍</t>
  </si>
  <si>
    <t>mas Maxim nya ok...... terimakasih 👍</t>
  </si>
  <si>
    <t>naikan harga kasihan ojolnya</t>
  </si>
  <si>
    <t>Sedian fitur non cash melalui e wallet atau bank ,masa kalah Ama grab ,</t>
  </si>
  <si>
    <t>abang nya baek</t>
  </si>
  <si>
    <t>Kenapa ya kalo pake maxim mobil cari driver nya susah,,padahal jarak nya 2km an tapi pada gak mau ambil driver nya,, tolong dong di perbaiki lg maxim car nya</t>
  </si>
  <si>
    <t>tepat, aman dan terpercaya</t>
  </si>
  <si>
    <t>sangat bagus drivernya</t>
  </si>
  <si>
    <t>ramah dan pelayanan cepat</t>
  </si>
  <si>
    <t>Saran aja agar lebih cepat dlm pencarian pengemudinya, Terima kasih...</t>
  </si>
  <si>
    <t>ojol nya sangat memuaskan</t>
  </si>
  <si>
    <t>Maps sering tdk akurat...Tdk bs dihubungi via WA...</t>
  </si>
  <si>
    <t>sangat ramah sabar</t>
  </si>
  <si>
    <t>sangat membantu dalam proses perjalanan</t>
  </si>
  <si>
    <t>bapaknya sangaat baik dan ramah</t>
  </si>
  <si>
    <t>Order telah dipenuhi oleh: Saputra Bima riski Saputra dengan Motorcycle, warna putih, nopol BH2137HX. Terima kasih atas perjalanan Anda! Rating ⭐⭐⭐⭐⭐(4.95)</t>
  </si>
  <si>
    <t>Lokasi kota Duri pelayanan drivernya buruk buruk , kecewa sekali</t>
  </si>
  <si>
    <t>drivernya baik sekali mantap</t>
  </si>
  <si>
    <t>penjpitan cepat.</t>
  </si>
  <si>
    <t>trima kasih semoga tambah lancar .sehat selalu om hati hati di jalan</t>
  </si>
  <si>
    <t>mbak nya baik dan ramah😍</t>
  </si>
  <si>
    <t>pelayanan memuaskan...</t>
  </si>
  <si>
    <t>saya di antar dengan selamat kaka ini tolong di bantu trus ya smoga rejekinya lancar</t>
  </si>
  <si>
    <t>Maxim mobil di malang sombong" padahal deket ongkosan 10.200 sudah tak tambahin jadi 12.200 tapi masih gak di ambil. Padahal drivernya deket" semua. Ini tujuannya ke rumah sakit terdekat juga darurat malah diabaikan , lebih enak gojek sama grab gak mandang harga. Langsung di jemput. Orangnya enak" juga Aplikasi tidak bergunaa , sdah banya driver tapi gak diambil Lebih enak gojek meskipun mahal tapi driver sangat ramah</t>
  </si>
  <si>
    <t>bagus sekali. meskipun kadang suka bingung dengan lokasi koordinat tp memuaskan</t>
  </si>
  <si>
    <t>pelayanan baik,cepat,ramah</t>
  </si>
  <si>
    <t>pelayanannya mantap 🙏</t>
  </si>
  <si>
    <t>puas, aplgi bawa ortu gk trllu ngebut</t>
  </si>
  <si>
    <t>Mengesankan dan ramah drivernya</t>
  </si>
  <si>
    <t>ternyaman.. pokonya best lah</t>
  </si>
  <si>
    <t>ramah dan penyabar</t>
  </si>
  <si>
    <t>kurirnya baik dan ramah...serta amanah..terimaksih</t>
  </si>
  <si>
    <t>cocok utk pergi"seperti mengantar anak sekolah, ke tempat wisata, ataupun ke manapun</t>
  </si>
  <si>
    <t>nyaman dn bersih juga ramah</t>
  </si>
  <si>
    <t>Drivernya ramahramah dan sopan syekalii, saya sukaa.... terimakasihh telah mempermudah kamii ..</t>
  </si>
  <si>
    <t>Maxim Masa' kita top up saldo 10000 yang masuk cuma 8000. Kemana 2000 nya ? Tidak penjelasannya.</t>
  </si>
  <si>
    <t>terimakasih... pelayanan bagus dan cepat</t>
  </si>
  <si>
    <t>bapaknya baik , tepat waktu , ramah</t>
  </si>
  <si>
    <t>nyaman dan pelayanan baik dari driver</t>
  </si>
  <si>
    <t>pak supir nya baik</t>
  </si>
  <si>
    <t>Apk nya kanpa bisa isi saldo tp ga bisa di pake apa² saldonya d tarik lg susah</t>
  </si>
  <si>
    <t>minta tolong jaket sama helmnya dicuci donk</t>
  </si>
  <si>
    <t>driver ramah dan sopan, hanya jam tunggu nya harus extra sabar😵 aplikasi yang butuh banyak perbaikan.</t>
  </si>
  <si>
    <t>ramah dan pelayanan oke</t>
  </si>
  <si>
    <t>bapak nyh baik,,,perlengkapan sangat lengkap terimakasih Maxim</t>
  </si>
  <si>
    <t>Parah, lama sekali driver nya</t>
  </si>
  <si>
    <t>memyenang kan berpergian naik maxim</t>
  </si>
  <si>
    <t>cepat sekali</t>
  </si>
  <si>
    <t>Gak bisa kasih rating ke driver!!, mau ngasih rating eh taunya dah bintang 5 aja dan gak bisa diubah..</t>
  </si>
  <si>
    <t>bapaknya baik sekalii .. sopan 😍😍😍</t>
  </si>
  <si>
    <t>Ramah,Baik.. Pokoknya Mantap...👍👍</t>
  </si>
  <si>
    <t>Lebih diperbaikin dong petanya, kadangan sudah benar alamatnya malah titiknya melenceng banget,</t>
  </si>
  <si>
    <t>bagus tepat waktu tpi gk tau keselamatan</t>
  </si>
  <si>
    <t>Terlalu lama mencari driver nya , selalu ditolak</t>
  </si>
  <si>
    <t>baik supirnya, terima kasih</t>
  </si>
  <si>
    <t>pelayanan cepat dan driver handal</t>
  </si>
  <si>
    <t>tepat waktu jelas ☺☺ makasih makanan 👍👍👍</t>
  </si>
  <si>
    <t>Selain murah cepat pula gerak nya</t>
  </si>
  <si>
    <t>Mau log in aja ribet.. melampauo batas terus heran</t>
  </si>
  <si>
    <t>murah dan ramah recommended</t>
  </si>
  <si>
    <t>driver na ramah dan sopan</t>
  </si>
  <si>
    <t>baik dan cepat sampai ditempat yg di tuju</t>
  </si>
  <si>
    <t>simple dan cepat tanggap</t>
  </si>
  <si>
    <t>Lama, sekali dapat drivernya rata2 jual mahal seolah2 gk butuh penumpang..</t>
  </si>
  <si>
    <t>sangat puas..driver sangat ramah...biarpun titik turun terlewat.. semoga sukses untuk maxim dan seluruh driver driver nya...</t>
  </si>
  <si>
    <t>mantap ramah aman</t>
  </si>
  <si>
    <t>kurir nya baik sekali</t>
  </si>
  <si>
    <t>terima kasih mas, semoga berkah dan sukses terus</t>
  </si>
  <si>
    <t>ramah baik tau jalan arah pokonya sangat bermanfaat</t>
  </si>
  <si>
    <t>peta ny kurang lengkap...</t>
  </si>
  <si>
    <t>Saya minta buru"karena jam meeting sudah mepet akhirnya saya gabisa ikut meeting tapi driver tidak mengerti malah dibuat lama ,itu sengaja apa gimana ya ? Tolong Maxim jangan memperkerjakan yg sudah lansia.</t>
  </si>
  <si>
    <t>terima kasih bang,. semoga rejeki lancar &amp; dipermudahkan segala urusan,. tambah berkah,. aamiin.</t>
  </si>
  <si>
    <t>maxim oke dan mantap</t>
  </si>
  <si>
    <t>pelayanannya Baik. asik perjalanannya</t>
  </si>
  <si>
    <t>makasih pak telah membantu kami</t>
  </si>
  <si>
    <t>hai maxim.. saya dlsedikit kerepotan pake maxim. murah sih cuma tolong diperbaiki untuk no sos ga bisa dihubungi, pembayaran pake kaspro tiba2 bisa beralih sendiri ke tunai padahal saldo ada. trus pembayaran dengan kaspro cuma bisa max 2x sehari. tpi saldo kepotong. mau refund daei kaspro ga ada gimana caranya tapi mau pake kaspro ada aja limit di blokir, pemakaian non tunai sudah banyak. padahal cuma 2x. tu kalo ada kendala saya hubungin ke mana ya.. maaf saya jadi tulis disini 🙏🙏🙏</t>
  </si>
  <si>
    <t>terimakasih abang driver, udah baik</t>
  </si>
  <si>
    <t>ok pengemudi bagus</t>
  </si>
  <si>
    <t>kapan sih maxim punya penilaian buat driver, selalu dapet motor yang jelek dan juga lamaaaaaa banget dijalan, harusnya sebagai driver peka lah masa dijalan harus dilama lamain, emang kita pacarnya kah harus dilama lamain, ngga sat set banget, ayolah diperbaiki, lebih seleksi lagi dalam memilih mitra driver maximnya</t>
  </si>
  <si>
    <t>pengemudi maxim tu pada niat kerja gak sihh,dapet orderan malah ditolak aja,kalo nggk niat mending gak usah jadi driver</t>
  </si>
  <si>
    <t>sangat membantu sekali 👍👍</t>
  </si>
  <si>
    <t>Tepat waktu, murah, aman, dan ramah</t>
  </si>
  <si>
    <t>Alhamdulillah selalu dapat driver maxim yg ramah.</t>
  </si>
  <si>
    <t>drivernya baik hati,ramah dan tidak sombong josss tenan</t>
  </si>
  <si>
    <t>makasi ya bg</t>
  </si>
  <si>
    <t>Abang nya baik banget mau nolongin akuu, barang customer yyg ktinggalan disimpen dan gak susah d hubungin.</t>
  </si>
  <si>
    <t>maapsnya harus di perbaiki</t>
  </si>
  <si>
    <t>Tolong donkk masuk in provinsi Sumatera Barat, kota Padang Pariaman dan Lubuk Alung 🙏 baliho maxim ini terpampang di sepanjang jalan lubuk Alung sampe kecamatan 2x11 kayu tanam tapi pas di cek di aplikasi Maxim ini untuk kota lubuk Alung dan Padang Pariaman ga ada terdaftar min. Mohon masukkan nama kota tersebut yaa minn. Semoga sukses selalu, aamin 🤲🏻🤲🏻 klo udah dimasukin nanti aku kasih Bintang 5 dech 😁😁🙏</t>
  </si>
  <si>
    <t>terima kasih atas bantuannya. semoga Allah mudahkan segala urusannya di perjalanan. baik, ramah, sopan.</t>
  </si>
  <si>
    <t>Tiruk jemput atau tujuan kadang tidak tepat</t>
  </si>
  <si>
    <t>tepat waktu jemput &amp; antar</t>
  </si>
  <si>
    <t>Saran saya.. Lebih baik nama pengguna di perlihatkan saat orderan supaya memudahkan driver untuk mencari nama pemesanan aplikasi dan verifikasi data seperti aplikasi ojol sebelah supaya tidak ada penipuan dalam melakukan orderan</t>
  </si>
  <si>
    <t>Sekrang driver maxim Agak pemilihan sma penumpang sudah bgtu kita di suruh cepat cepat dan mengendarai nya pun laju betul seperti gk memikirkan keselamtan penumpang</t>
  </si>
  <si>
    <t>driver nya rama dan sopan</t>
  </si>
  <si>
    <t>Ku download. Coba pesan maxim car di siantar. Dapt driver malah di cancel. Udah gitu ada drivet terdekat tapi g mau ambil. Aneh. Ya langsung ku hapus. Habisin kuota aja. Nyesal download</t>
  </si>
  <si>
    <t>tidak mengecewakan datang tepat waktu</t>
  </si>
  <si>
    <t>terima kasih drivernya ramah, sopan, aman sampai rumah.</t>
  </si>
  <si>
    <t>pelayanan nya baik</t>
  </si>
  <si>
    <t>baik cepat dan ramah</t>
  </si>
  <si>
    <t>sangat baik saya sangat senang menggunakan mxsim</t>
  </si>
  <si>
    <t>pelayanan yg bagus, orang nya ramah</t>
  </si>
  <si>
    <t>baik, cepat sasaran. nyaman. terima kasih bg haerudin</t>
  </si>
  <si>
    <t>sangat bagus dan cepat udah gitu murah lagi</t>
  </si>
  <si>
    <t>bagus aja sih cmn kurir kalau belikan pesanan pelanggan tolong ditanya pakai nasi gak itu harus sih 😀 saya pesen sate tapi gak ada nasinya JD kelaparan gak ada nasinya</t>
  </si>
  <si>
    <t>Maaf ya baru bisa kasih bintang 2 , ga tau apes apa gimana kalo aku pake Maxim selalu dapet driver yg bar" di jalan, maaf bgt , pelayanan nya di perbaiki lagi, utk harga pasti byk yg milih Maxim dari pada aplikasi sebelah ,tapi dg ugal" an di jln tu yg bikin org jadi males aku salah satu nya</t>
  </si>
  <si>
    <t>Tepat waktu, bagus, dan ok pelayanan nya</t>
  </si>
  <si>
    <t>terimakasih sudah antar saya selamat sampai tujuan dan gk bikin peenumpang bosan...</t>
  </si>
  <si>
    <t>makin susah cari driver kecuali dinaikkan tarifnya pdhl jarak nya sama titik ambil deket</t>
  </si>
  <si>
    <t>Alhamdulillah kami puas, drivernya bagus, baik hati.</t>
  </si>
  <si>
    <t>sangat ramah orangnya jujur bertanggung jawab</t>
  </si>
  <si>
    <t>pengemudi maxim orangnya jujur dan amanah</t>
  </si>
  <si>
    <t>bapak ny baik ramah dan aman semoga bnyak rezekinya yha pak</t>
  </si>
  <si>
    <t>klo bisa Maxime bisa ngirim foto untuk bgi lokasi biar ga bingung</t>
  </si>
  <si>
    <t>Sangat berguna bagi saya trimakasih yang telah buat apk ini</t>
  </si>
  <si>
    <t>terima kasih om Maxim nya ramah dan sopan pokoknya nyaman dech . 🙏🙏</t>
  </si>
  <si>
    <t>harus upgrade lagi ni aplikasi, cuma nguntungin satu pihak, kasian driver di kasi harga murah, alamat ga lengkap, penumpang minta seenak nya.. ga sedikit yang minta bonceng 3 sama bawa barang, bahaya di jalan nya.. harus nya ada rating buat penumpang juga biar adil.</t>
  </si>
  <si>
    <t>rekomended buat angkutan maximbox</t>
  </si>
  <si>
    <t>Baru 4 hari instal maxim wilayah Lampung, karena di rekomendasi keluarga. Eh,,, kena mental banget sama driver yang gk ramah, pake ngata-ngatain ngomong kasar perihal salah order.</t>
  </si>
  <si>
    <t>Drivernya ramah jg sopan</t>
  </si>
  <si>
    <t>Ramah, cepat nyaman. Top</t>
  </si>
  <si>
    <t>trimakasih pak semoga sehat selalu dan lancar rejekinya</t>
  </si>
  <si>
    <t>aplikasi babi, masak sudah naik dalam perjalanan ketujuan tarif tiba2 naik 2x lipat kan gila namanya</t>
  </si>
  <si>
    <t>aman dan sesuai tujuan👍</t>
  </si>
  <si>
    <t>gimana ini maxim masa order maxim car gak bisa pelayanan nya lambat udah nunggu order 1 jam gak ada yang mau order di cancel terus</t>
  </si>
  <si>
    <t>Ngk bisa login</t>
  </si>
  <si>
    <t>mantap driver nya ramah baik juga</t>
  </si>
  <si>
    <t>Bagus dan Ramah</t>
  </si>
  <si>
    <t>puas atas pelayanannya</t>
  </si>
  <si>
    <t>matp bang sehat selalu</t>
  </si>
  <si>
    <t>cepat dan ramah..drivernya</t>
  </si>
  <si>
    <t>wooy kontolll, gw habis top up by m banking, kenapa saldo gw masih 0. gw biasa top up ke gojek aja langsung masuk. masa di maxim tetap 0 ga ada perubahan. kalo gagal masih maklum. ini sukses lo</t>
  </si>
  <si>
    <t>Order telah dipenuhi oleh: Natalino Kaet dengan Toyota Avanza, warna abu-abu, nopol DH1790AV. Terima kasih atas perjalanan Anda! Rating ⭐⭐⭐⭐⭐(4.85)</t>
  </si>
  <si>
    <t>sangat membantu dan pelayanan nya ok banget</t>
  </si>
  <si>
    <t>Bintang satu gegara order di kota Bau Bau dari tadi hanya ada laporan disrankan sabar yaterus trrus tawarkan ke Driver teruuussssss</t>
  </si>
  <si>
    <t>harga lebih murah dari aplikasi lain</t>
  </si>
  <si>
    <t>Secara layanan dan drivernya selama saya gunakan, alhamdulillah bagus. Cuma yang di sayangkan adalah map yang ga sesuai dengan yang dituju. Tolong pihak maxim segera perbaiki, soalnya riskan banget kalau map sampai salah salah terus sama titik lokasi tujuan</t>
  </si>
  <si>
    <t>Payah banget tiap mau kirim barang selalu dapat driver yang jauh. Kasihan drivernya ambilnya jauh anternya dekat. Di map driver juga tidak bisa dicek sampai mana. Tolong perbaiki lagi map-nya. Susah ngepasin titik kalo pas kirim barang</t>
  </si>
  <si>
    <t>Kenapa kalau isi saldo lwt bank lama bget masuknya...</t>
  </si>
  <si>
    <t>sukaa cepat juga</t>
  </si>
  <si>
    <t>Terima kasih dan tetap semangat karena sudah sangat membantu😌</t>
  </si>
  <si>
    <t>Gimana ini maxim cari lokasiya susah! Drivernya di perbanyak lagi , mau order aja pakek tawar menawar ke drivernya TINGKATKAN LAGI APLIKASINYA</t>
  </si>
  <si>
    <t>Mohon bantuan maxim semarang saya pesan ojek maxim nopol K 4934 BCE motor cycle warna hitam jam 02 dini hari Hari sabtu tanggal 28 Desember Dengan rute alfa mart kalibanteng ke brimob simongan Topi yang baru saya beli di luar kota pesanan untuk anak saya tertinggal di helm driver ojek maximnya Apakah topi saya bisa kembali? Mohon perhatiannya Bisa dikonfirmasikan Kepada saya pelanggan maxim atas nama anton Soalnya sudah short message di aplikasi maxim belum ada tanggapannya</t>
  </si>
  <si>
    <t>driver yang handal dan dapat di percaya. mantap</t>
  </si>
  <si>
    <t>Order telah dipenuhi oleh: Cahya Bintang Ramadhani dengan Toyota Yaris, warna merah, nopol BE1059ALJ. Terima kasih atas perjalanan Anda! Rating ⭐⭐⭐⭐⭐(4.90)</t>
  </si>
  <si>
    <t>aplikasi mudah digunakan, mudah dapat driver. belum pernah kecewa</t>
  </si>
  <si>
    <t>ok sesuai kebutuhan</t>
  </si>
  <si>
    <t>Recommended.. baik bgt</t>
  </si>
  <si>
    <t>Driver sangat baik</t>
  </si>
  <si>
    <t>keren pokonyamah mantap amanah banget mang kurirnya top markotop</t>
  </si>
  <si>
    <t>terima kasih atas keramahannya</t>
  </si>
  <si>
    <t>driver baik dan ramah, terima kasih pelayanan yang baik dan luar biasa 🙏</t>
  </si>
  <si>
    <t>Banyak driver tidak bisa cashless... Sudah kepotong saldo cashpro dan dimintai uang cash sama driver karena driver tidak tahu cashpro. Entah pura pura atau gmn... Ndak rekomendasi lah driver maxim car ini....</t>
  </si>
  <si>
    <t>humanis dan sabar</t>
  </si>
  <si>
    <t>makasih udah fotoin</t>
  </si>
  <si>
    <t>pelayanan yang sangat bagus</t>
  </si>
  <si>
    <t>pelayanan bagus,harga terjangkau,driver jg baik &amp; ramah</t>
  </si>
  <si>
    <t>baik drivernya...</t>
  </si>
  <si>
    <t>terimah kasih pelayanan ny bg</t>
  </si>
  <si>
    <t>sangat bagus dan cepat dan nyaman</t>
  </si>
  <si>
    <t>banyak yang perlu di benahi map, waktu tunggu tidak sesuai dll</t>
  </si>
  <si>
    <t>bagus driverx ramah</t>
  </si>
  <si>
    <t>sangat puas Saprudin dengan Daihatsu Ayla, warna putih, nopol PB1951MA segera akan tiba. Rating ⭐⭐⭐⭐⭐(4.65)</t>
  </si>
  <si>
    <t>tarif murah sesuai kaum yg membutuhkan...</t>
  </si>
  <si>
    <t>playanan bagus</t>
  </si>
  <si>
    <t>Saya sudah lama sekali punya aplikasi maxim, saya rasa kinerja bagus</t>
  </si>
  <si>
    <t>DRIVERNYA RAMAH ,ORANGTUA YANG BAIK BERTANGGUNGJAWAB UTK KLGNYA. SEMOGA ABANG DRIVERNYA DAN KELUARGA BAHAGIA SELALU SERTA REJEKI KESEHATAN SESUAI HARAPANNYA💪👍</t>
  </si>
  <si>
    <t>dorever amanah dan sopan barang selamat smpe tujuan trmksih</t>
  </si>
  <si>
    <t>ramah dan bisa membantu</t>
  </si>
  <si>
    <t>mantab keren ramah</t>
  </si>
  <si>
    <t>sangat ramah dan aman</t>
  </si>
  <si>
    <t>sangat membantu..</t>
  </si>
  <si>
    <t>kendaraan tidak nyaman suara knalpot bising dan tempat duduk terlalu mereng untuk penumpang.</t>
  </si>
  <si>
    <t>driver cepat, ramah, dan teliti👍</t>
  </si>
  <si>
    <t>drivernya baik sekali pelayanannya baik sekali</t>
  </si>
  <si>
    <t>bapaknya baik.. lancar terus y pak. terimakasih udah antar kami</t>
  </si>
  <si>
    <t>Alhamdulillah SDH sampe dengan selamat pokok top deh driver nya👍👍👍👍</t>
  </si>
  <si>
    <t>baik driver nya</t>
  </si>
  <si>
    <t>Kode otp di kirim 5menit kemudian..</t>
  </si>
  <si>
    <t>ADAIN FITUR PEMBATALAN DENGAN ALASAN PENGEMUDI LAMA SAMPAI, SAYA UDA BEBERAPA KALI PESAN SERING DAPET DRIVER YG TELAT HAMPIR 20 MENIT SAYA NUNGGU, TOLONG PERBARUI KARENA SAYA TELAT KERJA HANYA KARNA NUNGGU DRIVER YG TIDAK BERTANGGUNG JAWAB.</t>
  </si>
  <si>
    <t>gercep abangnya, ramah sopan jg trimakasih</t>
  </si>
  <si>
    <t>mantap dan Puas smoga ttap mnjdi Maxim yg baik dan trjangkau hargax dlm.mlayani masy🙏</t>
  </si>
  <si>
    <t>sangat memuaskan terimakasih</t>
  </si>
  <si>
    <t>membuat waktu lebih efisien</t>
  </si>
  <si>
    <t>nyaman banget apalagi drivernya ramah🙏</t>
  </si>
  <si>
    <t>Tolong harganya jgn kemahalan dan gak konsisten dong.. ada perbedaan harga antara ketika baru milih kendaraan sama pas udah dipilih kendaraannya</t>
  </si>
  <si>
    <t>Sangat murah meriah</t>
  </si>
  <si>
    <t>Driver nya ramah baik... pelayanannya oke... nyaman... trus ramah sama anak2 kecil...</t>
  </si>
  <si>
    <t>bagus, meskipun blm coba</t>
  </si>
  <si>
    <t>driver nya sangat sabar ..pertahankan sikap selalu melayani dengan kesabaran y pak👍👍👍</t>
  </si>
  <si>
    <t>Ini kenapa g bisa login.. Setiap kali minta kode verifikasi tetapi tdak ada sms verifikasi yg masuk..</t>
  </si>
  <si>
    <t>ramah, baik dan sopan sekali</t>
  </si>
  <si>
    <t>Sangat membantu sekali 👍</t>
  </si>
  <si>
    <t>Joss nyaman di perjalanan</t>
  </si>
  <si>
    <t>pelayanan bagus dan sangat membantu</t>
  </si>
  <si>
    <t>Aplikasi tidak berguna Buang waktu tiap order pasti gagal Klo ga driveer ny minta nambah</t>
  </si>
  <si>
    <t>bapak pengemudinya baik. m@kasih</t>
  </si>
  <si>
    <t>sangat bagus ,sopirnya ramah</t>
  </si>
  <si>
    <t>sangat memuaskan . Amanah</t>
  </si>
  <si>
    <t>bagus,ramah,tepat waktu</t>
  </si>
  <si>
    <t>maxim gjls diorder hrgnya 20.000 di apk abngnya 22.000</t>
  </si>
  <si>
    <t>Pelayanan Terbaik</t>
  </si>
  <si>
    <t>pelayanannya sangat baik dn ramah trmksh.</t>
  </si>
  <si>
    <t>driverx baik,juga cepat dan selalu tepat waktu</t>
  </si>
  <si>
    <t>ok hanya saja banyak titik yg belum terbaca</t>
  </si>
  <si>
    <t>suppel, cepat,tanggap</t>
  </si>
  <si>
    <t>sangat mudah ,dan nyaman harga sangat bersahabat 🙏🏻</t>
  </si>
  <si>
    <t>Ga jelas ini app, bayar pake wallet kaspro. Udah tf dananya masuk tiba tiba udah jalan malah keganti jadi tunai. terus pas di cek ternyata dananya kepotong admin yang tanpa penjelasan datang dari mana, alhasil nombok bayar dua kali. gajelas asli gajelas</t>
  </si>
  <si>
    <t>aman dj memuaskan pelanggan</t>
  </si>
  <si>
    <t>baik dan rama</t>
  </si>
  <si>
    <t>saya udah beberapa kali naik maxim karena saya merasa maxim bertanggung jawab dengan penuh dan ramah drivernya dan udahh berlangganan lama minusnya ( please untuk para drivernya diriset dulu mapnya sebelum mengantarkan penumpangnya. soalnya saya kena sasar terus 🥲 ) padahal alamat tujuannya udah benar dan tidak salah arah</t>
  </si>
  <si>
    <t>sopir ny ramah banget</t>
  </si>
  <si>
    <t>info janda bang</t>
  </si>
  <si>
    <t>cepat dan mantul 🫶</t>
  </si>
  <si>
    <t>baik dan wangi</t>
  </si>
  <si>
    <t>river nya ramah .dan tempat waktu</t>
  </si>
  <si>
    <t>terima kasih, sngat nembntu</t>
  </si>
  <si>
    <t>Sangat baik, ramah dan hati2 dalam mengemudi</t>
  </si>
  <si>
    <t>Order telah dipenuhi oleh: Mukhlis T dengan Toyota Avanza, warna abu-abu, nopol BA1847QI. Terima kasih atas perjalanan Anda! Rating ⭐⭐⭐⭐(4.00)</t>
  </si>
  <si>
    <t>drivernya ramah dan sopan.</t>
  </si>
  <si>
    <t>MasyaAllah responnya cepat, abgnya baik, gercep juga, semoga selalu langganan trs de😊</t>
  </si>
  <si>
    <t>driver sangat bagud</t>
  </si>
  <si>
    <t>Alhamdulillah tiba dgn selamat</t>
  </si>
  <si>
    <t>amanah luar biasa</t>
  </si>
  <si>
    <t>mantap ramah cepat👍👍</t>
  </si>
  <si>
    <t>Aplikasi tolol, gua mau login kagak dikasi2 kode verifikasi. Tololll aplikasi sampah</t>
  </si>
  <si>
    <t>Di daerah sorong terbilang sudah banyak, tapi terlalu banyak yg memilih penumpang karena jarak dan murah mungkin, dan juga beberapa tiba2 cancle padahal sudah d tunggu beberapa kali Saran saja buat jgn terlalu memilih milih penumpang</t>
  </si>
  <si>
    <t>driver baik, cepat, ramah</t>
  </si>
  <si>
    <t>Drivernya baik, ramah dan Amanah. terima kasih pak</t>
  </si>
  <si>
    <t>Red flag buat para oknum driver maxim car nya, bukan satu atau dua tapi rata2 begitu. Pertama driver suka mematok harga di luar harga di aplikasi, kedua sikap driver yang kurang profesional atau kurang ramah dalam bersikap. Tolong diperbaiki dan diharapkan dapat menseleksi para driver maxim car 🙏</t>
  </si>
  <si>
    <t>suka bgt....pengemudinya baik</t>
  </si>
  <si>
    <t>pelayanan mantap.....👍👍👍</t>
  </si>
  <si>
    <t>cepet. drivernya ramah👍</t>
  </si>
  <si>
    <t>sangat membantu dalam mencari mobil rental ke kefa</t>
  </si>
  <si>
    <t>Sangat membantu saya yg sedang sakit 😰🥶🥶😥😥😢🙏🙏🙏</t>
  </si>
  <si>
    <t>Bapaknya ramah,baik,sopan pokoknya positif dehh gk negatif²sifatnya,pokoknya aman dan terpercaya antar jemput sampai tujuan🤗🤗👍🏻👍🏻👍🏻👍🏻</t>
  </si>
  <si>
    <t>kurirnya baik dan sabar</t>
  </si>
  <si>
    <t>sangat nyaman . rama pengemudi ya</t>
  </si>
  <si>
    <t>kurirnya ramah2 semua</t>
  </si>
  <si>
    <t>Bapaknya Ramah dan mau saabar dengan kemacetan Jogja😎</t>
  </si>
  <si>
    <t>pengemudi sangat sopan dan ramah . berkendara sangat² baik dan berhati² .</t>
  </si>
  <si>
    <t>Aplikasi Maxim GK bisa terhubung ke Kaspro solusinya bagaimana ya . . .</t>
  </si>
  <si>
    <t>Bagus .. selama ini</t>
  </si>
  <si>
    <t>rekomendit banget ramah sopan nyaman</t>
  </si>
  <si>
    <t>saya sdh isi saldo sebelum order .. knp setelah penjemputan pembayaran jd tunai ya?</t>
  </si>
  <si>
    <t>Mau nyalahin apk nya salah sebenar nya driver nya yg kaga jelas apalagi bagian (timika Papua) Ndak yg jelas driver nya pada ngak mau uang apa?? Di order kaga ada yg confirm jadi malas mending APUS</t>
  </si>
  <si>
    <t>map kurang lengkap,kalo sudah lengkap kabarin</t>
  </si>
  <si>
    <t>pelayanan bagus,..orangnya ramah tamah...</t>
  </si>
  <si>
    <t>mantap. cepat mudah dan murah</t>
  </si>
  <si>
    <t>ok pelayanan baik driver ramah sukses buat maxim</t>
  </si>
  <si>
    <t>Dear developer aplikasimu nge bug, nomer verifikasi gak masuk masuk ke sms, di coba lagi malah ngebug hilang 🫢</t>
  </si>
  <si>
    <t>Kaspro nya terlalu bnyk potongan dan ribet</t>
  </si>
  <si>
    <t>drivernya ramah, baik, humble banget</t>
  </si>
  <si>
    <t>terbaik. dan tercepat poko nya</t>
  </si>
  <si>
    <t>Terima ksh ya Bang. Semoga sehat selalu &amp; dilancarkan rezekinya. Abangnya ramah &amp; amanah.</t>
  </si>
  <si>
    <t>Aplikasinya udah bagus. Cuma suka kesel sama ojolnya. Soalnya sering kali dapet ojol yanh padahal cust udah naik ke kendaraan tp ga dikonfirm kalo udh naik lewat apknya. Entah gmn di apk ojolnya, intinya kena waktu tunggu sejauh tujuan. Jadi bayar 2 kali lipat. Sekali dua kali dimaklumi. Tp masalahnya suami saya kerjanya pulang pergi naik ojol. Jadi kebuang banyak uang. Untuk tips buat ojol, nggak jarang kok saya kasih. Tolong ojolnya diarahkan buat konfirm kalo cust udah naik kendaraan</t>
  </si>
  <si>
    <t>pelayan yg bagus ramah</t>
  </si>
  <si>
    <t>Untuk pengguna Maxim BANDARA KUALANAMU harap letakkan no hp di catatan karena driver Maxim Di Bandara KUALANAMU penghisap darah semua,uda ongkos mahal malah minta tambah lagi.. Apalagi di Maxim pik up nya..</t>
  </si>
  <si>
    <t>driver nya ramah2 👍👍</t>
  </si>
  <si>
    <t>bagus ramah bapak nya</t>
  </si>
  <si>
    <t>pelayanan sangat nyaman</t>
  </si>
  <si>
    <t>ramah dan tepat CPT dlm penjemputan...</t>
  </si>
  <si>
    <t>cukup ramah dan baik drivernya. terimakasih</t>
  </si>
  <si>
    <t>harga orderan yg dibyrkan tidak sesuai dengan harga yg muncul di aplikasi..entah memang hrga blm trmasuk pajak atau tdk.. yg jelas jd terlihat tdk profesional dan bisa jd berpikiran negatif..mhon dibenahi..terimakasih</t>
  </si>
  <si>
    <t>penjemputan cpt bgt orgnya juga ramah top deh. terimakasih banyak pak 🙏🏻</t>
  </si>
  <si>
    <t>driver baik, mksh mas sukses selalu</t>
  </si>
  <si>
    <t>Emang murah sih,tapi buat nyari titik lokasi susahnya</t>
  </si>
  <si>
    <t>terima kasih atas pelayanan nya sangat baik</t>
  </si>
  <si>
    <t>cepet murah pula..makasih kaka nya yg udh antar</t>
  </si>
  <si>
    <t>Dear Maxim. Tolong yang di bandara Soekarno-Hatta kenapa Argo selalu lebih mahal dr Argo apk lebih baik Maxim tidak kerjasama dengan koperasi karena byk sales tembak Argo lebih baik seperti indriver saja pasti Maxim byk penumpang dari bandara Soekarno Hatta</t>
  </si>
  <si>
    <t>nyaman baik sopan trmksih sukses selalu</t>
  </si>
  <si>
    <t>pelayanannya sangat baik,jujur😘🥰🥳👍</t>
  </si>
  <si>
    <t>sopir nya baik</t>
  </si>
  <si>
    <t>alhamdulillah bapak ini amanah</t>
  </si>
  <si>
    <t>Draifer kebanyakan bad atitude, pada bau badan gapake seragam</t>
  </si>
  <si>
    <t>Saya dibentak sama driver Maxim mobil nya, driver Maxim mobil banyak preman, driver ga amanah, mau nya ngebut aja, ngajak ribut juga. Apaan coba Maxim gajelas</t>
  </si>
  <si>
    <t>pokoknya sangat membantu, saya suka memakai jasa Maxim terima kasih</t>
  </si>
  <si>
    <t>Maxim food tolong dikasih opsi batalkan pesanan klo tdk ada yg ambil orderannya. Cape kita pelanggan nunggu lama mau cancel order Maxim food tapi gk bisa! Jangan cuma kasih opsi "rubah order"! ! ! Kita mau keluar cari makan tapi ini Maxim food cuman bisa batal kalo gk ada yg take Order! Jadi Tolong Maxim buat opsi batalkan orderan! Bukan tekan batal, tapi alasan batalnya cuman dikasih 1 opsi buat rubah orderan! Cape gw nunggu! Gk bisa keluar karena takutnya ada yg take order!</t>
  </si>
  <si>
    <t>kerenn banget nih aplikasi sangat membantu</t>
  </si>
  <si>
    <t>Tiap cri driver ga pernah di acc,pdhal di map bnyk bgt yg nongkrong,mendingan hrga nya disesuaikan deh</t>
  </si>
  <si>
    <t>profesional tepat waktu berkendara aman</t>
  </si>
  <si>
    <t>driver sangat ramah terimakasih banyak</t>
  </si>
  <si>
    <t>terima kasih. semoga usaha bpknya lancar aamiin</t>
  </si>
  <si>
    <t>sangat bersahabat..</t>
  </si>
  <si>
    <t>humble orangnya enak diajak ngobrol</t>
  </si>
  <si>
    <t>sangat baik ,rmah dn sopan</t>
  </si>
  <si>
    <t>sangat baik mas,nya</t>
  </si>
  <si>
    <t>user friendly, sudah baik, kekurangan pada titik jemput dan titik antar, semoga kedepannya lebih dilengkapi, akurat, dan disempurnakan.</t>
  </si>
  <si>
    <t>Isi kaspro,100000, pdhl sesama cimb tanpa biaya,masuk kaspro dipotong 2000,aneh biaya apa ini y?? Mahal banget!!!melihat histori gak bisa, sangat miskin fitur aplikasinya.maap y kurang bagusss</t>
  </si>
  <si>
    <t>driver nya ramah,baik dan tidak mengecewakan</t>
  </si>
  <si>
    <t>Maaf bintang 1, pengalaman sy saat menginstal aplikasi Maxim, ternyata untuk pelacakan alamat sangat sulit dan membingungkan, apk sebelah lebih mudah nyari titik lokasi dan tujuan mau kmn ny tuh sangat gampang TPI beda dengan apk yg 1 ini malah mempersulit orang di saat keperluan mendesak, memang harga ny lebih terjangkau dari pada yg sebelah cuma kesalahan ny cuma 1 yaitu gabisa menyesuaikan titik lokasi... Akhir ny sy hapus dan ga terpakai. Tolong perbaiki🙏</t>
  </si>
  <si>
    <t>ramah rajin bantu juga top deh</t>
  </si>
  <si>
    <t>supirnya baik..</t>
  </si>
  <si>
    <t>siippp.jalannya nyantai cocok</t>
  </si>
  <si>
    <t>drivernya ramah dan baik 👍</t>
  </si>
  <si>
    <t>terimakasiih atas pelayanan yang baik 🙏</t>
  </si>
  <si>
    <t>tapi terkadang drivernya bnyk yg g mau muat barang padahal dgn jumlah sedikit,malah ad yg bilang mobilnya kecil.</t>
  </si>
  <si>
    <t>pelayanan bagus baik</t>
  </si>
  <si>
    <t>aneh gak bisa konfirmasi kode otp lewat nmr tlfon</t>
  </si>
  <si>
    <t>semangat berjuang bos,now everybody</t>
  </si>
  <si>
    <t>drivernya ramah..</t>
  </si>
  <si>
    <t>aplikasi ini sangat membantu sekali,good job</t>
  </si>
  <si>
    <t>Nyariin driver selalu kejauhan, ada 20 - 30 mnit.. Gak akurat, bilang driver sudah mau sampai pdhal 10 mnit lagi smpaii di titik..taiikk</t>
  </si>
  <si>
    <t>barang sudah sampai dengan baik dan aman,driver ramah dan baik . terimakasih pelayanan nya..</t>
  </si>
  <si>
    <t>thanks Maxim ...aplikasi yg murah dan terbaik ..mengantar penumpang sesuai dan harga terjangkau..</t>
  </si>
  <si>
    <t>Buat driver maxim atas nama WAWAN SUHENDAR dengan nopol kendaraan D 2046 GY (mio shoul) tolong minta itikad baik nya atas apa yang istri saya alami dengan cara nurunin paksa istri saya di pinggir jalan tanpa alasan apapun dengan nge bentak² istri saya,tolong dengan sebesar²nya istri saya lagi hamil besar kenapa harus di bentak² seperti itu tolong ya BAPAK WAWAN SUHENDAR untuk pelayanan nya di perhatikan kembali kami itu bayar kita hak dapat pelayanan yang baik juga</t>
  </si>
  <si>
    <t>Baik, semoga lancar</t>
  </si>
  <si>
    <t>baik sekali ramah</t>
  </si>
  <si>
    <t>sangat membantu terimakasih 🙏</t>
  </si>
  <si>
    <t>ini pertama kalinya sy pake Maxim jd ok untuk perjalanan sy dan harganyapun lebih murah dan pas untuk sy yg tempat kerjanya jauh jadi lebih hemat.</t>
  </si>
  <si>
    <t>mudah mudahan terus lancar...</t>
  </si>
  <si>
    <t>mantul ekonomisnya</t>
  </si>
  <si>
    <t>Time menunggu driver nya tidak real please perbaiki sistem nya,1 menit notifikasi akan segera tiba tapi 7-10 menit kemudian baru datang,apakah bintang pada driver tidak berlaku jika pengemudi tidak tepat waktu atau ugal ugalan,please perbaiki sistem merugikan masyarakat</t>
  </si>
  <si>
    <t>cepat, tepat, dan 😌</t>
  </si>
  <si>
    <t>drivernya ramah,tepat waktu</t>
  </si>
  <si>
    <t>thank layanan nya</t>
  </si>
  <si>
    <t>estimasi penjemputan nya ga sesuai aplikasi, kasih Konsekuensi kek ke driver nya😒</t>
  </si>
  <si>
    <t>Setiap isi wallet kaspro dananya raib begitu saja .. ini Maxim sdh mulai jadi aplikasi maling ya? 2x saya isi semuanya hilang entah kemana.. 👎</t>
  </si>
  <si>
    <t>sangat puas, aplikasi ini mempermudah kita.</t>
  </si>
  <si>
    <t>sangat membantu dan bagus sekali.. dan driver ramah pokok e joss</t>
  </si>
  <si>
    <t>bagus kak tolong kembangkan lagi</t>
  </si>
  <si>
    <t>titik jemput tidak bisa di "pin" sendiri</t>
  </si>
  <si>
    <t>setiap pesen maxime yg nyantol bukan driver yg paling deket sm titik jemput malah dapetnya sama yg di deket titik antar, buangbuang waktu jd kelamaan nunggu, emg murah tp ga worth it, estimasi sampainya driver jg sering nipu, dibilang udh sampai dr aplikasi pdhl klo diliat dr titiknya driver masih jauh.</t>
  </si>
  <si>
    <t>di antar Samapi tujuan dengan aman dan nyaman, makacih</t>
  </si>
  <si>
    <t>Maxim kenapa semakin parah ?? Setiap ngorder sangat susah yg menerimanya ? Juga bilamana ada yg menerima,kita sudah menunggu hingga memakan waktu lama,tiba² drive menelfon utk meminta kita membatalkan dngn alasan yg tdk masuk di akal sehat,krn kita sudah menunggu &amp; hampir setiap kita ingin menggunakan kembali begitu juga dngn alasan yg dia buat mengarang² cerita.. Kalau memang tdk mau narik kenapa para driver'nya menerima pesanan kita ?? Bukan lagi di jakarta sampai luar kotapun begitu juga !!</t>
  </si>
  <si>
    <t>luar biasa drivernya bagus</t>
  </si>
  <si>
    <t>Pelayanan nya yang baik</t>
  </si>
  <si>
    <t>tepat waktu gak bertele tele👍</t>
  </si>
  <si>
    <t>driver nya rama</t>
  </si>
  <si>
    <t>Driver sangat baik :) Mobil nya juga nyaman dan harum</t>
  </si>
  <si>
    <t>driver yang sangat sopan, dan patut ditiru sama driver lain</t>
  </si>
  <si>
    <t>Susah banget mau delivery, padahal udah di tambah terus biaya nya. Tolong di tingkatkan lagi pelayanan nya.</t>
  </si>
  <si>
    <t>sangatt ramahh dan baik</t>
  </si>
  <si>
    <t>Drivernya sangat ramah dan sopan😊🙏</t>
  </si>
  <si>
    <t>Njir ga bisa login pakek nomer sendiri, otp ga terkirim padahal punya pulsa,</t>
  </si>
  <si>
    <t>baik pelayanan</t>
  </si>
  <si>
    <t>driver sopan dan ramah ,saya sangat merasa puas dengan drivernya</t>
  </si>
  <si>
    <t>sangat ramah baik playanan saya sangat puas terimakasih 😊😊😊😊</t>
  </si>
  <si>
    <t>sabar dan baik</t>
  </si>
  <si>
    <t>Aku harap penumpang bisa melihat ratingnya di maxsim bukan hanya driver yang bisa lihat, jadi misalnya jika ada penyebab rating jelek, penumpang bisa memperbaiki nya</t>
  </si>
  <si>
    <t>tepat waktu Dan ramah draver</t>
  </si>
  <si>
    <t>bagus sesuai rute dan waktu nya</t>
  </si>
  <si>
    <t>ramah sih org sopan lagi</t>
  </si>
  <si>
    <t>baik , ramah dan cepat</t>
  </si>
  <si>
    <t>driver sangat berpengalaman dan pelayanan memuaskan👍👍👍</t>
  </si>
  <si>
    <t>ramah baik bawa mobil pun bagus</t>
  </si>
  <si>
    <t>Si Abang nya baik bnget sopan lagi👍👍👍👍👍,</t>
  </si>
  <si>
    <t>Maxim sangat membantu dalam transportasi</t>
  </si>
  <si>
    <t>Order telah dipenuhi oleh: Hendri Fahriza dengan Daihatsu Ayla, warna hitam, nopol KT1327ZT. Terima kasih atas perjalanan Anda! Rating ⭐⭐⭐⭐⭐(4.95)</t>
  </si>
  <si>
    <t>memuaskan, pelayanan Maxim ride selalu cepat n on time</t>
  </si>
  <si>
    <t>Tunggu 2 menit jadi 1 jam lebih, cari yang profesional</t>
  </si>
  <si>
    <t>pelayanan nya bagus sangat memuas kn</t>
  </si>
  <si>
    <t>bekerja dengan baik dan cepat😊</t>
  </si>
  <si>
    <t>maaf yaaa bang,kita menunggu tadi putar2 Ki🙏</t>
  </si>
  <si>
    <t>Kalau hujan drivernya nggak mau menerima orderan padahal yg online banyak, kalau tidak mau trima orderan jgn online woy.</t>
  </si>
  <si>
    <t>Udh murah ramah lagi mmg Maximnya</t>
  </si>
  <si>
    <t>sangat ramah dan baik. terimakasih pak</t>
  </si>
  <si>
    <t>driver sangat ramah n komunikatif</t>
  </si>
  <si>
    <t>bagus... harga sangat terjangkau</t>
  </si>
  <si>
    <t>Bagus pelayanan nya</t>
  </si>
  <si>
    <t>kode otp buat login aja gak di kasih, payah😂</t>
  </si>
  <si>
    <t>Overall bagus ko</t>
  </si>
  <si>
    <t>terimakasi sudah membawa anak saya dengan selamat. terimakasih banyak pak 🙏🙏</t>
  </si>
  <si>
    <t>bapak nya ramah dan baik</t>
  </si>
  <si>
    <t>baik nhun buat driverny</t>
  </si>
  <si>
    <t>drivernya pemalas semua, ada juga yg ga amanah, minta biaya tambahan lebih</t>
  </si>
  <si>
    <t>sehat selalu pak. Hati2 di jalan. terimakasih</t>
  </si>
  <si>
    <t>Nyari driver susah amat, di batalin terus, harus ada fitur berapa x cancel pelanggan yang sama beberapa kali kesuspend berapa jam, atau fitur apa untuk mempermudah mendapatkan driver</t>
  </si>
  <si>
    <t>sangat membantu dalam keperluan sehari hari</t>
  </si>
  <si>
    <t>Mohon maaf sebelumnya, saya sudah 2x order dimaxim. Aplikasi nya sudah sangat baik, namun drivernya kurang sopan dalam berkomunikasi chat, kadang keluar kata kasar dan tidak mengenakkan. Sampai-sampai dibilang penipu sama driver, kecewa sama driver maxim. Namun aplikasi nya sudah sangat baik sekali. Sukses terus buat maxim</t>
  </si>
  <si>
    <t>sip tepat waktu</t>
  </si>
  <si>
    <t>baik dan bagus</t>
  </si>
  <si>
    <t>penjemputan tepat, baik dan ramah terimakasih</t>
  </si>
  <si>
    <t>Driver mobil pada gak jelas kelewatan jauh dari penjemputan di chat gak ada balesan di telp gak di angkat lalu tiba" Aplikasi ada notice driver sudah tiba dan akhirnya ke cancel ,,, dan ke 2 .mencoba lagi nyari trus di chat katanya lupa matiin karna ganti ban dan di suruh cancel dan setelah saya cek ternyata mobilnya lagi santai... Ke 3 pesan lg akhinya mendapatkan truss dia chat dan bilang 25rb ya padahal cuman 16rb. Tertawa lihat aplikasi maxim</t>
  </si>
  <si>
    <t>drivernya mantap👍🏻</t>
  </si>
  <si>
    <t>sopan dan pekerja keras.</t>
  </si>
  <si>
    <t>terbaik drivernya</t>
  </si>
  <si>
    <t>pengemudi'y baik sekali</t>
  </si>
  <si>
    <t>ramah baikk... lain kali order lagi</t>
  </si>
  <si>
    <t>trimksh atas layanannya</t>
  </si>
  <si>
    <t>pelayanan optima</t>
  </si>
  <si>
    <t>murah dan cepat pelayanannya. trmksh maxim</t>
  </si>
  <si>
    <t>drivernya ramah dan baik pokonya spesial</t>
  </si>
  <si>
    <t>Driver ya cukup baik dan pengemudi sangat komunikatif</t>
  </si>
  <si>
    <t>Kenapa tidak bisa membatalkan pesenan. Tolong diperbaiki. Masa pilihan nya cuma 1 uda gitu gak bisa dibatalkan.</t>
  </si>
  <si>
    <t>pelayanan Maxim cepat dan memuaskan trims maxim</t>
  </si>
  <si>
    <t>baik drivernya hujan lagi mau ngatar</t>
  </si>
  <si>
    <t>pertahankan pengendara ini , sopan rama dan bawah kendaraannya lembut</t>
  </si>
  <si>
    <t>cepat dan sangat baik..</t>
  </si>
  <si>
    <t>terimakasih Semoga sehat selalu.... ramee orderan nya</t>
  </si>
  <si>
    <t>apasih kita yg nunggu bukan driver nya, driver nya yg lama bikin sy dan tmn² lain nunggu. eh yg byr tarif tggu malah kami, pinter ngeles driver nya. nyesel, hrs ny ku cancel sja</t>
  </si>
  <si>
    <t>Tolong untuk developer nya kenapa saya hubungkan ke akun kaspro selalu terjadi masalah Coba untuk di perbaiki lagi Dan untuk maps tolong di sebar lagi banyak daerah cisoka-adiyasa blm terdetek lokasi nya masih hitam putih</t>
  </si>
  <si>
    <t>Bawa penumpang kaya ga bawa penumpang, polisi tidur gprnh di rem udh tau lagi hamil gue, tolong dong Maxim KLO milih driver di saring dulu jangan asal pilih, di tes dulu bisa naek motor apa kaga</t>
  </si>
  <si>
    <t>cepat dan sopan</t>
  </si>
  <si>
    <t>Order telah dipenuhi oleh: Yuliyanto dengan Motorcycle, warna merah muda terang, nopol AD4320AZF. Terima kasih atas perjalanan Anda! Rating ⭐⭐⭐⭐⭐(4.95)</t>
  </si>
  <si>
    <t>terimakasih ya sudah antar nenek sy dengan aman dan selamat 😊</t>
  </si>
  <si>
    <t>Petanya sering gak akurat dan kadang salah naruh nama toko orang lain. Alamat nomer rumah juga sering salah. Butuh update data map tapi sepertinya mereka malas melakukannya.</t>
  </si>
  <si>
    <t>asyik,semangat bpknya</t>
  </si>
  <si>
    <t>baikan ramah s</t>
  </si>
  <si>
    <t>terimakasih pak semoga berkah selalu</t>
  </si>
  <si>
    <t>sangat sopan dan cepat</t>
  </si>
  <si>
    <t>murah pelayanan bagus</t>
  </si>
  <si>
    <t>CEPAT DAN MURAH.. SAYANG MAP NYA KURANG DETAIL DAN LENGKAP . SELEBIHNYA BAGUSSSS</t>
  </si>
  <si>
    <t>driver ramah wangi bersih</t>
  </si>
  <si>
    <t>memuaskan ramah rapi bersih pokoknnya pelayanan jos</t>
  </si>
  <si>
    <t>maturnuwun Bapak, sdh on time, ramah.</t>
  </si>
  <si>
    <t>Tolong dong yaampun, mau dipake gabisa dibuka</t>
  </si>
  <si>
    <t>Makin ribet monyet pake recaptha segala dah udh bner juga mlh salah emng kgk bner pake captha malah di pake hadeh</t>
  </si>
  <si>
    <t>makasih driver nya baik</t>
  </si>
  <si>
    <t>Coba tolong di perbanyak lagi alamat google maps nya di kota Timika khususnya bagian sp" kebanyakan tidak terbaca di google mapsnya</t>
  </si>
  <si>
    <t>cukup bagus pelayanan nya terimakasih</t>
  </si>
  <si>
    <t>Alamat tujuan susah di cari. Kadang sampe putus asa akhirnya ganti jasa lain</t>
  </si>
  <si>
    <t>Tolong dong kalo di cancel jangan suka otomatis ulang pesanan. Manusia kan ada yang gak ngeh dan langsung aktivitas. Ini malah order order sendiri.</t>
  </si>
  <si>
    <t>Sebetulmya bagus aja... Tapi drivernya pada gajelas.... Waktu tunggu jadi lama banget... Telat teruuss saya kerja</t>
  </si>
  <si>
    <t>Halo, saya mau complain. Saya isi saldo Kaspro VA cimb niaga 14rb (termasuk biaya admin) dari shopeepay. Tapi kok saldo saya di maxim cuma terisi Rp. 9.500??? Seharusnya saldo saya yg masuk 11.500 dong. Gimana sih ini? Kalau ada biaya admin lain, tolong dicantumkan!!! Saya dirugikan ya. Walaupun bagi anda nominalnya hanya receh, tetapi bagi saya sangat berharga di era PPN mau naik jadi 12%.</t>
  </si>
  <si>
    <t>yang bilang maps susah, emang bener..kalian ngeluh juga percuma, kantor pusat nya aja dirusia diboikot,. gimana mau bener maps nya..perang nya aja masih berlanjut...</t>
  </si>
  <si>
    <t>sangat baik dan ramah🙏🙏🙏🙏</t>
  </si>
  <si>
    <t>makasih, cepat dn baik</t>
  </si>
  <si>
    <t>mz nya mau antar sampai depan rumah</t>
  </si>
  <si>
    <t>mantap driver nya</t>
  </si>
  <si>
    <t>Abangnya sopan baik ramah cepat antar kerenlah pokoknya</t>
  </si>
  <si>
    <t>penjemputan cepat pelayanan oke</t>
  </si>
  <si>
    <t>tambahin picture foto dan bisa buat tlp by aplikasi</t>
  </si>
  <si>
    <t>pelayanan mantap recommended</t>
  </si>
  <si>
    <t>pelayanannya sangat baik. trmksh</t>
  </si>
  <si>
    <t>orangnya sangat ramah</t>
  </si>
  <si>
    <t>pelyanan sangat baik</t>
  </si>
  <si>
    <t>baik bgt orangny thanks</t>
  </si>
  <si>
    <t>baik sekali supirnya</t>
  </si>
  <si>
    <t>Gila sih biaya top up 2.900 dri BCA ke KASPRO, mau ngirit malah boncos. Mana masuknya lama banget</t>
  </si>
  <si>
    <t>4 dulu. Nextnya tlg dong maxim, kalian harus adain fitur pembayaran non tunai. Bisa top up melalui dana kek, transfer kek. Kita ga selamanya pegang uang cash ya. Masa kalah sih sm app sebelah yg bisa top up pake apapun 😒</t>
  </si>
  <si>
    <t>bagus banget dan irit juga</t>
  </si>
  <si>
    <t>Maxim tolong lah untuk map nya di benerin , masa cuma jalan besar , gedung besar pinggir jalan doang yang kebaca , rada susah buat nentuin titik nya</t>
  </si>
  <si>
    <t>pelayanan super bagus dan ramah .pokok ya super " bgus</t>
  </si>
  <si>
    <t>pelayanan mantab sopir nya ok ..mobil bersih harum dan krennn sehat sll ya pak semoga banyak reaksinya</t>
  </si>
  <si>
    <t>orangnya ramah enak di ajak ngobrol nya dan jg tahu jalan.</t>
  </si>
  <si>
    <t>pelayanan sangat baik ramah</t>
  </si>
  <si>
    <t>driver bisa d minta pulang pergi</t>
  </si>
  <si>
    <t>supir nya ramah dan Sangatt Nyaman 👍👍</t>
  </si>
  <si>
    <t>baik sekali drivernya</t>
  </si>
  <si>
    <t>cepat ternyata ya 🤣</t>
  </si>
  <si>
    <t>maps tidak akurat, UI kurang oke</t>
  </si>
  <si>
    <t>Order telah dipenuhi oleh: Suria Saputra dengan Daihatsu Sigra, warna merah, nopol BL1237LM. Terima kasih atas perjalanan Anda! Rating ⭐⭐⭐⭐⭐(4.85)</t>
  </si>
  <si>
    <t>Dari titik penjemputan sampai tujuan nominal 240.500 pas sampai titik jadi 325000 ,saya tanya driver kok beda ya mas katanya karena tidak sesuai titik memang benar tidak sesuai tp kan cuma 6km ajj masak tambahan nya 80.000 ...gimana ceritanya ini</t>
  </si>
  <si>
    <t>saran saya untuk aturan orang yg bawa barang bedakan ja tarifnya ,,,Jangan Sampek si supir minta uang lebih diluar ongkir orderan... dan lebih bagus misal contoh di sana kan tercantum buat 4 orang , lah misal penumpangnya 1 orang terus bawa barang kurang lebih 50-100kg , itu barang bisa buat ganti tarif yg 3 orang itu ,,, masukan saja</t>
  </si>
  <si>
    <t>driver ramah,di arahin jln nya,oke az</t>
  </si>
  <si>
    <t>Pas co makanan sering eror min</t>
  </si>
  <si>
    <t>Wih mantap maxim menes ojek nya ramah dan harganya jga murah semoga tetap jaya</t>
  </si>
  <si>
    <t>aplikasi kurang Bagus dan pendriver suka maki maki dan driver juga suka seenaknya pkoknya tidak bagus</t>
  </si>
  <si>
    <t>ramah drivernya 😁😁</t>
  </si>
  <si>
    <t>Penggunaaan Apk mudah, namun penentuan titik kurang akurat.</t>
  </si>
  <si>
    <t>Aplikaso yang bagus namun sayang saat mau topup lewat Mobile Banking tidak bisa</t>
  </si>
  <si>
    <t>saya amat senang di antar maxim</t>
  </si>
  <si>
    <t>Mantap bapaknya ramah terimakasih Pak lain kali kita jumpa lagi🥰</t>
  </si>
  <si>
    <t>Sangat sulit untuk pembayaran online.</t>
  </si>
  <si>
    <t>tolong maxim kmblikan uang sya masa saya sdh top up untuk bayar ojol nya waktu turun pembyran ny jdi tunai pdhl sdh top up di kaspro dan saldo sya sdh di ambil tpi sya suruh byr lagii</t>
  </si>
  <si>
    <t>Mentang2 order murah jarak dekat, kagak ad yg mau ngambil.</t>
  </si>
  <si>
    <t>mantap.. abangnya baik dan ramah</t>
  </si>
  <si>
    <t>titik penjemputan tidak sesuai dgn lokasi kita order dan alamat tujuan pun tidak ada sama sekali di maps kadang malah jauh meleset,,,tlg diperbaiki</t>
  </si>
  <si>
    <t>ramah, baik, on time, rapi, tertib lalulintas</t>
  </si>
  <si>
    <t>Aplikasi mudah di akses. Drivernya mantap.</t>
  </si>
  <si>
    <t>terimah kasih bnyak yaaa🥰</t>
  </si>
  <si>
    <t>saya sangat senang memakai maxim karena harga nya yang terjangkau dan pelayanan nya yang sangat bagus</t>
  </si>
  <si>
    <t>sangat recomended ramah cepat terima kasih kk driver</t>
  </si>
  <si>
    <t>maxim ini bagus dan murah, tetapi titik map nya susah di cari</t>
  </si>
  <si>
    <t>aplikasi kirim kode verifikasi gak bisa malah mainan gambar</t>
  </si>
  <si>
    <t>pelayanan baik dan ramah,sopan</t>
  </si>
  <si>
    <t>pelayanannya sangat bagus, drivernya komunikatif, dan sangat ramah.</t>
  </si>
  <si>
    <t>driver sangat ramah,,terimakasih kakak driver semoga lancar rezqi nya</t>
  </si>
  <si>
    <t>baik banget drivernya</t>
  </si>
  <si>
    <t>Bawa motornya nyaman , pengemudi ramah</t>
  </si>
  <si>
    <t>mantap sekali dan sangat puas</t>
  </si>
  <si>
    <t>pelayanan sangat ramah sekali.. terimakasih bapak..</t>
  </si>
  <si>
    <t>Maap banyak kelurangannya. Pantes aplikasi murah tapi sepi yg menggunakan. Tolong diperbaikin.</t>
  </si>
  <si>
    <t>Ditungguin gk ada yang mau Terima orderan padahal di maps nya banyak mobil maxim yang seliweran di jalan</t>
  </si>
  <si>
    <t>bagus, tepat jalannya.. makasi</t>
  </si>
  <si>
    <t>Maxim ngapa tolol dah gue mau iai kaspro gak bisa bisa ngpa jadi susah</t>
  </si>
  <si>
    <t>sopir ramah enak di ajak komunikasi</t>
  </si>
  <si>
    <t>Lain kli jgn pilih" penumpang yg cmn hrga 57 ribu itu jga uang loh Hrusnya bersyukur 😒</t>
  </si>
  <si>
    <t>Driver ramah, baik. pelayanan ok. Tq</t>
  </si>
  <si>
    <t>Murah sih cuman estimasi waktu nya ga bener bgt, tulisannya 5 menit tapi setengah jam baru dateng, Abang Abang maxim nya juga ga gercep bnget klo udh terima orderan ga langsung otw</t>
  </si>
  <si>
    <t>Tepat waktu, baik dan ramah</t>
  </si>
  <si>
    <t>Mempermudah Transportasi umum</t>
  </si>
  <si>
    <t>Baik,ramah,sopan,armadanya bagus dan bersih "terbaik"</t>
  </si>
  <si>
    <t>Aplikasi parah, banyak driver, udah di tinggikan argo pemesanan masih aja pilih2. Sempak</t>
  </si>
  <si>
    <t>isi maxim wallet 25 ribu ga masuk padahal transaksi udah berhasil tapi ga masuk</t>
  </si>
  <si>
    <t>nyari driver susah banget pada kikir</t>
  </si>
  <si>
    <t>mantaaaaap enak ngobrolnya enak bawa motornya jos lah</t>
  </si>
  <si>
    <t>Buat driver yang di Bintaro parah banget hp saya ketinggalan di mobil tapi tidak dikembalikan sudah coba di hubungin di lacak malah ga ada itikad baiknya semoga rezeki mas nya lancar deh yang bawa kabur hp saya</t>
  </si>
  <si>
    <t>terimakasih bnyk pak smoga seht selalu lancar trs rejekinya berkah barokah pak🙏</t>
  </si>
  <si>
    <t>Maps nya nggak akurat</t>
  </si>
  <si>
    <t>Kenapa pada saat natal kalau pesan maxim car lama sekali yah?? Apakah karna dompet mereka sudah tebal ya jadi tidak perlu lagi?? Hmm?</t>
  </si>
  <si>
    <t>Males mesan Maxim di gunungsitoli, driver nya ga jelas... Kita order ga pernah ada yg ambil orderan qt, niat ga niat buat kerja jd ojol...</t>
  </si>
  <si>
    <t>Sopir mobilnya kbnyakan belagu.. Order g d ambil".. Klo g d kasih orderan ngeluh.. Ad orderan g d ambill.. Anehh bin ajaib</t>
  </si>
  <si>
    <t>Cepat Mudah dan Nyaman</t>
  </si>
  <si>
    <t>Aplikasi banyak kekurangannya. Mangkanya sepi penggunanya.</t>
  </si>
  <si>
    <t>tolong lah ,,maap akurasi tinggi dong dan aplikasi jangan lemot dong,,biar penumpang ngk ribet,dan aplikasi tambah wa dan bisa foto barang dan penumpang ,,pasti masih laku keras deh</t>
  </si>
  <si>
    <t>driver keren ,sopan, savety, cepat🤘</t>
  </si>
  <si>
    <t>driver nya sangat ramah dan bawa motor nya sopan tidak ugal-ugalan</t>
  </si>
  <si>
    <t>Jelek banget maps nya. Setiap pesen pasti drivernya tuh lewat gang diarahinnya. Bukan lewat jalan raya. Jadinya lama!!</t>
  </si>
  <si>
    <t>terima kasih pelayananx bagus</t>
  </si>
  <si>
    <t>MAXIM aplikasi tololll</t>
  </si>
  <si>
    <t>semangat bekerja pak semoga rezeki nya lancar 🙌</t>
  </si>
  <si>
    <t>trima kasih . driver ramah bintang 10</t>
  </si>
  <si>
    <t>Sangat susah d untuk mendaftar</t>
  </si>
  <si>
    <t>Ojol nyaa ramah,sabar bgt</t>
  </si>
  <si>
    <t>Jos gandos baik drivernya</t>
  </si>
  <si>
    <t>terbaik..semoga sell di berkati TUHAN</t>
  </si>
  <si>
    <t>Apk Maxim sangat membantu sekali&amp; memudahkan dalam perjalanan. Driver juga ramah², cepat&amp; sigap</t>
  </si>
  <si>
    <t>selama sy menggunakan jasa maxim alhamdulillah gk mengecewakan... terimakasih maxim</t>
  </si>
  <si>
    <t>terimakasih.. semoga lancar rezekinya pak sopir ..😊👍🙏</t>
  </si>
  <si>
    <t>Ga bisa daftar pake no tlpn sudah bisa ya kak pake no tlpn makasih udah bantu</t>
  </si>
  <si>
    <t>ramah banget drivernya 🙏</t>
  </si>
  <si>
    <t>Gua mau jujur ini aplikasi ojek online paling gua benci asli, soalnya udh nungguin 1 jam giliran udh pengen sampe pengemudi nya, malah batal sendiri gatau sama pengemudi nya atau kenapa, masalah nya 4 kali dalam 1 kejadian, gilaa kata gua nih aplikasi</t>
  </si>
  <si>
    <t>Lokasi ga otomatis agak ribettt</t>
  </si>
  <si>
    <t>Murah sih, tapi setiap pengisian maxim kaspro misalnya transfer 11.000, di kasnya malah cuma 9.800, tolong dong yg jujur, uang ku hilang kemana</t>
  </si>
  <si>
    <t>Aplikasi ini sangat bagus,tp tolong utamakan driver's nya harus ramah dan sabar, karna sy sering dapat supir yg jutek ketus dan tdk ramah...</t>
  </si>
  <si>
    <t>pemesanannya cepat</t>
  </si>
  <si>
    <t>perlu diperbaiki, ketika driver terima orderan, perjalanan menuju customer TDK ada maps berjalan,</t>
  </si>
  <si>
    <t>Tolong benerin mapsnya dong, susah mau ngepasin gedungnya. Dicari ga ada. Pake apa sih ni maxim</t>
  </si>
  <si>
    <t>baik bget nd ramah</t>
  </si>
  <si>
    <t>pesen buat sarapan..datengnya siang</t>
  </si>
  <si>
    <t>Tolong buat kalau nyari lokasi di perakurat ,soalnya nyari lokasi dari nama tempat , jalan nya susah gak pernah dpt tolong di update lagi ka, makasi</t>
  </si>
  <si>
    <t>pelayanan yg bagus cepat dan selamat</t>
  </si>
  <si>
    <t>mantap .cepat dan murah</t>
  </si>
  <si>
    <t>trims bang Randa. sehat selalu.</t>
  </si>
  <si>
    <t>pelayanan sangat baik driver sopan baik membantu ,👍👍👍👍👍👍👍👍👍👍</t>
  </si>
  <si>
    <t>Aplikasi yg MENGUNTUNGKAN Bagi DEVELOPER/APLIKASI krn potong setiap penumpang ke Driver lebih dari 100% BAGI Konsumen : mo 1 orang atau 6 orang per KM-nya pakai MAXIM CAR hya 4rb &amp; bisa bergaya &amp; memerintah bak orang kaya SANGAT PEDIH bagi DRIVER!!!! Belum lagi jarak jemput lumayan jauh serta baliknya KOSONG😭😭😭😭</t>
  </si>
  <si>
    <t>semoga nambah barokah,sukses</t>
  </si>
  <si>
    <t>driver top , ramah abis seru dijalan</t>
  </si>
  <si>
    <t>pelayanan yang luar biasa dan ramah sama penumpang</t>
  </si>
  <si>
    <t>ini pertama kali nya aku download dan Makai apk maxime, Masha Allah enak nyaman bapaknya ramah dan baik banget. padahal dulu aku takut pakai Maxime krna katanya kurang aman.</t>
  </si>
  <si>
    <t>Aplikasi ojol termurah, tp sayang susah bgt cari titik di maps nya. Dari dulu kaya gini mulu</t>
  </si>
  <si>
    <t>mas nya ramah, pelayanan bagus</t>
  </si>
  <si>
    <t>driver nya ramah sopan dan cepat</t>
  </si>
  <si>
    <t>terima kasih, sehat selalu bang, mantap Abang drivernya</t>
  </si>
  <si>
    <t>Sumpah ya kecewa sama maxim padahal dri smp makai maxim kemarin mau kerumah sakit aja susah... Keadaan darurat ongkos udah di tambah juga masih aja lama ,</t>
  </si>
  <si>
    <t>lebih di permudah iya untuk pencarian alamatnya</t>
  </si>
  <si>
    <t>Sangat gercep 🙏🏻 makasih</t>
  </si>
  <si>
    <t>baik, semoga selalu mendapat order dan berkah</t>
  </si>
  <si>
    <t>Aplikasi paling Lama mencari pelaksana</t>
  </si>
  <si>
    <t>Jauh lebih murah di banding aplikasi lain. nyesel baru pake Maxim sekarang</t>
  </si>
  <si>
    <t>driver ramah dan sopan bawa motornya juga nyaman thank Maxim🙏</t>
  </si>
  <si>
    <t>mantap driver &amp; motor nya..</t>
  </si>
  <si>
    <t>ramah &amp; hati hati</t>
  </si>
  <si>
    <t>baik ramah. terima kasih</t>
  </si>
  <si>
    <t>mapsnya tolong lebih di akuratkan lagi</t>
  </si>
  <si>
    <t>tepat waktu, sangat baik</t>
  </si>
  <si>
    <t>Pengantaran Cepat , pengendara ramah</t>
  </si>
  <si>
    <t>driver nya asik ...ramah, bisa ngobrol</t>
  </si>
  <si>
    <t>sopirnya sangat ramah &amp; cara mengendarai mobilnya nyaman &amp; aman</t>
  </si>
  <si>
    <t>cepat. cekatan dan baik</t>
  </si>
  <si>
    <t>Ayo ximmm, map di update, kasian pelanggan , nnt bisa² pindah ke sebelah</t>
  </si>
  <si>
    <t>sangat membantu dalam perjalanan</t>
  </si>
  <si>
    <t>puas dan aman</t>
  </si>
  <si>
    <t>driver nya baik, puas dengan pelayanan driver ini , semoga ngalir selalu rezeki untuk drivernya</t>
  </si>
  <si>
    <t>Kok sekarang sering muter2 terus yaa kaya ngelag gitu, jadi gak bisa cek driver sudah sampai mana</t>
  </si>
  <si>
    <t>aplikasi sangat bagus cocok dapat bintang 5</t>
  </si>
  <si>
    <t>pengemudinya baik dan ramah, disuruh cepat sedikit tetap ramah dan sampai tujuan dengan baik, terima kasih</t>
  </si>
  <si>
    <t>murah, ramah, cepat.</t>
  </si>
  <si>
    <t>bagus ,cepet sampai ,ramah</t>
  </si>
  <si>
    <t>baik dan ramah sekali</t>
  </si>
  <si>
    <t>Aplikasi bagus Responya lelet bener dan minta tolong driver2 nakal pecat aja smaa putus mitra aja, untuk kalian pengguna Maxim jangn kali transaksi pakai waletnya karena lelet dan pembodohan... Dari pada uang kalian hilang sama driver2 nakal .. para driver yg curang kalin GK berkah hidup Lo .. gwa udh kasih tips 30 ribu lebih dan ada pembayaran dari walet udh masuk GK konfirmasi,,, history elo hapus gwa bayar lagi 150 ..memang driver moral tempe</t>
  </si>
  <si>
    <t>pelayanan sangat Tidak Bagus. Menunggu sangat Lama dan Membuang-buang waktu. sangat tidak di rekomedasikan Maxim</t>
  </si>
  <si>
    <t>Driver terlalu banyak mau.. Gada orderan yang diterima padahal udh dinaikan harga nya.. Sangat tidak rekomend.</t>
  </si>
  <si>
    <t>pelayanan nya bagus para drivernya juga baik dalam mengendarai</t>
  </si>
  <si>
    <t>Klo mencari driver lama banget nyampe sejam an blm jg dapet driver</t>
  </si>
  <si>
    <t>drive sangat baik dan ramah.terima kasih maxim</t>
  </si>
  <si>
    <t>maxim ok banget dah,ampe drivernya jujur</t>
  </si>
  <si>
    <t>trimaksih ramah dan baik</t>
  </si>
  <si>
    <t>driver baik dan ramah,pelayanan memuaskan</t>
  </si>
  <si>
    <t>Download sangat lama 😵</t>
  </si>
  <si>
    <t>Saya memilih menghapus maxim krn order saya tdk pernah di gubris.. Bahkan setelah dpt pengemudi dgn gampangnya dibatalkan. Kalau niat harusnya ada chat cs nya..</t>
  </si>
  <si>
    <t>cepat pemilihan rute</t>
  </si>
  <si>
    <t>drivernya pada gak niat kerja semua,pemesanan yang lama,driver malas malasan</t>
  </si>
  <si>
    <t>murah, makasih Maxim..</t>
  </si>
  <si>
    <t>mksih byk bosqu mogahsehat selalu</t>
  </si>
  <si>
    <t>sangat membantu ..</t>
  </si>
  <si>
    <t>susah mencari drifer</t>
  </si>
  <si>
    <t>mantap murah driver nya ramah</t>
  </si>
  <si>
    <t>terima kasih mas, sudah mengantarkan selamat sampai tujuan</t>
  </si>
  <si>
    <t>Kenapa sekarang begitu susah sekali buat buka, order, dan lihat yg lama? Apa tdk ada update-an sama sekali?</t>
  </si>
  <si>
    <t>Mantap, sopan , ramah driver nya. Sukses ya 👍👍🙏</t>
  </si>
  <si>
    <t>Mohon di bantu kasih info ke saya kalau melihat' driver pada motorcycle warna biru... pada pelat nomor: B4936UAK nama dirve nya ABDUL RAHMAN terimakasih</t>
  </si>
  <si>
    <t>Apl nya lelet,Driver nya juga gk mau Terima order klo yg murah disaat hujan,, padahal pencarian nya udh di percepat 10.000x2,, tapi gk fi konfir" Sama driver nyaa,, sama di apl maxim juga alamat tujuannya gk lengkap. Mohon di perbaiki min apl nya</t>
  </si>
  <si>
    <t>Untuk maxim kendaraan motor sangat membantu tapi untuk roda 4 (mobil) sangat susah dan slalu di tolak tidak pernah terima orderan saya sangat kecewa .</t>
  </si>
  <si>
    <t>update maxim pelanggan tak bisa cancel maxim menyusahkan</t>
  </si>
  <si>
    <t>Saran dan masukan pengguna: tambahan emoney wallet lain yang lebih mudah digunakan</t>
  </si>
  <si>
    <t>Susah mendapatkan indriver</t>
  </si>
  <si>
    <t>Pertama2 terima kasih untuk aplikasinya tapi sangat disayangkan saya sangat kecewa dengan aplikasi ini saya order tapi dari pihak drivernya tidak ada konfirmasi sama sekali jadi saya kasih bintang 1 saja dan tolong untuk pihak aplikasinya segera atas masalah terkait drivernya yang sangat sombong sekali tidak menerima orderan dari pelanggan. Sekian dan terima kasih.</t>
  </si>
  <si>
    <t>Sudah tidak memakai aplikasi ini lagi,kapok beberapa kali harga berubah setelah sampai tujuan.selain itu driver jg kurang sopan</t>
  </si>
  <si>
    <t>maxim kaga mau bayar yak? seharusnya bisa bekerjasama dengan google maps.agar pelayanan kalian tidak murahan sekali</t>
  </si>
  <si>
    <t>murah dan paling murah</t>
  </si>
  <si>
    <t>Sesuai &amp; tepat waktu</t>
  </si>
  <si>
    <t>Aplikasi abis di update ko ongkosnya makin murah,kasihan drivernya.udah murah makin murah</t>
  </si>
  <si>
    <t>pelayananya baik dan mantap</t>
  </si>
  <si>
    <t>terimakasih, Sukses selalu</t>
  </si>
  <si>
    <t>Betul2 sy selama miliki ini aplikasi ini sy jd kuat kembali semangat puas sy meliat apa pun bisa Terima kasih yah semoga bersamaku seterusnya</t>
  </si>
  <si>
    <t>pelayanan sangat baik, dan driver sangat ramah sekalii 😊</t>
  </si>
  <si>
    <t>driver baik , ramah wlpun salah map tetap dicari trkmakasih</t>
  </si>
  <si>
    <t>mantap nih dravernya</t>
  </si>
  <si>
    <t>driver rama tamah</t>
  </si>
  <si>
    <t>apk nya gini amat ya udah di order malah nga diterima ❌</t>
  </si>
  <si>
    <t>drever ramah bisa d ajak ngobrol pokok y terbaik 👍👍👍</t>
  </si>
  <si>
    <t>Aplikasi bisa di salah gunakan oleh oknum tidak bertanggung jawab, karena hanya menginstal sudh bisa di gunakan, saran saya gunakan data spt KTP no hp untuk membuat akun sehingga para driver tidak di rugikan</t>
  </si>
  <si>
    <t>tolong kasih arah pulang ya</t>
  </si>
  <si>
    <t>makasih drivernya ramah sekali baik pula di antar sampai depan pintu</t>
  </si>
  <si>
    <t>sangat ramah. Terimakasih pak semoga orderannya tambah banyak🙏🤲☺️🤝</t>
  </si>
  <si>
    <t>terimakasih driver pelayanan nya sangat baik</t>
  </si>
  <si>
    <t>Kalo bikin e-wallet yang bener dong, masa habis top up saldonya kaga nambah nambah di maxim. Malah di kaspro nya yang nambah, ribet jadinya</t>
  </si>
  <si>
    <t>Driver ramah mobil bersih</t>
  </si>
  <si>
    <t>sangat ramah dan sopan.komunikasi yg baik</t>
  </si>
  <si>
    <t>trimksh...mas nya baik dan sabar...mau berenti beli nasi ..sehat selalu mas..</t>
  </si>
  <si>
    <t>harga terjangkau, drivernya ramah</t>
  </si>
  <si>
    <t>Isi Saldo Maxim Wallet tidak masuk</t>
  </si>
  <si>
    <t>enak di ajak bicara</t>
  </si>
  <si>
    <t>Walletnya gak normal, saya top up 12ribu lama masuk, dan pas masuk cuman masuk 9ribu. Tolong kalo belum optimal jangan di launch untuk fiturnya. Dan ini gimana caranya komplain atau retur terkait uang yg malah raib? Tolong developer/admin bantuannya.</t>
  </si>
  <si>
    <t>recomended baik pelayanannya</t>
  </si>
  <si>
    <t>tarif sangat terjangkau, sayang akurasi map kurang dan berat bikin hp cepat panas, smoga segera diperbaiki.</t>
  </si>
  <si>
    <t>Aplikasinya lucu gak bisa take lokasi yang akurat. Kacau</t>
  </si>
  <si>
    <t>pelayanan bagus &amp; cepat aplikasi jg mudah</t>
  </si>
  <si>
    <t>terima kasih atas pelayanannya</t>
  </si>
  <si>
    <t>Sopan.. Dan smooth dalam perjalanan</t>
  </si>
  <si>
    <t>pengemudi tepat waktu, ramah,</t>
  </si>
  <si>
    <t>Cari alamat nya gimana ini? Susah bgt. Padhal udh sesuai lokasi diaktifin. Map juga ada. Susah bgt cari alamat.</t>
  </si>
  <si>
    <t>pelayanan bagus ramah, dancepat</t>
  </si>
  <si>
    <t>semua drivernya Ramah aplikasi yg sangat menguntungkan bagi saya krna cepat pelayanannya</t>
  </si>
  <si>
    <t>terimakasih mantap pelayanan nya selamat sampai tujuan</t>
  </si>
  <si>
    <t>Minta tolong sih ini kenapa saya tidak bisa mendaftar aplikasi maxim. Saya terkendala di pengisian kode. Sedangkan kode otp tidak di kirimkan oleh pihak maxim. Mohon bantuannya min.</t>
  </si>
  <si>
    <t>kasih bonusnya dong min maxim</t>
  </si>
  <si>
    <t>baik sekali, nyaman</t>
  </si>
  <si>
    <t>keren drivernya dan kasih support *semangat*, semangat juga ya pak</t>
  </si>
  <si>
    <t>baik bapak nya....</t>
  </si>
  <si>
    <t>Rahmah dan baik 👍</t>
  </si>
  <si>
    <t>mobilnya nyaman. bapak sopir ramah.</t>
  </si>
  <si>
    <t>mempercepat perjalanan</t>
  </si>
  <si>
    <t>Terima kasih atas pelayanan yg baik</t>
  </si>
  <si>
    <t>sangat membantu 😇😇</t>
  </si>
  <si>
    <t>bgus n cepat</t>
  </si>
  <si>
    <t>terima kasih maxim atas pelayananya</t>
  </si>
  <si>
    <t>pelayanannya baik, cepat dan tepat</t>
  </si>
  <si>
    <t>baik sekali, lain kali lagi yah</t>
  </si>
  <si>
    <t>Tolong di perbaiki lagi driver2nya. Setiap mau pesan maxim. Selalu lama, dan juga ngga bisa pesan. Selalu di tolak</t>
  </si>
  <si>
    <t>Driver Car nya susah nerima orderan, kita setengah mati nunggu konfirm bila bikin orderan</t>
  </si>
  <si>
    <t>ini sumpah susah bgt nyari lokasi ny, gk kayak apk sebelh lgsg ketemu gk ribet</t>
  </si>
  <si>
    <t>semangat om tetep hati² di jalan jaga keselamatan</t>
  </si>
  <si>
    <t>pengemudi sangat bagus sopan, ramah, bersih</t>
  </si>
  <si>
    <t>Alhamdulilah sampai dengan tujuan yg pas , dan driver maxim nya sangat ramah dan baik sekali sangat puas pelayannya terimakasih abang driver maxim</t>
  </si>
  <si>
    <t>Peta tidak akurat, tolong perbaiki</t>
  </si>
  <si>
    <t>sehat sehat orang baik</t>
  </si>
  <si>
    <t>Penjemputan tepat waktu sopir ramah perjalanan nyaman.. sehat n sukses selalu untuk driver</t>
  </si>
  <si>
    <t>sangat baik pelayanannya. sangat di rekomendasikan</t>
  </si>
  <si>
    <t>Admin, kenapa orderan terdekat tidak sesuai titik drivernya, malah jauh semua min. Saya sudah filter orderan yang saya mau, tapi malah orderan yang tidak di filter malah masuk, tolong pencerahannya xim?</t>
  </si>
  <si>
    <t>cuma 5 bintang yg bicara</t>
  </si>
  <si>
    <t>terima kasih pak.semoga lancar rejekita</t>
  </si>
  <si>
    <t>Banyak driver jadi cepet</t>
  </si>
  <si>
    <t>driver yg baik n ramah jos bgt dah</t>
  </si>
  <si>
    <t>supir cepat tanggal tdk trlalu lama mnunggu &amp; supir ramah👍 pertama kalix naik maxim Alhamdulillah puas</t>
  </si>
  <si>
    <t>ga pakai atribut</t>
  </si>
  <si>
    <t>Pelayanannya baik dan ramah</t>
  </si>
  <si>
    <t>ya sangat bagus sekali</t>
  </si>
  <si>
    <t>Ya baru tahap mencoba</t>
  </si>
  <si>
    <t>pengemudi sangat ramah dan baik.</t>
  </si>
  <si>
    <t>ramah mau anterin smpe depan runah walaupun beda titik</t>
  </si>
  <si>
    <t>driver nya Rama dan kebersihan nya sangat 100% bersih rapih.is the best.trima ksih pak,semoga selalu dlm lindungan Allah SWT.berkah untuk keluarga.aaminn</t>
  </si>
  <si>
    <t>respon bagus ceoat sampai walpun hujan gerimis. trimaksih</t>
  </si>
  <si>
    <t>okee orangnya ramah</t>
  </si>
  <si>
    <t>makasih abg driver</t>
  </si>
  <si>
    <t>perjalanan yg menyenangkan dengan driver yg profesional dan ramah</t>
  </si>
  <si>
    <t>senang sekali, drivernya ramah dan baik</t>
  </si>
  <si>
    <t>Terima kasih🙏 pelayanan nya cepat</t>
  </si>
  <si>
    <t>cpat dan nyaman</t>
  </si>
  <si>
    <t>saya sangat suka karna mass nya sangat ramah dan baik</t>
  </si>
  <si>
    <t>Kalian para konsumen Maxim, kalo order itu yang benar. Masa pesan makanan orderan fiktif ke driver Maxim, mana dichat gak dibalas ditelp gak diangkat, mbok otaknya dipakai. Menyusahkan para driver saja, pantas makin lama makin suram ini maxim. Khususnya untuk wilayah Surabaya dan sekitarnya.</t>
  </si>
  <si>
    <t>layanan nya bagus</t>
  </si>
  <si>
    <t>Terimakasih sudah antar kluarga saya</t>
  </si>
  <si>
    <t>orang maxim lebih nyebelin daripada ojek online yang lain, terus gak sabaran gampang emosi. huhh</t>
  </si>
  <si>
    <t>ramahhh dan amanahhh, baikk bangettt</t>
  </si>
  <si>
    <t>driver sangat baik dan ramah mksh bapak maxim berkah selalu buat anak istrinya amin</t>
  </si>
  <si>
    <t>cara mengemudi nyaman dan juga sangat ramah</t>
  </si>
  <si>
    <t>Driver yg Humble, saya suka saya suka.</t>
  </si>
  <si>
    <t>sy beri bintang5 karna sy puaas dengan pelayanannya</t>
  </si>
  <si>
    <t>Baru pertama kali order maxim, sudah dibuat takjub dengan aplikasi nya.. Harganya super hemat, drivernya sopan.</t>
  </si>
  <si>
    <t>respon nya baik</t>
  </si>
  <si>
    <t>Maxim car lama nge acc pesanan, gabisa di andelin.</t>
  </si>
  <si>
    <t>delay kendaraan di map terlaku lama</t>
  </si>
  <si>
    <t>baik hati dan ramah ❤️</t>
  </si>
  <si>
    <t>pelayanannya sangat ramah</t>
  </si>
  <si>
    <t>mantap, makasih atas layanan nya</t>
  </si>
  <si>
    <t>ramah dan bersih</t>
  </si>
  <si>
    <t>drivernya tepat waktu, dan mudah menemukan alamat.</t>
  </si>
  <si>
    <t>terimakasih, tetap semangat pak</t>
  </si>
  <si>
    <t>bagus tepat waktu sesuai harapan oke</t>
  </si>
  <si>
    <t>pengiriman nya cepat dan abangnya sangat ramah</t>
  </si>
  <si>
    <t>Maxim semakin mantap pelayanannya... semakin jaya... oke banget.....</t>
  </si>
  <si>
    <t>Sangat membantu Buat q berangkat Kerja Dan tepat waktu, harga Sangat Murah banget, makasi maxim</t>
  </si>
  <si>
    <t>wangi sopan dan baik</t>
  </si>
  <si>
    <t>menyenangkan perjalanan menggunakan jasa maxim</t>
  </si>
  <si>
    <t>Habis di Update malah susah dipake.. sering ngelag</t>
  </si>
  <si>
    <t>sangat kebantu banget buat masyarakat di karimun, terutama yang tinggal di pelosok dan orangtua</t>
  </si>
  <si>
    <t>Mls bngt pke aplikasi ini udah kadang harga x d naikin pesen lewat delivery x pun kadang gada yg mau ambil,,, itu tuh abang² atau mbk² yg kerja sebagai maxim konsisten dong klo kerja</t>
  </si>
  <si>
    <t>respon cepat, Bapaknya ramah, mobil bersih wangi adem, bawa mobilnya nyaman</t>
  </si>
  <si>
    <t>Aplikasi gajelas bnyk erornya</t>
  </si>
  <si>
    <t>Lokasi tidak akurat</t>
  </si>
  <si>
    <t>tepat waktu, baik</t>
  </si>
  <si>
    <t>cepat dapat driver, penjemputan cepat</t>
  </si>
  <si>
    <t>bapaknya ramah n baik..makasih ya pak..</t>
  </si>
  <si>
    <t>Suka bangeet naik maxim, ongkosnya murah</t>
  </si>
  <si>
    <t>menyala bos ku</t>
  </si>
  <si>
    <t>mantabbb driver ramah</t>
  </si>
  <si>
    <t>respon nya lambat</t>
  </si>
  <si>
    <t>Tolong lah perhatikan lagi drivernya kalau org pesan itu agak Gercep sedikit dong, gara-gara mereka datang nya lama, saya jadi telat sampai ke pt</t>
  </si>
  <si>
    <t>driver ramah, enjoy, menyenangkan..recomended banget pesan di driver ini..</t>
  </si>
  <si>
    <t>puas dengan pengantarannya.</t>
  </si>
  <si>
    <t>sopir dopan n ramah</t>
  </si>
  <si>
    <t>asik enak di ajak mengobrol</t>
  </si>
  <si>
    <t>Makin hari makin jelek driver driver maxim, respon sangat lambat order sampai 1 jam lebih Kdang di cancel sma drivernya</t>
  </si>
  <si>
    <t>aplikasi ojek yg Murmer, sangat recommended tapi usahakan mas ojeknya di tampilkan foto yg sesuai 💪👍👍👍🙏🙏</t>
  </si>
  <si>
    <t>map untuk drivernya pilihkan jalur poros saja,jangan pilihkan jalur terpendek(sering dipilihkan jalan yg kurang layak,sehingga lebih lama/lambat untuk sampai tujuan saat mengantar penumpang atau pesanan). masalah jalan tikus/trabasan biar kami cari sendiri. &amp;satu lagi,, "tak ada penanganan/tindakan untuk masalah orderan fiktif. bila perlu mintai verifikasi KTP untuk pendaftaran pelanggan/pengguna jasa maxim.</t>
  </si>
  <si>
    <t>sangat puas dg pelayanan maxim baik sepeda motor maupun mobil. drivernya ramah dan santun</t>
  </si>
  <si>
    <t>sopan dan baik</t>
  </si>
  <si>
    <t>pelayanan 👍bagus</t>
  </si>
  <si>
    <t>kadang lama dapat driver</t>
  </si>
  <si>
    <t>cepat dan ramah terima kasih</t>
  </si>
  <si>
    <t>Aplikasi yang mudah digunakan</t>
  </si>
  <si>
    <t>Baru mencoba pertama kali semoga jadi pengalaman yg menyenangkan dan membantu</t>
  </si>
  <si>
    <t>sangat membantu perjalanan di kota.</t>
  </si>
  <si>
    <t>terima kasih mas , God job</t>
  </si>
  <si>
    <t>terima kasih bg,lancar selalu orderan nya. driver baik dan sangat ramah sekali.good lack</t>
  </si>
  <si>
    <t>Mohon perbaiki maps maxim supaya lebih memudahkan customer</t>
  </si>
  <si>
    <t>Daftar buat jDi driver nunggu 2 minggu begitu begitu aja apknya d buka malah kita yg order.....kenap yg bayar pendaftaran pakai duit mdah sedang kn yg onlaaine susah daftrnya</t>
  </si>
  <si>
    <t>Fiturnya jelek dan membingungkan. Tidak bisa batal pesanan.</t>
  </si>
  <si>
    <t>Saya berpapasan dengan mobil Maxim Daihatsu Sigra hitam DA 1652 CX sangat sembarangan dan membahayakan pengguna motor dalam mengemudikan mobil Maxim nya. kalau tidak ada tindak lanjut bintang 1 untuk maxim tolong di tindak lanjuti atau di banned sekalian.</t>
  </si>
  <si>
    <t>mantap, nyaman dan tepat</t>
  </si>
  <si>
    <t>baru kali ini dalam perjalanan sekitar Banjarmasin ke Banjarbaru Kalimantan Selatan, saya menemukan mobil Maxim Daihatsu Sigra hitam DA 1652 CX sangat sembarangan dan membahayakan pengguna motor dalam mengemudikan mobil Maxim nya. salip kanan kiri kadang mengambil jalur untuk pengendara motor. tolong di tindak lanjuti atau di banned sekalian. kalau tidak ada tindak lanjut bintang 1 untuk maxim</t>
  </si>
  <si>
    <t>Gua heran kok sudah di cancel masih aja tetep nongol driver yg di reject tadi tolong perbaiki ya maxim, driver kebanyakan tidak ramah harga murah tidak menjamin kenyamanan bahkan driver nya sampai mengumpat hal yg tidak pantas!</t>
  </si>
  <si>
    <t>drivernya ramah dan baik banget, mau nolongin orang kesasar. sehat selalu pak driver, (maaf sy lupa namanya) 🙏🏻👍🏻</t>
  </si>
  <si>
    <t>sangat baik. terimakasih</t>
  </si>
  <si>
    <t>mantap, gokil, nyaman dan cepat 😂😂😂👌👌👌</t>
  </si>
  <si>
    <t>Tidak bisa membaca koordinat dari googlemap. Dan nama nama jalan tidak kumplit</t>
  </si>
  <si>
    <t>Nyari driver susah</t>
  </si>
  <si>
    <t>Maxim ni lucu ya,harga bisa di naik²kan sesuai permintaan driver harga tidak menetap seperti tertera di awal. Beda dengan aplikasi hijau, harga tertera segitu jadi Taka ada penambahan lagi. Ini ujung² tinggi juga dari Haraga awal</t>
  </si>
  <si>
    <t>terimakasih pak sangat menyenangkan 🙏</t>
  </si>
  <si>
    <t>Satu bulan ini eror bgt Akses wilayah gak muncul Mau milih dr petanya, petanya kurang rinci</t>
  </si>
  <si>
    <t>org ny baik dan ramah</t>
  </si>
  <si>
    <t>Aplikasi cacat ..nunggu driver 1jam 30mnit ..padahal Driver terdekat banyak ..ngasihnya yg terjauh bikin emosi</t>
  </si>
  <si>
    <t>Driver Maxim mobilnya susah banget dicari padahal di lokasi map dekat" tapi pada gk mau dikonfirmasi, susah banget jadinya dan gk membantu banget tolong admin Maxim boleh di koreksi itu driver mobilnya semua 🙏</t>
  </si>
  <si>
    <t>bagus .cepat.makasih kakak</t>
  </si>
  <si>
    <t>sejauh ini bagus. dari perjalanan dan pelayanan driver</t>
  </si>
  <si>
    <t>mantap... supirnya ramah</t>
  </si>
  <si>
    <t>bagus👍 pertahankan 💪</t>
  </si>
  <si>
    <t>pelayanan ramah .Order telah dipenuhi oleh: Andi Mappasimba dengan Toyota Calya, warna merah, nopol DD1709SG. Terima kasih atas perjalanan Anda! Rating ⭐⭐⭐⭐⭐(4.95)</t>
  </si>
  <si>
    <t>Maxim skrg susah bgt cari driver, lamaa jadi pindah apk lain .. tolong dong di betulin mana saya buru2 mau kerja</t>
  </si>
  <si>
    <t>lokasi belum terdaftar semua</t>
  </si>
  <si>
    <t>tarif yg terjangkau tapi bnyk minus yg hrus di benah sprti fitur yg singkron dgn ewalet jadi memudahkan, maps di apk harus lebih di tingkatkan krna bnyk alamat yg ga bisa di temukan, driver kurang profesional dan ga jujur kadang udah di kasih tarif ongkir di pengirim lalu tiba di tujuan di tagih lagi ongkir jadi baiknya di buatkan fitur untuk biaya ongkir di tanggung oleh siapa agar menghindari hal tsb, dan fitur pelacak driver setelah orderan selesai krn driver ga nyampe ke tujuan untk delivery</t>
  </si>
  <si>
    <t>tepat waktu, supir ramah thanks maxim</t>
  </si>
  <si>
    <t>mantab tepat waktu</t>
  </si>
  <si>
    <t>Kenapa lama nunggu mobil sih. Dan bila perlu titiknya di sesuakan dong kasian driverya</t>
  </si>
  <si>
    <t>keren sangat membantu para job street untuk ketempat tujuan</t>
  </si>
  <si>
    <t>Bagus cepat datang dan murah</t>
  </si>
  <si>
    <t>ramah, mobil bersih, berkendaraan aman. saya nyaman. good driver</t>
  </si>
  <si>
    <t>pelayanannya sangat bagus,baik</t>
  </si>
  <si>
    <t>lancar2 terus Maxim</t>
  </si>
  <si>
    <t>tks atas pelayanannya...Tuhan Yesus berkati selalu</t>
  </si>
  <si>
    <t>susah banget cari driver padahal di sekitar banyak banget tapi ga ada yang nyangkut 1 pun</t>
  </si>
  <si>
    <t>mas nya ramah baik</t>
  </si>
  <si>
    <t>baik orangnya bisa pilih rute tercepat</t>
  </si>
  <si>
    <t>Tolong update lokasi.biar lebih mudah</t>
  </si>
  <si>
    <t>Saya suka aplikasi ini bagus sekali</t>
  </si>
  <si>
    <t>Terima kasih sudah mengantar anak saya</t>
  </si>
  <si>
    <t>sopir nya sopan bangat</t>
  </si>
  <si>
    <t>tepat waktu. makasih</t>
  </si>
  <si>
    <t>pengemudi yang ramah dan baik hati</t>
  </si>
  <si>
    <t>mas nya ramah sekali</t>
  </si>
  <si>
    <t>Tarif sih udah membantu banget tapi soal fitur kayak kirim foto lokasi dll masih perlu di benai lagi</t>
  </si>
  <si>
    <t>Pelayanan drivernya baik, ramah dan bersih</t>
  </si>
  <si>
    <t>terimakasiii pak yg baik banget ... terimakasiii udah bantu ya pak</t>
  </si>
  <si>
    <t>pelayanan mantul....sehat terus orang baik</t>
  </si>
  <si>
    <t>matur suwun, sehatselalu lancar rejeki mas</t>
  </si>
  <si>
    <t>tabe di kalo tidak uang untuk pesan maxim jangan maki pesan,karna kita ini driver kodong butuh ki juga biaya hidup untuk beli bensin, janki bilang bsk pi saya bayar ki ini kodong capek ki dari pagi sampai malam cari uang😡😡😡</t>
  </si>
  <si>
    <t>agar di perbaiki mengenai mapsnya kurang jelas pada saat di baca</t>
  </si>
  <si>
    <t>makasih Mas Driver... semangat terus.</t>
  </si>
  <si>
    <t>oke pelayanan baik</t>
  </si>
  <si>
    <t>baik banget abangnya.. sukses selalu</t>
  </si>
  <si>
    <t>bapak nya asik di ajak ngobrol, poko nya ok deh</t>
  </si>
  <si>
    <t>opsi ongkos kirim yang murah, tapi tetap sebagai pelanggan/penumpang memberi tip kepada driver</t>
  </si>
  <si>
    <t>good job 👍 perjalanan menyenangkan drivernya ramah</t>
  </si>
  <si>
    <t>cepat tanggapan nya</t>
  </si>
  <si>
    <t>Pencarian terlalu lama ... Di tambah 2000 atau 4000 sama aja lama ... Bikin emosi aja</t>
  </si>
  <si>
    <t>HTR nhn a, driver baik unit oke. semoga makin banyak orderannya</t>
  </si>
  <si>
    <t>Pelayanan buruk, saya dapat driver yang kasar, pakai astribut dari aplikasi lain, motor yang terdaftar tidak sesuai tapi lapor di customer service tidak di balas balas juga mksih maxim</t>
  </si>
  <si>
    <t>Bintang 5 buat abangnya👍</t>
  </si>
  <si>
    <t>driverx ramah bgt saya suka dgn beliau....ttp semangat ya PK....semoga lelah BPK jadi lillah keluarga BPK....matur nuhun sanget dah nganter saya sampai tujuan....dan matur nuhun atas nasehat BPK</t>
  </si>
  <si>
    <t>Karna orderan dekat pada nggak mau ni driver di pekanbaru</t>
  </si>
  <si>
    <t>pelayanan bagus driver ramah</t>
  </si>
  <si>
    <t>Order telah dipenuhi oleh: Admin Djafar dengan Trike, warna hitam, nopol DM2776JM. Terima kasih atas perjalanan Anda! Rating ⭐⭐⭐⭐⭐(4.95)</t>
  </si>
  <si>
    <t>Alhamdulillah dapat Supir baik banget perjalanan nyaman dan supir nya Ramah mantap pokonya</t>
  </si>
  <si>
    <t>tepat waktu dan bagus</t>
  </si>
  <si>
    <t>Ramah Baik dan Sopan , Perfect 👍👍👍</t>
  </si>
  <si>
    <t>sangat aman dan murah</t>
  </si>
  <si>
    <t>tarif sesuai kebutuhan</t>
  </si>
  <si>
    <t>berpengalaman mengemudi</t>
  </si>
  <si>
    <t>terima kasih drivernya ramah dan enak bawa kendaraan nya</t>
  </si>
  <si>
    <t>mantap server nya ramah banget</t>
  </si>
  <si>
    <t>driver cepat dan ramah</t>
  </si>
  <si>
    <t>tidak rekomendasi dikarenakan driver lama setelah dapat driver malah dicancel sepihak saya langsung uninstal aplikasi ini</t>
  </si>
  <si>
    <t>ramah sopan bicaranya💪🙏</t>
  </si>
  <si>
    <t>menyenangkan sekali,orgnya humoris dan baik👍👍</t>
  </si>
  <si>
    <t>nyoba dulu. orderan pertama mantap</t>
  </si>
  <si>
    <t>cepat Dan tepat waktu...aman...</t>
  </si>
  <si>
    <t>Pengemudi: Firman Hanafi dengan Motorcycle, warna hitam, nopol N4665EBL. Selamat menikmati perjalanan Anda! Selamat Merayakan Tahun Baru 🎄 Rating ⭐⭐⭐⭐⭐(4.90)</t>
  </si>
  <si>
    <t>Bintang satu husud apk maxsim , susah untuk mencari alamat tujuan di jamin PT Maxim akan bangkrut secepatnya</t>
  </si>
  <si>
    <t>kurir ramah dan amanah</t>
  </si>
  <si>
    <t>bapak ia ramah, untuk pengantaran dari awal sampai akhir baik sekali</t>
  </si>
  <si>
    <t>baik semua nya</t>
  </si>
  <si>
    <t>sangat bagus karena kita di bawa tidak terlalu kencang</t>
  </si>
  <si>
    <t>Saya mau nanya. Saya dapt vocer saldo 200.000 dari pameran di braga. Tapi katanya bisa dginakn. Semua transaksinya, tapi coba tidak bisa non cash. Mohon penjelasanya</t>
  </si>
  <si>
    <t>Semua pengemudi mobil gak ada yang becus, gak kompeten. Disuruh masuk gang sempit yang muat 1 mobil saja gak pandai mengemudi. Lebih kompeten deriver paket. Sudah saya coba pesan 5x semuanya sama gak kompeten👎</t>
  </si>
  <si>
    <t>sangat ramah,baik bersih nyaman trimakasih</t>
  </si>
  <si>
    <t>Kesel juga sama maksim,sempet ke log out,mau login lagi tapi kode gak di kirim² udh capek minta kode,di tambah maps nya menurut saya gak bagus gak lengkap alamat nyabingung kalo mau cari alamat banyak gak sesuai,kalo masih mau di pakek perbaiki lah,</t>
  </si>
  <si>
    <t>bagus,cepat dan tepat.</t>
  </si>
  <si>
    <t>Menu pembatalan tdk berfungsi</t>
  </si>
  <si>
    <t>kurir nya baik syekali .....💐</t>
  </si>
  <si>
    <t>cepat bw motor</t>
  </si>
  <si>
    <t>tepat dan sampai tujuan</t>
  </si>
  <si>
    <t>terimakasih atas bantuannya</t>
  </si>
  <si>
    <t>sangat membantu sekali, sekses sellu</t>
  </si>
  <si>
    <t>sangat membantu dalam proses transportasi</t>
  </si>
  <si>
    <t>Terima kasih sudah mengantar saya dengan baik dan pelayanan memuaskan terima kasih pk</t>
  </si>
  <si>
    <t>alhamdulillah.. drivernya baik</t>
  </si>
  <si>
    <t>Ddaftar gk bisa bisa...mending un instal</t>
  </si>
  <si>
    <t>masih keliru dengan map nya</t>
  </si>
  <si>
    <t>Cara pesannya ribet, susah</t>
  </si>
  <si>
    <t>sopir lumayan ramah..</t>
  </si>
  <si>
    <t>mudah gk banyak drama</t>
  </si>
  <si>
    <t>perbanyak driver biar gampang</t>
  </si>
  <si>
    <t>Titik maps tidak sesuai, saya sudah tempatkan di titik yang saya mau tp tidak sesuai di aplikasi nya Malah saya yang dimarahin sama drivernya, sepanjang perjalanan Drive nya merutuk titik maps nya tidak sesuai!!!!</t>
  </si>
  <si>
    <t>Sangat susah mencari driver car, dan banyak driver yg menolak pemesanan, dan itu membuat saya kecewa dengan pelayanan nya</t>
  </si>
  <si>
    <t>makasih sudah mengantar anggrek dengan baik dan aman</t>
  </si>
  <si>
    <t>agak susah cari alamat tapi oke tidak masalah</t>
  </si>
  <si>
    <t>Terimakasih bapak maxim, hujan2 rela dimintain tolong ambil pesanan, smoga sehat selalu dan lancar rejekinya bapak</t>
  </si>
  <si>
    <t>saya selalu kesusahan buat nyari alamat di maxim, apalagi klo mau delivery barang, susahnya minta ampun, udah nyari orderan nya lama, dapet nya juga yang jauh.</t>
  </si>
  <si>
    <t>tepat wktu bagus</t>
  </si>
  <si>
    <t>abangnya lucu.dan gemoy</t>
  </si>
  <si>
    <t>Driver Sangat Ramah &amp; Cara Mengemudi Baik, Puas dengan Pelayanan Driver...Terimakasih 🙏🏻</t>
  </si>
  <si>
    <t>Pelayanan Sangat Ramah👍👍👍👍👍</t>
  </si>
  <si>
    <t>sangat ramah baik hati hati datang tepat waktu</t>
  </si>
  <si>
    <t>Susah sekali kalau mau pesan lambat konfirmasi</t>
  </si>
  <si>
    <t>sangat disarankan</t>
  </si>
  <si>
    <t>terimakasih banyak pak sudah sabar</t>
  </si>
  <si>
    <t>mantap pol aplikasi ini Hanya untuk foodnya lama</t>
  </si>
  <si>
    <t>trima kasih abang driver👍🏼</t>
  </si>
  <si>
    <t>harga sgitu menurut sa pribadi agk trllu mahal turuninlah sedikit 17 gitu secara warga Atambua ni pendapatannya ya tau sendirilah tdk banyk. supaya banyak yg pesan Maxim ok Terima kasih klo bisa RP15 ya itu pndpt saya</t>
  </si>
  <si>
    <t>Sifat maxim baik</t>
  </si>
  <si>
    <t>memuaskan trima kasih</t>
  </si>
  <si>
    <t>Maxim adl solusi dlm kondisi darurat, Alhamdulillah bkin nyaman dan aman. Semoga ttep selalu amanah dan memberikan pelayanan yg terbaik. Terima Kasih</t>
  </si>
  <si>
    <t>Sejauh ini aplikasi Maxim sangat membantu saya, terimakasih!</t>
  </si>
  <si>
    <t>harga pesanan makanan selalu gak sesuai sama di aplikasi. Kurang ada detail pesanan yang sudah kita komfirm. Tolong di perbaiki lagi</t>
  </si>
  <si>
    <t>ini kenapa yaa maxim makin lama makin jengkelinn gak kenapa napa tiba tiba log out sendiri mana verivikasinya susahh</t>
  </si>
  <si>
    <t>driver nya suka nyinyir, lokasi penjemputan mesennya dimana tp di pesanan dimana ,udah salah di cancel malah nyinyir. perbaiki ini splikasinya . jadi driver jangan sok</t>
  </si>
  <si>
    <t>supirnya sopan dan tempatnya nyaman</t>
  </si>
  <si>
    <t>Harga cukup terjangkau, pelayanan memuaskan</t>
  </si>
  <si>
    <t>Karna tarif nya yg lumayan murah dr yg lain, skr saya selalu pakai maxim.. Tapi kenapa gak pakai ovo atau gopay , biar lebih mudah pembayaran nya . Skr jarang orang pakai uang cash buat bayar, jd merepotkan transaksi pembayaran nya..</t>
  </si>
  <si>
    <t>Kenapa fitur untuk chat driver ngga ada ya. ? Apakah lagi error. ?</t>
  </si>
  <si>
    <t>sangat puas dengan pengantarnya</t>
  </si>
  <si>
    <t>Kalau udah di batalkan minimal ganti orang, sudah orangnya lama bgt trus pas di batalkan di ulang lagi malah gk ganti orang!! Trus kalau ngasih pengemudi itu yang terdekat lol bukannya malah yang jauh!!! Lebih baik apk gojek grab dll daripada maxim buruk!!!</t>
  </si>
  <si>
    <t>Aplikasi yg sangat bagus</t>
  </si>
  <si>
    <t>Bodohnya Maxim kerja sama dengan KASPRO aplikasi penguras uang pelanggan</t>
  </si>
  <si>
    <t>trima kasih pak semoga orderan selalu mengalir terus... dan di beri kseahatan selalu..amin</t>
  </si>
  <si>
    <t>Order telah dipenuhi oleh: Mattaufi dengan Motorcycle, warna putih, nopol L5351HY. Terima kasih atas perjalanan Anda! Rating ⭐⭐⭐⭐⭐(4.90) ramah sekali drevernya</t>
  </si>
  <si>
    <t>Pelayanannya yg saya dapat tidak bagus terus, saya pesan draivernya tidak jalan' dari titik awalnya jadi saya chat terus dia bilang sdh dekat padahal saya sudah tunggu mungkin sudah lebih dari 10menit dan tdk macet jg. Biasa jg mapnya ngelag jadi draivernya di hp saya tdk bergerak, ini bukan 2-3 tapi setiap pesan pasti seperti ini dan kadang draiver yg saya dapat tidak ramah atau bisa di bilang jutek dan kadang tidak memakai atribut dan plat nomor yg sm di hp</t>
  </si>
  <si>
    <t>mobil bersih nyaman. service bagus. ramah. perjalanan lancar.</t>
  </si>
  <si>
    <t>mantap mas.nya ramah dan sopan👍👍👍</t>
  </si>
  <si>
    <t>Tolong mspsnya di perbaiki Mau nyari titik tujuan susah betul belajarlah dari gojek kita ngetik dua huruf aja titik tujuannya udah muncul,ini si maxim udah ngetik titik tujuan lengkap masih gak ketemu tu tempat tujuan 🙄🙄🙄</t>
  </si>
  <si>
    <t>pelayanan nya bagus👌</t>
  </si>
  <si>
    <t>pengemudi ramah dan baik 👍</t>
  </si>
  <si>
    <t>mantab ramah tepat waktu jangkauan luas sampe pelosok</t>
  </si>
  <si>
    <t>sangat telaten dan sabar</t>
  </si>
  <si>
    <t>peyananan bagus, murmer</t>
  </si>
  <si>
    <t>rama dan yaman</t>
  </si>
  <si>
    <t>mantap bang supirnya juga ramah</t>
  </si>
  <si>
    <t>baguss dan layanan baik</t>
  </si>
  <si>
    <t>Aplikasi nya belum lengkap belum ada mode penarikan saldo masih payah</t>
  </si>
  <si>
    <t>abang nya sat set banget keren.</t>
  </si>
  <si>
    <t>Kalau login pake otp yg ngirim otp ternyata buka. Pihak Maxim resmi melainkan nomor pribadi biasa</t>
  </si>
  <si>
    <t>Banyak mobil tua dan tidak nyaman ...mau tau area nya ? .kirim aja email untuk jaga privasi</t>
  </si>
  <si>
    <t>bagus memuaskan</t>
  </si>
  <si>
    <t>Error orderan sudah ku batalkan tapi driver tetap bisa datang menjemput kita,Luar binasa kasihan driver nya padahal uda ku batalkan pesanan eh ternyata pesanan gak dibatalkan maxim malah tetap mencarikan driver di balik latar belakang Kasihan driver nya nunggu malah gk ada penumpangnya Pasti saya dikira customer usiL gk ad kerjaan,padahal saya jg termasuk korban error ny apk maxim.</t>
  </si>
  <si>
    <t>kknya baik ramah di ajak ngbrol</t>
  </si>
  <si>
    <t>abg nya enak di ajak ngobrol . mobilnya nyaman .</t>
  </si>
  <si>
    <t>penjemputan tepat waktu driver nya ramah dan baik</t>
  </si>
  <si>
    <t>ramah dan enak diajak ngbrol dlm perjalanan</t>
  </si>
  <si>
    <t>Lama respon keluhan, cuma minta tindakan ke driver yang minta tambahan aja segitu lama dibalas ya sudah bintang 1</t>
  </si>
  <si>
    <t>Saya sangat puas dengan aplikasi ini sangat-sangat membantu saya</t>
  </si>
  <si>
    <t>Pengemudi: Andre Marisdo dengan Motorcycle, warna hitam, nopol T6483SM. Selamat menikmati perjalanan Anda! Selamat Merayakan Tahun Baru 🎄 Rating ⭐⭐⭐⭐⭐(4.95)</t>
  </si>
  <si>
    <t>baik dan ramah. ontime. trimakash</t>
  </si>
  <si>
    <t>Setelah diperbaharui posisi driver kok jadi hilang.</t>
  </si>
  <si>
    <t>Ramah sekali dan sabar</t>
  </si>
  <si>
    <t>Praktis &amp; hrg terjangkau</t>
  </si>
  <si>
    <t>Ini gmna sih, saya sudah pesan tapi chat driver ga bisa</t>
  </si>
  <si>
    <t>Sy pesan apk maxim motor dgn 2 titik dengan harga Rp 11.500 tertera di bukti transaksi begitu mau dibyr ternyata Rp 15.000 dikenakan wakru tunggu kata ojeg driver nya. Ojol maxim kurang profesional kalau memang ada waktu tunggu harusnya uda dimasukin ke biaya nya. Jgn ada perubahan. Pelayanan kurang profesional.</t>
  </si>
  <si>
    <t>Sangat nyaman Driver nya ramah...😉</t>
  </si>
  <si>
    <t>terimakasih semoga sehat terus lancar selalu dalam lindungan Allah SWT Amin</t>
  </si>
  <si>
    <t>draver gokil abis asyik pol</t>
  </si>
  <si>
    <t>mudah murah dan tidak murahan,.good job maxim</t>
  </si>
  <si>
    <t>Drivernya baik.</t>
  </si>
  <si>
    <t>sekali klik langsung sampe,dan cepat sampai nya terimakasih banyak🙏</t>
  </si>
  <si>
    <t>drivernya ramah dan tepat waktu</t>
  </si>
  <si>
    <t>pengemudi sangat ramah dengan penumpang</t>
  </si>
  <si>
    <t>mantab .kasih order yang banyak buat Driver Maxim secara merata...jangan pilih kasih</t>
  </si>
  <si>
    <t>Baik, cepat. Ramah.</t>
  </si>
  <si>
    <t>respon cepat, makanannya enak, kurir ramah🫰</t>
  </si>
  <si>
    <t>tarif dan peta tolong d update</t>
  </si>
  <si>
    <t>pelayanan supir nya amat sangat ramah, semoga bapak nya di lancarkan rezeki nya 🤲</t>
  </si>
  <si>
    <t>Maxim ride semua pada sopan, hanya tdi sya dpet maxim car yg gak sopan dngn meminta ongkos lebih ke penumpang yg notabene orangtua saya tanpa konfirm trlbih dulu. Mmnta ongkos yg tidak sesuai dngn ktntuan tnpa konfirm mnrt saya itu tndkan tdak sopan,</t>
  </si>
  <si>
    <t>driver sangat tau jalan dan asyik, ramah,,,,</t>
  </si>
  <si>
    <t>nunggu datang nya lama</t>
  </si>
  <si>
    <t>susah sekali cari tujuan nya, ga seperti aplikasi lainnya</t>
  </si>
  <si>
    <t>suka banget layanan memuaskan</t>
  </si>
  <si>
    <t>jalanan nya kelebihan dikit maaf ya pak</t>
  </si>
  <si>
    <t>Driver Tepat waktu , Ramah , Sabar , Baik , Sopan .</t>
  </si>
  <si>
    <t>Susah untuk dapat yang mobil.</t>
  </si>
  <si>
    <t>keren driver nya. Baik dan ramah. Biayanya juga murah.. Makasih maxim</t>
  </si>
  <si>
    <t>Maxim di daerah kb.cengkeh lorong alaka mereka tidak mau ambil order, tiap hari kita pesan maxim tapi tdk mau di ambil</t>
  </si>
  <si>
    <t>segini dlu bintang nya</t>
  </si>
  <si>
    <t>sangat baik. dan sangat membantu.</t>
  </si>
  <si>
    <t>Kalau order luama dapatnya</t>
  </si>
  <si>
    <t>cepat dengan mengutamakan keselamatan</t>
  </si>
  <si>
    <t>Banyak diriver terdekat tapi tidak ada yang mau ambil orderan sangat disayangkan</t>
  </si>
  <si>
    <t>driver luar biasa ,,,gerimis ,, pelayanan Ama castemer number one</t>
  </si>
  <si>
    <t>sopir ramah..mobil bersih</t>
  </si>
  <si>
    <t>bagus dan baik pelayanan nya</t>
  </si>
  <si>
    <t>1. Fitur sangat jelek 2. Map nge bug 3. Verif kode lelet 4. Driver suka telat Kalau bisa kasi bintan 0 udah gue kasi buat ni aplikasi burik</t>
  </si>
  <si>
    <t>drivernya baik banget, sabar, sopan &amp; ramah</t>
  </si>
  <si>
    <t>Percuma ada maxim di kota saya, driver banyak yg gk mau terima orderan ke rumah saya. Sudah ditambah 10 ribu juga pada gk mau.</t>
  </si>
  <si>
    <t>Pelayanannya masih kurang ramah tolong di perbaikkin lgi para drivernya ya</t>
  </si>
  <si>
    <t>kurirnya ramah semua</t>
  </si>
  <si>
    <t>supir nya ramah</t>
  </si>
  <si>
    <t>The best,sangat membantu perjalanan</t>
  </si>
  <si>
    <t>dah mulai bagus titik penjemputan dah tepat driver cepat sampe mantap</t>
  </si>
  <si>
    <t>pengemudi ramah dan bersih</t>
  </si>
  <si>
    <t>sopir nya ramah.. banget dan Alhamdulillah lancar perjalanan ku</t>
  </si>
  <si>
    <t>Call center brp ya saya lupa login dan sandi</t>
  </si>
  <si>
    <t>Minusnya titiknya susah bgt dicari padahal udh bener, semoga makin baik ya kedepannya</t>
  </si>
  <si>
    <t>Keren aplnya, sangat membantu.</t>
  </si>
  <si>
    <t>Utk Driver Car Maxim yg berada di kota Malang...jgn terlalu sombong konsumen order hanya dgn harga 15.500 tdk ada yg mau sampai di naik kan harga ny menjadi 19.500 ttp aja gk ada yg mau....beda sekali dgn di kota Batam Drivernya semua ramah dan berapa pun ongkos meskipun hanya 12.500 mreka mau....dan mreka cerita di saya penghasilan ny satu hari bs mencapai 500rb....coz mreka ongkos sedikit dan banyak mereka terima....lain dgn kota Malang Jawa Timur ampun.... sombong dan gaya ny selangit...</t>
  </si>
  <si>
    <t>Kenapa top up maxim wallet nya lama banget masuk padahal saldo di bank udah kepotong tapi saldo maxim wallet nya ga nambah</t>
  </si>
  <si>
    <t>pak supirnya ramah..</t>
  </si>
  <si>
    <t>supirnya ramah banget</t>
  </si>
  <si>
    <t>menurut saya aplikasinya bagus,hanya drivernya banyak yg tidak profesional,mereka tidak mau ambil penumpang jarak dekat atau mereka anggap tarif yg diberikan oleh aplikasi terlalu kecil,sehingga mau tidak mau kita sebagai penumpang yg butuh harus menaikkan tarif dengan menu percepat yg disediakan aplikasi.</t>
  </si>
  <si>
    <t>drivernya sangat ramah, dari cara berkendara sangat halus.</t>
  </si>
  <si>
    <t>Alhamdulillah selamat, terimakasih</t>
  </si>
  <si>
    <t>pengantaran cepet dan pengemudi ramah dan sopan</t>
  </si>
  <si>
    <t>makasih banyak om walaupun pecah ban tpi ttp pas waktu nya. .makasih bnyak om</t>
  </si>
  <si>
    <t>Pencarian alamat sulit.. Tidak seperti aplikasi lainny</t>
  </si>
  <si>
    <t>Aplikasi sampah, nyari alamat di map aja masih ga jelas, beda kelas dengan aplikasi yg lain nya, ini benar2 sampah untuk dalam penggunaanya, bukan soal harga terjangkau, tapi kenyamanan itu paling di utamakan</t>
  </si>
  <si>
    <t>tolong dong, titik jemputnya jgn terlalu jauh</t>
  </si>
  <si>
    <t>Aplikasi ga bisa digunakan selama beberapa hari ini pas mau buat pesanan cuma loading doang, awalnya minta update dan sudah di update bisa dipake tapi sekarang udh ga bisa lagi</t>
  </si>
  <si>
    <t>baru kali ini Nemu driver yg jujur nya masyaallah.</t>
  </si>
  <si>
    <t>masih banyak oknum nakal orderan fiktif</t>
  </si>
  <si>
    <t>Kok susah cari driver yg langsung mau terima orderan,lagi buru waktu malah lama di konfirmasi,klw gak mau terima lgsg cancel aja.padahal selalu di kasih lebih klw bayar ..</t>
  </si>
  <si>
    <t>Aplikasinya jelek, fiturnya kurang lengkap, drivernya nggak amanah hp temen saya hilang di mobilnya drivernya bilang tidak ada, kami cari² tiba² drivernya chat kalo ternyata ada dan dia minta transfer uang kalo hp nya mau kembali, sangat² tidak amanah, menipu mohon ditindak lanjuti, terimakasih</t>
  </si>
  <si>
    <t>Maxim kalo kasih mobil cargo jangan yang lama ngapah, gue nungguin dari jam 12 siang sampe jam 2 kurang kaga dateng2</t>
  </si>
  <si>
    <t>cepat dan pelayanan bagus 👍</t>
  </si>
  <si>
    <t>Kok GK bisa lihat driver lain</t>
  </si>
  <si>
    <t>driver handal, sabar recommended</t>
  </si>
  <si>
    <t>biar bintang yg bicara trimakasih pak ojol</t>
  </si>
  <si>
    <t>pengemudinya ramah...</t>
  </si>
  <si>
    <t>driver Amanah respon cepat dan tanggap bersedia membantu menaikkan dan menurunkan barangnya,</t>
  </si>
  <si>
    <t>Saya mau nyoba apk ini lagi tapi kenapa setelah lama tidak di pakai mau log in otp tidak bisa masuk sudah ganti beberapa nomor hp tetap sama</t>
  </si>
  <si>
    <t>semuanya baik 👌</t>
  </si>
  <si>
    <t>Disangatta bener² susah cari driver yg mau acc 😑</t>
  </si>
  <si>
    <t>Pelayanan ramah dan orderan sat set</t>
  </si>
  <si>
    <t>Dengan adanya aplikasi ini semakin memudahkn saya dalam memesan aplikasi online</t>
  </si>
  <si>
    <t>terima kasih, banyak. pelayanan yang baik</t>
  </si>
  <si>
    <t>sangat membantu saat membutuhkan kendaraan</t>
  </si>
  <si>
    <t>Selalu susah dpt driver kbykn mereka milih2.. Padahal kita order sesuai juga.. Kita bayar.. Tapi slalu bgtu.. Contohnya saat ini saya cari driver ud stgh jam blm dpt juga padahal yg deket byk</t>
  </si>
  <si>
    <t>mantap abg ku,,mksh banyak ya.murah rezkinya💪</t>
  </si>
  <si>
    <t>Tarif murah 😁 semoga berkah 🤲</t>
  </si>
  <si>
    <t>sangat bagus ,ramah,cepat,dan safety nya bagus</t>
  </si>
  <si>
    <t>Mohon developer memperbaiki wallet nya ,lambat saat pengisian tidak up to date . Serta ke pengemudi juga lambat masuknya Bagi user's dan driver jadi bimbang. Padahal sudah Kena charger pula 1500</t>
  </si>
  <si>
    <t>ramah, pelayanan baik, tepat waktu.</t>
  </si>
  <si>
    <t>Murah pelayanan bagus, sangat ramah orang orang nya patu di kasi Bintang 5</t>
  </si>
  <si>
    <t>TOLONG MAP NYA DI UPDATE YA MAXIM... BEBERAPA NAMA LOKASI TEMPAT TIDAK SESUAI DENGAN TITIK... PT.PAS SUDAH PINDAH TAPI KENAPA DI MAXIM MASIH DI LOKASI YANG LAMA... DI APLIKASI YANG LAIN SUDAH MAP TERBARU... TOLONG YA MAXIM... TERIMAKASIH...</t>
  </si>
  <si>
    <t>sayang nya ada driver yg lain motor lain pula akun nya 🙏 kadang langsung jalan tanpa melihat catatan customer</t>
  </si>
  <si>
    <t>layanan cepat,baik dan ramah! goody👍</t>
  </si>
  <si>
    <t>Halo developer kapan benarin titik koordinatnya..?Masa kita harus jalan juga beda 1 km kita jalan ke titik koordinatnya.padahal kita pesan di rumah.!.</t>
  </si>
  <si>
    <t>yg penting ramag dan udah ok pokoknya</t>
  </si>
  <si>
    <t>cepat sangat ramah trimakasih</t>
  </si>
  <si>
    <t>trmksh bg sudah antar saya 🙏</t>
  </si>
  <si>
    <t>Orangnya ramah, baik dan sopan terima kasih pak, Alhamdulillah saya gak ketinggalan pesawat</t>
  </si>
  <si>
    <t>supir nya ramah tamah</t>
  </si>
  <si>
    <t>mantep walaupun jalan terblokir tpi driver nya jalan kaki anter kan</t>
  </si>
  <si>
    <t>pengantaran lebih cepat dan saya sangat puas . terimakasih</t>
  </si>
  <si>
    <t>sangat memuaskan pelayanannya</t>
  </si>
  <si>
    <t>sdh sering naik maxim motor , Alhamdulillah drivernya baik baik..</t>
  </si>
  <si>
    <t>Jelek bngt pengalaman saya, sering banget dapat driver yg lokasinya jauh padhaal ada yg dekat. Sering jga cari nya lama</t>
  </si>
  <si>
    <t>cepet sampe tujuan</t>
  </si>
  <si>
    <t>Pengemudi: Muhammad Hasim dengan Motorcycle, warna hitam, nopol DA3385AH. Selamat menikmati perjalanan Anda! Selamat Merayakan Tahun Baru 🎄 Rating ⭐⭐⭐⭐⭐(4.95)</t>
  </si>
  <si>
    <t>Metode pembayaran nya harus ditambah, tidak hanya kaspro dan cash saja. Coba ada dana, ovo dll</t>
  </si>
  <si>
    <t>mantap selamat sampai tujuan</t>
  </si>
  <si>
    <t>Maxim da ada pijit tapi blom coba sie</t>
  </si>
  <si>
    <t>trimakasih draifr nya baik banget</t>
  </si>
  <si>
    <t>Order telah dipenuhi oleh: Fhilip Tubalawony dengan Motorcycle, warna merah, nopol PB2506QA. Terima kasih atas perjalanan Anda! Rating ⭐⭐⭐⭐⭐(4.95)</t>
  </si>
  <si>
    <t>bagus lebih bagus lagi kalau tarifnya di murahin dan stabil</t>
  </si>
  <si>
    <t>Driver nya sopan dan ramah. terimakasih 🙏</t>
  </si>
  <si>
    <t>bagus bapaknya ramah dan sopan</t>
  </si>
  <si>
    <t>mantap pelayanan nya.</t>
  </si>
  <si>
    <t>sehat selalu pa sopir</t>
  </si>
  <si>
    <t>terimakasih abgny baik bgt ramah GK kaku🙏🏻 sehat bnyk rezeki bg</t>
  </si>
  <si>
    <t>terbaik dan menolong</t>
  </si>
  <si>
    <t>keren, mudah, cepat</t>
  </si>
  <si>
    <t>Pengemudi: Atin Idayati dengan Honda Jazz, warna putih, nopol S1509XK. Selamat menikmati perjalanan Anda! Selamat Merayakan Tahun Baru 🎄 Rating ⭐⭐⭐⭐⭐(4.90)</t>
  </si>
  <si>
    <t>murah bagi Costumer</t>
  </si>
  <si>
    <t>sangat membantu.. terimakasih</t>
  </si>
  <si>
    <t>Mau login aja susah nya minta ampun lewat SMS gak dpt kode nya lewat panggilan telepon baru di jawab udah putus, wah parah</t>
  </si>
  <si>
    <t>baik banget demi Allah abangnya semoga sehat selalu ☺️☺️❤️❤️❤️</t>
  </si>
  <si>
    <t>driver nya ramah dan pelayanan nya baik sekali👍👍. Trmksh</t>
  </si>
  <si>
    <t>lebih hati hati lg ya bang bawa motor nya</t>
  </si>
  <si>
    <t>TOLONG MAPS NYA DIBENERIN. TIAP DAPAT MAXIM DRIVER NYA KAYAK GA TAU TITIK!</t>
  </si>
  <si>
    <t>Awal penggunaan baru harga murah 52rb, pas penggunaan sama dengan tujuan dan lokasi penjemputan sama naik 73rb, parah amat beda jauh</t>
  </si>
  <si>
    <t>bapak pengemudinya bagus sopan, terimakasih</t>
  </si>
  <si>
    <t>hujan" tetap on duty. tetap semangat</t>
  </si>
  <si>
    <t>pelayanannya sangat baik ,ramah</t>
  </si>
  <si>
    <t>susuai &amp; akurat</t>
  </si>
  <si>
    <t>Saya kejebak oleh kalian uang saya habis 150rb untuk perjalanan saya sangat kecewa namun tolong perbaiki maps</t>
  </si>
  <si>
    <t>layanan mantap</t>
  </si>
  <si>
    <t>aplikasi sangat baik dan prosesnya cepat....</t>
  </si>
  <si>
    <t>Ceceng telah membatalkan alesan nyakempes ban</t>
  </si>
  <si>
    <t>bapakkk nya baikkk bangeettt bangett , baiknya kebangetan, padahal aku minta stepnya lumayan jauhh tapi bapaknya ga ada sedikit pun muka beteee , malahh selalu senyum pas lagi dorong motor smbil lari2 , padahal udh ga muda lagi tapi tetep semangat cari rezeki buat keluarga nya , Semoga Bapanya sehat selalu makin banyak orderan makiin banyak dapet rezeki nyaa .. terimakasih banyak atas bantuan bapaa saya dan anak bisa pulang dengan selamat . goodjob!</t>
  </si>
  <si>
    <t>Tolong maps nya lebih di perbaiki lagi, banyak tempat yang tidak terbaca</t>
  </si>
  <si>
    <t>Tolong dong Maxim perbaiki lagi para drivernya, sore ini pacar saya diperlakukan tidak senonoh oleh driver Maxim atas nama INAL ABIDIN motorcycle warna merah dengan nopol BE2992AEE dengan rute jl. Khairil Anwar menuju ke lempasing jl. Teluk ratai. Kronologi nya si driver melewati jalan kecil dan sepi, lalu mengajak pacar saya berhenti dahulu di pondokan sepi, dan menyuruh pacar saya membatalkan pesannya di apk Maxim. Tolong ditindak lanjuti</t>
  </si>
  <si>
    <t>Pengiriman kode perivikasi kelamaan,,,ribed ancoook</t>
  </si>
  <si>
    <t>sangat membantu dengan adanya aplikasi ini</t>
  </si>
  <si>
    <t>dengan adanya appk ini , sudah sangat membantu dan harga nya terjangkau . Terimakasih</t>
  </si>
  <si>
    <t>tepat waktu dan barang aman 👍</t>
  </si>
  <si>
    <t>Tidak ada alamat rumah saya</t>
  </si>
  <si>
    <t>baik drivernya ramah</t>
  </si>
  <si>
    <t>tepat waktu dan hati hati gak yang ngebut drivernya ramah juga</t>
  </si>
  <si>
    <t>semoga Maxime makin lancar jaya untuk kedepannya👍🏻</t>
  </si>
  <si>
    <t>pelayanan ramah, penjemputan cepat</t>
  </si>
  <si>
    <t>pelayanan ok, tepat waktu jujur dan terpercaya</t>
  </si>
  <si>
    <t>Apk rusak hargax naik kek ngga ngotak</t>
  </si>
  <si>
    <t>Gak jelas aplikasinya tiba tiba minus dan di fitnah gk bayar</t>
  </si>
  <si>
    <t>ditingkat lagi kecepatan saat jemput penumpang</t>
  </si>
  <si>
    <t>Kenapa kok mau pesan maxim untuk mobil car tidak menerima orderan padahal sudah di tawarkan beberapa kali namun tidak di terima apakah Apknya yg bermasalah atau gimana sih???????</t>
  </si>
  <si>
    <t>Susah kali anjay masak iya di suruh batalin gak tau orang lapar apa gila kali sih, btw ini di daerah jambi</t>
  </si>
  <si>
    <t>driver nya keren beratribut lengkap dan ramah</t>
  </si>
  <si>
    <t>terimakasih pelayanan terbaik</t>
  </si>
  <si>
    <t>update lgi maps di aplikasinya, banyak salah2 skrngni</t>
  </si>
  <si>
    <t>kurirnya sesuai jam saat menjemput, dijalan sangat hati2</t>
  </si>
  <si>
    <t>4 bintang dulu karena kalo jam malam saya cari driver suka susah padahal banyak drivernya tapi gatau kenapa ga ada yang ambil orderannya</t>
  </si>
  <si>
    <t>baik ramah..sopan..</t>
  </si>
  <si>
    <t>pelayanan sangat ramah dan profesional</t>
  </si>
  <si>
    <t>supir sangat ramah,dalam berkomunikasi,bawa mobilnya enak,nyaman.terimakasih</t>
  </si>
  <si>
    <t>drivernya jujur dan amanah</t>
  </si>
  <si>
    <t>cepat, ramah dan baik. terimakasih kak</t>
  </si>
  <si>
    <t>Infokan ke driver ny agar selalu baik ke pelanggan, agar pelanggan jg baik dan beri tip ny jg dg senang hati sekedar saran aj</t>
  </si>
  <si>
    <t>pengiriman cepat dan amanah</t>
  </si>
  <si>
    <t>Susaaaaaaaahhhh banget gue dapet OTP, mana buru2, seumur hidup gue kapok</t>
  </si>
  <si>
    <t>Terimakasih, tepat waktu Sesuai orderan ,..</t>
  </si>
  <si>
    <t>penjemputan cepat ,sesuai titik lokasi. owner nya ramah.</t>
  </si>
  <si>
    <t>pelayanan baik, driver ramah</t>
  </si>
  <si>
    <t>sangat baik dan ramah, trimakasih</t>
  </si>
  <si>
    <t>driver nyaa baikk,mantapp</t>
  </si>
  <si>
    <t>bagus tapi kadang suka ngelag sm suka susah ngecancel (my opini)</t>
  </si>
  <si>
    <t>Pengantaran nya cepat lengkap pokok nya jempol</t>
  </si>
  <si>
    <t>om nya ramah, dan baik, mantapp</t>
  </si>
  <si>
    <t>terimaksih driver ramah, mobil bersih dan dingin semoga suksess</t>
  </si>
  <si>
    <t>cepat dapat driver nya,mudah digunakan dan pasti nya lebih untung..... pakai Maxim</t>
  </si>
  <si>
    <t>Terlalu banyak verifikasi, RIBET!</t>
  </si>
  <si>
    <t>ini knpa maxim sudah lma ya bru bisa dpet mbil</t>
  </si>
  <si>
    <t>Mantap sangat membantu masyarakat</t>
  </si>
  <si>
    <t>oke bagus tepat waktu</t>
  </si>
  <si>
    <t>nyaman ramah bawa motornya jugaa kalemm pookoknya nyamann</t>
  </si>
  <si>
    <t>mantappp pokoknya</t>
  </si>
  <si>
    <t>drivernya baik mau menunggu saat saya berhenti di jalan untuk membeli kue sebentar</t>
  </si>
  <si>
    <t>semakin di tingkatkan..👍👍👍</t>
  </si>
  <si>
    <t>Sms kode verifikasi lambat sekali.. ulang2 verifikasi ga bisa..</t>
  </si>
  <si>
    <t>kode verifikasi di permuda woy</t>
  </si>
  <si>
    <t>mantap dreper nya sopan</t>
  </si>
  <si>
    <t>awalnya 25k pas nyampe jd berubah sii harganya aneh banget mending grab atau indrive aja dasar aplikasi ga jelas</t>
  </si>
  <si>
    <t>cepat dan sesuai pesanan</t>
  </si>
  <si>
    <t>trima ksih atas pelayanan</t>
  </si>
  <si>
    <t>Mantap bngett supir nya ramah", pengantaran nya cepet, mntap pokoknya👌👌</t>
  </si>
  <si>
    <t>pelayanannya mntap dan ramah</t>
  </si>
  <si>
    <t>bapaknya baik dan sangat menghibur</t>
  </si>
  <si>
    <t>Pengalaman taxi selama ini aman sih. Hanya saja pengalaman buruk saat coba delivery. Driver tidak bisa mengantarkan barang dengan baik, dan kesulitan menghubungi no. Telpon saya. Saya jg gak bisa kasih bintang ke drivernya.</t>
  </si>
  <si>
    <t>terbaik murah sesuai kantong</t>
  </si>
  <si>
    <t>terbaik driver nya</t>
  </si>
  <si>
    <t>terima kasih si bapak nya baik dan ramah</t>
  </si>
  <si>
    <t>kerwn kurirnya baik</t>
  </si>
  <si>
    <t>pelayanan sangat bagus rama dalam perinteraksi sehat² bang</t>
  </si>
  <si>
    <t>bagus sy rasa puas</t>
  </si>
  <si>
    <t>Pengemudi nya Ramah</t>
  </si>
  <si>
    <t>Kenapa harga nya tiba tiba naik sih, yg tadi ny 15 rb tiba tiba jadi 60rb</t>
  </si>
  <si>
    <t>Terimakasih dengan adanya aplikasi ini tidak susah lgi cari cari ketempat parkiran... sangat sangat membantu</t>
  </si>
  <si>
    <t>penjemputan lebih cepat</t>
  </si>
  <si>
    <t>Harganya sangat mahal👎👎👎</t>
  </si>
  <si>
    <t>sangat ramah pelayanannya..</t>
  </si>
  <si>
    <t>Akan lebih bagus kalo,di tambahkan sama fitur kirim gambar untuk memudahkan keberadaan driver jika salah titik</t>
  </si>
  <si>
    <t>tolong di sediakan driver lebih banyak lagi se jabodetabek agar pengguna nya merasa nyaman termasuk saya sendiri</t>
  </si>
  <si>
    <t>mantap , recommended jemput cepat</t>
  </si>
  <si>
    <t>nyaman di perjalanan</t>
  </si>
  <si>
    <t>baik &amp; sopan</t>
  </si>
  <si>
    <t>makasih bang sudah anterin cewek saya dengan selamat.</t>
  </si>
  <si>
    <t>pelayanan sangat luar biasa memuaskan</t>
  </si>
  <si>
    <t>makasih bnyk bg.. semangat💪</t>
  </si>
  <si>
    <t>driver nyaman bawa motor</t>
  </si>
  <si>
    <t>cuaca apapun jemput! lebih murah dari si ijo.ga aplikasi ga drivernya jual mahal!!!</t>
  </si>
  <si>
    <t>lebih aman naik maxim apalagi saya pulang kerja malam. terimakasih sahabat maxim 😊</t>
  </si>
  <si>
    <t>Tolong benerin lagi petunjuk maps nyaa yg jelass bukan ke costamer jugaa kasian juga drivernya malah di bikin pusing sama petunjuknya</t>
  </si>
  <si>
    <t>sangat baik pelayanan...</t>
  </si>
  <si>
    <t>sopan, baik, bersih nyaman dan orangnya jujur...hp ketinggalan diinfokan... terimakasih ya bapak... semoga selalu diberikan kesehatan, kelancaran, Kesuksesan, dan rejeki yg barokah....🙏🙏🙏🙏</t>
  </si>
  <si>
    <t>mantap berkendara dengan baikdan nyaman</t>
  </si>
  <si>
    <t>Tau kenapa kendalanya keluar trus siap keluar mau masuk lg kaga bisa kn aneh</t>
  </si>
  <si>
    <t>Order telah dipenuhi oleh: Agung Gumelar dengan Motorcycle, warna hitam, nopol E6507YBG. Terima kasih atas perjalanan Anda! Rating ⭐⭐⭐⭐⭐(4.90)</t>
  </si>
  <si>
    <t>sangat puas dengan pelayanan nya semoga makin jaya</t>
  </si>
  <si>
    <t>baik , enak di ajak ngobrol , pelayanan bagus, tepat waktu , pengambilan rute bagus</t>
  </si>
  <si>
    <t>mantap drivernya semangat</t>
  </si>
  <si>
    <t>cepat dan mudah untuk transportasi</t>
  </si>
  <si>
    <t>terimakasih. sangat puas</t>
  </si>
  <si>
    <t>Saya driver tadi sore tertipu oleh customer sebesar 500rb an dan barusan ada menelepon saya dari pihak maxim mengatakan ingin mengmbalikan uang tersebut tapi dari pihak maxim nya saya harus top up terleboh dahulu sesuai dengan nominal yang alan dikirim kan mohon bantuan nya dari pihak maxim terimakasih</t>
  </si>
  <si>
    <t>aplikasi sangat bagus dan membantu</t>
  </si>
  <si>
    <t>sangat baik trimakasih pak Driver</t>
  </si>
  <si>
    <t>sangat membantu dan harga merakyat</t>
  </si>
  <si>
    <t>Kok aku gak bisa login yah mohon pihak maxim dibetulkan</t>
  </si>
  <si>
    <t>sangat baik sekali trimakasih</t>
  </si>
  <si>
    <t>mantap pelayanan bagus driver ramah</t>
  </si>
  <si>
    <t>Apk sangat mengecewakan ketika jadi mitra, mau telpon cs malah duluan bicara aplikator,,,😜 Kalau jadi cs serba salah ongkosnya gantung ada 10.100 rupiah, kalau di genapkan katanya pelit...🥹 Kasihan banget sama driver nya setiap hari bertambah, setiap driver 10 trip/hari sudah bersyukur. Pokoknya jgn sampai terjebak pada aplikasi ini. Akan makan hati jadi mitra Maxim</t>
  </si>
  <si>
    <t>Pengantaran cepat</t>
  </si>
  <si>
    <t>pelayanan 👍Baik</t>
  </si>
  <si>
    <t>Sekarang Maxim ngelek .. Susa terhubung. Pikir hp ku yg brmsala... In ku minta tlong teman SM juga ,, TDK bisa masuk ke aplikasi.. hadeee</t>
  </si>
  <si>
    <t>terimakasih tetap semangat</t>
  </si>
  <si>
    <t>Pelayanannya 👍👌👌👌</t>
  </si>
  <si>
    <t>laju motornya nyaman tapi saya lebih suka kalau agag pelan . over all ok trimakasihh kaka</t>
  </si>
  <si>
    <t>maps perlu diperbaiki</t>
  </si>
  <si>
    <t>baik pelayanan dan ramah tepat waktu bintang 5</t>
  </si>
  <si>
    <t>makasih bang Mulyono sudah berkendara dengan hati2 bikin nyaman penumpang nya jadi seneng naik Maxim</t>
  </si>
  <si>
    <t>nyaman....driver ramah</t>
  </si>
  <si>
    <t>kurir amanah cepat</t>
  </si>
  <si>
    <t>Alhamdulillah ramah mas e..mksih mas</t>
  </si>
  <si>
    <t>Tolong perbaiki Map... Kenapa tidak kerjasama dengan google map, jadi susah mencari tempat tujuan... Ribet</t>
  </si>
  <si>
    <t>masnya baik pelayanannya bagus</t>
  </si>
  <si>
    <t>Harganya emang terjangkau tapi sopi nya kurang ajar lain kali tolong dong cari sopir yang bagus dan satu lagi bikin aplikasinya ada bintang nya jangan cmn jempol doang</t>
  </si>
  <si>
    <t>Kenapasih driver Maxim jarang Nerima,atau kadang sdah nyantol nnti ilang lagi,susah bnget nyari drivernya,sekitar lokasi padahal bnyak drivernya,tapi ga ada yg nmrimapernah smpe hampir 30 mnit ga ada yg trima</t>
  </si>
  <si>
    <t>Tolong titik maps nya d sesuaikan ..setengah mati pasang titiknya ..</t>
  </si>
  <si>
    <t>Maxim sangat membantu sekali dalam berjalanan saya dan murah meriah ya terimakasih developer</t>
  </si>
  <si>
    <t>trimakasih banyak drivernya baik bgt dan ramah smoga rezkinya tambah lancar 🤲😇😇1111Hj</t>
  </si>
  <si>
    <t>Drivernya ramah..sopan.. mobilnya wangi bikin nyaman pokoknya the best👍🏻👍🏻👍🏻👍🏻👍🏻</t>
  </si>
  <si>
    <t>pelayanan sgat memuaskan sopirnya ramah n baik</t>
  </si>
  <si>
    <t>Maxim tolong dong adain peraturan buat driver mobil buat ga ngerokok dalem mobil. Saya sering bgt dapet mobil yg bau banget rokok, beda dengan go*ar. Adain juga tolong rate berbintang, bukan cuma jempol arah atas bawah. Tarif membantu tapi banyak driver yang ga perduli sama customer, yang didalem mobil bisa kena pnoumonia.</t>
  </si>
  <si>
    <t>driver cepat tepat dan ramah</t>
  </si>
  <si>
    <t>Developer Maxim, untuk wallet Maxim saldo nya harus aktif , Buatkan QRIS dan juga bisa transfer ke i wallet mana pun saldo yg tentunya ada biaya admin kalo transfer ,berkembang lah ,untuk semua driver dan pelanggan nya ,agar lebih mudah transaksi online , Jangan kaspro Tidak berfungsi, itu lebih mudah juga untuk pembayaran. Okee</t>
  </si>
  <si>
    <t>BP nya ramah dan baik banget....sukses terus yah</t>
  </si>
  <si>
    <t>cepat dan nyaman. sukses selalu Abang kuh💪💪💪</t>
  </si>
  <si>
    <t>layanan bagus dan puas</t>
  </si>
  <si>
    <t>sejauh ini masih bagus</t>
  </si>
  <si>
    <t>bapak driver baik ramah dan sabar</t>
  </si>
  <si>
    <t>sangat luar biasa driver car nya 👍👍👍👍👍</t>
  </si>
  <si>
    <t>mantap tapi rada mahal😹😹</t>
  </si>
  <si>
    <t>alhamdulillah aku suka sangat oke</t>
  </si>
  <si>
    <t>Dari 2018 gabung Maxim sering banget dapat customer bermasalah alias orang miskin iman sama miskin harta bikin emosi jiwa.....tapi bagusnya bisa milih order sortir suka-suka dijadikan offline gpp... deposit aman</t>
  </si>
  <si>
    <t>ramah, baik dan sopan</t>
  </si>
  <si>
    <t>makasih Kk, aman kapal masih ada.. selamat Natal Kk 🙏</t>
  </si>
  <si>
    <t>baik garcep pokonya mah</t>
  </si>
  <si>
    <t>haturnuhun akang yg baik 🙏</t>
  </si>
  <si>
    <t>kalem dan hati hati...gak ngebut...mksh</t>
  </si>
  <si>
    <t>Ojol pling murah cepet datangnya ramah pengemudinya</t>
  </si>
  <si>
    <t>Setiap pesen maxim motor, drivernya jauh2, dan sering pilih pilih order, dengan alasan ban kempes, pesen lagi, ban bocor, pesen lagi, motor masuk bengkel, ayo para driver, jangan pilih pilih order yg tarifnya tinggi, bagian gak ada order ngeluh dan sering dapet driver delivery yg malah dekat dengan titik pengantaran bukan penjemputan, mohon kiranya pihak Maxim di perbaiki sistemnya</t>
  </si>
  <si>
    <t>Nama achmad soleh pingin tau caranya membuka aplikasi maxim</t>
  </si>
  <si>
    <t>drivernya ramah dan sopan.. terimakasih maxim.. smg selalu diberikan kelancaran oleh allah SWT..</t>
  </si>
  <si>
    <t>maxim yerbaik..drivernya juga ramah2..</t>
  </si>
  <si>
    <t>driver nya baik ramah dan memuaskan</t>
  </si>
  <si>
    <t>cepat dan harga yg terjangkau</t>
  </si>
  <si>
    <t>driver ramah dan nyaman dalam berkendara</t>
  </si>
  <si>
    <t>Drivernya baik banget. Ramah pula. Makasih ya pak. Sehat sehat, dan selamat di jalan pak. 🙏</t>
  </si>
  <si>
    <t>pelayanan baik, ramah,</t>
  </si>
  <si>
    <t>Tidah tepat sasaran ,tidak kumplit tempat nya</t>
  </si>
  <si>
    <t>ramah, cepat sekali.</t>
  </si>
  <si>
    <t>cepat dapat kendaraan</t>
  </si>
  <si>
    <t>trmksh banyak pak bisa ngebut</t>
  </si>
  <si>
    <t>sangat membantu setiap langkah tujuan</t>
  </si>
  <si>
    <t>Sangat bagus dan sangat membantu, terima kasih maxim..👍</t>
  </si>
  <si>
    <t>Peramah dan tepat waktu. Boleh jadi driver Maxim langganan. 😍</t>
  </si>
  <si>
    <t>driver nya cepat tanggap</t>
  </si>
  <si>
    <t>the best sehat selalu dilancarkan rizky pak 🙏🙏</t>
  </si>
  <si>
    <t>order mudah dan cepat dapat jemputan, lebih baik lagi kalau ada promo diskon tarif</t>
  </si>
  <si>
    <t>Cepat, Bpk nya baik, ramah dan motornya bagus</t>
  </si>
  <si>
    <t>Tepat waktu dalam penjemputan good job</t>
  </si>
  <si>
    <t>driver nya lama nii sampenya, trus juga sudah pakai kode promo dan harganya sudah berkurang tapi drivernya tetap minta harga normal, apa harga yang tertera nya beda atau bagaimana?</t>
  </si>
  <si>
    <t>drivernya ramah dan bertanggung hawab</t>
  </si>
  <si>
    <t>mas nya ramah, oke👍</t>
  </si>
  <si>
    <t>playanan terbaik</t>
  </si>
  <si>
    <t>driver sangat baik dan ramah,pelayanan memuaskan.makasih maxim</t>
  </si>
  <si>
    <t>Kenapa sering log out ya? Tolong diperbaiki</t>
  </si>
  <si>
    <t>Pelayanan deiver2 kurang bagus sekarang masak gak ada uang kembalian,bilang aja berharap tips..semua gitu kalau duit mereka gak mau kurang 500 perak aja... menjengkelkan</t>
  </si>
  <si>
    <t>Memudahkan pergi kemana saja</t>
  </si>
  <si>
    <t>pelayanan bagus memuaskan matur nuwun maxim</t>
  </si>
  <si>
    <t>Maxim sangat membantu sekali buat trasportasi tp tolong benerin map nya kl pas cari alamat kurang lengkap susah banget</t>
  </si>
  <si>
    <t>Masa tujuan yg dituju msti sesuai dgn arahan google map, kalau tdk menuruti kena cas...aplikasi lucu dn parahhhh</t>
  </si>
  <si>
    <t>Pengemudi ramah dan tepat waktu</t>
  </si>
  <si>
    <t>Pengemudi sopan dan ramah serta sat set.</t>
  </si>
  <si>
    <t>Order telah dipenuhi oleh: Adit dengan Motorcycle, warna hitam, nopol DT6096PF. Terima kasih atas perjalanan Anda! Rating ⭐⭐⭐⭐⭐(4.95)</t>
  </si>
  <si>
    <t>sangat baik trims</t>
  </si>
  <si>
    <t>makasih banget ya pak bapak orang baik ,, dan maafffffffffff 🙏</t>
  </si>
  <si>
    <t>terbaik dengan titik pijat yg tepat the best</t>
  </si>
  <si>
    <t>draifer nya ramah. Alhamdulillah anter ke RS.tpt degan nyaman tenag biyar pun ke ada an banjir tapi gx geluh . sehat dan lancar terus rezeki nya.amin</t>
  </si>
  <si>
    <t>Belakangan ini sering kecewa dgn driver2 nya,helm gk di tawarin,di tanya ada helm bg?,malah di bilang gk usah pake helm kk,trus ada helm tapi kaca helmnya gk ada,trus ngebut boleh,cepat boleh,tapi jgn kayak gk bawak nyawa di belakang,terus pernah skali dapat driver,saya duduk agak berjarak sedikit dari driver,eh lama drivernya mundur2,saya mundur dia ikutan mundur,maksudnya apa sih?sengaja mau mepet2 ke badan saya?heran saya,saya pengguna lama aplikasi maxim tapi kebanyakan pelayanannya parah</t>
  </si>
  <si>
    <t>sangat cepat mantap</t>
  </si>
  <si>
    <t>Bossss tolong map yg pasti aja kayak grab...... Aku di rugiin... Masalah harga.... Mana titik pasti nya?????? Vanyak meleset......</t>
  </si>
  <si>
    <t>perjalanan sangat memuaskan supir enak di ajak ngobrol</t>
  </si>
  <si>
    <t>mantab semoga lebih baik lgi</t>
  </si>
  <si>
    <t>Apk gk jlek saya udah order tpi nyari tukang antar aja susah padahal map posisi orang tu dekat tpi gk ada respom klo klian buat apk tu di perbaiki</t>
  </si>
  <si>
    <t>baikk pelayanan nya</t>
  </si>
  <si>
    <t>baik dan ramah..👍</t>
  </si>
  <si>
    <t>driver sangat ramah dan baik</t>
  </si>
  <si>
    <t>terima kasih sangat membantu saya</t>
  </si>
  <si>
    <t>Tolong yah jangan dinaikan versi androidnya minimal versi android 5 biar android 5 bisa menggunakan maxim</t>
  </si>
  <si>
    <t>Baik dan sopan</t>
  </si>
  <si>
    <t>driver ramah,mobil bersih.</t>
  </si>
  <si>
    <t>tahu jalan banget...</t>
  </si>
  <si>
    <t>penjemputan cepat driver ramah</t>
  </si>
  <si>
    <t>Aplikasi kacau,baru login aja sudah nyusahin segala pakai tebak kotak2,Klo bisa saat pendaftaran dimudahkan untuk cs.kasih bintang satu dulu</t>
  </si>
  <si>
    <t>Untuk proses pencarian Maxim pengemudi di BIAK SANGATTTT LAMAAA!!!!!! SANGAT MENGECEWAKANN !!! AKIBAT NYA SAYA TERLAMBAT SAMPAI DI BANNNNDARAAAAAAAAA , PROSES PENCARIAN PENGEMUDI DI MAXIM YG SAYA CARI BERKISARAN SETENGAH JAMMMMM!!!! MOHON MAXIMMM TOLONG PERBAIKI MASALAH INIII 😡🤬.!!!</t>
  </si>
  <si>
    <t>kmren ada sponsor download aplikasi maxim dapat saldo 200.000 tapi ternyata tidak bisa dipakai saldonya, bilgnya jam 4-5 sore baru bisa dipakai, nyatanya sampai esok hari pun tidak bisa dipakai</t>
  </si>
  <si>
    <t>bagus sekali meskipun hujan tidak jadi kendala cepat sampainya</t>
  </si>
  <si>
    <t>membantu banget kalo kita lagi buru"</t>
  </si>
  <si>
    <t>driver good job pok ke ramah sekali</t>
  </si>
  <si>
    <t>MAPnya selalu bikin emosi. Aplikasi juga sering Eror! Nggak bisa ganti nomor pula</t>
  </si>
  <si>
    <t>baik dan terima kasi telah mengantar dengan baik</t>
  </si>
  <si>
    <t>mantap dan cepat, pelayanan bagus</t>
  </si>
  <si>
    <t>Apk rusak, masa dalam pemesanan, tiba tiba akun keluar diminta login ulang, pas login susah masuk</t>
  </si>
  <si>
    <t>ramah, mobil clear, bersih</t>
  </si>
  <si>
    <t>tidak profesional Driver nya selalu menolak</t>
  </si>
  <si>
    <t>abang Maksim nya baik pokok nya nilai dari 1sampai 10 dia 10</t>
  </si>
  <si>
    <t>Ngorder nya lama terus ajah meyeleksi dapet kaga🤦</t>
  </si>
  <si>
    <t>enak, nyaman, hati hati drivernya dan ramah</t>
  </si>
  <si>
    <t>Aplikasi nya sangat membantu dan pas di kantong</t>
  </si>
  <si>
    <t>MIN TOLONG, akan aku kasi bintang 5 kalo ditanggapin ya ! Aku mau nanya min, kenapa maxim skrg suka cancel orderan ??? Ngapain tarif murah min tapi gak ada driver yg nerima? Kami penjual banyak pembeli yg minta delivery kan, tapi maxim cancel terusss, diterimanya, tapi dicancel, padahal pembeli udh tf, ngape lah tuu ? Bise 2 jam cr driver baru dpt !! Lalu ngape ade delivery car tapi driver ngomel bilang cuma utk penumpang, gabisa antar2 barang, halloo kan tugas delivery antar barang, help !</t>
  </si>
  <si>
    <t>makasih sdh di antar smp tujuan dgn selamat</t>
  </si>
  <si>
    <t>makasih sudah iklas mengantar</t>
  </si>
  <si>
    <t>layanan drever bagus</t>
  </si>
  <si>
    <t>supirnya ramah, cara mengendarainya yaman</t>
  </si>
  <si>
    <t>keren documen sudah dikirim aja. mantab thanks buat abangnya.</t>
  </si>
  <si>
    <t>Tepat waktu dan. Sangat MK urah</t>
  </si>
  <si>
    <t>the best la pokoke bapaknya sehat² panjang umur dan lancar² kerjanya🙏</t>
  </si>
  <si>
    <t>sopirnya baik, ramah, bertanggung jawab</t>
  </si>
  <si>
    <t>apk nya jelek banget. pas memesan sering loading kagak jelas.</t>
  </si>
  <si>
    <t>Mohon maaf saya cabut bintang 5 nya,karena pada saat saya memesan, yang nganter memberi notifikasi saya kliru keluar pada apl dan kembali lagi,disaat kembali saya disuruh login dengan nomor telepon dan sudah saya login beberapa kali untuk mendapatkan kode lewat sms tetapi tidak ada notifikasi kode di sms.Setelah itu saya coba lagi ada sebuah teka teki seperti "Dimana gambar sepedah,dimana gambar zebra cross Dll."Sumpah itu lama banget dan harus coba lagi.</t>
  </si>
  <si>
    <t>murah tapi lamaaa ordernyaa</t>
  </si>
  <si>
    <t>terimakasih, driver nya sangat ramah</t>
  </si>
  <si>
    <t>keren n murah</t>
  </si>
  <si>
    <t>driver sangat baik👍</t>
  </si>
  <si>
    <t>𝑝𝑒𝑙𝑎𝑦𝑎𝑛𝑎𝑛 𝑦𝑔 𝑏𝑢𝑟𝑢𝑘..𝑚𝑎𝑥𝑖𝑚 𝑐𝑎𝑟..𝑘𝑙𝑤 𝑜𝑛𝑔𝑘𝑜𝑠 𝑛𝑦𝑎 𝑚𝑢𝑟𝑎ℎ..𝑠𝑢𝑠𝑎ℎ 𝑐𝑎𝑟𝑖 𝑝𝑒𝑛𝑔𝑒𝑚𝑢𝑑𝑖 𝑛𝑦𝑎..𝑚𝑒𝑟𝑒𝑘𝑎 𝑡𝑖𝑑𝑎𝑘 𝑚𝑤 𝑚𝑒𝑛𝑒𝑟𝑖𝑚𝑎 𝑜𝑟𝑑𝑒𝑟𝑎𝑛 𝑘𝑙𝑤 𝑜𝑛𝑔𝑘𝑜𝑠 𝑛𝑦𝑎 𝑚𝑢𝑟𝑎ℎ..𝑡𝑜𝑙𝑜𝑛𝑔 𝑑𝑖 𝑝𝑒𝑟𝑏𝑎𝑖𝑘𝑖 𝑙ℎ 𝑚𝑎𝑥𝑖𝑚 𝑐𝑎𝑟 𝑖𝑛.</t>
  </si>
  <si>
    <t>Saya uninstal maxim ya. Susah dapat drivernya. Kalau mau diminati perbaiki sistem nya</t>
  </si>
  <si>
    <t>luar biasa nyetir nya nyaman orang nya ramah</t>
  </si>
  <si>
    <t>tolong di sediakan reting bintang untuk driver, seringkali untuk bbrp order pengantaran brg saya tdk langsung, mutar2 karna pakai aplikasi lain.... padahal lg urgent sehingga merugikan custumer yg seharusnya 10 menit hingga 1 jam lebih...</t>
  </si>
  <si>
    <t>cepat dan juga ramah😇</t>
  </si>
  <si>
    <t>harga murah, mudah dapat driver</t>
  </si>
  <si>
    <t>ok mantap..harga bersahabat</t>
  </si>
  <si>
    <t>Kadang suka lodongnya lama</t>
  </si>
  <si>
    <t>baikk, ramah cuma diem aja 😄🤗</t>
  </si>
  <si>
    <t>tiba tiba harga nya naik, yang awalnya 12k tiba tiba jadi 14k, itu ngecek nya di jam yang sama dan cuman keluar apk hanya mengisi saldo kasspro nya aja!!</t>
  </si>
  <si>
    <t>alhamdulillah pesanan cepat direspon dan diantar ke alamat 👍👍👍</t>
  </si>
  <si>
    <t>driver'nya minim attitude.. masak dah pesen masih ditanya berapa orang &amp; bawaannya banyak ngga ? eeehhh, udah gitu ujung²nya ngga dateng² .. payah .. kapok rasanya mau gunakan layanan maxim..</t>
  </si>
  <si>
    <t>halo maximm tolong di perbaiki sistem ordernya .. driverrnya tidak profesional sering tidak mau ambil orderann .</t>
  </si>
  <si>
    <t>driver sangat propesional</t>
  </si>
  <si>
    <t>ramah dan faham rute perjalanan sehingga menjadi cepat</t>
  </si>
  <si>
    <t>Tolong dong buat maxim siapapun drivernya kalo ga sesuai titik jemput jangan main asal angkut aja. Trus juga kalo di seleksi lagi deg buat driver yg gatau arah atau gabisa baca maps. Udh ke7kali nya saya telat kerja gragra driver salah angkut dan gatau arah gatau jalan . Saya ga minta apa2 cuma lebih di seleksi lagi aja yaa... dan untuk titik penjemputan kan sudah sesuai jangan malah titiknya dimana jemputnya dimana.. nanti kalo sudah diselesaikan saya balik lg ksh bintang 5</t>
  </si>
  <si>
    <t>transportasi murah dan terjangkau</t>
  </si>
  <si>
    <t>aplikasi yg mudah dan cepat dalam membantu transpor</t>
  </si>
  <si>
    <t>alhamdulillah pelayanannya bagus, drivernya sangat baik,jujur, sopan santun, bagus, terima kasih😘🥰😍🤩🤗</t>
  </si>
  <si>
    <t>Harga doang murah. Drivernya gada attitude:(</t>
  </si>
  <si>
    <t>Haiii Admin Tolong Di adakan Peta nya Maps Satelit, Kalau Default Susah susah gampang Membaca nya, Kalau Satelit pasti cepat.</t>
  </si>
  <si>
    <t>tiba dgn CPT...baik..ramah dan nyaman mobilnya</t>
  </si>
  <si>
    <t>sangat menyenangkan memakai aplikasi Maxim</t>
  </si>
  <si>
    <t>yg jelasan murah semoga kedepan nya bisah lebih mudah</t>
  </si>
  <si>
    <t>Order telah dipenuhi oleh: Teuku Ilham dengan Motorcycle, warna hitam, nopol BK5398ALR. Terima kasih atas perjalanan Anda! Rating ⭐⭐⭐⭐⭐(4.90)</t>
  </si>
  <si>
    <t>Bagus sangat membantu</t>
  </si>
  <si>
    <t>baik,membantu</t>
  </si>
  <si>
    <t>Semalam saya pesan Maxim tarifnya berubah dari yang awalnya 56 Ribu jadi 73 rb</t>
  </si>
  <si>
    <t>trimakasih atas pelayanannya🙏 sangat baik</t>
  </si>
  <si>
    <t>Gak bisa login Menjengkelkan sekali</t>
  </si>
  <si>
    <t>terimakasih sudah mengantar kami🥰</t>
  </si>
  <si>
    <t>pelayanan yg memuaskan.. terimakasih🙏 mas driver</t>
  </si>
  <si>
    <t>terimakasih, biar bintang yg bicara</t>
  </si>
  <si>
    <t>bawah motorx slow tapi pasti</t>
  </si>
  <si>
    <t>terimakasih sangat membantu terus semangat 💪💪</t>
  </si>
  <si>
    <t>sopir ramah, harga lebih murah dari kompetitor</t>
  </si>
  <si>
    <t>sangat memuaskan😇☺️</t>
  </si>
  <si>
    <t>terima kasihhh bangggg</t>
  </si>
  <si>
    <t>Kenapa saya saat melakukan pesan maxim tiba² saya keluar dari apk, dan saat saya login ukang susah sekali</t>
  </si>
  <si>
    <t>Maps nya tolong di perbaiki, Sangat repot untuk cari lokasi yang sesuai.</t>
  </si>
  <si>
    <t>Mantab si bapak ontime dlm penjemputan aman n nyaman berkendara. Terimakasih Pak AbduL Mujib. sehat selalu bapak n keluarga. hati2 dijalan pak👍</t>
  </si>
  <si>
    <t>pengemudinya baik banget ,makasih banyak pak semoga rezekinya lancar dan dapet orderan banyak Amiin 🥰</t>
  </si>
  <si>
    <t>Aplikasi tolol .. gk bisa login sma skli pdhl udh pelanggan lama tp semenjak ganti hp gk di kasih kode verifikasi buat login .. Aplikasi sampah</t>
  </si>
  <si>
    <t>sangat ramah,baik dan sopan.</t>
  </si>
  <si>
    <t>driver nya sangat baik dan ramah</t>
  </si>
  <si>
    <t>ongkos terlalu murah, kasian driver. masa beda sampe 5rb sama gojek. di perhatikan lg kesejahteraan driver</t>
  </si>
  <si>
    <t>si bapaknya ramah</t>
  </si>
  <si>
    <t>sangat memuaskan, pengantarannya sangat cepat, besok2 ngk perlu keluar lagi, krna ada sicepat moxim🤭 kakak yg ngantarnya juga ramah</t>
  </si>
  <si>
    <t>Menyenang kan nyaman</t>
  </si>
  <si>
    <t>sangat membantu sekali, baik, bagus dan cepat</t>
  </si>
  <si>
    <t>drivernya sabar dan ramah</t>
  </si>
  <si>
    <t>sopirnya sangat ramah</t>
  </si>
  <si>
    <t>sanggat baik dan gercep</t>
  </si>
  <si>
    <t>Tepat Waktu,. driver Ramah</t>
  </si>
  <si>
    <t>pelayanan ramah ( memuaskan)</t>
  </si>
  <si>
    <t>Sangat membantu👍</t>
  </si>
  <si>
    <t>mantap Drivernya, sangat baik👍</t>
  </si>
  <si>
    <t>bapknya superrrr ramahh,superr sabarr masyaallah berkah barokah lncar Rezkynya bapkkk</t>
  </si>
  <si>
    <t>enak lumayan nih murah banget</t>
  </si>
  <si>
    <t>Dear management maxim, tlg kasih sanksi/efek jera ke driver" nakal yg sembarangan cancel atau sngja offline orderan delevery saya yg bikin drivernya gk bsa di lacak posisinya.! Untung yg saya kirim barusan cuma kunci gmna klo saya kirim dokumen penting?, Kenapa apk ini makin ancur, management bagian driver terkesan asal"an terima driver tp keselamatan dan kenyamanan gk dipikirin.</t>
  </si>
  <si>
    <t>jarak agak jauhpun masnya tetap di ambil . mas nya gini 👍</t>
  </si>
  <si>
    <t>Sudah bagus aplikasinya hanya supir/driver sering menolak dan memilih orderan yg ĥarga tinggi, sedangkan kita yg rute dekat dengan harga murah di abaikan</t>
  </si>
  <si>
    <t>bapaknya baik dan ramah bgt</t>
  </si>
  <si>
    <t>cepet dan mudah</t>
  </si>
  <si>
    <t>Order telah dipenuhi oleh: Pian Pratama dengan Motorcycle, warna hitam, nopol KB3753XM. Terima kasih atas perjalanan Anda! Rating ⭐⭐⭐⭐⭐(4.95)</t>
  </si>
  <si>
    <t>Tolong diperbaiki alamat penjemputan dan alamat yg dituju</t>
  </si>
  <si>
    <t>sopirnya ramah....makasih nggih pak..moga lancar rejekinya pak...berkah barokah</t>
  </si>
  <si>
    <t>Orangnya sangat baik👍</t>
  </si>
  <si>
    <t>layanan yang sangat baik sekali</t>
  </si>
  <si>
    <t>Ramah dan baik'</t>
  </si>
  <si>
    <t>sangat ramah dan baikk</t>
  </si>
  <si>
    <t>driver meminta tip sebesar 17 ribu, driver memaksa meminta barang bawaan yang saya bawa (cukup banyak yang saya bawa), dan setelah turun driver meminjam hp saya, untuk memberi rating di akun nya.</t>
  </si>
  <si>
    <t>Sampah...map ny gak jelas</t>
  </si>
  <si>
    <t>Najis,, bonus wallet buat customer cuma berlaku 5 hari.. Mending kaga usah ngasih aja sekalian. Miskin amat.</t>
  </si>
  <si>
    <t>driver baik ramah tamah wangi bersih</t>
  </si>
  <si>
    <t>Sangat membantu dlm setiap perjalanan dan tepat waktu...</t>
  </si>
  <si>
    <t>lain kali kalo mengemudi gak sabaran gak usah narik penumpang...</t>
  </si>
  <si>
    <t>sangat terjangkau harga ojolnya</t>
  </si>
  <si>
    <t>sangat puas, kendaraan nyaman, driver ramah</t>
  </si>
  <si>
    <t>Untuk melakukan topup wallet nya GK bisa sering error</t>
  </si>
  <si>
    <t>driver nya tau jln dan ramah</t>
  </si>
  <si>
    <t>tarif tidak sesuai aplikasi dan driver meminta lebih</t>
  </si>
  <si>
    <t>makin hari makin rusak aja ni aplikasi. itu orderan gimana ga bisa di cencel. padahal tempat yang jual nya tutup, abang driver nya juga ga bisa cencel kita yg order juga ga bisa. macam mana lah ini apk. mending pakai yang sebelah ga RIBET</t>
  </si>
  <si>
    <t>abang ojolnya ramah 👍👍👍</t>
  </si>
  <si>
    <t>cepat dan sangat membantu terima ksih</t>
  </si>
  <si>
    <t>maksihh om , selalu ramah dan tersenyummm kpda saya dan anak saya</t>
  </si>
  <si>
    <t>pelayanan nya ramah,cepat sampai tujuan terima kasih pak sudah sabar menunggu 🙏</t>
  </si>
  <si>
    <t>Kadang harga yang di handphone Driver, Ama penumpang beda, contoh nya aku pesan mobil di hp ku 25 ribu, tapi di handphone Driver 30 ribu,</t>
  </si>
  <si>
    <t>bagus, aman, selamat, terimakasih</t>
  </si>
  <si>
    <t>Saya tidak menerima kode Verifikasi</t>
  </si>
  <si>
    <t>baik banget bpknya semoga dilancarkan rezekinya pejuang nafkah, sehat selalu</t>
  </si>
  <si>
    <t>Alhamdulillah.... percobaan perama order Maxim sendiri. Alhamdulillah terimakasih atas pelayanan baik nya... next time order lagi....</t>
  </si>
  <si>
    <t>Klo hujan susah banget nyari driver,pada manja dan nolak orderan. Gimana mau maju</t>
  </si>
  <si>
    <t>Terlalu murah harga maxim , ini satu kebanggaan untuk member tapi kalau untuk maxim driver tidak bisa masuk hitungan sama sekali karena minyak pertamak Rp12400 , untuk perjalanan hanya Rp.10500 jadi kemana pemasukannya 6 ayau 7km belum lagi potongan komisi? Alangkah baiknya maxim car kalimantan barat di tutup pak kalau tak ada peningkatan harga untuk yang drive terima kasih</t>
  </si>
  <si>
    <t>Pengemudi: Anton Napitupulu dengan Daihatsu Xenia, warna abu-abu, nopol PA1386JF. Selamat menikmati perjalanan Anda! Selamat Merayakan Tahun Baru 🎄 Rating ⭐⭐⭐⭐(4.30)</t>
  </si>
  <si>
    <t>terbaik fast respon👍👍👍👍👍👍👍👍</t>
  </si>
  <si>
    <t>Sangat tidak bermanfaat Terutama di order makanan Pengemudi nya semua malas</t>
  </si>
  <si>
    <t>tepat waktu ,driver ramah</t>
  </si>
  <si>
    <t>Trimakasih sudah mengantar sesuai alamat, dan selamat</t>
  </si>
  <si>
    <t>Alhamdulillah,drivernya jujur,sangat baik,sopan santun,terimah kasi atas pelayanannya☺️🥳🩷</t>
  </si>
  <si>
    <t>pengemudinya baik dan sangat ramah.</t>
  </si>
  <si>
    <t>cepat di respon dan orangnya ramah dah baik</t>
  </si>
  <si>
    <t>terima kasih sdh sangat membantu mengantarkan orang sakit sampe di dalam kapal Ferry 🙏🙏</t>
  </si>
  <si>
    <t>Sangat jelek, tidak bisa membatalkan pesanan, sangat lama mencari driver saat pesan makanan. Harus menunggu lama untuk bisa membatalkan order.</t>
  </si>
  <si>
    <t>Parahh.. Di saat food di masukan ke keranjang mau buka keranjang untuk memesan tidak bisa</t>
  </si>
  <si>
    <t>sangat amanah dan sesuai orderann makasih kurirr maximmm sehat selalu</t>
  </si>
  <si>
    <t>Terjangkau dan berkualitas</t>
  </si>
  <si>
    <t>pelayanan nya bagus,driver ramah..</t>
  </si>
  <si>
    <t>Terima kasih Bapak, semoga semakin sukses</t>
  </si>
  <si>
    <t>Hari ini saya order Maxim mobil. Ketemu driver yang tidak beretika. Ngomong sesuka nya. Tanpa ada rasa kemanusiaan. Tolong Maxim indonesia. Saya berlokasi dibatam. Saya sudah DM isi chat kami. Tolong dibaca dan ditindak lanjutin</t>
  </si>
  <si>
    <t>Maxim saya gabisa chat drivernya langsung. Aneh!</t>
  </si>
  <si>
    <t>ramah,enakkk mengemudi bikin nyaman santuy pokoknya good luck buat abngnya</t>
  </si>
  <si>
    <t>berikan fitur kirim foto di chat, sama pembayaran DANA / NOM TUNAI</t>
  </si>
  <si>
    <t>sehat selalu semangat good job</t>
  </si>
  <si>
    <t>terima kasih sudah mengantarkan ibu saya sampai ke tempat tujuan semoga sukses selalu. salam interaksi.🤝👍</t>
  </si>
  <si>
    <t>driver nya ramah ,tepat waktu mksih</t>
  </si>
  <si>
    <t>driver nya ramah pelayanannya bagus</t>
  </si>
  <si>
    <t>driver nya ramah, ... 🙏</t>
  </si>
  <si>
    <t>izin bertanya, jdi kan saya pakai kode promo dapet promo 200.000 untuk bepergian gratiss, nah untuk drivernya jika tidak tau terkait hal itu bagaimana?</t>
  </si>
  <si>
    <t>Drivernya ramah sekali 😊</t>
  </si>
  <si>
    <t>lebih murah pastinya mantap</t>
  </si>
  <si>
    <t>Mas nya ramah dan Amanah sopan</t>
  </si>
  <si>
    <t>deriver sangat cepat</t>
  </si>
  <si>
    <t>Saya benar2 kecawa kali ini dengan driver Maxim,saya hanya minta tlg sedikit cepat bawa nya, karena dari awal juga bawanya kaya santai banget bahkan nunggunya lama, saya jadinya berangkat kerja jadi mepet, jadinya saya mnta tlong sedikit lebih aga cepat malah saya di marah2in di bentak2 dijalan teriakin diliatin sama orang2 saya coba minta maaf,ke drivernya ywh pak maaf kalo emang ga bisa ngomong dari awal soalnya bapaknya bawanya bener2 ngebut sambil marah. Sy ada video pendek pas bpknya marah2</t>
  </si>
  <si>
    <t>sangat puas...harga terjangkau</t>
  </si>
  <si>
    <t>keren sangat membantu</t>
  </si>
  <si>
    <t>tampilan maps kadang tidak muncul</t>
  </si>
  <si>
    <t>Sopirnya Ramah Sopan dan Asyik Ngobrol Dalam Perjalanan Jadi Sangat Menyenangkan</t>
  </si>
  <si>
    <t>sangat luar biasa selain murah para sopir juga ramah</t>
  </si>
  <si>
    <t>pertahankan sifat driver yg sopan jujur amanah cepat tanggap.</t>
  </si>
  <si>
    <t>keren dan memuaskan</t>
  </si>
  <si>
    <t>sangat amat membantu ♡</t>
  </si>
  <si>
    <t>ABD RASYID terimakasi atas pelayanannya drivernya ramah</t>
  </si>
  <si>
    <t>Versi Sekarang banyak BUG nya buat order muter2 saja. hapus data login ulang baru bisa order. segera di perbaiki bugnya.....</t>
  </si>
  <si>
    <t>pelayanan sangat bagus dengan harga murah 👍👍👍👍</t>
  </si>
  <si>
    <t>Maxim bagus murah , tapi tolong dong fitur untuk pesan kok nggak ada ya susah banget di cari mesti driver nya inbox kita duluan kalau telat lihat notif susah mw balas inbox dri driver</t>
  </si>
  <si>
    <t>mantafff pelayanannya memuaskan sekali</t>
  </si>
  <si>
    <t>Refresh saldo di maxim dengan saldo di kaspro gabisa cpt. Jadi sering ubah pembayaran</t>
  </si>
  <si>
    <t>driver amanah dan ramah, pengambilan barang dan pengantarannya cepat, thanks</t>
  </si>
  <si>
    <t>puas banget gercep</t>
  </si>
  <si>
    <t>Di beberapa wilayah emang kaga ada metode pembayaran transfer apa yah. Udh lemot lagi</t>
  </si>
  <si>
    <t>murah dan melayani sepenuh hati beda dengan toko sebelah ijo</t>
  </si>
  <si>
    <t>Aplikasi yg bagus . Akhirnya kami tertolong di saat 2 darurat.. Saya kasi 5 bintang agar semuanya semakin bersemangat.. Terima kasih ☺️😘😘🥹</t>
  </si>
  <si>
    <t>baik ramah aq suka</t>
  </si>
  <si>
    <t>pengemudinya berkendara dengan baik sehingga nyaman ,mobil bersih</t>
  </si>
  <si>
    <t>Order telah dipenuhi oleh: Riyant ⭐⭐⭐⭐⭐(4.95)</t>
  </si>
  <si>
    <t>Mantap Supir nya...👍👍👍</t>
  </si>
  <si>
    <t>sangat bermanfaat 🫡</t>
  </si>
  <si>
    <t>terimakasih bapak uda membantu</t>
  </si>
  <si>
    <t>selain Maxim murah drivernya Joss cepat , tanggap suka membantu</t>
  </si>
  <si>
    <t>Apk tolololl mau daftar aja susah amat, masukin nomor ,selalu keterangannya permintaan nomor terlampaui gblk emng ni apk</t>
  </si>
  <si>
    <t>aman perjalanan</t>
  </si>
  <si>
    <t>pengemudi ramah,profesional, keren</t>
  </si>
  <si>
    <t>gmn sie ini, masa tiap ada makanan/? minuman yg di tambahin di keranjang kadang gabisaa kebuka</t>
  </si>
  <si>
    <t>Ramah, bagus, cepat, murah. recommended</t>
  </si>
  <si>
    <t>terimksh sdh murah</t>
  </si>
  <si>
    <t>Tolong perbaiki, ada apa dengan aplikasi ini developer Saya mau login masukkan no hp Sudah banyak berbagai no hp yg sudah saya masukkan tapi kode belum datang, mau sms atau telepon Saya tidak bisa memesan maxim jika login belum bisa Tolong perbaiki</t>
  </si>
  <si>
    <t>menyenangkan, sopan</t>
  </si>
  <si>
    <t>Maxim mobil skrg susah dpt tdk kayak dulu, mengecewakan skli</t>
  </si>
  <si>
    <t>bapaknya sangat baikk👍👍</t>
  </si>
  <si>
    <t>bgs bngt memuaskan</t>
  </si>
  <si>
    <t>sangat ramah sekali tepat waktu dan juga sangat berhati" membawa pelanggan dan juga bersih</t>
  </si>
  <si>
    <t>sukses buat drivernya</t>
  </si>
  <si>
    <t>pencarian pengemudinya sangatt lamaa sekali, udh gitu lelet banget kaya gk niat buat ngantarin</t>
  </si>
  <si>
    <t>pengalaman pertama naik Maxim ⭐⭐⭐⭐⭐</t>
  </si>
  <si>
    <t>bagus dan rama</t>
  </si>
  <si>
    <t>Mohon kepada maxim, untuk wilayah pekanbaru, banyak DRIVER Manja menjadi supir dan suka berbuat curang, juga minim pengetehuan menggunakan MAP di aplikasi maxim, APALAGI menggunakan MAP di Google, mohon di berikan pelajaran dan jika di biarkan, ini akan jadi penilaian buruk bagi pihak MAXIM. semua supir akan saya kasi bintang (1) satu, jika ini terus berlanjit. saya san masyarakat lain adalah pengguna jasa, jangan sok jual jasa jika tidak berjasa, PAHAM!!!</t>
  </si>
  <si>
    <t>kk nya sangat ramah dan tepat wktu penjemputan</t>
  </si>
  <si>
    <t>Baik dan cepet</t>
  </si>
  <si>
    <t>sangat ramah makasih</t>
  </si>
  <si>
    <t>terimakasih banyak bang</t>
  </si>
  <si>
    <t>mantap ,mempermudah untuk pergi2 dan driver nya cepat sampai</t>
  </si>
  <si>
    <t>penjemputan cepat dan perjalanan nyaman</t>
  </si>
  <si>
    <t>Order telah dipenuhi oleh: Rhido Maryudi dengan Motorcycle, warna hitam, nopol BA2157IA. Terima kasih atas perjalanan Anda! Rating ⭐⭐⭐⭐⭐(4.95)</t>
  </si>
  <si>
    <t>pelayanan cukup memuaskan, baik dan ramah</t>
  </si>
  <si>
    <t>Kalo liat yang harga murah gk mau diterima talalu balagu</t>
  </si>
  <si>
    <t>sangat nyaman dan aman</t>
  </si>
  <si>
    <t>mantaaaap driver nya ramah</t>
  </si>
  <si>
    <t>ojek g ramah 😡😡😡 masa ak di jatohin sih 😡😡😡😡😡😡 sakit tulang ekor ku ini grgr jatoh sm babang maximnya 😡😡😡😡😡😡😡😡 ak bntng 1 dl y krn tdk rmh. 😡😡😡😡😡😡😡</t>
  </si>
  <si>
    <t>driver sangat ramah dan sangat memuaskan</t>
  </si>
  <si>
    <t>pelayanannya bagus dapat membantu berbagai keperluan</t>
  </si>
  <si>
    <t>Maav review jjr pnglmn saya kmrn saya butuh bngt driver car 10x pesen di batalin semua gak ada satupun yang mau ambil pesenanya posisi di Jogja hujan.tolong lah di perbaiki sop-nya tujuanya bikin aplikasi ini kan mempermudah masyarakat bukan</t>
  </si>
  <si>
    <t>Berkendara sangat baik dan ramah</t>
  </si>
  <si>
    <t>Sangat Membantu saya untuk berpergian Jauh. Terimakasih Maxim</t>
  </si>
  <si>
    <t>Pelayanan nya bagus dan sangat ramah</t>
  </si>
  <si>
    <t>bagus org nya ramah</t>
  </si>
  <si>
    <t>Woyyy maxim kalau buat aplikasi tuh yg niat dong, jangan mengecewakan estimasi tiba segera sampai tapi fakta nya nunggu lebih dari 10 menit jangan lambat dong, driver nya kurang profesional juga, gak jelas semua lambatttt</t>
  </si>
  <si>
    <t>pelayanan terbaik..mobil bersi drevernya rama..pokoknya top banget</t>
  </si>
  <si>
    <t>Kemarin pesan delivery food memesan nya cuma satu kali dan yang nerima delivery food nya dua driver</t>
  </si>
  <si>
    <t>Mayoritas mobil bau rokok parah!!!!</t>
  </si>
  <si>
    <t>kenapaa nomer saya di maxim auto keluar yaaa dan saya mau daftar tidak dapat kode verifkasi lagi tolong dong di bantu..</t>
  </si>
  <si>
    <t>mobil nya baru dan harum</t>
  </si>
  <si>
    <t>Gajelas aplikasinya susah kali dpt driver</t>
  </si>
  <si>
    <t>ramah, sopan, melayani dgn baik, Recomended</t>
  </si>
  <si>
    <t>baik ramah,sopan</t>
  </si>
  <si>
    <t>Sangat membantu, terima kasih..</t>
  </si>
  <si>
    <t>maksi bnyk terbaik</t>
  </si>
  <si>
    <t>alhamdulillah bagus layanannya,</t>
  </si>
  <si>
    <t>Tolong di tingkatkan lagi metode pembayaran cashless nya, saya udah dua kali dikira belum bayar sama driver nya karna bayar pake cashless / maxim wallet, tolong drivernya diberikan sosialisasi terkait pembayaran dengan maxim wallet! Supaya saya ga dikira blm bayar trs!</t>
  </si>
  <si>
    <t>driver nya ramah n bersih,top lah pokok nya👍👍👍</t>
  </si>
  <si>
    <t>tepat waktu kurir rama</t>
  </si>
  <si>
    <t>terimakasih telah mengantarkan kami dg selamat, hati2 di jalan ya mas, semoga lancar</t>
  </si>
  <si>
    <t>plg baik.. sesuai instruksi</t>
  </si>
  <si>
    <t>kurir sangat ramah n baik</t>
  </si>
  <si>
    <t>lumayan, baru pertama kali nyoba..</t>
  </si>
  <si>
    <t>sangat memuaskan dengan drivernya</t>
  </si>
  <si>
    <t>sangat ramah dan sabar</t>
  </si>
  <si>
    <t>Driver nya Ter-Baik</t>
  </si>
  <si>
    <t>sangat memudahkan👍</t>
  </si>
  <si>
    <t>Keluhan anda tentang driver langsung ditutup tidak peduli anda puas atau tidak. Driver maxim tidak well behaviour dibandingkan dengan grab, gojek atau uber.</t>
  </si>
  <si>
    <t>Order telah dipenuhi oleh: Ansor Batubara dengan Motorcycle, warna hitam, nopol BB3739KN. Terima kasih atas perjalanan Anda! Rating ⭐⭐⭐⭐⭐(4.95)</t>
  </si>
  <si>
    <t>kurirnya bail ramah bangat dan sopan sampai nunduk ucapin trima kasih aku smapai respek...trima kasih sebanyak banyaknya semoga kurirnya yg lain sma spti abang yg ngantar ke tmpatku</t>
  </si>
  <si>
    <t>Terima Kasih Pak sangat Baik</t>
  </si>
  <si>
    <t>sat set tiba² udh smpai mntap</t>
  </si>
  <si>
    <t>Aplikasi rusak dan lambat👎👎👎</t>
  </si>
  <si>
    <t>kadang lama bngt nngu tapi gaada yg ngambil ngambil orderan nyaa ga tau yaa apa karna harga nya murah atau gmn tapi bkin jdi badmood sombong jdinya gaada yg mau ambil orderan nya</t>
  </si>
  <si>
    <t>penjemputan tepat waktu dan supirnya sangat ramah</t>
  </si>
  <si>
    <t>makasih,kurir sangat ramah</t>
  </si>
  <si>
    <t>fast respon dan murah</t>
  </si>
  <si>
    <t>saya senang sabar</t>
  </si>
  <si>
    <t>Terimakasih udah jadi ojol yg menurut saya udh baik kualitas nya skrg ditambah skrg lokasi nya makin lengkap dan menyeluruh🙏🏻</t>
  </si>
  <si>
    <t>Mau log in aja susha bngt krim otp gk muncul muncul</t>
  </si>
  <si>
    <t>ok siip banget pelayanannya ramah</t>
  </si>
  <si>
    <t>layanan ramah,bagus</t>
  </si>
  <si>
    <t>bapaknya ramah dan baik...</t>
  </si>
  <si>
    <t>Disuruh install dengan iming2 saldo 200rb sama sales area pemkot cimahi gataunya gabisa, bapuk bego lu</t>
  </si>
  <si>
    <t>masya Allah luar biasa hujan2 ttp dianter..sht2 dn byk rizkiny buat driver, doa mustajab waktu hujan</t>
  </si>
  <si>
    <t>Abng nya baik dan mau jln walau jaraknya titik penjemputannya lumayan jauh</t>
  </si>
  <si>
    <t>driver ramah . dan mau mencari castmaer nya . bahkan castamer jg ..alhamdulilah akhirnya sampai jg ke tmpt kerjaan .mksh maxim sukses trs . dan smngt trs buat drivernya</t>
  </si>
  <si>
    <t>adain pembayaran qris dong biar memudahkan penumpang.. susah nyari cash</t>
  </si>
  <si>
    <t>supiry ramah, sepanjang jalan anakq di ajak ngobrol</t>
  </si>
  <si>
    <t>sangat nyamn untuk bepergian cpat ,ongkosnya gk terllu mahal</t>
  </si>
  <si>
    <t>sesuai orderan dan cepat sampai nya</t>
  </si>
  <si>
    <t>baik ramah mas nya,</t>
  </si>
  <si>
    <t>respon cepat, aman sampai tujuan</t>
  </si>
  <si>
    <t>driver sangat baik dan ramah, pelayanan memuaskan.makasih maxim</t>
  </si>
  <si>
    <t>pengemudi Saangat baik</t>
  </si>
  <si>
    <t>pelayanannya baik dan ramah</t>
  </si>
  <si>
    <t>saya penggemar maxim karna murah, apalagi driver nya the best sih. terutama area surabaya Bp. Ari Prasetyo (saya dari bintaro)</t>
  </si>
  <si>
    <t>aplikasi sering error saat jam kerja cuman menghubungkan</t>
  </si>
  <si>
    <t>dreper baik dan ramah</t>
  </si>
  <si>
    <t>semoga lancar rejeki nya bang , bintang lima pokonya perfect driving nya makasih</t>
  </si>
  <si>
    <t>Terima kasih bang Fachrizal.. semoga sehat &amp; rezekinya selalu diberi kemudahan dan kelancaran "Aamiin"</t>
  </si>
  <si>
    <t>Kenapa tidak bisa login</t>
  </si>
  <si>
    <t>Masak orderan masih jam stengh 8 bilangnya udah pulang,trus orderan kedua kali bilngnya kejauhan ngk bisa jemput. Sangat bad</t>
  </si>
  <si>
    <t>drivernya asik dan ramah</t>
  </si>
  <si>
    <t>Pelayanannya sangat memuaskan.. terima kasih</t>
  </si>
  <si>
    <t>penawaran order yang lambat, Drivernya lelet, ga cepat di konfirm kalo order !! murah sbnernya tp apk nya bener2 jelek kalo mau order makanan mesti lama bgt !!</t>
  </si>
  <si>
    <t>jasamu ga kepake, itu driver ga butuh uang apa emng udah kaya? , saya order udh berjam jam gda yg acc. jadi apa guna nya ini appm</t>
  </si>
  <si>
    <t>mantap pelayana cepat</t>
  </si>
  <si>
    <t>apk gk jelas. akun keluar otomatis trus kalo dimasukkan minta kode, kodenya tdk dikirim dan tidak ditelpon. menunggu kode kayak nunggu duit turun langsung dari langit!</t>
  </si>
  <si>
    <t>Pelayanan sangat baik dan memuaskan,bisa kapan saja</t>
  </si>
  <si>
    <t>cukup bagus pelayanannya</t>
  </si>
  <si>
    <t>Terima kasih banyak bang👍👍🙏🙏</t>
  </si>
  <si>
    <t>driver ramah, pemilihan rute bagus, mengemudi aman</t>
  </si>
  <si>
    <t>memudahkah harga juga menenggang</t>
  </si>
  <si>
    <t>peta tidak akurat, byk spot yg tidak terbaca</t>
  </si>
  <si>
    <t>barusan pesen, padahal tujuannya dah sesuai namanya lokasinya, eh titiknya tiba" berbeda, mana ojol nya kurang ramah lagi akhirnya di berhentiin di pinggir jalan 👎🏻 untung tau jalan</t>
  </si>
  <si>
    <t>baik dan ramah...</t>
  </si>
  <si>
    <t>Driver nya menolak terus. Milih milih. Udah di percepat di bayar berapa pun tetap menolak</t>
  </si>
  <si>
    <t>Aplikasi cacat, semua orderan banyak yang menolak</t>
  </si>
  <si>
    <t>Udah 2 jam nunggu gk dpr driver Nih klo gak hujan dsni udah naik mtor Cmn krna hujan gw psan mobil Padahal di map kliatan mobil kuning nya bnyak bgt Babi emg</t>
  </si>
  <si>
    <t>semangat terus ,laki laki harus kuat nd kerja apa aja</t>
  </si>
  <si>
    <t>Pengemudi: Arpandi dengan Daihatsu Xenia, warna hitam, nopol BG1702JQ. Selamat menikmati perjalanan Anda! Rating ⭐⭐⭐⭐⭐(4.95)</t>
  </si>
  <si>
    <t>tepat waktu dan aman</t>
  </si>
  <si>
    <t>sangat baik dengan pelayanan nya</t>
  </si>
  <si>
    <t>untuk pak Tono baik trs enkk good lah pokonya sehat sehat pak tono</t>
  </si>
  <si>
    <t>alhamdulillah tepat waktu dan bagus ramah juga sopan,semoga sukses selalu terimakasih maxim atas pelayanannya🙏</t>
  </si>
  <si>
    <t>Terima kasih om mamtap</t>
  </si>
  <si>
    <t>driver sangat ramah👍🌟🌟🌟🌟🌟</t>
  </si>
  <si>
    <t>bagus pelayanannya ramah</t>
  </si>
  <si>
    <t>pelayanan bagus, cepat, dan murah lagi.... mantap</t>
  </si>
  <si>
    <t>bagus orangnya ramah bisa di ajak berbincang bincang pokonya Maxim thebest</t>
  </si>
  <si>
    <t>siap pelayanan mantap</t>
  </si>
  <si>
    <t>bapak maximnya baik banget</t>
  </si>
  <si>
    <t>pengemudinya baik, ramah, sopan, ganteng imut, melayani dengan tulus</t>
  </si>
  <si>
    <t>Pelayanannya ramah,baik dan care. Trmksh🙏</t>
  </si>
  <si>
    <t>pelayanan yang baik dan memuaskan</t>
  </si>
  <si>
    <t>terimakasih developer karena aplikasi ini berpergian menjadi mudah harga pun cukup terjangkau</t>
  </si>
  <si>
    <t>sangat bagus,driver juga ramah</t>
  </si>
  <si>
    <t>ini pengalaman pertama saya naik ojek lewat maxim. mohon maaf jika ada kesalahan. trimakasih ka sudah membantu aktifitas saya</t>
  </si>
  <si>
    <t>tiba tiba harganya naik, pdhal biasanya ga semahal itu, cek di hp kawan lah normal di aku malah ga, udh hapus terus login lagi sama aja. aneh! sebenarnya udah 3 kali naik naik mulu harganya tapi ga pernah semahal ini!</t>
  </si>
  <si>
    <t>Banyak yang gak sesuai aplikasi pembayarannya , ada oknum driver mental miskin</t>
  </si>
  <si>
    <t>Apa nya rute perjalanan kemana mana padahal ada yang lebih Deket dan bagus jalan nya pates aja mahal</t>
  </si>
  <si>
    <t>terima kasih bapaknya baik sekali... semoga lancar dan sehat selalu</t>
  </si>
  <si>
    <t>bagus...tepat waktu</t>
  </si>
  <si>
    <t>mantappp pelayanannya</t>
  </si>
  <si>
    <t>mantap, gercep.. mksh</t>
  </si>
  <si>
    <t>Minusnya tuh driver ga ada yg mau bntuin orang² pedagang dan saya yg udh alaminnya semalem di jalan gadang,tanjung priok nama drivernya tuh rusmanto saya udh tawarin bayarnya saya nambahin malah ga mau saya sangat kecewa</t>
  </si>
  <si>
    <t>dari sekian bnyak yg menolak hanya bapak ini yg menerima orderan , sehat terus bapak</t>
  </si>
  <si>
    <t>cepat banget sampainya</t>
  </si>
  <si>
    <t>terimakasi telah mengantr kluarga saya</t>
  </si>
  <si>
    <t>Susah banget terima kodenya waktu login</t>
  </si>
  <si>
    <t>terima ksih walaupun dengan hujan tetap terima</t>
  </si>
  <si>
    <t>Abang drivernya orangnya supel dan sopan diajak ngobrol. semoga sehat selalu</t>
  </si>
  <si>
    <t>hari ini mama saya naik ojek dari maxim diputerin2 dari simpang fatal polda, dempo padahal tujuan nya jelas ke arah km 13 dari km 9,alasan nya ga tau jalan lah, maps nya erorrlah padahal saya mantau maps ga error tapi drivernya yg error, tolong maxim diperbaiki lg sdm nya</t>
  </si>
  <si>
    <t>driver nya ramah,. perjalanan terasa nyaman... terimakasih ya pak</t>
  </si>
  <si>
    <t>sangat puas dan terimakasih untuk keramahanNya🙏</t>
  </si>
  <si>
    <t>mantap cepet sampai</t>
  </si>
  <si>
    <t>trimakasih banyak orangnya sabar menunggu semoga sukses terus ya um rejekinya</t>
  </si>
  <si>
    <t>terimakasih sudah mengantarkan paket saya dengan baik</t>
  </si>
  <si>
    <t>drivernya baik.mbawa kendaraan dengan mulus.</t>
  </si>
  <si>
    <t>ok sesue ramah juga</t>
  </si>
  <si>
    <t>Aplikasi driver paling sopan</t>
  </si>
  <si>
    <t>pelayanan yg luar biasa sabar</t>
  </si>
  <si>
    <t>pelayanannya ramah bgt</t>
  </si>
  <si>
    <t>mantap. cepat dan gampang</t>
  </si>
  <si>
    <t>baik dan sangat ramah</t>
  </si>
  <si>
    <t>mantap pdahal baru pertama kali tapi enak dan nyaman juga sesuai lagi👍👍👍</t>
  </si>
  <si>
    <t>lebih nyaman dan praktis</t>
  </si>
  <si>
    <t>Layanan ok</t>
  </si>
  <si>
    <t>berfungsi dengan baik dan Pelayanan nya cukuplah sopan:)</t>
  </si>
  <si>
    <t>baru kali ini naek maksim baik, ramah. maksih ya pak</t>
  </si>
  <si>
    <t>aplikasi buruk, masa saya order ga ada yg nyantol beneran jelek bgt!!!!! kalian jgn pakai aplikasi ini!! #@</t>
  </si>
  <si>
    <t>Sudah baik pelayananya Tp aplikasinya sering ilang kalau jarang dipakai</t>
  </si>
  <si>
    <t>Order telah dipenuhi oleh: Ues Kurni dengan Motorcycle, warna putih, nopol A2169EQ. Terima kasih atas perjalanan Anda! Rating ⭐⭐⭐⭐⭐(4.90)</t>
  </si>
  <si>
    <t>Driver sangat nyaman dan ramah</t>
  </si>
  <si>
    <t>Ok klu bagus tak naikin</t>
  </si>
  <si>
    <t>terima kasih banyak ya kak...👍</t>
  </si>
  <si>
    <t>drever nya Fery 2 good... semangat mas</t>
  </si>
  <si>
    <t>kurirnyq bagus ramah</t>
  </si>
  <si>
    <t>Pelayanannya Cepat dan Respon yang baik</t>
  </si>
  <si>
    <t>sangat puas perjalanqn nyaman aman dan cepat</t>
  </si>
  <si>
    <t>Drivernya sombong Suka naikin harga sesuka hatinya, Seandainya ada sistem report biar orderan nggak masuk di orang yang sama</t>
  </si>
  <si>
    <t>Pengemudi di jakarta Utara pada males,ga niat narik penumpang,susah dapet orderan di jakarta Utara mending pake GRAB atau GOJEK lebih gampang TIDAK ADA LAYANAN PENGGUNA</t>
  </si>
  <si>
    <t>Aplikasi tolol, beda banget lokasi sama di map Google.</t>
  </si>
  <si>
    <t>Kenapa maxim costumer ni saya gak bisa login di hp infinix smart 8 pro ya?</t>
  </si>
  <si>
    <t>Sangat ngk masuk akal ssh cari titik yg pas padahal udh ditulis dengan detail tpi masih ajh ngacak kmna" Ngk berlaku si klo begini</t>
  </si>
  <si>
    <t>aplikasi ini sangat bagus ketika GK ada jemputan</t>
  </si>
  <si>
    <t>Driver baik ramah</t>
  </si>
  <si>
    <t>terima kasih penjemputan cepat perjalanan nyaman</t>
  </si>
  <si>
    <t>mobilnya harum...</t>
  </si>
  <si>
    <t>di aplikasi tertera "driver 1 menit lg sampai" tp udh 13 menit blm sampe2 dan ternyata jaraknya masih jauh. harus ditingkatin lg si, padahal lg dalam keadaan buru2. kecewa.</t>
  </si>
  <si>
    <t>sangat memuas kn</t>
  </si>
  <si>
    <t>alhamdulillah respon nya cepat, mksh pak hary</t>
  </si>
  <si>
    <t>luar biasa pelayanan nya..mantapz</t>
  </si>
  <si>
    <t>enak banget.. mobil ber ac dan pelayanan nya mantap..</t>
  </si>
  <si>
    <t>sehat selalu pak</t>
  </si>
  <si>
    <t>tolong ini notif pengendara muncul mulu, di tekan oke tapi gak bisa, sangat menganggu karena berbunyi terus selama perjalanan!!</t>
  </si>
  <si>
    <t>Mau daftar aja susah</t>
  </si>
  <si>
    <t>praktis, tidak ribet</t>
  </si>
  <si>
    <t>saya sangat suka aplikasi maxim</t>
  </si>
  <si>
    <t>driver membantu, Terima kasih</t>
  </si>
  <si>
    <t>cepat dan ramah driver nya</t>
  </si>
  <si>
    <t>murah dan oke</t>
  </si>
  <si>
    <t>driver nya ramah trima kasih pak</t>
  </si>
  <si>
    <t>cari pengemudi mobil kalo malem susah amat ya? gak ada yang mau pickup, rada kecewa sama yang pengemudi mobil, padahal nanti bayarannya di lebihin loh</t>
  </si>
  <si>
    <t>semogah lebih bayak diskon</t>
  </si>
  <si>
    <t>Alhamdulillah sampe rumah dengan selamat dan tepat waktu...terima kasih bpak...</t>
  </si>
  <si>
    <t>hebatnya pelayanan drivernya ramah ,👍👍👍</t>
  </si>
  <si>
    <t>sunggu bagus luar biasa mantap</t>
  </si>
  <si>
    <t>driver ok.. sehat selalu bos</t>
  </si>
  <si>
    <t>Dwi Panji Fatahilah dengan Motorcycle, warna merah, nopol G2187FAD segera akan tiba. Rating ⭐⭐⭐⭐⭐(4.95)</t>
  </si>
  <si>
    <t>drivernya keren tahan banting tidak pilih pilih orderan kaya si ijo</t>
  </si>
  <si>
    <t>orangnya baik alhamdulillah amanah trimakasih dah bantu</t>
  </si>
  <si>
    <t>keren sangat oke banget kalo buat aku pas sukses selalu Maxim</t>
  </si>
  <si>
    <t>terimakasih kurir y baik dan sabar banget cari alamat</t>
  </si>
  <si>
    <t>Tolong lah yaaaa ini satu jam lebih pas hari hujan mana malam lagi bawa anak kecil pesan maxim mobil ya allah gini amat yaaaa pdahl banyak gambar mobil dipeta nya trus dinaikin juga harga nya msih gk mau nerima sengaja banget nunggu pengguna kasih hrga tinggi yaa baru ambl lagian aku pengguna lama loe biasanya pasti ku kasih lebih tpi yaa sdh lah yaaa maxim berubah banget skg khususnya area kalimantan selatan martapura</t>
  </si>
  <si>
    <t>Bapaknya sabar dan telaten mencari tirik lokasi</t>
  </si>
  <si>
    <t>tahu jln banget. sip mitra maxim orgnya oke</t>
  </si>
  <si>
    <t>terimakasih banyak mas</t>
  </si>
  <si>
    <t>Customer nya kebanyakan kaga punya pikiran. Naik aja ojek pangkalan kalo di arahin kaga mau..udh murah nyusahin driver kbnyakan mampir² mending u pada mau ngasih tips..hidup u pada pas²an wkwkwkwk</t>
  </si>
  <si>
    <t>lama pengambilan orderannya di wilayah saya</t>
  </si>
  <si>
    <t>pelayanan nya sangat sangat baikkk dan ramah</t>
  </si>
  <si>
    <t>Makin buruk pesan makan atau ojek atau mobil susah sekali untuk dapa orderan padahal di bayar loh tapi sulit skli untuk pesan makanan atau pesan ojek atau mobil entah apalah.</t>
  </si>
  <si>
    <t>sangat cepat,ramah dan baik,teruskan dan tingkatkan</t>
  </si>
  <si>
    <t>Pengemudi sangat hati hati ketika berkendara</t>
  </si>
  <si>
    <t>pelayan yg baik dan ramah makasih banyak buat abang" nya</t>
  </si>
  <si>
    <t>Harga murah..tapi banyak sopir yang gak mau ambil orderan...sangat buruk</t>
  </si>
  <si>
    <t>Maxim joss mudah di akses</t>
  </si>
  <si>
    <t>terima kasih banyak</t>
  </si>
  <si>
    <t>bg gunawan mantap</t>
  </si>
  <si>
    <t>sangatt expected,bagus,dan aman</t>
  </si>
  <si>
    <t>Percuma download cari pengemudi lama sekali</t>
  </si>
  <si>
    <t>Tepat waktu, driver ramah.</t>
  </si>
  <si>
    <t>respondnya cepat, driver nya ok</t>
  </si>
  <si>
    <t>drivernya profesional ,ramah jujur dan cepat kerjanya</t>
  </si>
  <si>
    <t>antar pesanan dengan selamat dan benar</t>
  </si>
  <si>
    <t>pengemudinya baik dan ramah</t>
  </si>
  <si>
    <t>Sangat kecewa baru pakai sudah buat sya rugi di karnakan kelayakan kendara kurang di jaga membuat saya rugi di waktu saya tujuan ke bandara menyebab kan hangus tiket pesawat saya ....lebih baik pakai grep aja lebih bagus</t>
  </si>
  <si>
    <t>cepat ,dan driver ramah</t>
  </si>
  <si>
    <t>Terimakasih telah melayani dgn ramah dan sabar ya pak,,sehat dan sukses sll ya pak🤲🙏</t>
  </si>
  <si>
    <t>pertama kali memakai jasa maxim...sangat memuaskn..sangat membantu... sangat cepat...tidak lama menunggu cuma 2 menit udah datang..dan murah... terimakasih banyak</t>
  </si>
  <si>
    <t>sip, mantap ramah.</t>
  </si>
  <si>
    <t>sangat sopan dan baik</t>
  </si>
  <si>
    <t>terimakasih buat driver yg paling top cepat sampai tujuan mantapp 👍👍👍</t>
  </si>
  <si>
    <t>supirnya ramah dan baik ,sopan lagi mksi ya Maxim🙏🙏</t>
  </si>
  <si>
    <t>Driver nya oon. Gerimis lebet gak punya jas hujan. Jemput telat kendaraan beda.</t>
  </si>
  <si>
    <t>Aku pemakai setia Maxim Krn sering kirim orderan jualanku, tp aku kecewa udh bbrp kali biaya ongkosku berubah, dan terakhir selisihnya sampe 14rb, mudah2an lbh di tingkatkan lg pelayanannya spy tdk terjadi yg spt itu Aku jg kecewa sm driver yg seenak jidat mereka cancel orderan pdhl udh tunggu lama, buang2 waktu</t>
  </si>
  <si>
    <t>Di sini mah males pakai maxim. Klo order gk nyantol²</t>
  </si>
  <si>
    <t>Makin diupdate malah makin mahal,auto uninstal! Mana kaspro main potong tanpa izin dan driver tidak mau ambil order kalau pakai kaspro. Sangat buruk!</t>
  </si>
  <si>
    <t>nyaman dan mantap</t>
  </si>
  <si>
    <t>Tolong peta maps nya diperbaiki masih kurang sekali dr segi pencarian alamat</t>
  </si>
  <si>
    <t>sangat nyamann..sukses terus Maxim car Ruteng</t>
  </si>
  <si>
    <t>cepet bawa motornya</t>
  </si>
  <si>
    <t>bagus, memudahkn</t>
  </si>
  <si>
    <t>Aplikasinya cukup bagus, hanya saja d bagian map beberapa kali titik penjemputan &amp; pengantarannya tidak pas, sehingga membuat driver bingung dan harus berputar2. Tolong dong kepada developer, aplikasinya d perbaharui lagi, terutama d bagian map, terimakasih.</t>
  </si>
  <si>
    <t>Pertama kali menggunakan layanan Maxim, driver tidak menbayarkan kembalian, bukan hanya rugi nominal, tapi juga waktu. Saya khawatir menjadi habit dan itu sangat tidak mencerminkan rasa tanggung jawab. Terlebih—faktor pemberian bintang 1—layanan DUKUNGAN pada Maxim TIDAK MEMBANTU dan tidak berpengaruh. Saya jadi khawatir, masalah kecil saja Maxim TIDAK BISA MENANGANI, apalagi melaporkan hal² lainnya yang lebih besar dan yang tidak diinginkan. Cukup saya menggunakan Maxim. Terima kasih.</t>
  </si>
  <si>
    <t>Jemput tepat waktu, mengemudi dengan baik, sopan dan santun</t>
  </si>
  <si>
    <t>sangat nyaman, bagus trimakasih</t>
  </si>
  <si>
    <t>ongkos delivery reguler enak banget yah murah cuma 3000 di aplikasi lain 9000 paling murah mantaaapp..tapi ga tega ke drivernya saya pasti komisi 2000</t>
  </si>
  <si>
    <t>pelayanan tepat dan nyaman</t>
  </si>
  <si>
    <t>driver nya oke, baik ramah ,sabar ,oke pokok nya</t>
  </si>
  <si>
    <t>aplikasi nya harus updtae yg jelas dan bener . Jangan asal nerima org ,masa yg udah sepuh banget di terima , saya hampir mau di tabrak mobil 3x . Jadi was was . nyawa jd taruhan . Mana saya pas plg kerja .</t>
  </si>
  <si>
    <t>baguss sangat membantu</t>
  </si>
  <si>
    <t>Astaga 1 jam cuma nunggu untuk diterima order nya wkwkwk. Cuma pesen makanan astaga kyk pesen pulau</t>
  </si>
  <si>
    <t>mas nya baik dan ramah...sehingga kami sebagai penumpang sangat nyaman di jemput dan di anter dengan baik</t>
  </si>
  <si>
    <t>orderan. cepat. datangnya👍</t>
  </si>
  <si>
    <t>Tolong lengkapi fitur pemesanan ,agar CS wajib isi keterangan Banang yg ingin diangkut pada Car Delivery, misalnya nama barang , jumlah,berat ,dan ukuran dan sesuai kan tarif dengan proporsional , supaya Driver tidak ragu dan tidak perlu lagi harus bernegosiasi dengan CS hanya gara2 nilai tarif yg tidak sesuai dengan Jumlah,berat barang yg diangkut . Terimakasih.</t>
  </si>
  <si>
    <t>nyaman dan ramah atributnya lengkap dan wangi</t>
  </si>
  <si>
    <t>Baru download aplikasi mau login, "jumlah nomor terlampau" maksudnya gimana pertama kalinya ini</t>
  </si>
  <si>
    <t>First time pakai app ini ketika Pertukaran mahasiswa di Bengkulu, pertama murah real asli, semakin lama lah ko malah harga nya kalah jauh sama app hijau DAN pelayanan nya yang ojek nih beuh kasar banget. terus mau tanya nih, kan ketika kita pesen yang paling gede tuuh keterangannya 6 isinya, itu apakah 6 itu TERMASUK DENGAN SUPIR NYA? kita kaget bet si dapat info begitu dari driver nya, karna posisi nya kita pesen nya dalam gang akhirnya kita terpaksa tetep ambil, dan nambah dah (10-20k= 1 org)</t>
  </si>
  <si>
    <t>drivernya ramah dan pintar cari solusi jalan yang lancar, pokoknya mantap lah buat Abang drivernya tetaplah ramah, sehat terus dan semangat kerjanya ya bang.! Smoga berkah juga buat keluarganya 🙏👍👍💪🤲</t>
  </si>
  <si>
    <t>tetap beri pelayanan terbaik...</t>
  </si>
  <si>
    <t>bapak nya sangat baik Sudh membantu sekarang Sudh sembuh sakit gigi. terimakasih maxim</t>
  </si>
  <si>
    <t>alhamdulillah driver ramah</t>
  </si>
  <si>
    <t>mantab.. om nya baik. ramah sm anak2. mau bantuin anak2 naik turun mobil. klu bisa milih Drive, sy akan pilih oom ini lgi.</t>
  </si>
  <si>
    <t>pelayanannya bagus,dan nyaman</t>
  </si>
  <si>
    <t>Kecewa banget hari ini, order sampai 3 x minta dibatalkan semua. Alasannya ono ini ono ini. Ribet amat. Gantilah pakai apk ijo lagi. Dahlah</t>
  </si>
  <si>
    <t>sopirnya ramah,jangan terkecoh dari wajahnya y</t>
  </si>
  <si>
    <t>Terimakasih sopirnya Ramah</t>
  </si>
  <si>
    <t>mantap,,tepat waktu</t>
  </si>
  <si>
    <t>terimakasih maxim, tarif lebih murah tp pelayanan sama 👍🏼</t>
  </si>
  <si>
    <t>mantap fraivernya</t>
  </si>
  <si>
    <t>sangat puas dan ramah</t>
  </si>
  <si>
    <t>cepat sampai dan ramah</t>
  </si>
  <si>
    <t>Lokasinya selalu ga pas, udah lama ga dibener benerin, mana drivernya jutek pas kemarin gara" lokasinya ga sesuai padahal salah aplikasinya, customer udh pasang sesuai nama tempat nya tapi detail lokasinya ntah itu jalannya atau bloknya ga sesuai.</t>
  </si>
  <si>
    <t>aplikasi ini bisa di dowload biar li dimana</t>
  </si>
  <si>
    <t>Kenapa tidak bisa masuk isi saldo selalu blank</t>
  </si>
  <si>
    <t>Alhamdulillah nyaman.baik</t>
  </si>
  <si>
    <t>krng nyaman ,akibat jok krng panjang motor beat</t>
  </si>
  <si>
    <t>Kenapa aplikasi saya tidak bisa digunakaan ??? Setiap di gunakan selalu minta OTP, tapi OTP nya gak pernah masuk.. Terimakasih..</t>
  </si>
  <si>
    <t>sangat bagus dan tepat waktu</t>
  </si>
  <si>
    <t>baik, sangat ramah pokoke oke</t>
  </si>
  <si>
    <t>gerak cepat banget ,, Mkasi bnyak 🙏</t>
  </si>
  <si>
    <t>Aplikasi nya lemot dan ruwet mau bayar pake kaspro saldo nya gk masuk². Harus nunggu lama bgt, dan kepotong nya juga banyak 6k sendiri kepotong nya. Lagi darurat mau pesen car tp lemot nya setengah mati Gk lagi deh pake maxim</t>
  </si>
  <si>
    <t>Kemarin saya kirim laporan driver ugal ugalan sampai nyerempet motor dan bikin kaki saya cidera tanpa minta maaf sama sekali,tapi ngga ada respon apapun dari pihak maxim. Nyesel bgt si pake maxim, mending di app sebelah,kalo ada apa apa lgsg di tindak lanjuti</t>
  </si>
  <si>
    <t>driver ramah dan baik terima kasih maxim</t>
  </si>
  <si>
    <t>puas dgn layanan x</t>
  </si>
  <si>
    <t>Pengemudi suka minta buat dibatalin dg berbagai alasan</t>
  </si>
  <si>
    <t>jemputan cepat, pelayanan baik</t>
  </si>
  <si>
    <t>pak ojolnya ramah,dan sopan👍</t>
  </si>
  <si>
    <t>drivernya sopan ya cepet juga delivnya,seneng pesen di maxim sekarang</t>
  </si>
  <si>
    <t>kali pertama pake takut salah.. biasanya pake mobil sendiri.... alhamdulillah respon cepat.. dan mudah digunakan aplikasinya.... dan ramah.... 🙏🙏🙏🙏🙏</t>
  </si>
  <si>
    <t>harga terjangkau</t>
  </si>
  <si>
    <t>terima kasih maxim..driver sangat sopan semoga lancar sehat selmat pak driver agus</t>
  </si>
  <si>
    <t>Maxim kenapa yaa... Saya udah 3/4 hari ini gak bisa bisa order</t>
  </si>
  <si>
    <t>Kode otp nya kenapa lama banget</t>
  </si>
  <si>
    <t>trimak kasih udah hujan2 mau anter saudara sy ke RS, semoga sehat selalu dan di lancarkan rezeki nya buat mas driver</t>
  </si>
  <si>
    <t>apknya bagus</t>
  </si>
  <si>
    <t>Sebenarnya suka pakai maxim, tapi makin kesini kok jadi makin mahal, mengalahkan mahalnya grab dan gojek. Tolong dong bedakan harganya jarak dekat dan jarak jauh</t>
  </si>
  <si>
    <t>tidak ada promonya</t>
  </si>
  <si>
    <t>sopan ramah baik</t>
  </si>
  <si>
    <t>selalu senang order Maxim...pelayanannya bagus...</t>
  </si>
  <si>
    <t>gerak cepat &amp; ramah.</t>
  </si>
  <si>
    <t>Kok jadi lelet</t>
  </si>
  <si>
    <t>terbantu banget.. terimakasih Maxim..🙏🏻</t>
  </si>
  <si>
    <t>pengemudi ramah,sopan dan Amanah... terima kasih</t>
  </si>
  <si>
    <t>bagus pelayananya</t>
  </si>
  <si>
    <t>baik banget kakak nya👍👍</t>
  </si>
  <si>
    <t>Aplikasi nya menurut saya penjaga an nya kurang ketat beda kayak di daerah yg lain kalau di daerah saya masa yg datang org nya beda beda malah an dapat org itu sering selama 3 hari selama 3 hari itu beda beda terus org nya yg datang padahal dengan org yg sama kan saya jadi heran org sama tapi di akun beda orangnya tolong di tindaki lanjut kan jadi susah membedakan kata abang driver nya makai banyak akun apa yg dimaksud banyak akun</t>
  </si>
  <si>
    <t>pelayanan bagus, sopan, dan cepat</t>
  </si>
  <si>
    <t>Waktu penjemputan sama di hp berbeda di hp 3 menit aslinya nunggu sampe 10 menit.saya hapuss aja app nihh padahal beda 3rb aja sama gojek,atau grab tapi ngabisin waktu ternyata</t>
  </si>
  <si>
    <t>baik n bagus</t>
  </si>
  <si>
    <t>makasi ya pak udah di antrerin</t>
  </si>
  <si>
    <t>mkasih om membantu</t>
  </si>
  <si>
    <t>min, kenapa tarif maxim bisa berubah dr harga awal ya, contohnya waktu pemesanan awal 27100 dan ketika sampai tujuan ko tari berubah jadi 32600 tolong jelaskan minta, apakah memang peraturan, atau saya kena tipu oleh drivernya? karna dr sekian banyak perjalanan baru sekali ini mengalami hal demikian</t>
  </si>
  <si>
    <t>bagus dan murah dari pada gojek</t>
  </si>
  <si>
    <t>drivernya ramah dan bikin nyamab</t>
  </si>
  <si>
    <t>secara keseluruhan ok.. sinyal diperkuat lagi terkadang loading agak tersendat di daerah Sunter .trims</t>
  </si>
  <si>
    <t>maxim terlalu berat sebelah antar mitra dengan pelanggan, pelanggan kebanyakan ngga punya otak</t>
  </si>
  <si>
    <t>sangat baik dan cepat pelayanan nya😇</t>
  </si>
  <si>
    <t>terbaik memang abang 1 ini sukses sllu abang</t>
  </si>
  <si>
    <t>driver nya sangat ramah dan sopan</t>
  </si>
  <si>
    <t>mantap betul... keren abis</t>
  </si>
  <si>
    <t>bagus Apk Nya</t>
  </si>
  <si>
    <t>gercep dan harganya lebih murah tentunya dari yg lain</t>
  </si>
  <si>
    <t>perbaiki titik lokasi suka berpindah sndri</t>
  </si>
  <si>
    <t>pengantar bagus</t>
  </si>
  <si>
    <t>Bintang aja yang bicara</t>
  </si>
  <si>
    <t>Google maps kagak bener Masa cari alamat susah banget di map Maxim nyaa Sedangkan d apk sebelah malah cepat banget Tolong dong map Maxim nya di perbaiki lagi biar mudah mencari alamatnya</t>
  </si>
  <si>
    <t>ojek ku dani terbaik di India</t>
  </si>
  <si>
    <t>pelayanan terbaik 👍💯</t>
  </si>
  <si>
    <t>Mentel mentel kali driveraxim bujang ini semuanya, klo orderan selalu lama diterima maunya minta harga tinggi tapi gerak nya kayak gak niat kerja!!!!</t>
  </si>
  <si>
    <t>god job n trims utk abang maximnya dg penuh kesabaran menunggu sy pesan makanan</t>
  </si>
  <si>
    <t>abang nya ramah, motor nya vario enak di tumpakin nya,</t>
  </si>
  <si>
    <t>jauh lebih baik lagi kalau Maxim ini menghadirkan fitur untuk mencari, melihat jadual, bus dan haltenya beserta trans dari mana akan kemananya.</t>
  </si>
  <si>
    <t>mantep bangt bawa mtr nya abang nya pelan " sehat'' ya abang maxim</t>
  </si>
  <si>
    <t>Pelayanan bagus sangat baik</t>
  </si>
  <si>
    <t>saya udah bagikan bintang 5, tolong min dibuat peraturan driver nya disuruh pake wangian dulu, minimal mandi. karna kenyamanan penumpang harus diutamakan, terimakasihhhhh</t>
  </si>
  <si>
    <t>Sejauh ini sangat bagus Maxim .dan saran untuk saya .perluas lagi wilayah nya untuk Maxim diarea wilayah cirebon timur belum ada titik (Ciledug ,Pabuaran,gebang dan wilayah kanci sekitarnya. Semoga cepet dikembang kan lagi lebih pesat</t>
  </si>
  <si>
    <t>terima kasih sdh di anter dgn selamat 🙏</t>
  </si>
  <si>
    <t>Di salatiga jawa tengah sekarang cari driver susah pada pindah grab dan gojek kata driver maxim ribet vermuk gagal aja sulit makanya pada pindah gojek dan grab dan akhirnya saya juga order di gojek</t>
  </si>
  <si>
    <t>gercep bersih ramah 👍</t>
  </si>
  <si>
    <t>bagus menghemat waktu membantu sekali</t>
  </si>
  <si>
    <t>pelayanan bagus dan hemat biaya</t>
  </si>
  <si>
    <t>Aman dan nyaman</t>
  </si>
  <si>
    <t>membantu, tapi kenapa yang tip 4.200 ga ada yang ambil orderan?</t>
  </si>
  <si>
    <t># alamat tidak mudah terdeteksi dengan baik / sering error sehingga sangat menyulitkan # pembatalan kadang sulit hingga order menumpuk # seharusnya harus ada pembayaran online</t>
  </si>
  <si>
    <t>Dapat maxim yang ramah rejeki bangat Terimakasih</t>
  </si>
  <si>
    <t>Terimakasih sudah mengantar sampai tujuan dengan selamat, drivernya sangat ramah 👍👍👍</t>
  </si>
  <si>
    <t>pelayanan baik dan driver ramah</t>
  </si>
  <si>
    <t>driver ramah, gesit</t>
  </si>
  <si>
    <t>maps terlalu berputar putar berikan maps nya yg benar maxim</t>
  </si>
  <si>
    <t>lumayan tapi penempatan map perlu lebih di upgrade</t>
  </si>
  <si>
    <t>cepat tepat dan terpercaya</t>
  </si>
  <si>
    <t>driver baik dan sopan mengemudi dengan hati hati bersih rapih dan wangi recomended buat ini driver...</t>
  </si>
  <si>
    <t>nyaman tenang</t>
  </si>
  <si>
    <t>baik dan cepaaat , ramah jugaa , trimaksih Abang Maxim</t>
  </si>
  <si>
    <t>aplikasi jelek,harga pada saat memesan berbeda dengan pas Sampai ke alamat tujuan saya pesan di harga 46.000 pas sampai di tujuan harga nya berubah secara otomatis menjadi 61.600😡😡😡</t>
  </si>
  <si>
    <t>SALDO MAXIM WALLET NYA BERKURANG PADAHAL KITA BELUM PAKAI👎🏻👎🏻👎🏻👎🏻</t>
  </si>
  <si>
    <t>Terbaik sekali</t>
  </si>
  <si>
    <t>kurir ramah dan sopan</t>
  </si>
  <si>
    <t>Mudah &amp; Murah..</t>
  </si>
  <si>
    <t>makasih banyak ya pak</t>
  </si>
  <si>
    <t>mas maxsim nya mahal bgt bayar jasa maxsim nya</t>
  </si>
  <si>
    <t>Kebanyakan Pengemudi nya minta Tunai dasar aplikasi menjijikan</t>
  </si>
  <si>
    <t>makasih sudah mau menunggu</t>
  </si>
  <si>
    <t>drivernya ramah, bawa motornya tenang nggak grasak grusuk 👍👍👍👍👍</t>
  </si>
  <si>
    <t>sangat baik dan sabar ...makasi bang</t>
  </si>
  <si>
    <t>terimakasih kendaraan driver tidak ada masalah,pihak maxim curang agar driver ini tidak dapat order</t>
  </si>
  <si>
    <t>Driver sangat ramah, sampai tujuan dengan selamat.</t>
  </si>
  <si>
    <t>saya suka aplikasi ini orngnya slalu rama</t>
  </si>
  <si>
    <t>Pengalaman pakai aplikasi ini di soeta ke stasiun senen. Aplikasi cuma 156rb suruh bayar 200rb lebih. Padahal toll nga sampai 20rb. Pengalaman pakai aplikasi sebelah dg rute yg sama . All in nga sampai 200 rb selisihnya lebih 50 rb Ternyata salam tempel yg Jaga center point</t>
  </si>
  <si>
    <t>maxim sangat puas mura lg</t>
  </si>
  <si>
    <t>driver nya ramah dan cepat sesuai waktu</t>
  </si>
  <si>
    <t>sangat ramah, mobil bersih cepat sampai</t>
  </si>
  <si>
    <t>om maximnya ramah dan app pengguna friendly</t>
  </si>
  <si>
    <t>baguss dan aman</t>
  </si>
  <si>
    <t>ramah dan cepat sampai</t>
  </si>
  <si>
    <t>sukses dan sehat selalu ya bang</t>
  </si>
  <si>
    <t>good fast respon, Aman</t>
  </si>
  <si>
    <t>mas nya ramah lancar rejekinya ya</t>
  </si>
  <si>
    <t>interface simple dan aplikasi mudah dipakai</t>
  </si>
  <si>
    <t>driver ramah dan sopan mobil bersih dan nyaman terimakasih 🙏</t>
  </si>
  <si>
    <t>Thank you. lancar urusan semua bersama maxim</t>
  </si>
  <si>
    <t>Kok susah ya mau isi saldo maxim, sampai salah isi ke maxim driver, mana gk bisa di tarik, di chat gak balas, kecewa</t>
  </si>
  <si>
    <t>bapaknya sangat ramah</t>
  </si>
  <si>
    <t>pelayanan baik dan tepat waktu</t>
  </si>
  <si>
    <t>trimakasih order nya sangat cepat</t>
  </si>
  <si>
    <t>bapaknya baik banget nganter smpai tujuan</t>
  </si>
  <si>
    <t>Driver sangat baik, ramahh. makasih banyak ya pak driver</t>
  </si>
  <si>
    <t>Order telah dipenuhi oleh: Diska Saputra dengan Daihatsu Sigra, warna abu-abu, nopol A1080BC. Terima kasih atas perjalanan Anda! Rating ⭐⭐⭐⭐(4.2</t>
  </si>
  <si>
    <t>Parahh driver yang deket kagak ada yang mau ambil, dapetnya drivernya pada jauh² mulu ..</t>
  </si>
  <si>
    <t>alhamdulillah sampai tujuan terima kasih bapak bintang 5</t>
  </si>
  <si>
    <t>pengemudi yang ramah, mengantar dengan baik</t>
  </si>
  <si>
    <t>Kondisi motor para driver maxim banyak yang tidak baik (cont. Spion tidak ada, motor butut, lampu sen ga nyala) &amp; lagi banyak driver selalu mengambil jalan seenaknya, tidak mematuhi perarturan rambu lalu lintas sering lawan arah, pdhl udh banyak kecelakaan ditempat itu</t>
  </si>
  <si>
    <t>draiver nya mantap🙏🙏</t>
  </si>
  <si>
    <t>bapaknya gk ngomel, karena ak pakai lokasi marker dan jalanan ke rmhku jelek parah 🥲🙏🏻</t>
  </si>
  <si>
    <t>sesuai dengan titik</t>
  </si>
  <si>
    <t>pengantaranx cepat, respon juga 👍👍👍</t>
  </si>
  <si>
    <t>driver maxim banyak yg nakal sudah beberapa kali saya pesen delivery tapi barang nggak pernah sampai ke saya ke kantor maxim jg percuma nggak ada solusi cuma bisa bilang tunggu driver datang. lah maling mana mau datang sendiri beda jauh dengan GOJEK setiap ada masalah langsung bisa clear</t>
  </si>
  <si>
    <t>driver mantaaap.. tepat waktu dan ramah..</t>
  </si>
  <si>
    <t>pas dapet diver ramah banget wangi lagi</t>
  </si>
  <si>
    <t>drivernya top berkah sllu</t>
  </si>
  <si>
    <t>gerak cepat drivernya.terima kasih</t>
  </si>
  <si>
    <t>DRIVER YG BERHAK DAPAT PENGHARGAAN DARI MAXIM</t>
  </si>
  <si>
    <t>jemputannya cepat</t>
  </si>
  <si>
    <t>mantap drivernya..</t>
  </si>
  <si>
    <t>maxim selalu bisa hadir saat diperlukan</t>
  </si>
  <si>
    <t>Alhamdulillah pelayanan nya sangat nyaman dan ramah,,dng ini saya sangat terbantu 🤲🤲</t>
  </si>
  <si>
    <t>Tolong di perbaiki lagi maps nya.</t>
  </si>
  <si>
    <t>Asep Udin orang ramah dan tepat waktu bisa di ajak bercanda</t>
  </si>
  <si>
    <t>trima kasih pak,,semga hari" bapak lancar orderannya</t>
  </si>
  <si>
    <t>Drivernya bngst bngst</t>
  </si>
  <si>
    <t>Pelayanan Terbaik,baik hati,dan sangat ramah Abang Maxim nya. Semangat berjuang nafkah bg👍</t>
  </si>
  <si>
    <t>baik bapaknya semgatt bapak</t>
  </si>
  <si>
    <t>mantap pengemudi bagus</t>
  </si>
  <si>
    <t>Mau daftar aja dibikin susah.. tidak dapat kode OTP</t>
  </si>
  <si>
    <t>aplikasi sangat bagus dan murah</t>
  </si>
  <si>
    <t>Pembaruan terakhir bug untuk pengguna android jadi tidak terlihat pengemudi di sekitar, sampai kapan ini?!</t>
  </si>
  <si>
    <t>bapak nya baik bangett</t>
  </si>
  <si>
    <t>Kenapa susah kali mendapat kan pengemudi terdekat sudah 5 menit saya buat gak ada dapat padahal biasanya gak kek gini</t>
  </si>
  <si>
    <t>puas dengan draver</t>
  </si>
  <si>
    <t>selalu menjadi pribadi yg baik</t>
  </si>
  <si>
    <t>buset dah, berantem ama driver lain. padahal orgnya beda pesenan dah selesai tp malah sambung ke driver lain. ditolol²in lgi. aduh -__-</t>
  </si>
  <si>
    <t>driver sangat baik sekali dan ramah</t>
  </si>
  <si>
    <t>saya sangat suka menggunakan aplikasi maxim dimana pun berada sangat memuaskan</t>
  </si>
  <si>
    <t>baik pesanan cepat sampai ke tujuan tepat waktu</t>
  </si>
  <si>
    <t>Waktu kirim kode otp tidak kredibel yang ada di whatsapp dari nomor gitu, serem banget</t>
  </si>
  <si>
    <t>tetap semangat mas</t>
  </si>
  <si>
    <t>Aplikasi cuma merugikan driver SDH harga murah dan tidak ada asuransi kecelakaan tidak seperti aplikasi sebelah yg hijau dan Maxim ini banyak sekali penipuan orderan seharusnya kalau akun penipu begitu langsung diblokir saja biar mereka tau rasa</t>
  </si>
  <si>
    <t>Pelayanannya sangat Prima</t>
  </si>
  <si>
    <t>baik sekali kakaknya dan aktif, makasih yaa</t>
  </si>
  <si>
    <t>pelayanan ramah dan bagus sekali</t>
  </si>
  <si>
    <t>nyaman, wangi banget &amp; ganteng</t>
  </si>
  <si>
    <t>mantap cepat kilat</t>
  </si>
  <si>
    <t>aplikasinya bagus.. gak kya aplikasi² ijo lainnya. Driver responsif dan hrga bersaing dgn si aplikasi² ijo lainnya. so far very good buat maxim. sukses selalu buat maxim😁👍</t>
  </si>
  <si>
    <t>driver nya baik2..ramah...top pokok nya buat maxim</t>
  </si>
  <si>
    <t>maps nya tolong di benerin lagi,selalu tidak sesuai titik. penjemputan</t>
  </si>
  <si>
    <t>tidak ada dukungan kartu kredit/debit, dan ewallet yg sering digunakan mayoritas</t>
  </si>
  <si>
    <t>Alhamdulillah drivernya sopan n ramah, kami nyaman diantarnya.</t>
  </si>
  <si>
    <t>Pengemudinya ramah dan memuaskan perjalanan</t>
  </si>
  <si>
    <t>Aplikasi kalian punya otak ga? Harga bensin dan bahan pokok naik, ente buat argo ga masuk akal terlalu murah . Aplikasi tolol !!</t>
  </si>
  <si>
    <t>Bapak Driver nya Ramah Dan Sopan🙏🙏🙏</t>
  </si>
  <si>
    <t>Aplikasinya stabil dan harga drivernya terjangkau. Saran agar rute atau titik di maps nya lebih dioptimalkan agar lebih banyak titik. Terimakasih. Overall udah bagus.</t>
  </si>
  <si>
    <t>Tepat waktu, jalannya tidak ngebut</t>
  </si>
  <si>
    <t>sangat membantu dgn harga terjangkau</t>
  </si>
  <si>
    <t>makasih bang driver</t>
  </si>
  <si>
    <t>rekomen buat para penumpang ,,om line pakai lah maxim,lebih murahhhhhh</t>
  </si>
  <si>
    <t>cepat, murah, ramah</t>
  </si>
  <si>
    <t>fast respon &amp; berhati" dijalan</t>
  </si>
  <si>
    <t>Saat hujan susah dapat mobil.......</t>
  </si>
  <si>
    <t>bapak ee ramah banget</t>
  </si>
  <si>
    <t>Good drivernya rata² masih pada muda semua</t>
  </si>
  <si>
    <t>dewi ajja mantap pelayanan nya cepat ,dan ramah tamah no ribet</t>
  </si>
  <si>
    <t>terima kasih atas perjalanan dan pengataran saya sampai ke tempat tujuan</t>
  </si>
  <si>
    <t>bapaknya cepat sampai, bawa motornya anak sekolah friendly</t>
  </si>
  <si>
    <t>drivernya baik, pelayannya sangat ramah..</t>
  </si>
  <si>
    <t>terimakasih..pelayanannya oke</t>
  </si>
  <si>
    <t>terimakasi pelayanannya ka</t>
  </si>
  <si>
    <t>abang'a baik dan ramah</t>
  </si>
  <si>
    <t>Darman dengan Daihatsu Sigra, warna abu-abu, nopol DT1684LF akan tiba dalam 1 menit. Rating ⭐⭐⭐⭐⭐(4.95).</t>
  </si>
  <si>
    <t>ramah dan baik. semoga rezeki nya bertambah...</t>
  </si>
  <si>
    <t>bapak nya sopan banget ,dan ramah 👍👍👍</t>
  </si>
  <si>
    <t>setiap ketemu sama ojol nya selalu baik hehe</t>
  </si>
  <si>
    <t>bintang lima,murah g ribet</t>
  </si>
  <si>
    <t>Sangat cepat, kurirnya ramah.</t>
  </si>
  <si>
    <t>pelayanan baik /sopa n dan lembut</t>
  </si>
  <si>
    <t>driver taat peraturan lalu lintas, dan menjaga keselamatan penumpang.</t>
  </si>
  <si>
    <t>drifer nya baik dan Rama</t>
  </si>
  <si>
    <t>Baru beberapa hari sih aku unduh, cuma aneh petanya!? Susah ngepasin titik lokasi rumah dan aku coba ketik stasiun kereta api Pemalang ngga muncul ! Saran : untuk peta kopas aja map Google! Setahun lebih beri masukan untuk map, sampai hari ini ngga ada perubahan 😇🤕🤕</t>
  </si>
  <si>
    <t>Alhamdulillah, dapet driver baik banget. Perjalanannya nyaman.</t>
  </si>
  <si>
    <t>oke aplikasinya sangat membantu</t>
  </si>
  <si>
    <t>Sangat cepat, pengemudinya ramah</t>
  </si>
  <si>
    <t>harga 8900 malah disuruh bayar 10000 kan aneh mana drivernya ngebut ga ramah, ga guna anj</t>
  </si>
  <si>
    <t>pelayanan driver sangat terbaik' dn saya sangat merasa puas</t>
  </si>
  <si>
    <t>cepat dan ramah...</t>
  </si>
  <si>
    <t>Telat banget orderan nya malas saya nunggu nya</t>
  </si>
  <si>
    <t>respon Cepat, Penjemputan Tepat dan Tepat, dan Mengutamakan Keselamatan.. terimakasih... maxim</t>
  </si>
  <si>
    <t>om grabex ramah dan baik</t>
  </si>
  <si>
    <t>selalu suka pake maxim ... selain harga yang terjangkau ... driver nya juga ramah ...</t>
  </si>
  <si>
    <t>pelayanan nya baik ramah. perjalanan nya cepat dan penuh hati2. terimakasih semoga sukses selalu amiiin</t>
  </si>
  <si>
    <t>Lambat mau order makanan susah</t>
  </si>
  <si>
    <t>semoga selalu murah, dan pelayanan baik</t>
  </si>
  <si>
    <t>peta kurang akurat...beda banget sama gojeg. di perbaiki LG peta nya</t>
  </si>
  <si>
    <t>pelayanan driver sangat baik trimakasih mas driver</t>
  </si>
  <si>
    <t>Tolong diajarin customer mu biar kalau pesan nggak salah titik sama kalau bayar jangan suka kurang tarifnya... customer mu makin aneh2 aja sekarang. saya driver sangat dirugikan...</t>
  </si>
  <si>
    <t>makasih ya mas 🙏</t>
  </si>
  <si>
    <t>orang nya baik banget dan tepat waktu</t>
  </si>
  <si>
    <t>Udah banyak yg pakai diperbarui dong aplikasinya,yg deket aja ada driver dapetnya kok driver yg jauh😇</t>
  </si>
  <si>
    <t>terimakasih atas pelayanannya...</t>
  </si>
  <si>
    <t>Aman cepat dan engga ngebut</t>
  </si>
  <si>
    <t>ramah terbaik</t>
  </si>
  <si>
    <t>membantu skali ojek/delivery online, sayang skali sulit sekali untuk dapat driver maxim🙃 setiap order atau pesan apapun pasti lama sekali dpt driver, entah harus dinaikan tarif dll baru m dpt driver 🥺🥺</t>
  </si>
  <si>
    <t>sangat memuaskan.</t>
  </si>
  <si>
    <t>baru 2 hari nyoba lumayan lah datang cepat drivernya</t>
  </si>
  <si>
    <t>sangatttt ramah dan baikk</t>
  </si>
  <si>
    <t>harga terjangkau, Kendaraan aman dan sopir ramah</t>
  </si>
  <si>
    <t>mksh pak harjuno SDH berkenan ambil orderannya</t>
  </si>
  <si>
    <t>the best sih maxim ini 🥰</t>
  </si>
  <si>
    <t>luar biasa pelayanannya</t>
  </si>
  <si>
    <t>terima ksh pak driver.. Moga sehat selalu ngih</t>
  </si>
  <si>
    <t>sejauh ini saya puas dengan driver nya. mengendarainya bagus ga ngebut, motornya jg bersih, dan sopan juga ramah. semoga semua drivernya begitu jd ibu2 seperti saya merasa aman</t>
  </si>
  <si>
    <t>Saya beri rating 4 karena setiap saya pesan driver masih jauh tapi di notif segera tiba atau driver belum tiba sudah ada notif sudah tiba di tempat penjemputan. Untuk tambahan aja mohon bisa untuk ditambah untuk share photo yang dituju jadi bisa memudahkan driver bila kebingungan untuk mencari tempat penjemputan atau tujuan</t>
  </si>
  <si>
    <t>Maps nya kurang akurat kdang.2x naik motor Driver eror gak tau jalan, yang parah saya dpt 2x mobil yg sma dan dg kondisi bau mobil yang sangat tidak nyaman d lambung,trun dri mobil otw 🤮🤮🤮. Parah tolong lah d perbaiki biar penumpang nyaman pake apk ini.😑😑</t>
  </si>
  <si>
    <t>drivernya tepat waktu dan sigap👍👍</t>
  </si>
  <si>
    <t>lebih murah lebih fast response</t>
  </si>
  <si>
    <t>terimakasih abng yg baik sangat amanah😎😎</t>
  </si>
  <si>
    <t>untuk bapak yang anter ak kontrol tadi, trima ksih pak, semoga sehat slalu lancar rejekinya dn hati" slalu saat bekerja.. 🙏</t>
  </si>
  <si>
    <t>cepat datang, nyaman. supir nya ramah dan baik</t>
  </si>
  <si>
    <t>Drivernya keren, Taat sama peraturan lalu lintas</t>
  </si>
  <si>
    <t>abang driver nya baik dan sigap membantu sy membawa suami sy yg sakit stroke dan menggunakan kursi roda. trimakasih bang.. smg orderan nya berkah terus yaa..</t>
  </si>
  <si>
    <t>bagus lancar jemput nya</t>
  </si>
  <si>
    <t>maksih bang sudah anterin</t>
  </si>
  <si>
    <t>tepat waktu loss ga rewel</t>
  </si>
  <si>
    <t>terimakasih bayak buat kak yah</t>
  </si>
  <si>
    <t>driver ramah komunikatif</t>
  </si>
  <si>
    <t>driver nya ramah... sukses sll</t>
  </si>
  <si>
    <t>driver ramah, semoga rejekinya lancar...</t>
  </si>
  <si>
    <t>baru pertama pkai Maxim agak bingung</t>
  </si>
  <si>
    <t>Loading kagak jelas mulu</t>
  </si>
  <si>
    <t>suwun bapak sdh mengantar anak saya kesekolah dengan baik suwun gbu hbu</t>
  </si>
  <si>
    <t>Order telah dipenuhi oleh: David Aqdi dengan Motorcycle, warna merah, nopol BA4327FW. Terima kasih atas perjalanan Anda! Rating ⭐⭐⭐⭐⭐(4.95)</t>
  </si>
  <si>
    <t>mantap pelayanan bagus ... tepat waktu rekomendasi.. driver ramah .. semoga menjadi berkah ya bang</t>
  </si>
  <si>
    <t>orderannya cukup cepat 🙏🏻 terimakasih</t>
  </si>
  <si>
    <t>Drive sangat bagus</t>
  </si>
  <si>
    <t>Alhamdulillah baik dan ramah oranya tepat waktu.....Terimakasih</t>
  </si>
  <si>
    <t>mantap driver nya ramah</t>
  </si>
  <si>
    <t>mantap sekali pelayanan nya</t>
  </si>
  <si>
    <t>Terimakasih bayak kak, ini orang terlalu sangat baik, semoga lancar rezeki Tuhan lindungi dimanapun kk berada</t>
  </si>
  <si>
    <t>plus lah pastinya</t>
  </si>
  <si>
    <t>sangat bagus dan tepat waktu, birsih nyaman dan aman. makasih ya mas</t>
  </si>
  <si>
    <t>pelayanan driver sangat baik dan memuaskan sangat puas🤝</t>
  </si>
  <si>
    <t>senang sekali dan mantap maxim</t>
  </si>
  <si>
    <t>Susah banget dapat kode verifikasi. Saran aja. Jangan menggunakan SMS gunakan WhatsApp juga biar CS yang kehilangan hpnya atau yang menggunakan ESim bisa masuk kodenya, terimakasih</t>
  </si>
  <si>
    <t>bagus pelayanannya, terima kasih</t>
  </si>
  <si>
    <t>terimakasih sudah mengantarkan sampai tujuan</t>
  </si>
  <si>
    <t>sistemnya cacat banget, top up saldo ga masuk padahal transferan uda berhasil. pas liat ulasan lainnya, ternyata banyak juga yang ngalamin hal yang sama. jadi itu uang kita yang terkirim buat top up kemanaa?? wkwkwk kocak, kalau belum pantes mendinh jangan adain fitur itu dulu, ngerugiin orang lain banget! mana gaada solusinya sama sekali, hadeuhhh sebel</t>
  </si>
  <si>
    <t>drivernya baik ramah enak di bawa ngobrol,pokoknya Joss👍👍👍👍</t>
  </si>
  <si>
    <t>hati hati di jalan</t>
  </si>
  <si>
    <t>aplikasi ditingkatkan, jarak jemput kok sampai 2 km kasihan drivernya, rugi bensin.</t>
  </si>
  <si>
    <t>nyaman, bagus sekali dan sangat menikmati perjalanan</t>
  </si>
  <si>
    <t>Sangat menyenangkan tarif murah</t>
  </si>
  <si>
    <t>sangat puas sekali</t>
  </si>
  <si>
    <t>baik memenuhi orderan sopan,</t>
  </si>
  <si>
    <t>Knpa ini min? Aplikasi maxim saya terkeluar pas saya login ulang nmr verifikasi tdk msuk" ???? Knpa maxim skrng ini,, sdh 2 bln bgini trus???</t>
  </si>
  <si>
    <t>baik pelayanannya,memuaskan</t>
  </si>
  <si>
    <t>Tolong dong bagi pihak aplikator terutama di bagian pelayanan kenapa setiap pelayanan food n shop tidak ada yg mau Ini menandakan kualitas maxim masih dibawah rata rata setiap kali saya pesan delivery n food pasti driver gak mau itu berarti kurangnya tutorial dalam menjalankan aplikasi maxim atau pelatihan pengambilan semua order gak ada</t>
  </si>
  <si>
    <t>maxim lbh murah,semoga semakin baik pelayanan nya...</t>
  </si>
  <si>
    <t>walau hujan tetep bisa jemput 👍</t>
  </si>
  <si>
    <t>pelayanan nya oke, abang supirnya baik, terimakasih Maxim</t>
  </si>
  <si>
    <t>terimakasih Mas Driver yg baik hati dan ramah, semoga terus diberikan rejeki yg berkah dan lancar, aamiin</t>
  </si>
  <si>
    <t>pelayanan yg baik cepat dan aman menerima pesanan sampai tujuan</t>
  </si>
  <si>
    <t>pelayanannya mantap</t>
  </si>
  <si>
    <t>driver baik dan ramah,pelayanan memuaskan.makasih maxim</t>
  </si>
  <si>
    <t>pelayanan terbaik 👍</t>
  </si>
  <si>
    <t>Sorry gw uninstall byk oknum drivernya genit bgt n ga sopan,attitude sangat2 jelek banget bukannya nyaman malah risih. Istri gw sampe trauma</t>
  </si>
  <si>
    <t>termurah dan terramah</t>
  </si>
  <si>
    <t>Terima kasi telah antar kami sampai tujuan🙏</t>
  </si>
  <si>
    <t>Para drivernya ngak konsisten SE enaknya sendiri membatalkan bila dipesan</t>
  </si>
  <si>
    <t>Alhamdulillah perjalanan lancar selamat sampai tujuan</t>
  </si>
  <si>
    <t>sukses selalu untuk drivernya</t>
  </si>
  <si>
    <t>puas dgn maxim dan supirnya , hrg murah, pelayanan ok.</t>
  </si>
  <si>
    <t>dood abg dia baik sekalai dan ramah sama penumpang</t>
  </si>
  <si>
    <t>Verifikasi nya susahh bgt</t>
  </si>
  <si>
    <t>Alhamdulillah Drivernya ramah banget</t>
  </si>
  <si>
    <t>pelayanan baik🙏</t>
  </si>
  <si>
    <t>Kaa..aku abis mngunakan Maxim pas mau cek riwayat di orderan pemesanan tiba" muncul masukan no TLP dan kode promo pas saya lanjutkan ada yg kirim kode ..saya masukin lgsung biar bisa masuk ke akun Maxim yg orderan itu..apa itu bner" dr aplikasinya yg kirim otp nya saya tkutnya penipuan soalnya no nya aneh yg chat wa saya</t>
  </si>
  <si>
    <t>datangnya cepat, gak nunggu lama</t>
  </si>
  <si>
    <t>Maxim selalu mahal dari grab..mahal bukan apa selalu minta up je..kalah2 grab Kalau tida di up langsung tida ambil!!!! Bagus lagi guna grab dari Maxim!!!</t>
  </si>
  <si>
    <t>pelayanan nya baikk</t>
  </si>
  <si>
    <t>Terima abang sudah antar ibu saya sampai depan lobby</t>
  </si>
  <si>
    <t>tepat waktu dan sopirnya ramah</t>
  </si>
  <si>
    <t>drivernya humble serta mobilnya bersih dan wangi</t>
  </si>
  <si>
    <t>semangat bekerja bro</t>
  </si>
  <si>
    <t>pelayanan nya bagus cepat sampai tujuan</t>
  </si>
  <si>
    <t>Puas menggunakan Maxim.. Pengemudinya ramah, mobilnya bagus-bagus.. Hanya saja menunggunya agak lama..</t>
  </si>
  <si>
    <t>harganya terjangkau dari pda yang lain....tapi maps nya perlu di benahi soalnya carii titiknya kadang gaada....kasihh fotoo dongg biar enak ngasii ancer" nya semoga segera diperbaiki 🙏☺️</t>
  </si>
  <si>
    <t>Aplilasi ini cukup bagus dan baik. Tpi mgkin masih mau updeting ketika ada link alamat maps yg dikirim itu bisa lgsg ditelusuri dan sebisa mgkin ada tempat utk updload foto ke obrolan antara driver dan pengguna. Spy lebih cepat dan cukup efisien lg.</t>
  </si>
  <si>
    <t>pelayanan ramah dan mau menjemput padahal jaraknya jauh sangat rekomendasi sekali</t>
  </si>
  <si>
    <t>terimakasih bng Maxim telah mengatarkn kami ke t4 tujuan dengan selamat...</t>
  </si>
  <si>
    <t>harga nya sesuai kantong kaum mendang mending</t>
  </si>
  <si>
    <t>cepat.. harga ok</t>
  </si>
  <si>
    <t>trimakasih udah ngantar dengan slamat</t>
  </si>
  <si>
    <t>driver sering gak datang, mending pake indriver yg tarifnya lebih murah</t>
  </si>
  <si>
    <t>driver nya ramah sopan dan baik hati</t>
  </si>
  <si>
    <t>Oke mantap 👍 terima kasih atas kinerjanya 😉</t>
  </si>
  <si>
    <t>Dapet driver di ongkir nya 11900 jadi 16900, karna yang naik bukan saya tapi mamah saya jadi mmh saya di minta lebih. Bukan karena uang nya tapi ko bisa gtu? Untung mmh saya pegang uang pas pulg nya. Dan di aplikasi riwayat nya menghilang saya lupa namanya dan plat nya.</t>
  </si>
  <si>
    <t>maksih pak mantap maap ya tak ajak kebut"an sama waktu</t>
  </si>
  <si>
    <t>TOLONG DONG MANAGEMEN MAXIM DI UPDATE LG AKURASI MAPS NYA BIAR SINKRON. BIAR GAK ADA DEBAT SOAL CUST &amp; DRIVER SOAL TITIK JEMPUT YG MASIH GAK SESUAI. CAPEK JG LAMA2 ANTER JEMPUT AJAH PAKE RIBUT MULUT MULU!</t>
  </si>
  <si>
    <t>baik dan ramah. terimakasih</t>
  </si>
  <si>
    <t>Sangat2 murah sekali,,, di bandingkan sebelah.... Maxim semoga sukses selalu</t>
  </si>
  <si>
    <t>orang nya sangat ramah</t>
  </si>
  <si>
    <t>pas di sekolah ada event sama maxim bisa pulang gratiss deh</t>
  </si>
  <si>
    <t>Sangat cocok untuk Anda yang ingin dicapai dalam waktu singkat akan</t>
  </si>
  <si>
    <t>enak banget pakai maxim... cepat nerima ordernya</t>
  </si>
  <si>
    <t>aku suka aprikasih ini</t>
  </si>
  <si>
    <t>terimakasih pak hati"dijalan</t>
  </si>
  <si>
    <t>TOLONG DI BACA BIAR PAHAM . kekurangan maxim = Maps dan Kaspro dan harus tunai (tergantung si driver) dan buat penumpang kalau mau cepat kan ada pilihan BIKE DAN BIKE EXPRESS ,kalau mau cepat pesan yang EXPRESS standarnya 40km-50km Normal diatas 50km-60km sudah masuk Express, masa udah mau cepat pakai BIKE bayaran normal seengga nya lebihin dikitlah biar manusiawi, terkadang setiap driver beda2 sifat jadi mohon sabar,( komunikasi itu penting) minimal kasih saran ke driver biar paham,jangan diem.</t>
  </si>
  <si>
    <t>alhamdulillah secepat kilat dan pelayanan nya bagus</t>
  </si>
  <si>
    <t>suka dgn drivernya,,gak bribet, no neko neko, no call sampe dgn cpt, dan amanah.</t>
  </si>
  <si>
    <t>sigap,tanggap,sopan,cepat</t>
  </si>
  <si>
    <t>bagus sih murah cuma nunggu datang lamaaa sekaliii.</t>
  </si>
  <si>
    <t>Setelah update banyak erornya</t>
  </si>
  <si>
    <t>Aplikasinya Keren. Murah dan Terjaukau</t>
  </si>
  <si>
    <t>rute penjemputannya masih jauh - jauh. kasihan drivernya. tolong di perbaiki. semoga bermanfaat</t>
  </si>
  <si>
    <t>abangnya ramah, dan walaupun enak diajak ngobrol,Abang tetap fokus berkendara.. semangat bang</t>
  </si>
  <si>
    <t>sy SDH daftar sbg driver kok TDK BS masuk aplikasi drivernya mohon info</t>
  </si>
  <si>
    <t>oom nya baik, ngomongnya lembut, walau brewokan (kata anak saya)😁</t>
  </si>
  <si>
    <t>mesin bagus 4 orang cepat</t>
  </si>
  <si>
    <t>Tolong dong aplikasi nya di up lagi supaya kita tidak kesulitan untuk mendapatkan lokasi tujuan yang kita inginkan. Rasa nya sangat meresakan ketika lokasi yang kita inginkan itu harus nentuin sendiri titik lokasi tujuan nya melalui peta</t>
  </si>
  <si>
    <t>udh mantap sih pas di kntong cm map y yg kurang akurat kordinator y kurang lngkap nyari di Bekasi map y ke cirebon² jauh bgt</t>
  </si>
  <si>
    <t>Terimakasih sudah membantu sy dngn baik dn ramah</t>
  </si>
  <si>
    <t>Order telah dipenuhi oleh: Muhammad Fikri dengan Motorcycle, warna hitam, nopol KT2740IJ. Terima kasih atas perjalanan Anda! Rating ⭐⭐⭐⭐⭐(4.95)</t>
  </si>
  <si>
    <t>driver nya pelayanan nya bagus banget ramah juga supirnya</t>
  </si>
  <si>
    <t>Pas isi saldo wallet nya lama sampai setengah jam, tuh potongan nya 2k,minimal perbaiki lah pembayaran non tunai tuh 👎👎👎👎</t>
  </si>
  <si>
    <t>tercepat dan terbaik sejauh ini</t>
  </si>
  <si>
    <t>sangat baik dan ramah 😀😀</t>
  </si>
  <si>
    <t>Ternyata pakai Maxim irit banget, Baru pertama kali pakai langsung suka..Terimakasih Maxim</t>
  </si>
  <si>
    <t>Saya kasih bintang 4 , lumayan karena ada saja orang bikin agak kecewa</t>
  </si>
  <si>
    <t>ramah, aman dan cepat</t>
  </si>
  <si>
    <t>nice driver, ramah, motornya nyaman</t>
  </si>
  <si>
    <t>drivernya ramah dan perjalanan sangat memuaskan</t>
  </si>
  <si>
    <t>Selalu setiap besan, driver minta di batalin karna ini lah itulah. Ga ada fitur tolak orderan apa ya, kadang kita repot pesen berkali²</t>
  </si>
  <si>
    <t>Driver ramah mantap</t>
  </si>
  <si>
    <t>Pelayanan nya baik.</t>
  </si>
  <si>
    <t>Utk aplikasi maxim, tolong di upgrade spy bisa bayar pakai ovo. Soalny rata² driver susah sekali kalo kita minta byr pake ovo atau tf.</t>
  </si>
  <si>
    <t>good sangat membantu</t>
  </si>
  <si>
    <t>driver ramah dan murah</t>
  </si>
  <si>
    <t>Untuk daerah bontang kaltim para driver tdk mau mengambil orderan dengan hrga yg sudah tertera yg menurut mereka masih murah. Mungkin para driver sudh sepakat semua. Mohon dibenahi agar tidak menyulitkan para konsumen kalangan menengaha kebawah🙏</t>
  </si>
  <si>
    <t>tepat waktu juga santai bawa kendaraan g laju2</t>
  </si>
  <si>
    <t>bagus banget dan murah muach</t>
  </si>
  <si>
    <t>driverx sopan dan ramah, saya suka sekali</t>
  </si>
  <si>
    <t>Awal make biayanya terjangkau, sekarang jadi mahal bgt apalagi untuk mahasiswa seperti saya Dulu biaya transportasi mobil mentok di 12k, sekarang udah naik jadi 17.100 dan para driver ngambilnya 18k Gimana dahhh</t>
  </si>
  <si>
    <t>pengemidi ramah, cepat dan sopan</t>
  </si>
  <si>
    <t>Maxim membantu aku untuk pergi kemna saja</t>
  </si>
  <si>
    <t>bersih .dan cekatan .mau bantu penumpang</t>
  </si>
  <si>
    <t>okelah untuk drivernya</t>
  </si>
  <si>
    <t>Mantap pokoknya drivernya rata rata anak muda ganteng, sopan dan ramah</t>
  </si>
  <si>
    <t>Sedikit saran, tolong notif antara CS dan driver di buat masuk walaupun kondisi CS di luar aplikasi maxim Supaya driver mudah dan CS mengetahui bahwa driver sudah tiba/tidak pas dengan titik yg di tentukan🙏🙏🙏</t>
  </si>
  <si>
    <t>Tolong dong buat para driver maxim jangan suka pilih2 tarif Tidak semua orang yang order maxim itu orang kaya yang tarif nya harus di tinggiin Ada yang uang nya pas2an pengen pulang kerja pesen maxim mentang2 pasang tarif nya rendah,gak asa driver yg mau ambil orderan. Jangan begitulah kalian. Saling bantu aja,klo kalian pilih2 konsumen yg pasang tarif nya tinggi yg kalian ambil,mending jangan jadi driver maxim,tapi jdi ojek biasa aja,biar bisa pilih orderan mana orang kaya dan mana orang miskin</t>
  </si>
  <si>
    <t>trimks sudah membantu mau ngantar berkas nya</t>
  </si>
  <si>
    <t>tidak dapat kejelasan alamat 🙏</t>
  </si>
  <si>
    <t>deliver ya ramah sekali pusik LG mobilya baik sekali 👍👍👍👍</t>
  </si>
  <si>
    <t>baik .ramah sehat sehat pak😃</t>
  </si>
  <si>
    <t>cepat dan nyamann maxim memang toppppp bintang 5</t>
  </si>
  <si>
    <t>mantab. ramah. kecepatannya sedang.</t>
  </si>
  <si>
    <t>drivernya ramah.. 👍</t>
  </si>
  <si>
    <t>Mantap, nyaman dan baik drivernya</t>
  </si>
  <si>
    <t>Sistem map buruk</t>
  </si>
  <si>
    <t>mobilnya nyaman , bersih , dan drivernya ramah</t>
  </si>
  <si>
    <t>Aplikasi tidak ada opsi cancel order</t>
  </si>
  <si>
    <t>baik aman dan sesuai lokasi</t>
  </si>
  <si>
    <t>sopan dan tiba sangat cepat</t>
  </si>
  <si>
    <t>maxim wallet nya mungkin boleh diperbaiki lagi yaa, lalot banget, saya isi saldo dari mbanking ngga masuk semua. selalu pakai Maxim karena murah. tapi Maxim wallet nya menggangu, tidak tau mau lapor kemana. coba di benahi lagi, terakhir saya ini sekitar 15. 000 yang masuk di Maxim wallet cuman 8 ribu, aneh banget. dan sampai sekarang ngga belum masuk tuh sisa saldo. tolong dibenahi lagi yaa. soalnya ini kasus bukan pertama yaa</t>
  </si>
  <si>
    <t>super sekali,ramah dan dan sopan</t>
  </si>
  <si>
    <t>dapat teman baru😁😁</t>
  </si>
  <si>
    <t>bawa motornya OK</t>
  </si>
  <si>
    <t>Ada masalah degan aplikasi inih pelayan nan yah ga bagusmatakyah aku kasih bintang 1🤬🤬🤬🤬🤬</t>
  </si>
  <si>
    <t>Order telah dipenuhi oleh: Muflihandi dengan Toyota Calya, warna hitam, nopol BK1035YAM. Terima kasih atas perjalanan Anda! Rating ⭐⭐⭐⭐(4.00)</t>
  </si>
  <si>
    <t>rispeck walaupun hujan mereka selalu terimah dan mau bantu belikan Makanan juga</t>
  </si>
  <si>
    <t>bapaknya sabar kalem semangat biarpun hujan🙏🙏🙏🙏💪💪💪👍👍👍</t>
  </si>
  <si>
    <t>pelayanan sopir yang sangat ramah</t>
  </si>
  <si>
    <t>pengemudi ramah dan baik</t>
  </si>
  <si>
    <t>oke driver nya ramah mantap</t>
  </si>
  <si>
    <t>respon cepat,abngnya ramah langganan Maxim gak rugi 👍👍👍👍👍</t>
  </si>
  <si>
    <t>Padahal ya di aplikasi banyak mobil kosong, tp pada gak mau ngambil, aneh driver klo ga mau ngambil orderan harusnya ga ush d aktifin aja aplikasi nya .</t>
  </si>
  <si>
    <t>ramah. bawa motornya tidak ngebut</t>
  </si>
  <si>
    <t>fast respon siip</t>
  </si>
  <si>
    <t>Maxim kok pengemudinya lama yang konfirmasi orderan ini aplikasi percuma</t>
  </si>
  <si>
    <t>Bang ojo nya sopan dan orang yang bisa diajak ngobrol tidak jutek dan sopan</t>
  </si>
  <si>
    <t>Tolong kasih fitur foto dong kasian driver yg gatau suka nyariin lokasi</t>
  </si>
  <si>
    <t>sangat baik dlm berkendara driver sangat ramah</t>
  </si>
  <si>
    <t>mantap banget cepat</t>
  </si>
  <si>
    <t>sopirx baik... dalam berkendara hati2..Maxim the best</t>
  </si>
  <si>
    <t>Draver nya pda gak jelas , brpa kli order minta di batalin semua</t>
  </si>
  <si>
    <t>Kenapa Map-nya suka ga terbaca ya, sehingga titik penjemputan nya kadang drivery jauh dr titik penjemputan</t>
  </si>
  <si>
    <t>drivernya ramah,sopan</t>
  </si>
  <si>
    <t>lebih murah di banding tetangga sebelah</t>
  </si>
  <si>
    <t>Ni di buka rute ketika mw lacak driver ya ga bisa.. Tlg di perbaiki</t>
  </si>
  <si>
    <t>cepat tanggap, TDK menunggu terlalu lama</t>
  </si>
  <si>
    <t>drivernya ampas ga punya sopan santun, mending gojek/grab. udah dilaporin lewat cs jawabannya malah gabisa menemukan jawaban untuk hal itu. sampah banget cs sama drivernya.</t>
  </si>
  <si>
    <t>driver bagus dan bertanggung jawab</t>
  </si>
  <si>
    <t>mantap buat Maxim pro</t>
  </si>
  <si>
    <t>Cepat, ramah, dan cukup membantu</t>
  </si>
  <si>
    <t>10 desember 2024 jam 13.40, maxim car L atas nama marjak plat BA 1069 IB. Pemalakan kepada penumpang, saya memesan maxim car L dgn tujuan angkut barang, kenapa saya tidak memilih cargo karena jarak yg sangat dekat dan ingin sekali bawa barang saja, ongkos di aplikasi hanya 17.800... Awalnya karna barang penuh saya inisiatif memberi 30.000, bapakny tidak saya minta untuk membantu angkut atau bongkar. Namun saat membayar bapak Marjak itu memaksa untuk ongkos 50.000, padahal isi mobil hanya barang</t>
  </si>
  <si>
    <t>sangat ramah dan respon cepat</t>
  </si>
  <si>
    <t>driver nya ramah,sabar makasih ya pak sehat" ya pak🙏🙏🙏🙏🙏</t>
  </si>
  <si>
    <t>Aplikasi payah , driver nya pilih pilih</t>
  </si>
  <si>
    <t>apk jelek, percuma panjang lebar org komentar tp ga ada perbaikan</t>
  </si>
  <si>
    <t>Maxim sekali order gk bisa dibatalin 🤣</t>
  </si>
  <si>
    <t>terimakasih pelayanannya sangat memuaskan</t>
  </si>
  <si>
    <t>Maxim skrg gjls, lama datang nya, udh ditungguin sesuai titik malah gk datang, kecewa bgt padahal saya sering pakai tapi untuk skrg ngk lagi, mohon diperbaiki layanan nya karena kami pesan maxim sering kali sedang terburu2</t>
  </si>
  <si>
    <t>Aplikasinya sangat bagus, murah lagi dibnding sama go*ek atau gr*b. Tp mohon maaf, susah amat mau top up saldo. Herman sy! . Tadinya mau top up supaya tinggal cus cus aja kalo pergi. Biar gak ribet buka dompet. Tp ampun deh susah banget top up nya. Mohon diperbaiki ya. Trmksh</t>
  </si>
  <si>
    <t>Kenapa gk bisa login lg gk jelas</t>
  </si>
  <si>
    <t>dapet driver sama terus karena program driver terbaik.. Buruk...</t>
  </si>
  <si>
    <t>pokoknya sip lah</t>
  </si>
  <si>
    <t>Driver nya tepat waktu.</t>
  </si>
  <si>
    <t>lancar dan aman pakai jasa angkutan cargo dlm kota, yg penting konsumen beri keterangan barang dan alamat jelas. 👌</t>
  </si>
  <si>
    <t>aman dan tepat</t>
  </si>
  <si>
    <t>terima kasih layanannya</t>
  </si>
  <si>
    <t>Maps nya aneh,dari planet mana kali nih mapsnya.susah bgt mau pesannya tuh,mending pesan yg aplikasi ijo biar kata LBH mahal,tp ga buat pusing cari2 mapsnya,</t>
  </si>
  <si>
    <t>tidak mendapatkan pengemudi selama 1 jam</t>
  </si>
  <si>
    <t>Driver kooperatif, sepanjang jalan ngobrol terus</t>
  </si>
  <si>
    <t>Mau pesen makan di aplikasi aja susah minta ampun, rekomendasi tempatnya saya di cikarang masak direkomendasikan RM yg ada di medan, trs chartsnya suka ngeblank, ga muncul². Tampilan aplikasinya cupu, titik tujuan suka ngaco.</t>
  </si>
  <si>
    <t>sangat membantu. pastinya murah hemat dikantong.. ❤️</t>
  </si>
  <si>
    <t>biar bintang yg berbicara</t>
  </si>
  <si>
    <t>kurirnya ramah dan pengantarannya cepat</t>
  </si>
  <si>
    <t>drivernya tau jalan</t>
  </si>
  <si>
    <t>cukup bagus pelayanan, sekali pesan,kami menunggu tdk terlalu lama bolak dan balik pergi pulang! sukses selalu🙏</t>
  </si>
  <si>
    <t>Pengemudi ramah dan menyenangkan</t>
  </si>
  <si>
    <t>Pengalaman pertama naik maxim.... Mudah bgt aplikasi di gunakan dan juga murah. Tidak ada hari sibuk, hujan, panas harga tetap murah. Pertahanan ke the best n mu maxim 😍</t>
  </si>
  <si>
    <t>Saya tidak menyarankan menggunakan maxim karna pengendara lama menjemput penunpang. Ketika dibatalkan driver tidak cek aplikasi lalu main minta uang sbg pengganti bensin. Sangat disayangkan.</t>
  </si>
  <si>
    <t>mantap + memuaskan</t>
  </si>
  <si>
    <t>mantap baik maxim nya</t>
  </si>
  <si>
    <t>mapnya tolong di update, suka susah buat cari lokasi tujuan</t>
  </si>
  <si>
    <t>sangat baik respon dan gercep dan bertanggung jwb .👍👍</t>
  </si>
  <si>
    <t>Sangat Bagus sekali</t>
  </si>
  <si>
    <t>Ini kenapa ya kaspro nya kok di isi saldo malah saldonya berkurang pdhl belum dipake</t>
  </si>
  <si>
    <t>Driver nya selalu ga beres ga pernah beres🔥👎</t>
  </si>
  <si>
    <t>Kok bisa berubah harganya? Saya naik masih normal tertera di aplikasi saat sudah sampai kok jadi naik?</t>
  </si>
  <si>
    <t>Saya udah batalin orderan saya (masih menunggu yang mengambil orderan) karena saya jadi nya ngendarain motor. Tapi saat saya sudah sampai tujuan tiba tiba orderan saya ada yang nerima dan sudah ditempat menjemput, driver nya sampe ngehubungi saya. Padahal udah di batalkan dengan alasan "Tidak Jadi". Tolong perbaiki aplikasi nya.</t>
  </si>
  <si>
    <t>baru pertama kali naek ojol</t>
  </si>
  <si>
    <t>app yang sangat bagus dan sangat membantu</t>
  </si>
  <si>
    <t>mantap la pokok nya, pengantaran cepat</t>
  </si>
  <si>
    <t>driver nya ramah dan baik</t>
  </si>
  <si>
    <t>baik and ramah</t>
  </si>
  <si>
    <t>Estimasi 1 menit jadi 10 menit</t>
  </si>
  <si>
    <t>Pengemudi: Arsyad dengan Motorcycle, warna merah, nopol DD6853VH. Selamat menikmati perjalanan Anda! Rating ⭐⭐⭐⭐⭐(4.95)</t>
  </si>
  <si>
    <t>Masa harus otorisasi kalau bru pakai pertama kali, urgent tapi gabisa digunakan.</t>
  </si>
  <si>
    <t>good drivernya baik dan ramah sopan</t>
  </si>
  <si>
    <t>top sangat memuaskan</t>
  </si>
  <si>
    <t>mantap keren terima kasih</t>
  </si>
  <si>
    <t>pelayanan yang ramah</t>
  </si>
  <si>
    <t>Pengemudi Ramah &amp; Nyaman 👍</t>
  </si>
  <si>
    <t>bagus ramah anakx</t>
  </si>
  <si>
    <t>makin ksni agak susah masuk pdhal tinggal verivikasi kode tp ini suruh isi robot2 dsbnya.. ayo dong maxim dibagusin lg .. ditingkatkan bkan malah dipersulit.</t>
  </si>
  <si>
    <t>ramah . respon sangat cepat</t>
  </si>
  <si>
    <t>Alhamdulillah sudah sampai tujuan,driver mengendarai dengan baik,terimakasih untuk Aplikasi Maxim</t>
  </si>
  <si>
    <t>pengalaman pertama yg luar biasa</t>
  </si>
  <si>
    <t>Driver ramah dan tepat waktu</t>
  </si>
  <si>
    <t>driver ramah tamah dan nyaman bawa mobil.. mantapp sukses selalu maxim</t>
  </si>
  <si>
    <t>Download maxsim banyaklah iklannya gak seru belumlah masuk i akun</t>
  </si>
  <si>
    <t>driver baik,ramah,sopan enak bawa motor nya</t>
  </si>
  <si>
    <t>pelayanan sangat cepat dan tepat</t>
  </si>
  <si>
    <t>gagal terus mau pesan maximfood</t>
  </si>
  <si>
    <t>tepat sasaran dan gak banyak protes, trima kasih🙏🤲</t>
  </si>
  <si>
    <t>kereennn.... cepat sigap, trima kasih</t>
  </si>
  <si>
    <t>pelayanan n perjalanan bagus n nyaman</t>
  </si>
  <si>
    <t>bagus baik drivernya gak menolak</t>
  </si>
  <si>
    <t>Tarifnya mahal mending pakai ojol sebelah lebih irit</t>
  </si>
  <si>
    <t>sangat baik dan memuaskan penumpang</t>
  </si>
  <si>
    <t>semoga sukses dan di lancarkan rezekinya</t>
  </si>
  <si>
    <t>mantap murah sih maxim, ga tau kedepan nya gmna</t>
  </si>
  <si>
    <t>ramah dan Baik</t>
  </si>
  <si>
    <t>Makin lelet setelah update</t>
  </si>
  <si>
    <t>SEKARANG MAU PESEN JADI RIBET, HARUS VERIFIKASI GAMBAR BERKALI KALI</t>
  </si>
  <si>
    <t>lelet sekali tahede</t>
  </si>
  <si>
    <t>pertama kali coba maxim. di musim hujan gini cuma maxim yg mau Terima orderan. Terimakasih sukses selalu 🙏</t>
  </si>
  <si>
    <t>Pelayanan sangat Baik &amp; Cepat</t>
  </si>
  <si>
    <t>sangat Membantu</t>
  </si>
  <si>
    <t>tolong dong ini mau pesan maxim harus nunggu 30menitan buat di konfirmasi sma maxim</t>
  </si>
  <si>
    <t>barang saya di bawa kabur sama drivernya, di daerah denpasar, di tlfn nomor nya di matiin</t>
  </si>
  <si>
    <t>Aku lebih suka naik ojek online motor maxim karena tarif nya murah aku beri bintang 5 untuk rating sangat bagus?</t>
  </si>
  <si>
    <t>seruu orangnya ramah bangett</t>
  </si>
  <si>
    <t>Aplikasi lemot banget. Astaghfirullah. Mau buka Maxim wallet trs pilih opsi gak muncul muncul, pas dikirim kode otp juga gak 1 nomer/akun malah kayak akun penipuan. Perbaiki lagi untuk sistemnya biar gak dianggap penipuan pas mau ngirim kode otp nya</t>
  </si>
  <si>
    <t>mantap bosss... tingkatkan</t>
  </si>
  <si>
    <t>terimakasih...baik sangat</t>
  </si>
  <si>
    <t>drivernya ramah &amp; baik mksh banyak ya sudah membantu 🙏🏼</t>
  </si>
  <si>
    <t>mantap banget...cepat,murah,dan ramah</t>
  </si>
  <si>
    <t>bagus...respon cepat</t>
  </si>
  <si>
    <t>puas sama kurir baik ramah</t>
  </si>
  <si>
    <t>sangat membantu , harga juga lebih murah dr yg lain 👍👍👍</t>
  </si>
  <si>
    <t>pelayanannya bagus.</t>
  </si>
  <si>
    <t>Order telah dipenuhi oleh: Adrial Suhadi dengan Motorcycle, warna hitam, nopol F5668XB. Terima kasih atas perjalanan Anda! Rating ⭐⭐⭐⭐⭐(4.90)</t>
  </si>
  <si>
    <t>masnya supel cepat sampainya 👍</t>
  </si>
  <si>
    <t>Drivernya baik 👍👍👍👍👍</t>
  </si>
  <si>
    <t>Buat nyari titik lokasi sulit banget, tolong di revisi lagi aplikasinya!!</t>
  </si>
  <si>
    <t>asyik orangnya semangat terus bang pejuang keluarga</t>
  </si>
  <si>
    <t>Terimakasih cepat dan tepat waktu tidak menunggu lama 🙏</t>
  </si>
  <si>
    <t>pelayanan baik , maaf bang tdi salah titik'a,soal'a baru pertama order</t>
  </si>
  <si>
    <t>Sangat Membantu Tahu Jalan</t>
  </si>
  <si>
    <t>Nomor kendraannya salah terus,kalau pesan pasti lambat sekali</t>
  </si>
  <si>
    <t>sangat cepat, terimakasih</t>
  </si>
  <si>
    <t>cuaca hujan Maxim tetap melayani</t>
  </si>
  <si>
    <t>mantap ramah dan sopan driver nya</t>
  </si>
  <si>
    <t>perjalanan nyaman dan aman</t>
  </si>
  <si>
    <t>nyaman,sopirnya ramah</t>
  </si>
  <si>
    <t>INI MAXIM AKHIR2 INI SUSAH SEKALI CARI PELAKSANANYA... WALALUN PESANNYA 20 MENIT SEBELUM BERANGKAT SAMA AJA GAK DATANG-DATANG.</t>
  </si>
  <si>
    <t>mantab asik orangnya</t>
  </si>
  <si>
    <t>Kenapa maps nya gak di samain aja kaya GMaps? Kan jadi susah ya cari alamat, tambah lagi fitur kirim foto di obrolan</t>
  </si>
  <si>
    <t>mas nya baik, ramah dan gercep. makasih banyak</t>
  </si>
  <si>
    <t>saya suka pelayanan maxim cargo INI,gk cuman harga yg terjangkau tp driver ya pun ramah dn tanggung jawab...moga LAyanannya Mkin meningkat👍I Like the maxim cargo..Dan bintanglh bebricara</t>
  </si>
  <si>
    <t>pelayanan sangat baik dan aman #sehatsehat pejuang rupiah😮‍💨🤩🥳</t>
  </si>
  <si>
    <t>pengemudi ramah dan tepat jemput</t>
  </si>
  <si>
    <t>pelayanan baik , istimewa</t>
  </si>
  <si>
    <t>gondrong abangnya lee seksi</t>
  </si>
  <si>
    <t>Kendala di maps sering berbeda dengan maps pengemudi</t>
  </si>
  <si>
    <t>nyaman dan bersih</t>
  </si>
  <si>
    <t>baik dan sopan, sesuai waktu</t>
  </si>
  <si>
    <t>baik...Fan jga Ramah!</t>
  </si>
  <si>
    <t>driver nyaman &amp; supel</t>
  </si>
  <si>
    <t>bapak nya baik sehat trs ya pak lancar rejekinya🤲</t>
  </si>
  <si>
    <t>Perbaiki petanya bang. Gak akurat. Mau pesan makanan khawatir nyasar. Tingkatkan terus yaaa</t>
  </si>
  <si>
    <t>pelayanan sangat ramah👍</t>
  </si>
  <si>
    <t>Maxim saya mohon untuk perbaiki titik jemputnya soalnya titik jemput nya langsung ngak bisa di ubah dari lokasi yang dipaskan sama aplikasi nya</t>
  </si>
  <si>
    <t>aplikasi ini sangat membantu pengiriman, amanah</t>
  </si>
  <si>
    <t>bagus n memuaskan, trims</t>
  </si>
  <si>
    <t>terimakasih sudah mengantar kami sampai selamat kerumah 🤗hati2 di jalan nya</t>
  </si>
  <si>
    <t>memuaskan..nyaman, aman dan komunikatif.</t>
  </si>
  <si>
    <t>Alhamdulillah bang Maxim baik bangt maksih</t>
  </si>
  <si>
    <t>pelayanan ok driver baik sekali</t>
  </si>
  <si>
    <t>Mantap amanah tq sukses sll</t>
  </si>
  <si>
    <t>gmn si, pda g amanah, di aplk udh ad hrgny tpi dimintak nya lebih, kalo lebih 5k gpp, ini 100k anj, mikir dong</t>
  </si>
  <si>
    <t>Tolong benerin tata kelola mapsnya.</t>
  </si>
  <si>
    <t>apk rusak orang mau login minta kode otp sj ga bisa</t>
  </si>
  <si>
    <t>sehat selalu abang</t>
  </si>
  <si>
    <t>Pengemudi: Febry Marlex Pelupessy dengan Daihatsu Sigra, warna hitam, nopol DE1262AV. Selamat menikmati perjalanan Anda! Rating ⭐⭐⭐⭐⭐(4.90)</t>
  </si>
  <si>
    <t>orang ya ramah terimaksih pertahankan</t>
  </si>
  <si>
    <t>terima kasih atas bantuannya dan pelayanan nya</t>
  </si>
  <si>
    <t>lain kali teh jangan slah lagi y👌🤭🙏</t>
  </si>
  <si>
    <t>istimewa drivernya</t>
  </si>
  <si>
    <t>driver ramah dan istimewa</t>
  </si>
  <si>
    <t>sangat bagus dan juga cepat</t>
  </si>
  <si>
    <t>selama setahun pakai maxim baru kali ini saya kecewa berat.. Baru kali ini saya pesan maxim bikin saya menunggu hampir setengah jam dan ujung-ujungnya pengemudi ini cancel karena karena pengemudi selalu tersesat, tolong maxim upayakan pengemudi yang benar-benar tau baca maps. saya tidak pernah sekesal ini sama pengemudi maxim. saya kasih bintang 1 dan saya uninstall apk ini. tidak akan saya pakai lagi apk ini</t>
  </si>
  <si>
    <t>Penyeleksian sangat lama</t>
  </si>
  <si>
    <t>sampai tepat waktu</t>
  </si>
  <si>
    <t>orangnya baik, dan ramah makasih yaa pak</t>
  </si>
  <si>
    <t>map ga akurat,alamat ga sesuai</t>
  </si>
  <si>
    <t>sangat cepat kedatangannya</t>
  </si>
  <si>
    <t>terimakasih sudah membantu, nyaman dalam perjalanan</t>
  </si>
  <si>
    <t>mantap tau semua tempat terbaik👍👍👍👍👍</t>
  </si>
  <si>
    <t>motor enak tepat waktu</t>
  </si>
  <si>
    <t>aa nya mantap</t>
  </si>
  <si>
    <t>terimah kasih driver yg baik i allah banyak rejekita bapak</t>
  </si>
  <si>
    <t>drivernya Maxim Amanah dan ramah</t>
  </si>
  <si>
    <t>perjalanannya mantap</t>
  </si>
  <si>
    <t>1.sangat memuaskan 2.cepat respon 3.pelayanan ramah</t>
  </si>
  <si>
    <t>driver super ramah ...</t>
  </si>
  <si>
    <t>alhmdllah sampai dengan slamt</t>
  </si>
  <si>
    <t>driver nya gak sedia jazz hujan..saya dibiarkan sampai kehujanan sampai rumah tetap kehujanan...</t>
  </si>
  <si>
    <t>terimakasih pak, sehat selalu</t>
  </si>
  <si>
    <t>sangat puas dengan deriver</t>
  </si>
  <si>
    <t>super baik, mksh udh nolongg</t>
  </si>
  <si>
    <t>mantaf pa joko... terima kasih .. sehat selalu baanyak rezeki dan barokah...</t>
  </si>
  <si>
    <t>Sangat cepat sekali saya pesan langsung cepat datang kerumah</t>
  </si>
  <si>
    <t>mobilnya nyaman. pelayanan baik. driver juga gak kebut2an</t>
  </si>
  <si>
    <t>drivernya ramah dan kita cepat sampai di tujuan👍thanks</t>
  </si>
  <si>
    <t>pelayanan yg sangat bagus , semoga terus bgus</t>
  </si>
  <si>
    <t>terimakasih banyak pak sudah mau setutin motor saya.semoga banyak rezeki nya</t>
  </si>
  <si>
    <t>berhati hati dalam perjalanan, datang/tiba tepat waktu, dan ramah.</t>
  </si>
  <si>
    <t>driver sangat ramah,andai semua driver maxim nya seramah bapak</t>
  </si>
  <si>
    <t>driver sopan. cekatan, tidak ugal ugalan. mantap</t>
  </si>
  <si>
    <t>driver nya nya ramah, mobil nya bersih</t>
  </si>
  <si>
    <t>Tolong Maxim yang car nya jangan mau yang mahal terus orderannya giliran dapet orderan yang murah aja pada tolak semua padahal kan Deket tempat tujuannya</t>
  </si>
  <si>
    <t>Map-nya aga ngeleg,nyari alamatnya susah banget ga ketemu ketemu</t>
  </si>
  <si>
    <t>Baru make udah ngebug ga bisa co</t>
  </si>
  <si>
    <t>Harga murah tp sayang bayarnya gak bs cashless.. via ovo atau apa gitu biar enak</t>
  </si>
  <si>
    <t>sangat membantu dan sangat terjangkau untuk harga</t>
  </si>
  <si>
    <t>Top sangat membantu transportasi</t>
  </si>
  <si>
    <t>Alhamdulillah bapak ini baik banget . kemaren sy lupa bawa dompet JD sy blm bayar. saya minta tolong minta no hp nya ya untuk membayar ongkos saya. terimakasih operator</t>
  </si>
  <si>
    <t>TOLONG UNTUK PIHAK MAXIM LEBIH DI PERHATIKAN DRIVERNYA. MAXIM SERING BANGET DRIVERNYA MINTA TAMBAH ONGKOS PADAHAL BELIAU YG SALAH JALAN</t>
  </si>
  <si>
    <t>1. Saya tidak di tawarin pake helm dan akhir nya dri stasiun angke ke rusun waduk pluit tidak pake helm sih parah 2. Spidometer motor mati jadi ga bisa kontrol kecepatan 3. Lebih parah nya saya berhenti cuma beli roko ke alfamart ga nyampe 5menit ada tambahan tarif tunggu jadi 22.800 yg tadi nya tarif nya 17.800 intinya naik 5ribu, gila sih ini driver gw baru dpet di maxim driver model bgini gw sering pake mampir beli roko doang 4. Pajak mati 08/08/2022 plat B 4178 BIY hati2 yg pesen maxim</t>
  </si>
  <si>
    <t>Gembel kalah sama apk lain masa nomer saya GK masuk kaya mana nih lambat bngt bangkrut aja</t>
  </si>
  <si>
    <t>Maxim sekarang eror , payah banget sekarang,</t>
  </si>
  <si>
    <t>bagus, cepat, amanah</t>
  </si>
  <si>
    <t>terimakasih sudah membantu</t>
  </si>
  <si>
    <t>Driver sangat buruk,banyak ugal-ugalan dijalan,pelayanan sangat buruk</t>
  </si>
  <si>
    <t>Susah mendapatkan driver, maps nya juga tidak akurat</t>
  </si>
  <si>
    <t>saya gak dikasih helm</t>
  </si>
  <si>
    <t>Aplikasi jelek, nemen banget lagi! Jangan order lagi</t>
  </si>
  <si>
    <t>Maxim saya kok gak bisa pake ya kak</t>
  </si>
  <si>
    <t>perjalanan sangat baik</t>
  </si>
  <si>
    <t>Saya kecewa sama aplikasi ini, saya ga pesen, masa ada driver telepon saya</t>
  </si>
  <si>
    <t>sangat puas terimakasih kk</t>
  </si>
  <si>
    <t>Top up susah, yg keisi juga beda nominalnya Uninstall</t>
  </si>
  <si>
    <t>1.Saya order minuman yg datang malah ga sesuai sedangkn coffee shop itu di gelasnya ada mark nama brand nya 2. Setelah di cek di kota saya ternyata sudah tutup coffee shop nya toi kenapa tetap sampe minuman nya dan ga di kasi tau klo udh tutup kan bisa order lgi 3. Ini salah satu bentuk scam menurut saya karna saya order minuman harganya sampe 62 rb sudah dgn ongkir 8k tpi klo di belikan minum oinggir jalan harga 10k juga mending pake ojol lokal Peringatkan tu driver nya.</t>
  </si>
  <si>
    <t>sngt baik ,plis manis orngnya ghhhhhhh</t>
  </si>
  <si>
    <t>drivernya paten</t>
  </si>
  <si>
    <t>makasih sudah antar makananya</t>
  </si>
  <si>
    <t>Baru kali ini naik trasportasi onlen, ketika barang ketinggalan, driver susah di hubungi, itu terjadi ketika saya memakai apk ini di salatiga, but ya udh lah ya di ikhlasin, mungkin beda SOP nya Terima kasih</t>
  </si>
  <si>
    <t>Tks Pa Beni atas ketepatan nya</t>
  </si>
  <si>
    <t>semga laris dan banyak rejekinya</t>
  </si>
  <si>
    <t>cepat, ramah, profesional, puas</t>
  </si>
  <si>
    <t>fast respon terima kasih</t>
  </si>
  <si>
    <t>driver ramah enk,,</t>
  </si>
  <si>
    <t>cepat baik ko</t>
  </si>
  <si>
    <t>Kurir2 nya pada kurang ngajar, ngecancel seenaknya. Sampe dimarahin sama kurir lain, karna kita batalin</t>
  </si>
  <si>
    <t>ga bgt dehh, Udah maps nya gajelas, terus ga lengkap lagi, hadehhh...g bgt euu</t>
  </si>
  <si>
    <t>terima kasih iya om semoga amal ibadah beliau diterima oleh allah</t>
  </si>
  <si>
    <t>Terimakasih banyak.. pelayanan Mantap</t>
  </si>
  <si>
    <t>aplikasinya log out sendiri padahal masih dalam tahap orderan. kasihan para draiver nya. sulit menerima kode verifikasi</t>
  </si>
  <si>
    <t>ok lumayanlah untuk pesanannya selain murah, respon tdk terlalu lama,</t>
  </si>
  <si>
    <t>mobil bersih nyaman, driver sangat baik dn ramah.. 👍👍👍👏👏</t>
  </si>
  <si>
    <t>Mau login aja banyak Cacha nya terus di tungguin kode otp nya gak masuk-masuk benerin bro</t>
  </si>
  <si>
    <t>Aplikas terjelek dan banyak bug nya terutama saat pengiriman kode login yang tidak terkirim</t>
  </si>
  <si>
    <t>mohon segera di perbaiki masalah maps nya agar bisa singkrong sesuai titik</t>
  </si>
  <si>
    <t>Mencari pengemudinya lama</t>
  </si>
  <si>
    <t>di aplikasi bayar 59.500 tapi pas turun minta bayar dengan tambahan bagasi jdi total 90 rb👎</t>
  </si>
  <si>
    <t>tepat waktu bpk ny sopan dn ramh..trimksh ...</t>
  </si>
  <si>
    <t>Terimakasih bapak, perjalanan sangat menyenangkan sekali, sehat2 bapak☺️😊🙏🙏</t>
  </si>
  <si>
    <t>Abg kurirnya baik, Ramah. Pengiriman cepat</t>
  </si>
  <si>
    <t>rute baik dan ramah</t>
  </si>
  <si>
    <t>Tolong perbaiki gmaps nya. Terus stelah update ko Mlah gak bisa cek posisi drivernya? Terima kasih</t>
  </si>
  <si>
    <t>mksih bang hati² d jln.</t>
  </si>
  <si>
    <t>bagus. tidak ada masalah.</t>
  </si>
  <si>
    <t>tidak mendapatkan kode verifikasi masuk padahal sudah dicoba berapa kali sangat tidak rekomendasi</t>
  </si>
  <si>
    <t>ramah .baik trimaksih tumpangannya</t>
  </si>
  <si>
    <t>Tetap semangat yaah mas</t>
  </si>
  <si>
    <t>orangnya baik, ramah dan sopan.... terimakasih.....😊😊😊🙏</t>
  </si>
  <si>
    <t>Driver baik,ramah cara bawa kendaraan bermotor sangat baik</t>
  </si>
  <si>
    <t>okee terima kasih</t>
  </si>
  <si>
    <t>Bagusss dan murahhh</t>
  </si>
  <si>
    <t>Murah dan baik</t>
  </si>
  <si>
    <t>Woi kenapa setelah update jadi tidak bisa lihat Driver seperti kemarin kemarin, makin kesini makin ancur aja ni APK vangsad</t>
  </si>
  <si>
    <t>mantap pak robert tarigan</t>
  </si>
  <si>
    <t>bgus tetap stabil</t>
  </si>
  <si>
    <t>trmksh pak, smg amanah</t>
  </si>
  <si>
    <t>Naik maxim nyaman0 dan murah</t>
  </si>
  <si>
    <t>kecepatannya sangat bagus</t>
  </si>
  <si>
    <t>layanannya baik dan ramah 😊😊</t>
  </si>
  <si>
    <t>Maxim bgs cuman kalau udah lat, kita udah pesan cuman drivernya malah alasan banyak</t>
  </si>
  <si>
    <t>motornya nyaman, harga terjangkau, aman sampai tujuan</t>
  </si>
  <si>
    <t>terimakasih bapakkk, sehat selaluuuuuuuuuuuuu</t>
  </si>
  <si>
    <t>Pertama kali nyoba pakai non tunai. Udah ngikutin langkah² topup saldo melalu mbaking 50.000. Ada 1 jam saldo kgk terisi dong. Posisi lg urgent krn gada cash dan mau naik ojol. Akhirnya tetep psen non-tunai hrg 40.400 Selama diprjln sy nny saldo sy udah masuk blm ke driver nya. Driver nya jwb blm ada ka. Dan saya cek saldo brtahap Prtma sy cek saldo ada 4.600 Kedua cek saldo ada 47.100 Alhasil sya bayar cash. GILANYA ongkos yg tadinya 40.400 jadi 54.900rb ditambah saldo gw minus, rugi banyak gw.</t>
  </si>
  <si>
    <t>Masihh banyak driver gak jelas. Plat nomor gak sesuai,, diaplikasi dan yg datang juga gak sesuai waktu mau kirim barang , akhirnya sya cancel orangnya marah". Udah jelas plat nomor dan driver beda sama yg diaplikasi, kalau barangny sya kasih , hilang siapa yg tanggung jawab? Dan ada bbrpa driver yg gak punya sim tapi bisa jadi driver ? Pernah order siang hari mau ke kampus, kebetulan sedang ada razia,System rekrut maxim gimna ? Kalau misal terjadi kecelakaan , dan customer kecelakaan gimana ?</t>
  </si>
  <si>
    <t>sy merasa sangat senang dgn pelayananx,,bgtu sopan n ramah,,👌👌👌</t>
  </si>
  <si>
    <t>pas mau turun "berapa pak" jawaban nya ga sesuai aplik</t>
  </si>
  <si>
    <t>Tidak sesuai permintaan</t>
  </si>
  <si>
    <t>saya tiba-tiba dikeluarkan dari aplikasi, mau login lagi tidak dikirimi kode verifikasi, padahal nomor saya ada pulsanya.. kaspro saya masih ada saldonya, tapi sepertinya nomor saya diblokir pihak maxim, sehingga tidak diberikan kode verifikasi sekalipun lewat telepon.. APLIKASI LUAR BIASA!!!!! nawarin kaspro, giliran pake kaspro, drivernya pada gak pake kaspro, giliran sering buat aduan, eh malah diblokir, padahal saldo pelanggan masih ada.. wajar gak sih saya merasa ditipu dan dicopet? haha.</t>
  </si>
  <si>
    <t>ramah banget drivernya, sepanjang jalan kami cerita" banyak hal😂😂 mau dengar ga ceritanya gimana? wkwkwk</t>
  </si>
  <si>
    <t>nuhun lur walaupun mobil mogok</t>
  </si>
  <si>
    <t>baik raham dan sesui tujuan terimakasih bapak baik</t>
  </si>
  <si>
    <t>bagus orangnya ramah terima kasih</t>
  </si>
  <si>
    <t>drapernya baik ramah ok sehat selalu babang draper👍👍👍🙏</t>
  </si>
  <si>
    <t>pengemudi sering memainkan waktu tunggu, pengemudi mengaktifkan waktu tunggu jauh sebelum tiba titik jemput</t>
  </si>
  <si>
    <t>tolong dibantu pindah kan pemesanan cargo ke dekat food supaya terlihat di pemesanan</t>
  </si>
  <si>
    <t>maxim driver untuk pemesanan cepat sesuai dengan titik jemput selebihnya sangat bagus.</t>
  </si>
  <si>
    <t>Thanks maxim,jadi mudah kemana mana dan kirim2 barang,ongkir nya terjangkau lagi.</t>
  </si>
  <si>
    <t>baguss dan cepet bangt</t>
  </si>
  <si>
    <t>sangat bagus dan baik buat drivernya</t>
  </si>
  <si>
    <t>bersih dan nyaman</t>
  </si>
  <si>
    <t>cepat dan responsif</t>
  </si>
  <si>
    <t>driver sopan, rapi dan bersih</t>
  </si>
  <si>
    <t>gerakan cepat... kurir ramah .</t>
  </si>
  <si>
    <t>kereeeennn, murahhhh, drivernya sopan abisssss....</t>
  </si>
  <si>
    <t>Kalo bisa mah gps nya perbaiki kadang ngaco</t>
  </si>
  <si>
    <t>sangat ramah dan baik hati,,terimakasih.mudah"n selalu d berikan sehat dan mudah rezeki,,aamiin🤲🙏</t>
  </si>
  <si>
    <t>supirnya ramah dan baik hati</t>
  </si>
  <si>
    <t>on time...ramah...cepat...bawa kendaraannya nyaman ..mantap ..</t>
  </si>
  <si>
    <t>Driver Friendly... bukan hanya mengantar tapi mengisi perjalanan dgn obrolan yang baik...</t>
  </si>
  <si>
    <t>kurirnya ramah dan baik</t>
  </si>
  <si>
    <t>Ni aplikasi isinya driver driver kurang profesional semua apa gimana ya, saya baru pertama kali pake aja langsung dapet driver emosian masa saya dibentak bentak cuma gara gara salah ngarahin jalan salah belok sekali doang, itu juga puterannya deket banget loh kecuali jauh ya wajar bensin juga boros, saya di aplikasi sebelah ga pernah loh dapet driver separah di aplikasi ini ckckck parah², kejadiannya juga ada yang sama salah ngarahin juga saya, malah itu lebih jauh, tapi tetep profesional g gni</t>
  </si>
  <si>
    <t>Mas nya asik diajak ngobrol seru pokoknya keren dah</t>
  </si>
  <si>
    <t>saya sangat puas dengan layanan aplikasi ini, drivernya yg ramah, harganya pun pas di dompet.</t>
  </si>
  <si>
    <t>sangat puas sama Abang ojol nya Rama Tama 🙏</t>
  </si>
  <si>
    <t>lambat mencari driver</t>
  </si>
  <si>
    <t>mapingnya bagus kuasai jalan banget mantab</t>
  </si>
  <si>
    <t>Aplikasi nya bagus tapi ada yg kurang, seharus nya driver atau penumpang harus di beri fitur kamera, jadi kalo ga tau lokasi nya bisa kirim foto seperti gojek, semoga ada perkembangan ke depan nya soal fitur kamera. 🙏</t>
  </si>
  <si>
    <t>udah lama gua pengen bgt Maxim ada bayar lewat apk nya biar ngga cash Mulu, tapi hari ini (07-11-2024) udah di Adain yang gua pengen. pas di coba isi saldo ko ga masuk si?</t>
  </si>
  <si>
    <t>sangat baik la</t>
  </si>
  <si>
    <t>Oke terima kasih</t>
  </si>
  <si>
    <t>relatif lebih murah</t>
  </si>
  <si>
    <t>trimakasih maxim sudah sangat membantu perjalanan saya</t>
  </si>
  <si>
    <t>sudah sampai tujuan dengan selamat</t>
  </si>
  <si>
    <t>nyaman, dan aman</t>
  </si>
  <si>
    <t>puas dengan pelayanannya bpa,a rama sehat sllu byk rezeki lancar"</t>
  </si>
  <si>
    <t>rute blm bs ke semua map daerah mranggen</t>
  </si>
  <si>
    <t>driver nya baik, sabaaaar 🤗 salam satu jiwa 💖</t>
  </si>
  <si>
    <t>5 pokoknya gk pakek ribet 😘😘</t>
  </si>
  <si>
    <t>titik lokasi masih belum tepat</t>
  </si>
  <si>
    <t>tepat, cepat dan terjangkau.Drivernya Ramah 2 dan sopan.</t>
  </si>
  <si>
    <t>mantap sukses selalu</t>
  </si>
  <si>
    <t>ga bisa kirim foto ke driver</t>
  </si>
  <si>
    <t>saran untuk Maxim Magelang agar bisa bersaing dengan Maxim dikota lain, untuk kesejahteraan mitranya</t>
  </si>
  <si>
    <t>drivernya ramah walaupun salah titik order.terimaksih.</t>
  </si>
  <si>
    <t>Driver sangat ramah dan baik</t>
  </si>
  <si>
    <t>Banyak tujuan yg tidak dtemukan, Driver selalu minta harga lebih dari aplikasi,</t>
  </si>
  <si>
    <t>Tombol likenya pindah kan ke kanan dong, saya gak sengaja kasih unlike ke bapak bapak baik 😥😥</t>
  </si>
  <si>
    <t>Apaan lama banet pesan makanan nya</t>
  </si>
  <si>
    <t>kualitas sangat Bagus,</t>
  </si>
  <si>
    <t>bagus dan cepat sampai , terima kasih sukses selalu</t>
  </si>
  <si>
    <t>sangat bertanggung jawab dalam pekerjaannya</t>
  </si>
  <si>
    <t>terbaik selama dibatam, Sehat2 bg semoga ketemu lagi</t>
  </si>
  <si>
    <t>Aplikasi nya sudah bagus tinggal driver nya aja diperbaiki jangan sampe terulang lagi kejadian seperti saya dapat ancaman pengeroyokan oleh driver</t>
  </si>
  <si>
    <t>biayanya termasuk murah , pengemudinya ramah</t>
  </si>
  <si>
    <t>Aplikasi bodoh, masa nyari alamat aja susahnya setengah mati 👎👎</t>
  </si>
  <si>
    <t>Cepat, Harga Merakyat...</t>
  </si>
  <si>
    <t>Driver Sangat baik</t>
  </si>
  <si>
    <t>terimakasih.. pelayanan yg baik</t>
  </si>
  <si>
    <t>ok sesuai waktu</t>
  </si>
  <si>
    <t>semoga Maxim semakin ok pelayanannya</t>
  </si>
  <si>
    <t>baik ramah makasih mas</t>
  </si>
  <si>
    <t>Y bgs si cmn tb tb kepencet sndiri msen, jdi 2 psanan gt pdhl sy cmn msen 1 trus jg lokasiny tb tb brubah pdhl tdi pas sy liat sblum mseen udh pas titikny tb tb beda</t>
  </si>
  <si>
    <t>driver nya ramah bngt.</t>
  </si>
  <si>
    <t>sangat sopan dan baik trimksh</t>
  </si>
  <si>
    <t>baik ramah penjemputan juga cepat</t>
  </si>
  <si>
    <t>baik prlayananya</t>
  </si>
  <si>
    <t>sangat membantu dibidang transfortasi</t>
  </si>
  <si>
    <t>layanan cepat, ramah drivenya..</t>
  </si>
  <si>
    <t>sopan, tepat waktu dan sesuai pesanan</t>
  </si>
  <si>
    <t>ga pernah ada drivernya</t>
  </si>
  <si>
    <t>bapaknya GK terima harganya pake promo</t>
  </si>
  <si>
    <t>terimakasih atas layanannya,🙏 semua berjalan dengan lancar</t>
  </si>
  <si>
    <t>Driver mengemudi dengan aman. Terimakasih</t>
  </si>
  <si>
    <t>Gimana deh ini maps nya gabener bgt tolongg dibenerin ngapa duhh takut disasabinn</t>
  </si>
  <si>
    <t>Kok gabisa ya untuk pembatalan beh</t>
  </si>
  <si>
    <t>baik ,murah ,pernah dapat gratis di smp 6</t>
  </si>
  <si>
    <t>mengendara sangat baik</t>
  </si>
  <si>
    <t>mobilnya nyaman, dan supirnya ramah</t>
  </si>
  <si>
    <t>Driver ramah dan menyenangkan</t>
  </si>
  <si>
    <t>Hallo perusahaan maxim kalau bisa peta maxim kerjasama dengan peta Google maps agar titik lokasi sesuai..kasihan driver.</t>
  </si>
  <si>
    <t>pelayanan yang baik terima kasih...</t>
  </si>
  <si>
    <t>mantap dan ramah pengemudinya, mantap pokoknya</t>
  </si>
  <si>
    <t>driver ramah dan baik andalan maxim</t>
  </si>
  <si>
    <t>pelayanan sopir sangat baik dan ramah...</t>
  </si>
  <si>
    <t>Ngapain ada pembayaran lewat kaspro kalo drivernya aja nolak, minta pembayaran lewat cash aja</t>
  </si>
  <si>
    <t>Ajari driver kalian jgn asal nyelip dari kiri ya bisakan ????????????????</t>
  </si>
  <si>
    <t>halo maxim, saya tidak suka dengan driver maxim yg selalu mengeluh karena tarif yg murah, kalo tdk mau diambil kan bisa ditolak saja, jgn asal menerima driver ya min, untuk fitur tambahkan bisa kirim foto dong,karena titik sering kali tidak pas</t>
  </si>
  <si>
    <t>mantap, drivernya ramah</t>
  </si>
  <si>
    <t>Drivernya pada songgong di jalan. Naik mobil ugal"an. Apa lgi yg KTnya 1266IE</t>
  </si>
  <si>
    <t>Aplikasi sering error, saldo Maxim Wallet selalu 0</t>
  </si>
  <si>
    <t>kasih bintang 4 dulu, karna masih banyak yang gak ada titik maps nya</t>
  </si>
  <si>
    <t>ramah dan baik sabar dan ikhlas</t>
  </si>
  <si>
    <t>sopir sangat ramah</t>
  </si>
  <si>
    <t>driver ramah dan baik, pelayanan bagus</t>
  </si>
  <si>
    <t>Mohon untuk bantuannya. Saya topup maxim wallet, namun saldo masih nol dan tidak bisa digunakan. Ada keterangan dompet anda terblokir. Bagaimana ya solusinya? Apakah bisa uangnya di return saja?</t>
  </si>
  <si>
    <t>sangat membantuh</t>
  </si>
  <si>
    <t>aplikasi maxim masih perlu banyak perbaikan , terutama peta kurang akurat, dan mau order sering titik tujuan tidak keluar nama nya, seri g titik penjemputan juga sama tidak keluar nama nya , ada jalan utama sering nya di pilihkan jalan alternatif / jalan kampung yang banyak polisi tidur nya, bikin penumpang konsumen maxim gak nyaman, petanya gak update jalan sudah di tutup rumah driver nya di suruh lewat jalan tsb, sangat tidak masuk akal , sangat jauh sekali dengan GOJEK dan GRAB</t>
  </si>
  <si>
    <t>aplikasi Maxim memang bagus dan pelayanan memuaskan</t>
  </si>
  <si>
    <t>pelayanan ramah.</t>
  </si>
  <si>
    <t>semangat parah pencari rupiah</t>
  </si>
  <si>
    <t>Kapan map nya akurat</t>
  </si>
  <si>
    <t>Mau masuk apk ngak bisa2 sampai sekarang masih sama aja ya kok ngak ada perubahannya</t>
  </si>
  <si>
    <t>Ini pertama kali gunakan Maxim. Alhamdulillah buah hati sampai ditempat tujuan. Makasih Bapak...</t>
  </si>
  <si>
    <t>mantap drivernya cerdas</t>
  </si>
  <si>
    <t>Setelah pembaruan jadi lemoot</t>
  </si>
  <si>
    <t>driver sangat baik dan ramah,pelayanan memuaskan.terima kasih maxim</t>
  </si>
  <si>
    <t>Drivernya santun, aplikasi cepat dlm merespon, tarif sangat terjangkau.</t>
  </si>
  <si>
    <t>fast respon👍..... sebelum dan sesudahnya terimakasih</t>
  </si>
  <si>
    <t>draivernya baik sekali</t>
  </si>
  <si>
    <t>tampilan antarmuka kurang simple</t>
  </si>
  <si>
    <t>pengemudi yg ramah dan familiar</t>
  </si>
  <si>
    <t>Kenapa kaspro tidak bisa di gunakan terus apa fungsinya dasar aplikasi g jelas</t>
  </si>
  <si>
    <t>Abangnya Rama dan baik ga ngebut</t>
  </si>
  <si>
    <t>sangat memuaskan👍</t>
  </si>
  <si>
    <t>cepat n nyaman👍</t>
  </si>
  <si>
    <t>ojol'a nyebelin suka minta harga sendiri yg ga masuk di otak tolong blecklis ojol yg ga punya otak itu kebanyakan daerah bali</t>
  </si>
  <si>
    <t>Aq penguna bru semoga ini yg terbaik untuk perjalaan nyaman dan amanah suksess teruas .maxim.joss</t>
  </si>
  <si>
    <t>Halo Admin Maxim Kenapa setelah update yg pembaruan terakhir, skrg utk icon Driver Maxim yg Standby disekitaran jadi hilang ya ? Krna icon ini sangat membantu kami Para Driver utk menentukan lokasi cari order Penumpang Maxim, juga utk mengurangi penumpukan Driver di suatu tmpt jika dirasa sudah banyak driver tapi dgn jumlah penumpang yg terbatas. Terima kasih</t>
  </si>
  <si>
    <t>Abangnya baik,sopan dan ramah Semoga sehat n sukses selalu bang tq</t>
  </si>
  <si>
    <t>ramah driver nyaa</t>
  </si>
  <si>
    <t>Pengemudi sering tidak memiliki kembalian dengan alasan baru keluar dan bebarapa ada yang merokok dan parahnya lagi saya pernah diturunkan gara gara pengemudi menolak mematikan rokoknya.</t>
  </si>
  <si>
    <t>saya isi kaspro tapi tidak ada saldonya padahal di rekening sudah di tf</t>
  </si>
  <si>
    <t>Kepada Maxim, seharusnya tegas untuk membuat menu Report/Melaporkan pada akun yang diduga Bodong, banyak kali akun bodong khusus Medan dan sekitarnya</t>
  </si>
  <si>
    <t>luar biasa. driver nya sangat ramah.</t>
  </si>
  <si>
    <t>sopan dan top mengendarainya.good job</t>
  </si>
  <si>
    <t>harga yang merakyat dan easy to use</t>
  </si>
  <si>
    <t>pengemudi oke senang deh</t>
  </si>
  <si>
    <t>Aplikasi gak jelas gak bisa daftar kode sangat sulit ngeselin</t>
  </si>
  <si>
    <t>pelayanan bagus dan sopan</t>
  </si>
  <si>
    <t>ganteng😁 dan baik banget</t>
  </si>
  <si>
    <t>Kenapa saya tidak bisa masuk. Kode pesan tidak masuk</t>
  </si>
  <si>
    <t>trima kasih sangat membantu dgn harga yg sangat membantu pula... maxim top</t>
  </si>
  <si>
    <t>sangat ramah dan baik.</t>
  </si>
  <si>
    <t>Pelayanan terbaik, cepat dan ramah👍</t>
  </si>
  <si>
    <t>Min, kenapa tidak bisa lihat posisi driver ya, biasanya begitu buka aplikasi kita penumpang bisa melihat posisi driver sekarang tidak bisa kenapa min terima kasih</t>
  </si>
  <si>
    <t>Order telah dipenuhi oleh: Rinaldi Imsal dengan Suzuki Ertiga, warna merah anggur, nopol BM1766LH. Terima kasih atas perjalanan Anda! Rating ⭐⭐⭐⭐⭐(5.00) om nya sangat ramah lain kali jika saya memakai apliksi ini mudahan bisa bertemu dengam om lagi yaa, semangat kerjanya om mudahan di berikan kelancaran rezeki nyaaa terimakasi sskali lagi omm</t>
  </si>
  <si>
    <t>cepat, supir ramah. terimakasih</t>
  </si>
  <si>
    <t>Pelayanan nya Bagus</t>
  </si>
  <si>
    <t>Apk bikin telat kerja aja driver nya kalo di chat ngga bales lama banget hapus aja apknya</t>
  </si>
  <si>
    <t>saya isi saldo maxim wallet 19rb yang msuk 16,1rb ???</t>
  </si>
  <si>
    <t>driver handal, tahu jalan. nyaman</t>
  </si>
  <si>
    <t>driver sopan..pelayanan baik</t>
  </si>
  <si>
    <t>mantap murah meriah nyaman</t>
  </si>
  <si>
    <t>bapaknya sangat baik sekali , biar pun hujan ttp mau ambil orderan trimaksih bnyk pak sehat selalu harus d apresiasikan</t>
  </si>
  <si>
    <t>kenapa akhir2 ini Maxim sangat susah dapat pengemudi yaa,, akhirnya delivery makanan orang2 pada dingin semua..</t>
  </si>
  <si>
    <t>Saatt melakukan isi saldo, layar stuck setelah memilih mobile banking. Bener stuck di layar putih sesudah memilih opsi mobile banking. Perbaiki dulu kesahalan aplikasinya</t>
  </si>
  <si>
    <t>layanan cepat dan murah</t>
  </si>
  <si>
    <t>Masnya udah ganteng, ramah, baik lgi, Bismillah berkah laris lancar pnuh kbrlimphan. Aamiin</t>
  </si>
  <si>
    <t>mantap ..dan orgnya ramah</t>
  </si>
  <si>
    <t>sgt baik ramah d sopan</t>
  </si>
  <si>
    <t>Aplikasi jelek seng ada kenyamanan sama sekali lebih baik grab mantap</t>
  </si>
  <si>
    <t>selalu hadir buat kebutuhan transportasi umum</t>
  </si>
  <si>
    <t>makasihh banyak om</t>
  </si>
  <si>
    <t>Udh dpt driver udah chat driver tbtb keluar sendiri. Cancel sendiri aneh</t>
  </si>
  <si>
    <t>mantap sat set</t>
  </si>
  <si>
    <t>pelayanan nya ramah driver nya sangat baik dan ramah😇</t>
  </si>
  <si>
    <t>ramah dan cepat, pencarian rute terbaik jadi bisa sampai lebih cepat di tujuan</t>
  </si>
  <si>
    <t>tolong tanya apakah tadi saya bawa dompet saat naik motor</t>
  </si>
  <si>
    <t>baik ramah cepat</t>
  </si>
  <si>
    <t>Saya sangat puas dengan apk Maxim. Krn murah, cepat dn org"nya ramah"</t>
  </si>
  <si>
    <t>cepet bgt ga pake lama</t>
  </si>
  <si>
    <t>makasi Bang atas pelayanannya sampai tujuan🙏🏻</t>
  </si>
  <si>
    <t>Tolong di tambahin lagi viturnya, contoh camera buat kasih tau patokan lokasi, supaya biar tidak bingung dan tidak menunggu menjadi lama</t>
  </si>
  <si>
    <t>pengemudi nya baik dan ramah</t>
  </si>
  <si>
    <t>drever ramah tpt waktu</t>
  </si>
  <si>
    <t>ramah sopan dan mau menolong antar sesama 🥰 terima kasih bg maxim</t>
  </si>
  <si>
    <t>pelayanan sangat baik, Drivernya sopan dan Ramah..</t>
  </si>
  <si>
    <t>ramah dan sabar,penjemputan tepat waktu,mau antar dg ke adaan banjir.. keren abis kakak drivernya.. semoga lancar.. sukses. aamiin</t>
  </si>
  <si>
    <t>lebih hati² lagi ya pak bawa kendaraan nya</t>
  </si>
  <si>
    <t>mantap... pelayanannya.</t>
  </si>
  <si>
    <t>Maxim udah bagus. Cuman terkadang ada oknum sopir meminta harga tambahan diluar harga yang tertera di aplikasi.</t>
  </si>
  <si>
    <t>drivernya baik, tidak sombong dan rajin menabung, love you pokonya</t>
  </si>
  <si>
    <t>Klw pesan makanan, selalu gak muncul chart yang udh di pilih</t>
  </si>
  <si>
    <t>org nya ramah, dan membantu,</t>
  </si>
  <si>
    <t>Pengemudi: Agus Parjianto dengan Motorcycle, warna hitam, nopol B5982TTX. Selamat menikmati perjalanan Anda! Rating ⭐⭐⭐⭐⭐(4.90)</t>
  </si>
  <si>
    <t>driver yg sangat ramah</t>
  </si>
  <si>
    <t>Kenapa setelah update kendaraan yang aktif tidak terlihat</t>
  </si>
  <si>
    <t>Cepat di respon ,murah,ga neko2, drivernya baik2dan sopan2..👍🏻☺️</t>
  </si>
  <si>
    <t>nice, murah dn cepat</t>
  </si>
  <si>
    <t>Developer kok harga di apk saya beda sama harga di apk drivernya, tadi saya pesan buat order paket kan ya, pakai cash bonus tp ngga berfungsi di apk drivernya. Jadinya harus bayar sesuai apk drivernya deh</t>
  </si>
  <si>
    <t>Bagus bgt semuanya termasuk drivernya sigap dan cepat bgt👍👍</t>
  </si>
  <si>
    <t>Pelayanannya sangat baik</t>
  </si>
  <si>
    <t>sangat bagus di ajak cerita</t>
  </si>
  <si>
    <t>pelayanannya ramah ramah dan cepat pengantarnya</t>
  </si>
  <si>
    <t>ramah motor nyaman</t>
  </si>
  <si>
    <t>mantap,, terimakasih maxim</t>
  </si>
  <si>
    <t>drivernya ramah, tepat waktu, sopan</t>
  </si>
  <si>
    <t>Murahnya gak masuk akal</t>
  </si>
  <si>
    <t>driver ramah, dan sangat membantu info seputar semarang (sy berkunjung) terima kasih</t>
  </si>
  <si>
    <t>semoga makin lancar orderan nya ya pak sehat selalu</t>
  </si>
  <si>
    <t>sangat bagus, dengan maxim dapat membantu memudahkan masyarakat</t>
  </si>
  <si>
    <t>amanah sekali makasih bg</t>
  </si>
  <si>
    <t>Untuk kita kalau jadi pengguna jasa untung tapi kalau kita yang jadi drivernya sangat cape dan rugi maxim ini karena kalau mobil aja ada tarif rp.12 000 tidak sesuai min pengahasilan jd driver mobil apalg pake mobil besar harusnya buat tarif yang masuk akal kalau mobil besar itu standar jarak dekat 28.000 ke atas kalau 12 ribu buat bensin aja ga cukup gimana mau untung lelah rugi iya tolong pihak maxim buat lah tarif yg sesuai masuk akal untuk driver</t>
  </si>
  <si>
    <t>Driver sangat ramah dan juga tepat waktu....terimakasihavg</t>
  </si>
  <si>
    <t>Tidak bisa cek driver terdekat untuk versi terbaru</t>
  </si>
  <si>
    <t>Maxim tolong dong adain fitur kirim foto , suka kesel klo nungguin abang nya dmana qta dmana krna ga bsa liat fto nya ,</t>
  </si>
  <si>
    <t>adain pembayaran non tunai dunk</t>
  </si>
  <si>
    <t>sering nge bug pas lagi kepepet pulaa</t>
  </si>
  <si>
    <t>drevee nya baik</t>
  </si>
  <si>
    <t>bapaknya ramah,dan GK sayang tenaga... makasih banyak pak... murah rezekinya ya</t>
  </si>
  <si>
    <t>cepat, ramah , Samapi dgn selamat</t>
  </si>
  <si>
    <t>Lama" makin jelek aja ni lama batt cari pengemudi nya udah gitu cara cari lokasinya susah lagi ga sesuai nama titiknya dgn yg di maps</t>
  </si>
  <si>
    <t>Untuk maps nya kurang bagus</t>
  </si>
  <si>
    <t>ramah, tepat waktu</t>
  </si>
  <si>
    <t>cepat mantab berkendar</t>
  </si>
  <si>
    <t>profesional banget aplikasi ini, beda sama yg onoh</t>
  </si>
  <si>
    <t>trims, semoga diberikan keselamatan, berlimpah rezeki dan selalu dlm lindungan Allah SWT. Amin 🙏</t>
  </si>
  <si>
    <t>Maps nya di benerin lagi dong biar lebih detail lengkap</t>
  </si>
  <si>
    <t>Cepat dan amanah</t>
  </si>
  <si>
    <t>Tolong ni aplikasi sampah di benerin masa mapsnya gak di update kalau mau ke satu titik tapi di maps Maxim nya gak ada terpaksa menjadikan titik lain sebagai opsi, dan gue tuh udah download apk ini kok sering muncul iklannya di YouTube? Ganggu aja aplikasi sampah tolol</t>
  </si>
  <si>
    <t>Sangat baik! akan lebih baik jika menyediakan helm kepada penumpang 😁🙏🏼</t>
  </si>
  <si>
    <t>dengan sabar menunggu pelanggan</t>
  </si>
  <si>
    <t>susah cari pengemudi maximcar di saat hujan, padahal kalau krna harganya murah dan gamau ambil ya gausah jd driver. penumpang juga ga yg pelit" banget kalau hujan mah pasti ada biaya tambahan. ditambah skrg yg ngambil order suka yg jauh jaraknya hal ini perlu di perbaiki ya min!</t>
  </si>
  <si>
    <t>makasih maksim semogalancar terus💪</t>
  </si>
  <si>
    <t>Kemarin saya memesan maxim setelah pulang sekolah dan membatalkan pesanan yg saya akan Pakai untuk pulang ketika saya akan memesan lagi saya di hampiri oleh pengendara dan menegur saya dengan berkata dengan bernada keras kamu bisa mikir ga main cancel padahal saya sedang memesan maxim yg lain saya pun tidak tau saya memberi tau kepada maxim yg menegur saya menjawab maaf hp saya eror Saya sedang menunggu di sekitaran Smpn 48 dan saya memesan maxim ketika memesan orang nya tdk menjemput saya</t>
  </si>
  <si>
    <t>sedikit lambat karena hujan,tapi alhamdulillah bagus.</t>
  </si>
  <si>
    <t>trimakasih untuk bapa ojolnya baik banget</t>
  </si>
  <si>
    <t>sangat bagus dan puas</t>
  </si>
  <si>
    <t>Hallo Maxim,,, saya mau bertanya ini pengalaman saya pertama kali menggunakan aplikasi ojek online yang membuat saya sedikit kecewa, kenapa...? Karena saya sudah bersama driver dan sudah dalam perjalanan tetapi waktu tunggu tiba2 muncul dan 5 menit pertama gratis kemudian ada lagi waktu tunggu berbayar bahkan waktu tunggu berbayar itu berjalan terus sampai saya di tempat tujuan itu kenapa ya..? Bisa di jawab kah. Terimakasih 🙏</t>
  </si>
  <si>
    <t>ramah dan cepat jemputannya</t>
  </si>
  <si>
    <t>ramah aman nyaman</t>
  </si>
  <si>
    <t>pelayanan cepat,tepat,dan baik.terima kasih maxim</t>
  </si>
  <si>
    <t>drivernya sopan.....hatur nuhun ya a</t>
  </si>
  <si>
    <t>Maxim makin ke sini makin tidak profesional DRIVERnya!!! Awal-awal Maxim muncul, driver sangat bagus, tiba dengan cepat, cara driver berkendara juga baik. Namun bulan-bulan belakangan ini, banyak DRIVER BAD ATTITUDE dengan tiba lama, mampir ke pengisian bensin, ngebut dan ugal-ugalan sampai pernah sekali saya jatuh krn driver ngebut seperti sedang mabuk. Tolong SOP driver lebih diperketat.</t>
  </si>
  <si>
    <t>coba tolong di perbaiki aplikasinya....jgn sampai terjadi miss komunikasi sama driver.....sy sampel dikata kata gak enak sama driver....udah di naikin juga ongkosnya karna hujan......</t>
  </si>
  <si>
    <t>terima kasih pelayanan</t>
  </si>
  <si>
    <t>driver nya baik ramah 😌 spanjang jalan jdi tempat curhat wkwk 🤭</t>
  </si>
  <si>
    <t>mantap, ramah, sopan ,</t>
  </si>
  <si>
    <t>semakin oke layanan cepat harga terjangkau👍👍👍</t>
  </si>
  <si>
    <t>jeputnya cepat</t>
  </si>
  <si>
    <t>driver baik koperatif</t>
  </si>
  <si>
    <t>Terima Kasih , Hati-hati dijalan selalu jaga diri banyak begal perkeliaran....</t>
  </si>
  <si>
    <t>aa kasep ny ramah nyaman diajak ngobrol🤣🤣🤭</t>
  </si>
  <si>
    <t>gercep,,,, pokonya mantull, murah pula mudah mudahan sukses selalu yaaaa</t>
  </si>
  <si>
    <t>sangat cepat datang jemputnya, baguuss</t>
  </si>
  <si>
    <t>Bagus sekali pelayanan drivernya... kami sangat puas dilayani dg baik 👍</t>
  </si>
  <si>
    <t>terima kasih om, penjemputan on time dan sesuai titik, mobil enak. super sekali👍🙏</t>
  </si>
  <si>
    <t>senang dan nyaman</t>
  </si>
  <si>
    <t>Setelah di update kok gk muncul gambar driver² disekitar??</t>
  </si>
  <si>
    <t>drivernya sopan dan datangnya cepat terima kasih bng</t>
  </si>
  <si>
    <t>Bahaya sering hilang barang</t>
  </si>
  <si>
    <t>Alhamdulillah selalu nyaman dan aman insyaallah</t>
  </si>
  <si>
    <t>Cara buat laporan driver Maxim di mana ya</t>
  </si>
  <si>
    <t>drivernya ramah dan sopan sekali</t>
  </si>
  <si>
    <t>Loading lama padahal jaringan bagus</t>
  </si>
  <si>
    <t>Sebenrnya enak pake apk ini,dr segi harga juga ini murah bgt,,cma sayang driver jauh",,trs dr segi pesan masuk sglanya msh agak ribet mnrt aku🙏🙏</t>
  </si>
  <si>
    <t>oom nya baik bgttt,ramahh sekalii😁</t>
  </si>
  <si>
    <t>ramah &amp; sopan</t>
  </si>
  <si>
    <t>pelayanan gercep</t>
  </si>
  <si>
    <t>bpkx sopan dan bw mtrx nga ugal2an, nyantai👍</t>
  </si>
  <si>
    <t>terbaik untuk masyarakat</t>
  </si>
  <si>
    <t>kenapa setelah di perbarui,sudah tidak bisa melihat driver maxim yg aktif di sekitar?</t>
  </si>
  <si>
    <t>ongkirnya terjangkau... moga tarifnya selalu bisa di jangkau seperti sekarang</t>
  </si>
  <si>
    <t>drifer ya sabar baik, makasih mas udah nolongin midahin lokasi maklum yang yang pesan gaptek</t>
  </si>
  <si>
    <t>terimakaaih bang lancar rezekinya ya bang</t>
  </si>
  <si>
    <t>bapak nya ramah, suka bercanda suka sehat sehat bapak🖤🖤🖤</t>
  </si>
  <si>
    <t>semua sudah sesuai prosedur, driver ramah dan sopan.terimakasih</t>
  </si>
  <si>
    <t>driver yg ramah &amp; baik</t>
  </si>
  <si>
    <t>bagus sekali Orangnya baik hati</t>
  </si>
  <si>
    <t>bagus layanan</t>
  </si>
  <si>
    <t>Sopir ramah dan pelayanan nya bagus</t>
  </si>
  <si>
    <t>Chat terputus..padahal sudah jam mepet kerja..driver sudah dilambai tapi tidak memperhatikan..chat driver juga tidak respon..sangat kecewa</t>
  </si>
  <si>
    <t>Alhamdulillah cepet sampai tujuan</t>
  </si>
  <si>
    <t>mantul....sangat hati² dlm berkendara....ramah</t>
  </si>
  <si>
    <t>Layanan food kenapa jelek sekali, udh order ga bisa dibatalkan, lalu mau edit pesanan malah ke input 2 pembelian kan kocakk</t>
  </si>
  <si>
    <t>baik dan ok lah</t>
  </si>
  <si>
    <t>Order telah dipenuhi oleh: Alfianoor dengan Motorcycle, warna hitam, nopol KT2630VY. Terima kasih atas perjalanan Anda! Rating ⭐⭐⭐⭐⭐(4.75)</t>
  </si>
  <si>
    <t>baik ramah dan sabar</t>
  </si>
  <si>
    <t>baikkk banget abang maximnya, semoga rezekinya dilancarkan 😇😇</t>
  </si>
  <si>
    <t>Bagus... mantap... hapal area.</t>
  </si>
  <si>
    <t>Aplikasi dg map ngaco,, Murah sih tapi hati2 juga dengan oknum sopir yang mainin biaya tunggu gratis.... Sebelum naik pastikan harga order ke sopirnya karena bisa2 kayak saya ditipu order awal 70rb padahal saya sudah di lokasi dan sudah masuk mobil tapi di akhir kena juga waktu tunggu berbayar mnjd 94rb,,, Catatan keras buat driver... Semoga aplikasinya bisa meminimalisir kecurangan spt ini,</t>
  </si>
  <si>
    <t>Driver nya sangat baik Pengemudi: Safii dengan Motorcycle, warna cokelat, nopol DR2908EB. Selamat menikmati perjalanan Anda! Rating ⭐⭐⭐⭐⭐(4.90)</t>
  </si>
  <si>
    <t>supir baik dan ramah.. sangat nyaman berkendara😊</t>
  </si>
  <si>
    <t>cukup baik dan ramah</t>
  </si>
  <si>
    <t>MOHON DEVELOPMENT / PIMPINAN / ATASAN MAXIM.. BANYAK EWALET LAIN YG LEBIH MUDAH PENGGUNAAN NYA SEPERTI DANA OVO ... TOLONG LAH KASPRO INI TIDAK BISA DIGUNAKAN UNTUK PEMBAYARAN NON TUNAI.. SETIAP DI PAKAI DRIVER MINTA GANTI PEMBAYARAN KE TUNAI.. TERUS PERCUMA SALDO KASPRO YG SDH DI TOP UP GK BISA DIGUNAKAN.. DI TARIK JUGA GK BISA.. DI UPGRADE PREMIUM SUSAH... MOHON KEBIJAKSANAAN TERHADAP MAXIM.. MOHON DI TINDAK LANJUTI.. MEMANG MURAH PEMBAYARAN NYA.. TAPI KLO DI PERSULITKAN DENGAN KASPRO PERCUMA.</t>
  </si>
  <si>
    <t>sangat memuaskan.. Terima kasih</t>
  </si>
  <si>
    <t>Riwayat nya kok gak bisa di buka aplikasi apa an maxim</t>
  </si>
  <si>
    <t>terimakasih atas antarannya...nyaman... pertahankan terus..</t>
  </si>
  <si>
    <t>Setelah update udah gk bisa lagi lihat posisi driver disekitar, pas sbelum update kmren bisa padahal</t>
  </si>
  <si>
    <t>pelayanan ramah baik</t>
  </si>
  <si>
    <t>sangat keren,dn amanah</t>
  </si>
  <si>
    <t>driver nya sabar nurut baik banget pokoknya</t>
  </si>
  <si>
    <t>aplikasi tolol mesan makanan nunggu 2 jam ngk ada dapat driver ny</t>
  </si>
  <si>
    <t>semuanya baik</t>
  </si>
  <si>
    <t>sangat ramah baik enak cara ngobrol</t>
  </si>
  <si>
    <t>sampe nya cepet banget, masyaAllah</t>
  </si>
  <si>
    <t>Kirim barang tidak aman. Dapat driver terlalu jauh. Katanya ada vermuk Vermuk abal2 sering dapat driver ga sesuai</t>
  </si>
  <si>
    <t>Sangat bermanfaat</t>
  </si>
  <si>
    <t>abang mexim nya ramah²</t>
  </si>
  <si>
    <t>Penguna driver tidak terlihat sama sekali setelah di-update gimana ya</t>
  </si>
  <si>
    <t>murah dan terpercaya</t>
  </si>
  <si>
    <t>pengantar cepat</t>
  </si>
  <si>
    <t>alhamdulillah ramah dan baik</t>
  </si>
  <si>
    <t>Saripudin dengan Daihatsu Xenia, warna putih, nopol B2411JBA segera akan tiba. Rating ⭐⭐⭐⭐⭐(4.95)</t>
  </si>
  <si>
    <t>Gimna sih, kirim kode lewat SMS nggak masuk masuk, lewat telpon diangkat mati sendiri gitu terus, sampe gk bisa daftar lagi saya</t>
  </si>
  <si>
    <t>respon drive sangat cepat</t>
  </si>
  <si>
    <t>cepat dan jujur</t>
  </si>
  <si>
    <t>sangat ramah,, popoknya the best 👍🏻👍🏻</t>
  </si>
  <si>
    <t>mengutamakan keselamatan</t>
  </si>
  <si>
    <t>drivernya kooperatif dan ramah</t>
  </si>
  <si>
    <t>drivernya baik dan ramah.. terimakasih🙏</t>
  </si>
  <si>
    <t>Aplikasi tolol, nyuruh log in tapi akun diblokir, nomor otp nya juga ga dikirim, mana ga ada panduan aplikasi lagi, yang bikin aplikasi ga niat emang.</t>
  </si>
  <si>
    <t>trimaksih perjalannya</t>
  </si>
  <si>
    <t>Pelayanan sangat memuaskan,,Terimakasih</t>
  </si>
  <si>
    <t>Pada sombong drivernya gk terima order tpi tetap d buka aja, selalu minta cancel lucu kli driver dsini</t>
  </si>
  <si>
    <t>keren dan ramah</t>
  </si>
  <si>
    <t>cepat, murah, mantap</t>
  </si>
  <si>
    <t>Aplikasi ojek online paling bagus dan inovatif</t>
  </si>
  <si>
    <t>care sm kslmtan penumpang, amanah..,</t>
  </si>
  <si>
    <t>driver baik dan jujur sangat sopan semuga rejekinya lancar</t>
  </si>
  <si>
    <t>sangat ramah dan bentornya bagus</t>
  </si>
  <si>
    <t>aplikasi gak bermutu,, ribet</t>
  </si>
  <si>
    <t>driver ramah, bawak mobil nya nyantai sukses selalu buat maxim</t>
  </si>
  <si>
    <t>bagus lah aplikasi nya</t>
  </si>
  <si>
    <t>Terlalu lama. Cari pengemudi .</t>
  </si>
  <si>
    <t>pelayanan cepat driver sopan 👍👍</t>
  </si>
  <si>
    <t>driver ramah bawa kendaraan enak</t>
  </si>
  <si>
    <t>Drivernya amat sangat memuaskan pelayanannya</t>
  </si>
  <si>
    <t>masa pagi pagi ga bisa pesen mobil</t>
  </si>
  <si>
    <t>drifer nya sangat cekatan dan ramah</t>
  </si>
  <si>
    <t>bagus sangat membantu perjalanan kami</t>
  </si>
  <si>
    <t>bagus. tetap semangat pak</t>
  </si>
  <si>
    <t>sehat selalu broo</t>
  </si>
  <si>
    <t>sangat baik driver nya, smga lancar ya rejeki nya. tetp smgat pejuang rupiah</t>
  </si>
  <si>
    <t>berjalan dengan tepat waktu</t>
  </si>
  <si>
    <t>trimakasih atas pelayanan...ok</t>
  </si>
  <si>
    <t>saya merasa nyaman dan aman</t>
  </si>
  <si>
    <t>apk apa ini mau daftar pun di persulit halahh</t>
  </si>
  <si>
    <t>4 kali permintaan verifikasi tidak ada nomor verifikasi yang masuk, parah</t>
  </si>
  <si>
    <t>driver sangat ramah dan tidak membosankan 👍👍👍</t>
  </si>
  <si>
    <t>ga jelas driver jemput jam brp, tiba2 di batalkan oleh aplikasi, barang yg saya pesan udh di driver nya malah,. gmn ini maxim ??? viralkan aja apa ya</t>
  </si>
  <si>
    <t>ramah ,bersahabat dan cekatan</t>
  </si>
  <si>
    <t>SAYA DITIPU SMA DRIVER,DRIVER MINTA CASH PADAHAL SAYA PEMBAYRAN NON CASH,KATA DRIVER LAGI EROR TAPI TERTNYTA TETEP KEPOTONG DN TETAP KASIH CASH. BUKAN MASALAH NOMIMAL TAPI TANGGUNG JAWAB! SAMA SAJA NIPU!! SUDAH STOP MAKE MAXIM MNDING MAHAL DIKIT TAPI AMANAH</t>
  </si>
  <si>
    <t>Sedikit kecewa untuk mengunakan jasa pertama kali.. Pesan car.. Untuk 4 penumpang dengan harga sudah di tetapkan, di tengah jalan sopir telp kantor mengatakan penumpang mengunakan jasa L untuk 6 orang , saya waktu tu mendengarkan tiba tempat tujuan harga yg awal 128 menjadi 162 Saya komplain.. Berujung menjadi 140.. Sungguh mengecewakan😞.. Semoga tak terjadi lagi dan sopir nya bisa lebih amanah dalam bekerja! Terimakasih</t>
  </si>
  <si>
    <t>Ngisi capcha terus. Gak masuk masuk</t>
  </si>
  <si>
    <t>drivernya ramah, pesanan nya sesuai, cepat juga.</t>
  </si>
  <si>
    <t>deivernya kasar, lgsg tak uninstal</t>
  </si>
  <si>
    <t>nyaman untuk bumil, karna abangnya pelan bawa motornya</t>
  </si>
  <si>
    <t>tepat waktu, ramah, dan bersih</t>
  </si>
  <si>
    <t>ramah cepat dan gesit abang nya lucu juga</t>
  </si>
  <si>
    <t>Terimakasih sudah membantu saya dalam perjalanan mendesak ketika tidak ada kendaraan dan driver sangat ramah dan sabar 🙏</t>
  </si>
  <si>
    <t>Lebih sering dapat Driver yang curang. Selalu saja ada akalnya membatalkan orderan saya tapi tidak menurunkan performa (bintangnya). Selalu saya laporkan tapi dari pihak Maxim tidak ada tindakannya. Haha. Emang paling bener pakai Grab aja siih</t>
  </si>
  <si>
    <t>bapaknya baik &amp; ramah</t>
  </si>
  <si>
    <t>Tolong dong min dinaikan biaya bike delivery ongkos cuma 3 rb gak sebanding sama bensin dan tenaga</t>
  </si>
  <si>
    <t>Ojolnya ramah dan sangat nyaman saat berkendara😇smngat trus buat abangnya🤝🤝</t>
  </si>
  <si>
    <t>Makasih pak/bu atas bantuan stut motor nya, terbaik pak/bu, sehat dan sukses selalu.</t>
  </si>
  <si>
    <t>Malah pembayaran lewat kaspro gimana narik nya aduh lah ini maxim gajelas bnget dah</t>
  </si>
  <si>
    <t>ok banget driver cepat dan handal</t>
  </si>
  <si>
    <t>Sangat lama mencari orderan</t>
  </si>
  <si>
    <t>orangnya ramah bangettt</t>
  </si>
  <si>
    <t>Drivernya gak ramah banget, motornya ugalan, titik nya tidak sesuai</t>
  </si>
  <si>
    <t>cepat dan bagus. terimakasih pak</t>
  </si>
  <si>
    <t>maxim bagus , pelayanan baik harganya terjangkau</t>
  </si>
  <si>
    <t>driver pelan TPI pasti mantep</t>
  </si>
  <si>
    <t>Alhamdulillah cepat pelayanannya 👍👍👍</t>
  </si>
  <si>
    <t>aplikasi kasih yg bermanfaat saat tidak ada kendaraan</t>
  </si>
  <si>
    <t>cepat waktu ramah</t>
  </si>
  <si>
    <t>saya suka sama apk maxim tapi gimana ya ini saya mau pesen tapi ga bisa di order,padahal udah 2 hp tapi tetep ga bisa pesen makanan??</t>
  </si>
  <si>
    <t>terbaikkkkk👍 smoga lancar rezeki pak😇</t>
  </si>
  <si>
    <t>Kurang bagus aplikasinya krn tdk semua titik lokasi terdeteksi</t>
  </si>
  <si>
    <t>layanan cepat, dan jemput sesuai titik. pengemudi ramah.</t>
  </si>
  <si>
    <t>terimakasih atas layanan terbaik,kami dr luar kota Palembang,pesan taxi langsung datang di antar tempat tujuan dg cepat,Maxim luar biasa......👍👍👍👍👍👍👍👍👍👍👍👍👍👍👍</t>
  </si>
  <si>
    <t>terimakasih banyak, sangat baik sekali ramah pelayanan</t>
  </si>
  <si>
    <t>pelayanan cepat,baik dan ramah</t>
  </si>
  <si>
    <t>abangnya keren</t>
  </si>
  <si>
    <t>Di apk nya 39.100 eh pas udah sampe ke tujuan jadi 48.600 gabener lama lama ,untung saya bawa uang lebij,coba kalo bawa uang pas gimana nasib nya</t>
  </si>
  <si>
    <t>sangat cepat dan murah</t>
  </si>
  <si>
    <t>apapun jadi lebih mudah pakai apk ini</t>
  </si>
  <si>
    <t>abangnya ramah dan di anter smpe tujuan</t>
  </si>
  <si>
    <t>terima kasih sudah mengantar anak2 ke tempat tujuan 🙏🏻🙏🏻😊😊</t>
  </si>
  <si>
    <t>pengemudi ramah ,akurasi tepat .</t>
  </si>
  <si>
    <t>Suka eror, keranjang gak bisa di pencet, lain kali di perbaiki ya kasian org org yg kelaperan jadi dibuat ribet sama apk kayak gini!</t>
  </si>
  <si>
    <t>terimakasih untuk bapak yang udah ngatar saya semoga rezeki bapak di lancar terus terimakasih tadi ngederin curhat saya pak🥺🥺</t>
  </si>
  <si>
    <t>terima kasih sdh mengantarkan putri saya sampai rumah dgn selamat</t>
  </si>
  <si>
    <t>sampai tujuan dengan selamat,. mantap</t>
  </si>
  <si>
    <t>terimakasih kak,pembawaan nya sangat sopan👍👍👍</t>
  </si>
  <si>
    <t>Admin maxim,,aplikasi nya kenapa ini, Koq dari kemaren error,</t>
  </si>
  <si>
    <t>oke lah apk nii, walaupun pas nelfon masi patah "suaranya</t>
  </si>
  <si>
    <t>terima kasih sudah mengantarkan saya</t>
  </si>
  <si>
    <t>orangnya asik tau jalan pelayanan mantap</t>
  </si>
  <si>
    <t>meskipun sudah tau harga nya tetap disertao Nota Harga pesanan dan ongkir sesuai aplikasi</t>
  </si>
  <si>
    <t>pelayanan cepat driver ramah</t>
  </si>
  <si>
    <t>cepat dan tepat waktu dan driver nya ramah-ramah</t>
  </si>
  <si>
    <t>terima.kasih atas pelayananNya</t>
  </si>
  <si>
    <t>aplikasi sempat lag...dan real time delay servernya...tapi masih terkoneksi...</t>
  </si>
  <si>
    <t>baik kaknya..mksh yah🙏😇</t>
  </si>
  <si>
    <t>sopir baik murah senyum dan lembut serta ganteng 👍👍</t>
  </si>
  <si>
    <t>amanah dan CPT mantap</t>
  </si>
  <si>
    <t>pelayan sama seperti apk sebelah, tapi lebih terjangkau tarif nya...like it</t>
  </si>
  <si>
    <t>min bilang ke driver nya helem buat penumpang suruh di upgrade biar lebih bagus dan ga bau🙏</t>
  </si>
  <si>
    <t>sangat menyenangkan..driver ramah dan sopan</t>
  </si>
  <si>
    <t>mantap pelayanannya.. cepat respon saat dibutuhkan..</t>
  </si>
  <si>
    <t>baik dan ramah😊</t>
  </si>
  <si>
    <t>tarif murah, driver sopan</t>
  </si>
  <si>
    <t>sangat ramah dan nyambung di ajak ngobrol..</t>
  </si>
  <si>
    <t>semoga SHT selalu ya Pak..semangat💪💪💪💪</t>
  </si>
  <si>
    <t>mobil bersih pengemudi menguasai</t>
  </si>
  <si>
    <t>Pelayanan Relatif cepat, ramah, murah</t>
  </si>
  <si>
    <t>Cepat respon dan pelayanan sangat memuaskan</t>
  </si>
  <si>
    <t>best banget harga lebih terjangkau 🤩</t>
  </si>
  <si>
    <t>Gmn pengen pesan tp gk dapat sdh menunggu 2 jam</t>
  </si>
  <si>
    <t>Susah banget buat cancel kalo gajadi order</t>
  </si>
  <si>
    <t>Aplikasi slalu eror, posisi sopir tidak pernah akurat tidak dapat menjangkau alamat sesuai, padahal di tempat lain alamat saya sudah masuk maps tapi di maxim tidak dapat terdeteksi, sehingga selalu salah titik penjemputan. kasian di sopir dan dipenumpang yg lagi mau jalan buru2 malah makan waktu karna titik jemput yg tidak sesuai.</t>
  </si>
  <si>
    <t>keren kali, mobilnya baru lagi</t>
  </si>
  <si>
    <t>argo mahal rute nya dibikin muter jauh bgt kan saya pelajar ni ya kak dengan ongkos 30k skli jln itu berat bgt.</t>
  </si>
  <si>
    <t>terimakasih 🙏pelayanannya sgt baik</t>
  </si>
  <si>
    <t>terimakasih banyak kang 🙏🙏🙏</t>
  </si>
  <si>
    <t>baik, sabar dan ramah 😊</t>
  </si>
  <si>
    <t>Sangat nyaman memakai aplikasi Maxim</t>
  </si>
  <si>
    <t>ok,tapi kurirnya banyak yang ga ramah,trus kalo nganter selalu kejalan yang lebih jauh dari jalan utama.</t>
  </si>
  <si>
    <t>sangat ramah n santun</t>
  </si>
  <si>
    <t>cepat, tanggap, tepat waktu, ramah</t>
  </si>
  <si>
    <t>ramah, harga sesuai topppp lahh gak nyesel</t>
  </si>
  <si>
    <t>pelayanan sangat cepat</t>
  </si>
  <si>
    <t>kenapa no hp saya tidak bisa menerima kode login dan di telpon</t>
  </si>
  <si>
    <t>driver baik dan ramah, bawa kendaraan nya juga nyaman.</t>
  </si>
  <si>
    <t>mantap,trima kasih👍👿</t>
  </si>
  <si>
    <t>sangat membantu , semoga berkah selalu rezekinya pak</t>
  </si>
  <si>
    <t>sangatt Ramah dan baikk</t>
  </si>
  <si>
    <t>Order tepat waktu. terimakasih banyak 🙏</t>
  </si>
  <si>
    <t>cepat , bagus dan ramah</t>
  </si>
  <si>
    <t>tepat waktu ,ramah baik smoga sukses selalu mazeh</t>
  </si>
  <si>
    <t>Aplikasi penumpang kok bisa di pakein fake GPS payah banget, pantes banyak order fiktif...!!!! Kerja woy Programmer, kalo gk bisa kerja resign aja Bloggg !!!!</t>
  </si>
  <si>
    <t>pelayanannya memuaskan</t>
  </si>
  <si>
    <t>mengemudi dg aman</t>
  </si>
  <si>
    <t>sangat bagus, cuman klo bisa car sama delivery nya semoga aja kedepannya sdh bisa di gunakan jga🙏🏼</t>
  </si>
  <si>
    <t>tidak ada yang lebih hebat dri driver kali ini,hujan petir pun datang</t>
  </si>
  <si>
    <t>drivernya sangat baik bangey</t>
  </si>
  <si>
    <t>supirnya ramah, pelayananny baik</t>
  </si>
  <si>
    <t>Alhamdulillah 🤲🏽 memuaskan</t>
  </si>
  <si>
    <t>TKS sudah antar sampai rumah</t>
  </si>
  <si>
    <t>sopirnya ramah. aman sampai tujuan. terimakasih</t>
  </si>
  <si>
    <t>wahh cepat ini</t>
  </si>
  <si>
    <t>SAYA MELALUKAN PENGODERAN MAXIM CAR DENGAN MENGGUNAKAN METODE MAXIM WALLET DANA TERPOTONG TAPI TIDAK MASUK KE AKUN DRIVER MAXIM DAN MAXIM MEMINTA DENGAN CASH</t>
  </si>
  <si>
    <t>aplikasi nya mantullllllĺlllllllllllll</t>
  </si>
  <si>
    <t>Pengemudi: Rizal Nurhuda dengan Motorcycle, warna biru, nopol E5739BO baik dan ramah.</t>
  </si>
  <si>
    <t>driver tidak mau terima orderan driver jual mahal yg harga mahal baru di respon</t>
  </si>
  <si>
    <t>pertahankan bintang yang ada</t>
  </si>
  <si>
    <t>driver sangat baik &amp; menyenangkan</t>
  </si>
  <si>
    <t>Harga Bersahabat , Hemat &amp; Membantu</t>
  </si>
  <si>
    <t>Beli makanan harus cas .. Maxim walet ga bisa digunakan... ribet amat... Katrok ga ada kemajuan .. peta juga bertahun tahun ga update</t>
  </si>
  <si>
    <t>Sopir ramah dan mobil nya bersih.</t>
  </si>
  <si>
    <t>baik dan sopan ramah pula drivernya nex klo order pingin dah dpt abang nya lagi😄😄😄😄</t>
  </si>
  <si>
    <t>cepat oke lah</t>
  </si>
  <si>
    <t>Pengemudi tidak bagus</t>
  </si>
  <si>
    <t>Bagus dalam memilih rute perjalanan sehingga terhindar dari macet. Terimakasih</t>
  </si>
  <si>
    <t>Berangkat sekolah pake Maxim alamat tujuan SD DEBONG TENGAH malah ke alamat yg tidak sesuai di permintaan tujuan alamat saya jadi khawatir tolong di perbaiki lagi maaf saya beri bintang 1 biar muncul di wall</t>
  </si>
  <si>
    <t>pembayaran saya sudah pakai Kaspro, tetapi info driver saldo tidak masuk dan driver minta cash, istri saya di tahan di dalam mobil sampai 1 jam, bagaimana ini, Driver Dengan Plat E 1822 DC A/n Ridwan Karnudin. saya minta foto SIM /KTP agar tidak double bayar tidak mau, saya minta No Rekening infonya ga punya rekening. mohon untuk Kaspro di perbaiki, dan drivernya di perbaiki agar sama² enak, win win sollution.</t>
  </si>
  <si>
    <t>saya dari kota Mamuju tolong yah klo gua pesan jngan jngan buat kita nambah uang doang buat pengendaranya cepatx datang apa coba begitu terutama mobil sengaja di lama² in biar bisa kita nambah uang percepatx gua nambah juga ndk ad tuh yg datang 😒</t>
  </si>
  <si>
    <t>Pelayanan ramah dan sangat baik</t>
  </si>
  <si>
    <t>Ngga terlalu baik.karena banyak yang ga bisa naik motor,naik motornya pada pelan pelan</t>
  </si>
  <si>
    <t>sangat baik, ramah</t>
  </si>
  <si>
    <t>driver ramah, santun, mengendarai juga nyaman,, 👍👍</t>
  </si>
  <si>
    <t>lebih murah dari yang lain</t>
  </si>
  <si>
    <t>Drivernya baik harus dapet 5 bintang dan membantu harang bawaan pindhan kost</t>
  </si>
  <si>
    <t>masyaallah drivernya ramah" dan baik walaupun sudah berusia tapi tetap semangat</t>
  </si>
  <si>
    <t>supir baik ramah senang</t>
  </si>
  <si>
    <t>driver nya cepat dan teliti</t>
  </si>
  <si>
    <t>Parah x sekarang maxim ini.. Susah sekali mencari driver Macam kertas aja kita mau bayar pretlah kalian admin</t>
  </si>
  <si>
    <t>driver ramah, gak ugal2an bawa kendaraaan</t>
  </si>
  <si>
    <t>pelayanan bagus dan baik dalam pelayanannya</t>
  </si>
  <si>
    <t>memuaskan pelayanannya</t>
  </si>
  <si>
    <t>gerak cepat mantap</t>
  </si>
  <si>
    <t>order telah di penuhi layanan memuaskan</t>
  </si>
  <si>
    <t>bagus, memuaskan</t>
  </si>
  <si>
    <t>sesuai dengan prediksi</t>
  </si>
  <si>
    <t>om driver baik</t>
  </si>
  <si>
    <t>driver snggt baik</t>
  </si>
  <si>
    <t>Mohon maaf yah utk maxim kurang sekali buat saya . Dia gak mau terima order deket dan lama banget untuk car nya</t>
  </si>
  <si>
    <t>keren sangat membantu 🥰</t>
  </si>
  <si>
    <t>Kenapa kupon promo tiba-tiba hangus dalam jangka waktu 7hari dengan sisa saldo yang masih banyak karena baru digunakan untuk beberapa kali order &amp; potongan tarif pun tidak terlalu besar pula, apakah ada S&amp;K yang saya langgar/hal lain?</t>
  </si>
  <si>
    <t>mantap kali abang kurirnya</t>
  </si>
  <si>
    <t>baik, responsif. terimakasih</t>
  </si>
  <si>
    <t>pelayanan baik, ongkos murah, the best lahhh🥰🥰</t>
  </si>
  <si>
    <t>tolong sama drivernya diam saja</t>
  </si>
  <si>
    <t>harus ada foto orderanx makasi</t>
  </si>
  <si>
    <t>baik drever nya terimksh pa bantuan nya</t>
  </si>
  <si>
    <t>Tidak ada promo</t>
  </si>
  <si>
    <t>Okesip.. pelayanan bagus</t>
  </si>
  <si>
    <t>Terimakasih banyak ya mas 🙏</t>
  </si>
  <si>
    <t>aplikasi nya harus terus di perbarui, kadang titik tujuan belum lewat tapi kendaraan sudah lewat 2 sampai 3 kilo</t>
  </si>
  <si>
    <t>Mesen maxim car udah di naikin 2x lipat biar cepet tetep aja gak ada yg mau nerima pesenannya</t>
  </si>
  <si>
    <t>makasih ya pak semoga kedepan nya semakin sukses dan ramah selalu</t>
  </si>
  <si>
    <t>bapak Drivernya baik banget, seru di ajak ngobrol, sehat2 dan banyak terus rezekinya pak, aminn</t>
  </si>
  <si>
    <t>pengemudi cekatan sat set</t>
  </si>
  <si>
    <t>Orangnya ramah, cepat dan tepat</t>
  </si>
  <si>
    <t>Dengan maxim perjalanan lebih cepat dan murah..</t>
  </si>
  <si>
    <t>baik bgt gojek y masa allah segini ujan y</t>
  </si>
  <si>
    <t>Drive ramah, bersahabat dalam perjalan tujuan sesuai rute mapping.....👍👍👍 TQ dan ngati" dalam perjalanan ....</t>
  </si>
  <si>
    <t>aplikasi maxim apakah gangguan? saya tidak merasa meng order driver. tp terpisah sendiri. dan tidak bisa di batalkan</t>
  </si>
  <si>
    <t>Driver boleh diberikan edukasi tentang attitude dan tata cara berlalu lintas yang baik ya. Karena saya banyak mendapat driber yang tidak ramah dan ugal-ugalan dalam berkendara motor, suka melanggar lampu lalu lintas</t>
  </si>
  <si>
    <t>driver nya sangat amanah, dan tepat waktu, pokoknya pelayanan sangat baik, dn ramah</t>
  </si>
  <si>
    <t>aplikasi yg keren</t>
  </si>
  <si>
    <t>abang.nya enakan banyak ngobrol jadi ngga BT</t>
  </si>
  <si>
    <t>masalah map cari alamat susah tdk merinci ,</t>
  </si>
  <si>
    <t>Lumayan untuk #memudahkan hidup di Du#nia ini</t>
  </si>
  <si>
    <t>jangkauan q akan lbh mudah bersama maxim👍🙆😍</t>
  </si>
  <si>
    <t>aplikasi ini sangat berguna bagi seseorang yg tidk bisa mengendarai motor</t>
  </si>
  <si>
    <t>Alhamdulillah selama saya pesen Maxim,gak pernah lama nunggu nya kebanyakan slalu cepet 🙏☺️</t>
  </si>
  <si>
    <t>Maps nya gjls, mn diturunin dipinggir jalan gjls bgt gush instal pliss</t>
  </si>
  <si>
    <t>pertma coba semoga bagus</t>
  </si>
  <si>
    <t>perjalanan nyaman tepat waktu OK</t>
  </si>
  <si>
    <t>dirvernya oke ,</t>
  </si>
  <si>
    <t>untuk beberapa lokasi belum ada yang akurat sesuai posisi customer</t>
  </si>
  <si>
    <t>cepat . bagus dan ramah</t>
  </si>
  <si>
    <t>Lama sekali isi kaspro nya...amatir</t>
  </si>
  <si>
    <t>siap cepat ok sip</t>
  </si>
  <si>
    <t>selalu tepat waktu penjemputan</t>
  </si>
  <si>
    <t>Maaf bintang saya turunin jadi 3. Maxim kapan di perbaiki Maps nya? Jadi sering mis komunikasi dengan drivernya. Khususnya driver yg belum hapal jalan.</t>
  </si>
  <si>
    <t>sllu tercepat</t>
  </si>
  <si>
    <t>abg nya lucu</t>
  </si>
  <si>
    <t>makasi kang sehat² slalu, , ,</t>
  </si>
  <si>
    <t>kakaknya baik dan ramah</t>
  </si>
  <si>
    <t>semuanya ok ramah</t>
  </si>
  <si>
    <t>terbaik, cepat bisa di andalkan</t>
  </si>
  <si>
    <t>Aplikasi ga jelas,, masak nomer di blokir sama aplikasi nya, sampe ga bisa nerima kode verifikasi</t>
  </si>
  <si>
    <t>Payah. Kode SMS g masuk2 masuk g dikirim kirim sampai mencapai batas limit. Kodenya mana iniii!!!!</t>
  </si>
  <si>
    <t>pelayanan sangat memuaskan di jam malam,gampang di cari nya.</t>
  </si>
  <si>
    <t>mantap rekomended driver</t>
  </si>
  <si>
    <t>pelayanan cepat respon, ramah dan cepat..</t>
  </si>
  <si>
    <t>ramah n enak di ajakin ngobrol</t>
  </si>
  <si>
    <t>terimakasih supir nya baik dan ramah</t>
  </si>
  <si>
    <t>sangat memenuhi kepercayaan bersama</t>
  </si>
  <si>
    <t>mantap, terima kasih</t>
  </si>
  <si>
    <t>amanah,sabar,sampai pas tempat tujuan,Alhamdulillah puas,matursuwon</t>
  </si>
  <si>
    <t>mas Maxim nya baik...biasanya kalo ujan ujan gini orderan ke stadion banyak yg minta di cancel....tapi Alhamdulillah mas Maxim yg ini tanpa bla..bla...bla... makasih mas Maxim........semoga orderan nya selalu banyak...</t>
  </si>
  <si>
    <t>cepat datang, ga lama nunggu. drivernya ramah, saya suka menggunakan Maxim. terima kasih</t>
  </si>
  <si>
    <t>Maksim payam g berani iklan kan ditv modal padahal suka motongin keringet driver</t>
  </si>
  <si>
    <t>driver nya baik, ramah, sopan.. terimakasih</t>
  </si>
  <si>
    <t>layanan ny baik</t>
  </si>
  <si>
    <t>Saldo gk bisa digunakan selain order bike/car,, pese mkanan gk bisa bayar non-tunai,, bagusan GO-PAY, saldonya bisa di tf ke bank/e walet,,</t>
  </si>
  <si>
    <t>Bagus abag driver nya ramah lucu wangi pila</t>
  </si>
  <si>
    <t>abg Maxim nya ramah tamah, sopan.. cepat dan akurat</t>
  </si>
  <si>
    <t>baik, sesuai intruksi</t>
  </si>
  <si>
    <t>keren ramah sangat membantu. thankyou bgt mas nya. sehat selalu</t>
  </si>
  <si>
    <t>makasih untuk driver nya baik driver nya</t>
  </si>
  <si>
    <t>ramah dan cepat dalam pelayanan</t>
  </si>
  <si>
    <t>terimakasih memberikan pelayanan antar sampai tujuan</t>
  </si>
  <si>
    <t>baik, enak ngobrol, santai juga, sip</t>
  </si>
  <si>
    <t>drivernya ramah bangett</t>
  </si>
  <si>
    <t>oke murah cepat sampe ya</t>
  </si>
  <si>
    <t>sangat ramah dan nyaman bawa motor nya</t>
  </si>
  <si>
    <t>kurir baik ramah dan cepat</t>
  </si>
  <si>
    <t>Sangat tepat waktu</t>
  </si>
  <si>
    <t>admin orang lokal atau pusat?? lain kali tolong berikan map rute yg mudah dilalui oleh driver. kasihan drivernya. jan cuma jarak terdekat, tp tidak tau medan. sekali lagi kasihan driver. untung drivernya sabar². semangat buat driver' s</t>
  </si>
  <si>
    <t>sampai tepat waktu.driver nya ramah terimakasih..</t>
  </si>
  <si>
    <t>driver baik dan amanah.sangat membantu.terima kasih.👍</t>
  </si>
  <si>
    <t>trimaksih banyak semoga rejekinya lancar ☺️🙏🤲</t>
  </si>
  <si>
    <t>krja yg sngt bagus, ramah🤗</t>
  </si>
  <si>
    <t>pelayanan ok,,,</t>
  </si>
  <si>
    <t>makasih kurir terbaik</t>
  </si>
  <si>
    <t>pengantaran cepat sopan.</t>
  </si>
  <si>
    <t>enak cara bawa kendaraan nya</t>
  </si>
  <si>
    <t>pelayanannya cepat dan kurirnya amanah</t>
  </si>
  <si>
    <t>Sangat nyaman dan cepat</t>
  </si>
  <si>
    <t>pokonya abangnya baik, mau nganterin walau titik lokasi meleset😊</t>
  </si>
  <si>
    <t>selalu jd pilihan yang tepat dalam ber transportasi..</t>
  </si>
  <si>
    <t>asik orang nya di ajak ngobrol nyambung ,</t>
  </si>
  <si>
    <t>Harga pembayaran ber ubah ubah, entah karna bug atau apa~</t>
  </si>
  <si>
    <t>cari titik jemput atau tujuan kurang detail,banyak tidak ketemu</t>
  </si>
  <si>
    <t>baik dan ok</t>
  </si>
  <si>
    <t>tepat wkt dan aman</t>
  </si>
  <si>
    <t>Tak itung2 potongan topup nya 29% sendiri. kalau mau ada biaya admin ya tagihannya di markup donk, yg awalnya Topup udah di pas2in jadi harus 2 kali topup karna saldo ngga mencukupi karna d potong 29%. Mending kalau masuk saldonya cepet, lama banget lagi. saran sih kalau pakai aplikasi ini mending tunai.</t>
  </si>
  <si>
    <t>terima kasih jas ujan nyaa</t>
  </si>
  <si>
    <t>tiba tepat waktu pelayanan sangatvramah👍</t>
  </si>
  <si>
    <t>Kecewa banget sama pelayanannya. Masa mesan ojek sampai setengah jam ga bisa bisa</t>
  </si>
  <si>
    <t>makasih maxim sangat membantu di kala musim hujan...layanan cepat dan ramah..good luck</t>
  </si>
  <si>
    <t>driver ramah, cepat tepat sehat slamat sampai tujuan, Joss 👍</t>
  </si>
  <si>
    <t>drivernya ramah maksih bang</t>
  </si>
  <si>
    <t>baik dan sopan juga nyaman</t>
  </si>
  <si>
    <t>Tolong diperbaiki lagi aplikasinya</t>
  </si>
  <si>
    <t>Apk tdk berguna lomet gk jls fitur didalam smua</t>
  </si>
  <si>
    <t>aplikasi transportasi online yg membantu kebutuhan perjalanan yg terjangkau</t>
  </si>
  <si>
    <t>pak Iwan, sangat baik, profesional, ramah dan sangat santun, semoga berkah rizki njih pak Iwan dan sehat selalu,Aamiin</t>
  </si>
  <si>
    <t>terimakasih pak atas pelayanannya</t>
  </si>
  <si>
    <t>bapaknya baik dan sopan sekali</t>
  </si>
  <si>
    <t>driver sok ganteng, padahal manis</t>
  </si>
  <si>
    <t>saya sering tidak dapat driver saat sudah jam 4 sore arah dari kilo 2</t>
  </si>
  <si>
    <t>ramah sangat baik...sopan. next klw bsa mau order lg top bgt</t>
  </si>
  <si>
    <t>driver baik pelayanan baik aman tenang sampai tujuan</t>
  </si>
  <si>
    <t>baik membantu semuanya</t>
  </si>
  <si>
    <t>bagus, pelayan lupa sya kasih tip tadi maav ya, karna buru2🙏🙏🙏</t>
  </si>
  <si>
    <t>lumayan Bagus' la penjemputan yG cepat Tepat Dan akurat,, Tapi Sayang Si abng Penjemput Ga Septi . gadisediain Helm,, dah Gitu aja' Sih.</t>
  </si>
  <si>
    <t>sangat mudah di gunakan</t>
  </si>
  <si>
    <t>baik dengan tepat juga good job buat abng tampan😁</t>
  </si>
  <si>
    <t>Mw login aja susah nya minta apun..</t>
  </si>
  <si>
    <t>driver cepat dan tepat mantap</t>
  </si>
  <si>
    <t>Bagus, harga nya murah dan layanan nya bagus(walaupun kadang 2 orang nya kasar) tapi bagus kok✅</t>
  </si>
  <si>
    <t>mantap cepat dan murah</t>
  </si>
  <si>
    <t>terima kasih banyak untuk perjalanan yg membuat kenyamanan keselamatan terjamin</t>
  </si>
  <si>
    <t>Banyak driver cabul</t>
  </si>
  <si>
    <t>orngnya baek dan rama, cara berkendara dia saya suka. very2 👍good</t>
  </si>
  <si>
    <t>Sumpah y maxim, drivernya banyak yg gk niat. Maps sering ngawur. Nunggu driver banyak berentinya. Sejam gk nyampe2.</t>
  </si>
  <si>
    <t>pelayanan baik. ramah, sopan</t>
  </si>
  <si>
    <t>baik orangnya good</t>
  </si>
  <si>
    <t>abang nya oke banget pelayanannya</t>
  </si>
  <si>
    <t>Gilaaaaa drivernya sombong amat, ga Nerima orderan. Padahal udh kesekian kalinya hadeuh. Capek banget nungu</t>
  </si>
  <si>
    <t>Nyaman...aman</t>
  </si>
  <si>
    <t>transportasi paling murah ya</t>
  </si>
  <si>
    <t>terimakasih sudah melayani dengan baik.. m axim mantaplah</t>
  </si>
  <si>
    <t>Ramah dan baik terimakasih Pak</t>
  </si>
  <si>
    <t>supirnya baik dan ramah. terimakasih.....</t>
  </si>
  <si>
    <t>pelayanan nya nyaman, driver nya juga ramah👍🏻👍🏻</t>
  </si>
  <si>
    <t>trmaksi sangat membantu... saran Maxim car juga bisa aktif biar anak sekola musim hujan bgni kka..</t>
  </si>
  <si>
    <t>cepatt ga pake lama</t>
  </si>
  <si>
    <t>draiver nya baik,&amp; ramah</t>
  </si>
  <si>
    <t>aku install lagi karena mau kirim barang, lebih murah dari 2apk lainnya soalnya,,, semoga sukses terus ya maxim, banyakin titik anter atau jemputnya ya, biar pas, kadang gag ada titik pasnya soalnya kalau di maxim ini😌</t>
  </si>
  <si>
    <t>baik dan tepat waktu</t>
  </si>
  <si>
    <t>ramah,baik,tepat waktu</t>
  </si>
  <si>
    <t>ramah sopan dan baik dalam pelayanan</t>
  </si>
  <si>
    <t>bguss sangat membantu dan cepat sampai tujuan.makasih Maxim semoga jaya slalu</t>
  </si>
  <si>
    <t>Kok gak bisa mesan masa dari tdi gak bisa kebuka² menu pesanan padahal sinyalnya bagus , tolong lh developernya diperbaiki</t>
  </si>
  <si>
    <t>drever.y ramah, order juga cepat, semuanya baik, tlg dipertahankan ya</t>
  </si>
  <si>
    <t>orang nya ramah abiezzz</t>
  </si>
  <si>
    <t>Terimakasih pelayanan ok, mudah2an bisa segera pakai uang elektronik</t>
  </si>
  <si>
    <t>sangat sopan, ramah, ontime terimakasih</t>
  </si>
  <si>
    <t>jujur, ramah dan ber atribut lengkap</t>
  </si>
  <si>
    <t>cepat murah dan respon driver bagus</t>
  </si>
  <si>
    <t>Males nya pake maxim itu cari titik lokasi, yang tadinya mau cepet malah lama ngurusin titik lokasi alhasil pindah lah ke ojol lain</t>
  </si>
  <si>
    <t>- aplikasinya anehh mau kalo pesan gabisa ngebatalin pesanan cuman bisa ubah order - jumlah pengemudi di layar kebanyakan padahal drivernya cmn brp org - toko yg di tampilin masa pada tutup</t>
  </si>
  <si>
    <t>ramah dan baik hati</t>
  </si>
  <si>
    <t>driver nya gercepp, terimakasih driver sudah mengantar pasien dengan selamat👍</t>
  </si>
  <si>
    <t>saya minta tolong kepada driver mencari tambal ban karena ban mobil bocor. jadi saya berputar dan kembali ke titik awal lagi</t>
  </si>
  <si>
    <t>sangat memuaskn</t>
  </si>
  <si>
    <t>lbh cepat lbh baik,fast respon n mudah untk pemesanannya</t>
  </si>
  <si>
    <t>Tolong di ralAt untuk penumpang, kmren saya terima penumpang dengan jarak 5 kilo arah KRMH sakit, 5 org bayarnya 21 rb,, 1 mobill, antar kerumah sakit ,yg byr parkir kita sendiri penumpang tidak mau tau yg penting bayar segitu, tolong ralat lagi</t>
  </si>
  <si>
    <t>melayani dengan sepenuh hati</t>
  </si>
  <si>
    <t>Ramah dan ringan tangan</t>
  </si>
  <si>
    <t>Ramah, dan keterampilan pijat bagus.</t>
  </si>
  <si>
    <t>puas pokoknya</t>
  </si>
  <si>
    <t>mantap pokonya abang nya ngebut cpt jdinya 😅</t>
  </si>
  <si>
    <t>Terimakasih mas . Om drivernya Ramah banget. Bawa mobilnya nyaman banget. 👍👍👍👍👍</t>
  </si>
  <si>
    <t>Terima kadih bapak yg baik hati Sukses selalu</t>
  </si>
  <si>
    <t>makasih untuk playanan nya</t>
  </si>
  <si>
    <t>Murah dan cepet banget Kritiknya cuma di titik penjemputan aja sih yang " agak miss "</t>
  </si>
  <si>
    <t>Pengemudi sekrang banyak mau, kita suruh tunggu tidak sampe 5 menit karna lagi siap² pengemudinya ngancam 👎🏻👎🏻👎🏻👎🏻</t>
  </si>
  <si>
    <t>Mengecewakan para driver Maxim nya.. Terlalu milih milih orderan.beda dengan grab gacor ga perlu susah payah nyari driver yang mau sama orderan yang dipesan. Sungguh mengecewakan para driver Maxim.</t>
  </si>
  <si>
    <t>baik dalam menjalankan pekerjaannya</t>
  </si>
  <si>
    <t>Aplikasi minus customer mau cancle wja ngga bisa cuma bisa ubah orderan itu aja ribet</t>
  </si>
  <si>
    <t>sangat baik,ramah dan betanggung jawab</t>
  </si>
  <si>
    <t>bapaknya hujan2an jauh tetap sampai. makasih yaa Pak. semoga murah rezekinya dimudahkan urusannya.</t>
  </si>
  <si>
    <t>sip bagus pokonya</t>
  </si>
  <si>
    <t>Kapok saya memakai Maxim, menunggu orderan Maxim lama munculnya dan juga denah nya error, aplikasi nya sering ke logout sendiri buat login terus menerus dan saya ketinggalan travel berangkat jadinya 😪</t>
  </si>
  <si>
    <t>Drivernya lama banget</t>
  </si>
  <si>
    <t>minus lama dpat pengemudi</t>
  </si>
  <si>
    <t>makasih pak,udah ngater anak saya🙏🙏</t>
  </si>
  <si>
    <t>terimakasih mas,baik ,ramah patut di apresiasi maxim ini aset 🙏</t>
  </si>
  <si>
    <t>sangat bagus,,sopir baik dan ramah.terima kasih Maxim.</t>
  </si>
  <si>
    <t>sangat ramah &amp; perjalanan sangat memuaskan</t>
  </si>
  <si>
    <t>pelayanan nya sangat lah baik</t>
  </si>
  <si>
    <t>Ongkos murah cuman maxim mobilnya pada gaada yang ngambil order padahal udah di pencet mode percepat tapi masih aja ga yang ambik</t>
  </si>
  <si>
    <t>nyaman bangat</t>
  </si>
  <si>
    <t>membantu dengan ikhlas ketika saya kesulitan cari alamat hotelnya</t>
  </si>
  <si>
    <t>driver ramah, dan tepat penjemputan dan droping nya</t>
  </si>
  <si>
    <t>mksh... selama ini pake maxim murah, cepat dan lancar</t>
  </si>
  <si>
    <t>Minta tolong untuk driver mobil nya kalo di order lokasi nya dekat GK ad yg respon tpi aktif</t>
  </si>
  <si>
    <t>sehat selalu... terus semangat... mkasih...</t>
  </si>
  <si>
    <t>pelayan sangat baik.</t>
  </si>
  <si>
    <t>pelayanan driver Ramah dan tepat waktu pejemputan</t>
  </si>
  <si>
    <t>terimakasih pak, orgnya ramah 🤗 sehat sllu y pak.</t>
  </si>
  <si>
    <t>pengemudi terlalu ngebut, selalu melihat penumpang dari spion, saat d tempat sepi terlihat seperti mau berhenti. seperti nya pengemudi ada gangguan tertentu</t>
  </si>
  <si>
    <t>pelayanan sangat memuaskan,driver sangat ramah dan baik.sangat berhati hati dalam berkendaraan.terima kasih maxim</t>
  </si>
  <si>
    <t>LAMA BANGETTTTT SEBEL</t>
  </si>
  <si>
    <t>mantap , terus semangat mencari nafkah</t>
  </si>
  <si>
    <t>om driver orng baik kali</t>
  </si>
  <si>
    <t>terimakasih sudah menghantar sampe tujuan</t>
  </si>
  <si>
    <t>aman smpe tujuan Abang nya Juga ramah ..</t>
  </si>
  <si>
    <t>Alhmdulillah dianter dg selamat sampai ditempat tujuan dg amanah🙏 Terima kasih banyak ya Pak,, semoga rezeki'y berlimpah dan dimudahkan dlm pekerjaannya🤲😇</t>
  </si>
  <si>
    <t>Cara pakai bonus kaya gimana ya saya kok ga bisa pakai nyaa</t>
  </si>
  <si>
    <t>solusi yg terbaik</t>
  </si>
  <si>
    <t>bagus pelayananya dlm perjalanan</t>
  </si>
  <si>
    <t>tetap semangat lancar rezeki bang😊🙏</t>
  </si>
  <si>
    <t>murah, cepat, sopan</t>
  </si>
  <si>
    <t>Puas pakai Aplikasi Maxim ,murah meriah dan keren2 drivernya 👍</t>
  </si>
  <si>
    <t>sangat baik pelayanan nya sangat puass</t>
  </si>
  <si>
    <t>mantap baik dak sopan</t>
  </si>
  <si>
    <t>mobilnya keren supirnya handal</t>
  </si>
  <si>
    <t>nyampe dengan selamat wlopun banjir,terimakasih banyak ..sehat selalu pak</t>
  </si>
  <si>
    <t>pelayanan bagus, dan ramah</t>
  </si>
  <si>
    <t>baik dan rekomendasi</t>
  </si>
  <si>
    <t>cepat dan simple</t>
  </si>
  <si>
    <t>sangat membantu cepat dan nyaman</t>
  </si>
  <si>
    <t>ok sangat bagus dan mana</t>
  </si>
  <si>
    <t>cepat dan tepat pengiriman . terimakasih</t>
  </si>
  <si>
    <t>mantap dan cepat datang nya</t>
  </si>
  <si>
    <t>driver baik pelayanannya</t>
  </si>
  <si>
    <t>pelayaan cukup baik</t>
  </si>
  <si>
    <t>Gimana sih, sudah pasang nomor di aplikasi yang keterangannya nomor lain untuk dihubungi..tapi kok malah nggak kebaca di Drivernya sama skali... Sudah kepuluhan kalinya saya order delivery barang ataupun dokumen, selalu saja drivernya ngakunya nggak ada nomor yg terpasang di aplikasi.. Coba diperbaiki aplikasix...</t>
  </si>
  <si>
    <t>harga terjangkau, cepet</t>
  </si>
  <si>
    <t>driver nya ramah 👍</t>
  </si>
  <si>
    <t>driver nya baik, cepat respon, rapih, raman dan sopan</t>
  </si>
  <si>
    <t>Sampah, mau login gak dikirim kirim otp nya, udah sampe 2 nomor kena limit</t>
  </si>
  <si>
    <t>Maxim sangat membantu untuk kebutuhan transportasi dengan tarif yang terjangkau. Proses pemesanan mudah dan fitur pelacakannya cukup akurat. Pengemudi biasanya responsif dan ramah. Namun, terkadang waktu tunggu bisa lebih lama dari yang diharapkan, terutama saat jam sibuk. Semoga layanan semakin ditingkatkan. Secara keseluruhan, aplikasi ini praktis dan efisien untuk perjalanan sehari-hari.</t>
  </si>
  <si>
    <t>map tidak terlihat gi mna bisa lihat titik penjemputan ..</t>
  </si>
  <si>
    <t>Maps nya tidak jelas, sudah ada notif driver sampai tapi tidak ada driver di sekitar, dan harus klik "oke" dulu kalau mau chat drivernya.. Sedangkan kalau sudah klik oke berarti masuk waktu tunggu berbayar.. Aplikasinya aneh, mending grab atau gojek..</t>
  </si>
  <si>
    <t>drivernya selalu bikin sakit hati. maps di maxim susah banget buat dititik di lokasi yang tepat.. meleset terus. Rival Chaniago driver Pekanbaru, sumpah bang, saya masih sakit hati. hari ini cukup pakai maximnya, saya pindah ke Perusahaan ojek sebelah</t>
  </si>
  <si>
    <t>tolong dong drivernya yang ga disukai gausah muncul</t>
  </si>
  <si>
    <t>nyaman dn cepat</t>
  </si>
  <si>
    <t>drivernya baik dan tepat waktu</t>
  </si>
  <si>
    <t>mantap satset datangnya dijaga kinerja seperti ini</t>
  </si>
  <si>
    <t>sopan dn sabar dalm menunggu penumpang.</t>
  </si>
  <si>
    <t>Sekarang Maxim nggak bagus minta harga melebihi grab</t>
  </si>
  <si>
    <t>baik ramah murah senyum</t>
  </si>
  <si>
    <t>top super cepat</t>
  </si>
  <si>
    <t>sangat memuaskan, terbaik👍👍👍</t>
  </si>
  <si>
    <t>Ini terbaik drivernya walau hujan tetep di tembus, makasih Maxim</t>
  </si>
  <si>
    <t>titik jemput tidak sesuao</t>
  </si>
  <si>
    <t>aplikasi yg bagus memudahkan saya yang malas bawa motor sendiri</t>
  </si>
  <si>
    <t>Maxim bagus sekali,langsung dapat ngga harus milih2 dulu,,makasih maxim</t>
  </si>
  <si>
    <t>tidak perlu menunggu lama</t>
  </si>
  <si>
    <t>driver nya baik ramah</t>
  </si>
  <si>
    <t>tepat waktu, baik dan ramah.</t>
  </si>
  <si>
    <t>Driver Maxim d Kendari malas smua</t>
  </si>
  <si>
    <t>makasih udah datang menjemput ya mas di jam nya larut malam ...</t>
  </si>
  <si>
    <t>Ramah dan Sopan 👍🏻 terima kasih</t>
  </si>
  <si>
    <t>Aplikasi Maxim sangat membantu buat perjalanan kita</t>
  </si>
  <si>
    <t>cepet kalo dapet Maximnya membantu waktu musim yang ngga nentu kaya gini</t>
  </si>
  <si>
    <t>Driver nya tidak sopan malah ngatain koplok,trs ditanya ga tau jln malah kesinggung pdhl kn nanya kalo ga tau bisa ditunjukin Maxim jelek kalo driver nya kaya gtu</t>
  </si>
  <si>
    <t>luar biasa barang sampai dgn selamat</t>
  </si>
  <si>
    <t>abangnya bener bener baik dan pekerja.semoga sukses bang</t>
  </si>
  <si>
    <t>baik, cepat, ramah</t>
  </si>
  <si>
    <t>lebih di tingkatkan LG masalah titik</t>
  </si>
  <si>
    <t>sangat puas pelayanannya</t>
  </si>
  <si>
    <t>bagus sopirnya</t>
  </si>
  <si>
    <t>msh perlu penyempurnaan ttg lokasinya. drivernya baik.keren</t>
  </si>
  <si>
    <t>bapaknya baik sekali.......terima kasih pak</t>
  </si>
  <si>
    <t>drivernya ramah banget. pokoknya terbaik masnya.</t>
  </si>
  <si>
    <t>sangat tepat waktu</t>
  </si>
  <si>
    <t>Saya akan menggunakan ini mudah2 bisw</t>
  </si>
  <si>
    <t>driver ramah dan amanah..terimakasih</t>
  </si>
  <si>
    <t>mapsnya. gak jelas</t>
  </si>
  <si>
    <t>ok pelayanan nya</t>
  </si>
  <si>
    <t>Baik Banget Kurirnya</t>
  </si>
  <si>
    <t>Pelayanan TOP BGT</t>
  </si>
  <si>
    <t>pengemudi baik,ramah,dan ajak² ngobrol,,</t>
  </si>
  <si>
    <t>Seneng karena harga nya murah dan cepat</t>
  </si>
  <si>
    <t>drivernya ramah asik</t>
  </si>
  <si>
    <t>cepat dan mantabbb</t>
  </si>
  <si>
    <t>mantap, sat sett</t>
  </si>
  <si>
    <t>Apa coba saya order gacoan kok drivernya pada skip</t>
  </si>
  <si>
    <t>app yg sangat membantu untuk yg gak punya kendaraan 🥰. tarip nya juga sangat ramah di kantong😊ok dek poko nya👍</t>
  </si>
  <si>
    <t>palayanan yang sangat baik</t>
  </si>
  <si>
    <t>jelek jelek jelek order food lamaa banget mau di cancel ga bisa</t>
  </si>
  <si>
    <t>ramah bersih dan goodlah makasih udah nganter sampai tujuan</t>
  </si>
  <si>
    <t>murah, pembayarannya</t>
  </si>
  <si>
    <t>pelayanan sangat ramah dan nyaman</t>
  </si>
  <si>
    <t>drivernya baik ramah, sopan</t>
  </si>
  <si>
    <t>driver ramah cepat tepat waktu dan aman Terimakasih</t>
  </si>
  <si>
    <t>drivernya ok,ramah dan sopan</t>
  </si>
  <si>
    <t>Pengemudi: Akhiramadhan dengan Toyota Avanza, warna biru tua, nopol BM1628NA. Selamat menikmati perjalanan Anda! Rating ⭐⭐⭐⭐⭐(4.95)</t>
  </si>
  <si>
    <t>makasih ya Maxim, memang no1</t>
  </si>
  <si>
    <t>sangat puas Krn tidak menunggu</t>
  </si>
  <si>
    <t>puas banget dengan layanannya dan murah lagi🤩</t>
  </si>
  <si>
    <t>lebih cepat mencari driver, walaupun belum banyak drivernya. aplikasi masih simpel jadi fitur aplikasi belum lengkap. semoga bisa di improve lagi</t>
  </si>
  <si>
    <t>Driver nya baik. Terimakasih sdh mengantarkan sampai tujuan.</t>
  </si>
  <si>
    <t>sangat nyaman perjalanan y</t>
  </si>
  <si>
    <t>bagus supirnya</t>
  </si>
  <si>
    <t>sangat buruk,memaksa orderan</t>
  </si>
  <si>
    <t>makasih pertama naik maxim pelayanan nya ramah Terimakasih abang</t>
  </si>
  <si>
    <t>Order nunggu lama banget</t>
  </si>
  <si>
    <t>puas pokok nya dan nyaman</t>
  </si>
  <si>
    <t>lebih cepat lebih baik 🫰</t>
  </si>
  <si>
    <t>sangat membantu dngn danya aplikasi Maxim ini</t>
  </si>
  <si>
    <t>Alhamdulillah pak driver ramah ...maa syaAllah... maturnuwun sanget pak semoga selalu dalam lindungan Allah.dimudahkan segalanya...sehat selalu pak</t>
  </si>
  <si>
    <t>Aplikasi terparah minta verifikasi kode nomer tidak ada di kirimnya</t>
  </si>
  <si>
    <t>driver yg barusan mengantar ke pool budiman super baik maasyaallah, dibantuin sampai tempat busnya, barakallahu fiik</t>
  </si>
  <si>
    <t>pengantaran cepat dan respon sangat baik</t>
  </si>
  <si>
    <t>baik, sopan, ramah</t>
  </si>
  <si>
    <t>BAGUS! pelayanan langsung ditanggapi, 3 menit sampe, kadang lebih cepet</t>
  </si>
  <si>
    <t>Pelayanan yang sangat baik dan ramah</t>
  </si>
  <si>
    <t>sangat nyaman mobilnya</t>
  </si>
  <si>
    <t>Tidak presisi penjemputan sama alamat tidak sesuai yg disarankan meskipun saya sudah mengetik alamat tetap saja di suruh menunjukan pada peta</t>
  </si>
  <si>
    <t>drivernya pada kenapa dah ini, saya beberapa kali mesan gak ada yg ambil, udah ga perlu penumpang lagi kah?</t>
  </si>
  <si>
    <t>POSISI DRIVER DIMAP KURANG JELAS TOLONG DIPERBAIKI!!!!!!!!</t>
  </si>
  <si>
    <t>membantu banget</t>
  </si>
  <si>
    <t>terimakasih atas tumpangannya, drivernya ramah dan baik.</t>
  </si>
  <si>
    <t>cepat dan sangat ramah Terimakasih... 🙏</t>
  </si>
  <si>
    <t>Baik &amp; ramah</t>
  </si>
  <si>
    <t>trimkasih banyak pak....</t>
  </si>
  <si>
    <t>mantap komunikasi bagus</t>
  </si>
  <si>
    <t>driver sangat ramah... selalu sukses trima kasih maxim...</t>
  </si>
  <si>
    <t>orang nya ramah sopan. semoga maxim semangkin berkembang &amp; lancar</t>
  </si>
  <si>
    <t>Baguss untuk bepergian... Tapi tidak baguss untuk pesan2 makanan wkwkw... Mahal bnr harganya dari 10k tiba2 pas mau mesen jadi 75k</t>
  </si>
  <si>
    <t>untuk therapist massagenya di tes dulu sebelum di terima, jangan hanya karna sertifikat langsung di terima . sertifikat ada tapi ga bisa mijit. bukanya enak malah tambah sakit badan</t>
  </si>
  <si>
    <t>Pengemudinya ramah dan sopan.pokoknya perjalanan saya dengan drivernya sangat puas Semoga drivernya sehat selalu dan banyak rezekinya amin</t>
  </si>
  <si>
    <t>murah meriah... cepat dan aman...</t>
  </si>
  <si>
    <t>harga terjangkau dan drivernya baik²</t>
  </si>
  <si>
    <t>Katanya bisa bayar dengan kaspro, bbuktinyabanyak driveer yang gk mau. Malahminta dibayar tunai saja. Bagaimana ini tanggapan maxim?</t>
  </si>
  <si>
    <t>mantap drivernya Rama sekali</t>
  </si>
  <si>
    <t>tolonglah klo bisa pelaksanaan driver trlalu lama n titik alamat juga tak sesuai dg alamat,masih jauh jaraknya.. bnrkan lg yaa</t>
  </si>
  <si>
    <t>cpt dan tepat waktu</t>
  </si>
  <si>
    <t>terimakasih udah ngantar mamak saya semoga Resky ny lancar selalu amiiinnn</t>
  </si>
  <si>
    <t>pelayanan nya sangat baik dan ramah👍</t>
  </si>
  <si>
    <t>Driver tidak profesional, menolak orderan dengan alasan ban bocor, ketika saya tidak mau cancel orderan, dia bilang saya ngerjain driver, dia juga bilang males jemput anak SD, dipanggil lama, buang-buang waktu, dan ngatain saya dengan bilang "emang enak ga ada yg jemput"</t>
  </si>
  <si>
    <t>trima kasih untuk abg yang baikkk hati</t>
  </si>
  <si>
    <t>memuaskan pelayanan baik</t>
  </si>
  <si>
    <t>abg nya ramah dan sopan</t>
  </si>
  <si>
    <t>pelayanan driver bagus dan sopan</t>
  </si>
  <si>
    <t>Sangat banyak driver yg tdk ramah SANGAT BANYAK!</t>
  </si>
  <si>
    <t>untuk pelayanan lumayan memuaskan, hanya saja pernah kejadian ada saja driver yng tidak amanah,maksudnya saya tidak amanah adalah dalama perihal pembayaran, tidak sesuai yng tertera diaplikasi maxim itu sendiri misal contoh: di maxim harusnya bayar Rp13.000,lho kok pas drivernya nyampe suruh bayar Rp30.000, akhirnya kami cancel juga dri driver tersebut.</t>
  </si>
  <si>
    <t>Pengemudinya ramah dan sangat memuaskan perjalanannya</t>
  </si>
  <si>
    <t>Terimaksih Sudah Di Bantu</t>
  </si>
  <si>
    <t>harga lebih terjangkau dibanding hijau, tolong perbanyak lagi mitra food nya. perbaiki lagi tampilan apk nya biar lebih mudah dipahami dan dimengerti.</t>
  </si>
  <si>
    <t>bonus untuk pertama nya dikit bangeet...😏</t>
  </si>
  <si>
    <t>orangnya ramah.</t>
  </si>
  <si>
    <t>sejauh ini oke lah</t>
  </si>
  <si>
    <t>tolong map nya di perbaiki, atur lokasi sesuai titik pas mau order tbtb berubah titiknya bodoh</t>
  </si>
  <si>
    <t>kurir ramah dan baik</t>
  </si>
  <si>
    <t>pengantaran yg baik sekali dengan driver yg berpengalaman</t>
  </si>
  <si>
    <t>terimakasih banyak. sangat membantu</t>
  </si>
  <si>
    <t>driver tepat waktu,ramah..ok👍</t>
  </si>
  <si>
    <t>trimh kasih bnyk</t>
  </si>
  <si>
    <t>pelayanan yang cepat dan aman</t>
  </si>
  <si>
    <t>Perlu adanya penjelasan soal Helper +1, masa saya pesan maxim helper +1 malah di bilang driver nya jadi helper +1, kalau mau nambah lagi helper +2 , lawak mending pindah ke Gojek. Kumpulan driver pemalas maxim</t>
  </si>
  <si>
    <t>Mohon maaf Mohon ijin Mohon Petunjuk Aplikasi MAXIM yang saya gunakan ini. Sering kali untuk 1. Lokasi yang di Tuju 2. Lokasi Pejemputan. Untuk Titik Lokasinya. Mohon Maaf Sering TIDAK AKURAT. Mohon maaf. Mohon ijin Mohon Bantuannya Bapak Ibu. Demikian Terimakasih</t>
  </si>
  <si>
    <t>terus berkembang,karena makxim sangat membantu sesama pelanggan</t>
  </si>
  <si>
    <t>ok makasih abngku..sya kasih bintang 5Order telah dipenuhi oleh: Endi Suhendi dengan Motorcycle, warna hitam, nopol B5689BCV. Terima kasih atas perjalanan Anda! Rating ⭐⭐⭐⭐⭐(4.90)</t>
  </si>
  <si>
    <t>mantap bang ,, sukses terus sehat selalu</t>
  </si>
  <si>
    <t>terima kasih ya pak,,sudah antar saya sampe tujuan,pulangnya hati2 dijalan</t>
  </si>
  <si>
    <t>driver nya sangat 👍</t>
  </si>
  <si>
    <t>driver nya ramah sabar baik lagi</t>
  </si>
  <si>
    <t>perjalanan yg meyenagkan pengemudi yg sangat baik dan sopan dan sangat memperhatikan jalan tiba tepat waktu dan sesuai titik makasih utk om supir</t>
  </si>
  <si>
    <t>ramah,baik hati</t>
  </si>
  <si>
    <t>Gak jelas, daftar nya susah. Otp nya gk dikirim kirim. Verif human nya juga ulang" trus smpe blasan kali. Masa daftar sampe.ganti 3 no ttep gk dinkirim otp. Sms, tlfon ttep gk bisa.</t>
  </si>
  <si>
    <t>orangnya ramah dan atribut lengkap</t>
  </si>
  <si>
    <t>joss terbaik sehat selalu</t>
  </si>
  <si>
    <t>Malas banget pake Maxim, cari driver susah sekali sekalipun udah tambah biaya pun susah dapat driver</t>
  </si>
  <si>
    <t>knp saya GK bisa login..pdhal no sudah bnar</t>
  </si>
  <si>
    <t>terimakasih udah mengantar ibu saya plg dengan selamat🙏</t>
  </si>
  <si>
    <t>tetap semangat bang 🙏</t>
  </si>
  <si>
    <t>daftar aja gak bisa masuk awal suruh verif trus kode gk pernah ada blokkkk</t>
  </si>
  <si>
    <t>aman,baik ,cepat ,pengemudi ramah</t>
  </si>
  <si>
    <t>say sangat puat</t>
  </si>
  <si>
    <t>orang nya ramah baik</t>
  </si>
  <si>
    <t>Nomor pelanggan di blokir gimana mau pesan ketika mau perjalanan</t>
  </si>
  <si>
    <t>harga murah tapi susah driver... lama juga prosesnya. baru juga pakai.</t>
  </si>
  <si>
    <t>driver baik dan cepat</t>
  </si>
  <si>
    <t>sangat baik dan ramah. sangat puas dengan si bapak .terimakasih bapak 🙏🏻</t>
  </si>
  <si>
    <t>Order telah dipenuhi oleh: Maulana Akbar Wibi dengan Motorcycle, warna hitam, nopol N2079EFK. Terima kasih atas perjalanan Anda! Rating ⭐⭐⭐⭐⭐(4.95)</t>
  </si>
  <si>
    <t>pengemudi ramah, santun, tau jalan banget👍</t>
  </si>
  <si>
    <t>Sangat Ramah dan Pelayanan Maksimal</t>
  </si>
  <si>
    <t>Sangat Membantu Para Kaum Yng Minim Ekonomi dan Driver-nya Ramah" 😇🙏</t>
  </si>
  <si>
    <t>apk ojek paling murah menurutku</t>
  </si>
  <si>
    <t>bagus karna gak tau</t>
  </si>
  <si>
    <t>ok terima kasih semangat semoga sehat selalu dan banyak uang.</t>
  </si>
  <si>
    <t>ok pak sopir ramah tq yaa pak</t>
  </si>
  <si>
    <t>bapak nya ramah dan pelan bawa motor nya ga ugal ugalan</t>
  </si>
  <si>
    <t>rama sama penumpang</t>
  </si>
  <si>
    <t>baik kali om driver</t>
  </si>
  <si>
    <t>Kok Dari Binjai Tujuan Ke Bandara Kualanamo Tidak Ada di Map.? Payah.</t>
  </si>
  <si>
    <t>orang nya sabar dan baik 👍🏻👍🏻👍🏻👍🏻</t>
  </si>
  <si>
    <t>maxim enak drivery ramah2</t>
  </si>
  <si>
    <t>Maxim susah sudah,,, pengemudi kini main naik harga sendiri,, tak ikut harga awal lagi</t>
  </si>
  <si>
    <t>Bagus aplikasinya saya suka</t>
  </si>
  <si>
    <t>asik dan sopan</t>
  </si>
  <si>
    <t>Yg pakai mobil sering parkir sembarangan, dan juga ada yg cabul terhadap saya , Saya benar benar tidak nyaman soal ini</t>
  </si>
  <si>
    <t>Drivernya bagus, ramah orangnya. terimakasih</t>
  </si>
  <si>
    <t>sangat puas dengan pengantaranx, sesuai pesanan, dan rapi, terimakasih banyak 😀😀</t>
  </si>
  <si>
    <t>Driver komunikatif mantap</t>
  </si>
  <si>
    <t>trima kasih kurir nya cepat dan ramah maaf ya Bg lama menunggu</t>
  </si>
  <si>
    <t>Drivernya ramah.</t>
  </si>
  <si>
    <t>Maxim Rengat Mantap</t>
  </si>
  <si>
    <t>bagus banget terimakasih</t>
  </si>
  <si>
    <t>enak nyaman, bang maxim y ramah</t>
  </si>
  <si>
    <t>puas dengan pelayan maxim murah,driver profesional dan ramah</t>
  </si>
  <si>
    <t>makasi byk sehat selalu pak</t>
  </si>
  <si>
    <t>terima kasih untuk mas²ny udh bantuin saya dorongin motor ktmpt kerja,semoga rezekinya lancar amiin</t>
  </si>
  <si>
    <t>driver sangat rama, pelayanan puas</t>
  </si>
  <si>
    <t>nyaman, aman, dan terjangkau</t>
  </si>
  <si>
    <t>mantap baik ramah</t>
  </si>
  <si>
    <t>nyaman, mobil baru, pengendara ramah</t>
  </si>
  <si>
    <t>Mobilnya bersih, drivernya ramah sekali, menawarkan opsi terdekat supaya lebih cepat sampai ke tempat tujuan.</t>
  </si>
  <si>
    <t>luar biasa sangat baik</t>
  </si>
  <si>
    <t>mks.. ka.. semoga semakin semangat.. dan rezeki nya lancar</t>
  </si>
  <si>
    <t>terimakasih atas layanannya. cepat akurat safety riding. sehat selalu pak Slamet</t>
  </si>
  <si>
    <t>Bagus bgt selain harga terjangkau, juga sopir nya bisa diajak kompromi ketika mau singgah di satu tempat tanpa biaya tambahan</t>
  </si>
  <si>
    <t>saya happy, bagus👌☺️</t>
  </si>
  <si>
    <t>nyamann mantap josss</t>
  </si>
  <si>
    <t>alhamdulilah selamat sampai tujuan</t>
  </si>
  <si>
    <t>driverny baik dan rapih,semangat driver maxim semoga makin sukses</t>
  </si>
  <si>
    <t>pelayanannya memuaskan drivernya ramah</t>
  </si>
  <si>
    <t>sangat baik, terimakasih</t>
  </si>
  <si>
    <t>driver baik ramah dan cepat sampai tujuan</t>
  </si>
  <si>
    <t>drivernya gak pengertian dan pada pengantaran tidak ada kenyamanan saya kena hujan. dan kena percikan tanah liat sampe rumah baju basah. badan dingin pokoknya tidak ada prioritas untuk menyamankan konsumen</t>
  </si>
  <si>
    <t>kenapa saya tiba2 tidak bisa login? saya jadi gk bisa order . mau login gk bisa , suruh masukin kode tapi gk ada kode yg saya terima</t>
  </si>
  <si>
    <t>Minimal kalo hujan suruh drivernya bawa jas hujan</t>
  </si>
  <si>
    <t>trimakasih maxim.. pengemudinya juga ramah..</t>
  </si>
  <si>
    <t>maxim. ok.. bukan harganya aja.. tapi Sopirnya juga baik2, dan bertanggungjawab</t>
  </si>
  <si>
    <t>driver sangat ramah, service memuaskan, semoga selalu dalam lindungan Allah dan diberi kesehatan</t>
  </si>
  <si>
    <t>semoga tetap amanah buat bapaknya..</t>
  </si>
  <si>
    <t>mau login kembali susah banget pke nmor baru pun gak bisa tolong aplnya orang perlu malah susah gk busa</t>
  </si>
  <si>
    <t>sy paling suka Maxim... layanannya baik</t>
  </si>
  <si>
    <t>Alhamdulillah cepat dan ramah</t>
  </si>
  <si>
    <t>seru drivernya, jujur. barabg saya tertinggam aja di kabarin</t>
  </si>
  <si>
    <t>SAYA SUDAH 3X SEPERTI INI,KETIKA HUJAN TIDAK ADA DRIVER,KEMAREN SAYA SUDAH TULIS ULASAN,KATANYA KAMI AKAN MEMPERBAIKI,EH SAMA AJA</t>
  </si>
  <si>
    <t>driver x sangat ramah</t>
  </si>
  <si>
    <t>pengemudi sgt mantap</t>
  </si>
  <si>
    <t>maxim memudahkan keperluan perjalanan</t>
  </si>
  <si>
    <t>makasi abang , sabar dan teliti walau salah lokasi hehehe</t>
  </si>
  <si>
    <t>bagus bangett abangnya ramah dan cepat</t>
  </si>
  <si>
    <t>Maxim tolong mapnya di sesuaikan dengan google map. Kemarin saya order saya gak sadar ternyata titiknya salah gak sesuai untungnya gak jauh dari lokasi saya.Alhasil si driver agak emosi mana hujan dikira saya ngasih jalan salah dikira muter muterin . Si driver udah Su'udzon tuh sama saya .Mana anak saya sedang sakit bawa ujan ujanan . Buat driver maxim tolong walaupun Cs melakukan kesalahan entah di sengaja atau tidak tolong kontrol kesabaran agar nanti ALLAH kasih rejeki lebih.</t>
  </si>
  <si>
    <t>Bagus dan terjangkau</t>
  </si>
  <si>
    <t>kendaraan dan driver recommended..... terimakasih banyak pa driver sudah dan mudah kerjasama dan memudahkan penumpang, sudah membantu all out .....</t>
  </si>
  <si>
    <t>Aplikasi sangat² ringan tanpa beban hidup,eh maaf canda😛 sumpah ini aplikasi yg sangat ringan, download lgsg pakai tanpa embel-embel</t>
  </si>
  <si>
    <t>driver sangat ramah,</t>
  </si>
  <si>
    <t>baik x ABG nya mau Nerima padahal jarak nya jau x Uda Tenga MLM pulak tu ABG nya berani Rama CPT rapi aman santai mkasi banyak bg sehat selalu di lancar kan terus rejeky nya bg</t>
  </si>
  <si>
    <t>Maxim tidak bermoral masa susah kali klo diorder saat hujan emang hujan jd kendala apa. Uda 1jam aku pesen menawarkan orderan , menyeleksi yg terdekat kek mananya itu..tlng admin tingkatkan kualitas apl maxim itu bgi penggunanya krn butuh bukan gratis, paham...!!!</t>
  </si>
  <si>
    <t>Driver nya ramah terus juga sopann lancar teruss pakkkk semangattt</t>
  </si>
  <si>
    <t>Ternyata kesan pertama begitu positif. Artinya baru pertama kali menggunakan aplikasi ini sudah di terima dengan baik. Kerrren !????</t>
  </si>
  <si>
    <t>Oknum pencabulan aplikasi yang tidak pantas rilis di Indonesia</t>
  </si>
  <si>
    <t>Mapnya putih semua. Namanya perjalanan ya harus kelihatan maps nya. Ini bug apa memang sengaja</t>
  </si>
  <si>
    <t>drivernya ramah bgt, baik, trima kasih sudah antar anak saya dgn selamat🙏</t>
  </si>
  <si>
    <t>bagus.. driver gercep jg..</t>
  </si>
  <si>
    <t>alhamdulillah abang nya ramah bawa motornya enak.</t>
  </si>
  <si>
    <t>penjemputan tepat wktu dan perjalanan pelan dn hati hati</t>
  </si>
  <si>
    <t>drivernya ramah dan hati-hati dalam mengemudi</t>
  </si>
  <si>
    <t>terima kasih udah membantu mengantarkan orang tua itu.( kasihan ibu itu )</t>
  </si>
  <si>
    <t>harga ny murah dan pengiriman ny juga cepatt</t>
  </si>
  <si>
    <t>abg kurirnya gercep banget😭</t>
  </si>
  <si>
    <t>sabar dan good</t>
  </si>
  <si>
    <t>mantap, rutenya...</t>
  </si>
  <si>
    <t>makasih sudah diantar barang nya very good</t>
  </si>
  <si>
    <t>Emang APKnya uda bagus murah lagi, Akan tetapi kenapa ongkos greb motor saat memesan untuk pulang ke rumah murah,saat memesan untuk balik ke tempat kerja mahal</t>
  </si>
  <si>
    <t>lain kali bos sediakan mantel untuk penumpang biar sma² enak</t>
  </si>
  <si>
    <t>Layanan terbaik, recomended</t>
  </si>
  <si>
    <t>ramah dan fast</t>
  </si>
  <si>
    <t>Terimakasih sudah banyak bantu terutama disaat hujan, maxim selalu tetap sat set nganterin, beda sama ojol lain yang klo hujan selalu lamaa dpet driver nya</t>
  </si>
  <si>
    <t>selama 2 tahun ini memakai Maxim tidak kesulitan dan sangat mudah. Tapi harapan nya, tolong adakan fitur bayar non tunai untuk pesanan makanan</t>
  </si>
  <si>
    <t>sy kasi bintang 4.. maxim motor sy salut, bahlan jadi langganan.. tapi knapa maxim mobil pilih-pilih skali, masa kalo hujan maxim mobil gak mau ambil penumpang.. parah skali</t>
  </si>
  <si>
    <t>Aplikasi ga jelas, driver nya lebih ga jelas. Sudah saya lama menunggu, main cancel aja</t>
  </si>
  <si>
    <t>Drivernya baik dan ramah...trima kasih Maxim</t>
  </si>
  <si>
    <t>Lucu sumpah,masa pesen makanan udah di keranjang pas mau pembayaran lebih lanjut eror ke ga bisa di buka trus cuma ada kolom kosong ga ada apa2,lucu sumpah kalo ga bisa beroperasi lagi memding hapus aplikasi nya,</t>
  </si>
  <si>
    <t>Alhamdulilah sy medapatkan transportasi kemana" dgn harga yg murah.</t>
  </si>
  <si>
    <t>pelayanan sangat bagus dan driver ramah</t>
  </si>
  <si>
    <t>nyaman ramah</t>
  </si>
  <si>
    <t>perlu tambahan agar bisa bayar non tunai, uang elektronik.</t>
  </si>
  <si>
    <t>rider-nya mantabbb</t>
  </si>
  <si>
    <t>Bug verifikasi selalu salah</t>
  </si>
  <si>
    <t>Jangan download maxim lagi, mutusin rezeki</t>
  </si>
  <si>
    <t>Ramah dengan customer...</t>
  </si>
  <si>
    <t>suka Sama Pelayanan nya .. Driver nya Juga Ramah ..</t>
  </si>
  <si>
    <t>drivernya Baik tepat waktu, ramah tamah dan sabar menanti.</t>
  </si>
  <si>
    <t>driver ramah dan mengemudi dengan aman</t>
  </si>
  <si>
    <t>makasih kak,semoga sehat selalu lancar dan barokah rejekinya</t>
  </si>
  <si>
    <t>tanpa promo harganya Udah pas👊🏻</t>
  </si>
  <si>
    <t>Pengemudi: Soleman Ngura Jari dengan Motorcycle, warna hitam, nopol DK6075AEN. Selamat menikmati perjalanan Anda! Rating ⭐⭐⭐⭐⭐(4.95</t>
  </si>
  <si>
    <t>mantap jujur baget abang nya.. HP aku ktingaln lasg di balikin mkasih abag kuh</t>
  </si>
  <si>
    <t>abang nya baik ramah kompertif</t>
  </si>
  <si>
    <t>Saya sebagai driver Maxim sya mhon tarif nya di naikkan ya agar para driver biar semakin semangat kerjanya ambil orderan nya,dn juga dkasih menu foto di dlm obrolannya agar lebih efisien dn juga buat telepon ke customer nya di perbarui di dlm obrolannya..</t>
  </si>
  <si>
    <t>Untuk wilayah Kaltim balikpapan...masih banyak driver menolak pembayaran melalui Maxim walet kas-pro 😮‍💨</t>
  </si>
  <si>
    <t>Tepat waktu, sopirnya baik dan sopan</t>
  </si>
  <si>
    <t>alhamdulillah driver baik tdk spt sblmnya aku pesan nunggu bentar gak mau mlh dicancel</t>
  </si>
  <si>
    <t>Bikin trauma saya hapus aplikasi, driverx minta cas padahal sudah terbayar pake kaspro, gitu driverx marah marah,bilangnya dimana nagihnya.. mohon di infokan sama driverx biar tidak salah paham..</t>
  </si>
  <si>
    <t>terimakaßih sdh mengantar sya smpai tujuan. bapanya ramah sekali</t>
  </si>
  <si>
    <t>aplikasi jelek masa gak ada riwayat transaksi nya</t>
  </si>
  <si>
    <t>pelayanan nya baik sekali,terimakasih</t>
  </si>
  <si>
    <t>kerja memuaskan</t>
  </si>
  <si>
    <t>bpk nya ramah sekali</t>
  </si>
  <si>
    <t>Kok saya msukin nomor gak masuk ya kode verifikasi nya infonya dong</t>
  </si>
  <si>
    <t>sangat baik pelayanan nya. good job👍👍👍</t>
  </si>
  <si>
    <t>terimakasih Abang orang nya baik dan ramah🙏🙏🙏maaf merepotkan</t>
  </si>
  <si>
    <t>Bagus dan sangat membantu</t>
  </si>
  <si>
    <t>supirx hebat...sabar dengan penumpang</t>
  </si>
  <si>
    <t>baik, ramah, cepat respon</t>
  </si>
  <si>
    <t>jarak nya jauh banget kocak</t>
  </si>
  <si>
    <t>cepat pengiriman nya</t>
  </si>
  <si>
    <t>driver ramah,baik,nyaman</t>
  </si>
  <si>
    <t>Bagus pelayanan</t>
  </si>
  <si>
    <t>biar bintang yang berbicara.intinya sukses selalu</t>
  </si>
  <si>
    <t>gak pakai terpal, brng basah kn hujan</t>
  </si>
  <si>
    <t>sangat terbantu dgn adanya Maxim di kota Gunungsitoli, sukses selalu para anggota Maxim</t>
  </si>
  <si>
    <t>drivernya Ramah, wangi ,cakep enak diajak ngobrol jalannya juga santai ga ugal2an, pokonya mantap</t>
  </si>
  <si>
    <t>sukses selalu.. sempat. murah rezeki dan sehat selalu buat keluarga</t>
  </si>
  <si>
    <t>terbaik dari sisi pelayanan dan edukasi ke pelanggan</t>
  </si>
  <si>
    <t>mantap.. makasih kakak</t>
  </si>
  <si>
    <t>mantap pelayanan nya terimakasih maxim</t>
  </si>
  <si>
    <t>terimakasih sudah mengatarkan sampai tujuan🙏</t>
  </si>
  <si>
    <t>oke dan memuaskan</t>
  </si>
  <si>
    <t>Aku isi kaspro 17.000 Yang masuk cuma 15.000</t>
  </si>
  <si>
    <t>saya sangat puas dengan pelayanan Maxim 😊🫰</t>
  </si>
  <si>
    <t>pelayanannya baik dan cepat.terimakasih</t>
  </si>
  <si>
    <t>Ini aplikasi apaan? Mau login aja susah. Gak jelas</t>
  </si>
  <si>
    <t>cepat driver nya</t>
  </si>
  <si>
    <t>ramah, dan tepat waktu</t>
  </si>
  <si>
    <t>Maxim agak aneh, kenapa kalau topup maxim kaspro makan waktu yang agak lama? (kadang beberapa jam baru masuk, pernah juga sehari baru masuk) Selain itu saldonya nggak sesuai sama yang di topup. misal top up 11ribu kenapa yang masuk cuma 9ribu? Kalau memang ada biaya admin, kenapa tidak dicantumkan? Terus juga tidak bisa cek riwayat topup, tanggal berapa dan jumlahnya berapa. Tolong perihal maxim kaspro nya diperbarui.</t>
  </si>
  <si>
    <t>ramah dan sopan, cepat</t>
  </si>
  <si>
    <t>Driver nya ramah..👍</t>
  </si>
  <si>
    <t>ramah dan tidak nunggu lama</t>
  </si>
  <si>
    <t>nyaman dan sangat ramah</t>
  </si>
  <si>
    <t>penjemputan cepat pemilihan rute cerdas sikap driver sangat ramah</t>
  </si>
  <si>
    <t>bagus orangnya ramah</t>
  </si>
  <si>
    <t>cepat sekali datangnya dan pelayanan ramah</t>
  </si>
  <si>
    <t>ramah baik dn tepat waktu...</t>
  </si>
  <si>
    <t>Maasya Allah org nya cpt skali mngantarkn ank q sklh sesuai harapan jd tdk trlmbt 👍🏼👍🏼 Krn buru² pas jam sklh ya smg Berkah sll ya 🤲🤲 insya Allah</t>
  </si>
  <si>
    <t>pelayanan baik, ramah</t>
  </si>
  <si>
    <t>LELET CARI DRIVER HAMPIR SETIAP HARI SAYA MAU BERANGKAT KERJA PAGI DI JAM 7 SELALU GADAA SAMPE SETENGAH JAM SAYAA CARI, DULU CEPET KALO SOALNYA DPT DRIVER SEKARANG LELET BANGETTT</t>
  </si>
  <si>
    <t>cari pelaksana selalu lama, memang harganya murah tapi pelaksana nya lama. saya sering telat sekolah nyari pelaksana sampe 30 menit lebih</t>
  </si>
  <si>
    <t>penjemputan sesuai yg di inginkam</t>
  </si>
  <si>
    <t>Nyari titik tujuan susah, di tambah driver nya lelet smua masa jarak nggk sampai 200 meter otw 20 menitan</t>
  </si>
  <si>
    <t>Tolong diupgrade map nya biar nyari tujuan itu enak, kalo udah di upgrade gua kasih bintang 5 deh.</t>
  </si>
  <si>
    <t>Mohon pihak Maxim memperbaiki sistem agar driver mau dibayar dg kaspro id. Semacam gopay kalau di Go-Jek, atau ovo kalau di grab.</t>
  </si>
  <si>
    <t>Oi Maxim, ini gimana gak bisa cancel, udahlah lama nyari Drive, maksa banget dahh</t>
  </si>
  <si>
    <t>Pesan makanan lambat</t>
  </si>
  <si>
    <t>ramah , tepat waktu, baik pokoknya</t>
  </si>
  <si>
    <t>Gabisa dibatalin pesanannya padahal drivernya ngga ada yang mau ambil padahal ada yang dekat..sempet kelaparan nungguinnya ujung2nya dibatalin.</t>
  </si>
  <si>
    <t>Trimakasih, sudah mau mengantarkan, jaga keselamatannya, bekerja malam hari</t>
  </si>
  <si>
    <t>terima kasih atas pengantarannya</t>
  </si>
  <si>
    <t>Halo Maxim, ini tolong dong sistem pembatalan orderan diperbaiki. Saya sudah melakukan pembatalan dan dikatakan berhasil, lalu saya back lagi kok tetiba masih tidak terbatalkan ya. Tolong ya sistemnya jelek kalu jadi buat saya dan driver berdosa karena sistemmu yang jelek. Tolong banget</t>
  </si>
  <si>
    <t>Saya tidak bisa login karena nomor Kode OTP tidak dapat diterima</t>
  </si>
  <si>
    <t>baik dan asyik 😊😊</t>
  </si>
  <si>
    <t>Rating bintang saya kurangi.. top up saldo di maxim wallet kaspro kelihatan cuman di saldo di akun tidak muncul jadi tidak bisa bayar pakai non tunai..keluhan ini sering d alami orang lain dan sampai sekarang belum juga di perbaiki sistemnya.. jdi sya percuma top up tidak bisa di pakai, komplin jg gg ad kontak jelas k mana komplin supaya fast respon. Harga memang murah tapi kalau seperti ini terkesan penipuan.. top up pengguna entah kemana</t>
  </si>
  <si>
    <t>BANYAK PENIPU JANGAN DOWNLOAD APLIKASI INI. MENDING GOJEK ATAU GRAB</t>
  </si>
  <si>
    <t>pelayanan nya oke banget. ramah juga bapanya .</t>
  </si>
  <si>
    <t>mantap driver nya, walau jauh tetap mau jemput👍👍👍</t>
  </si>
  <si>
    <t>Veripikasi melampaui batas jadi tidak bisa login. Padahal nomor telepon dan akun milik sendiri ?</t>
  </si>
  <si>
    <t>mantap.. sehat selalu pak</t>
  </si>
  <si>
    <t>kaget, biasa nya pakai aplikasi yg lain agak mahal. ketemu Maxim berasa di antar sama temen harga nya😊👏🏻</t>
  </si>
  <si>
    <t>kerja sangat bagus</t>
  </si>
  <si>
    <t>mantap, bersih gercep, baik si om nya</t>
  </si>
  <si>
    <t>perjalanan nya aman dan nyaman, sikap draiver ramah dan sopan, mobil bersih dan rapi, pokoknya terbaik dan memuaskan pelanggan, saya ucapkan terimakasih atas perjalanan nya</t>
  </si>
  <si>
    <t>sangat baik pelayannya</t>
  </si>
  <si>
    <t>Aplikasi yang sangat membantu, Harga sangat murah Dan gampang di dapat meskipun hujan, Pakai aplikasi lain tidak dapat meski menunggu sudah 1 jam, pakai maxim 2 menit langsung dapat meski hujan Dan tarifnya tetap sama tidak naik berkali lipat Sayangnya tidak dapat mengirim foto, dan hanya bisa metode cash / tunai</t>
  </si>
  <si>
    <t>driver sanggt baik</t>
  </si>
  <si>
    <t>penjemputan ramah dan baik</t>
  </si>
  <si>
    <t>sangat baik..trima ksih ya mas,,, murah rezeki shat sll...</t>
  </si>
  <si>
    <t>lumayan cepat cari drivernya, harga tarif terjangkau</t>
  </si>
  <si>
    <t>Maxim,sering heror,tidak seperti gojek,TF pake kaspro, mempersulit org aja,vermuk juga tidak beres,parah sekali 👎👎👎👎</t>
  </si>
  <si>
    <t>sangat ramah , sopan dan amanah</t>
  </si>
  <si>
    <t>sangat akurat sesuai titik</t>
  </si>
  <si>
    <t>ramah enak bersih</t>
  </si>
  <si>
    <t>sesuai orderan &amp; ramah</t>
  </si>
  <si>
    <t>Selain map yang harus dibenerin tolong adakan kasih tip ke driver Terimakasih</t>
  </si>
  <si>
    <t>supirnya baik sekali</t>
  </si>
  <si>
    <t>sopan,sabar,taat beribadah</t>
  </si>
  <si>
    <t>aplikasinya mudah digunakan,</t>
  </si>
  <si>
    <t>Pengemudinya sopan dan sabar</t>
  </si>
  <si>
    <t>DRIVER baik banget Ramah sopan.. walaupun di mutar² tetap aja senyum2 baik pokoknya</t>
  </si>
  <si>
    <t>Bagus dan cepat, rekomended..</t>
  </si>
  <si>
    <t>Emang motor butut masih dipakai buat ngojol di maxim ya? ga nyaman bangett, pakenya supra, tempat duduknya sempit, tempat pijakan kakinya juga rusak jadi ga nyaman karena dempet banget sama abangnyaa jd terpaksa batesin pake tas ditaro didada, trss bawa motor ga jugaa direm2 ga jelass ga nyaman bangett</t>
  </si>
  <si>
    <t>baik dan sabar , makasih pak driver</t>
  </si>
  <si>
    <t>Terima kasih mas setiawan 🙏🙏🙏</t>
  </si>
  <si>
    <t>sangat baik Layanan...tepat waktu . terimakasih</t>
  </si>
  <si>
    <t>pelayanannya sangat ramah Terima kasih</t>
  </si>
  <si>
    <t>Jangan bangga dengan tag perjalanan murah. Mitra khususnya mobil tidak dapat keuntungan apa apa. Ingat operasional mobil bukan cuma bengsin dan top up saldo saja. Pajak mobil, sparepart, oli tidak dipertimbangkan aplikator.</t>
  </si>
  <si>
    <t>pelayanan bagus dan sangat ramah ☺️</t>
  </si>
  <si>
    <t>demi melayani penumpang hujan pun berangkat.semangat selalu berikan yg terbaik,,💪</t>
  </si>
  <si>
    <t>somoga makin tambah berkembang</t>
  </si>
  <si>
    <t>pelayanan baik dan nyaman</t>
  </si>
  <si>
    <t>Driver yang sangat baik bersih sopan dan ramah</t>
  </si>
  <si>
    <t>Kalo orang cancel orderannya terus pesan lagi driver nya jangan jauh</t>
  </si>
  <si>
    <t>Tolong ganti tampilan aplikasi ini, karena layanan "bike" sering di salah gunakan. Seperti mengantar barang atau membeli makanan.</t>
  </si>
  <si>
    <t>driver tdk sombong</t>
  </si>
  <si>
    <t>sanggat baikdn ramah abg grefnya jga sopan sangat membantu para pelanggan</t>
  </si>
  <si>
    <t>ramah, cepat, aman</t>
  </si>
  <si>
    <t>mudah2an menjadi alternatif yg paling sesuai untuk dikarimun</t>
  </si>
  <si>
    <t>pesanan sudah smpai sesuai alamat tujuan, diterima dengan baik.</t>
  </si>
  <si>
    <t>alhamdulillah perjalanan lancar dan sampai dengan selamat...😊</t>
  </si>
  <si>
    <t>puas dengan hrga murah dan pelayanan oke,serta memakai atribut</t>
  </si>
  <si>
    <t>trimakasih bang,,smoga sehat slalu</t>
  </si>
  <si>
    <t>makasih maxim,makasih driver nya ramah,sopan</t>
  </si>
  <si>
    <t>mantappp dan cepett,</t>
  </si>
  <si>
    <t>driver baik sopanp</t>
  </si>
  <si>
    <t>pelayanan sangat memuaskan driver ramah dan cepat sampai tujuan 👍🏻</t>
  </si>
  <si>
    <t>sip ini driver mobil yg kompeten</t>
  </si>
  <si>
    <t>Hi perusahaan maxim, apresiasi buat biaya di aplikasi yang murah, tapi tahukah kalian driver kalian itu sangat underpaid, jika pekerja kalian underpaid, maka perusahaan kalian tidak akan bertahan lama. Pakailah hati nurani untuk mengurus hal itu. Terimakasih</t>
  </si>
  <si>
    <t>Aplikasi bgus, tapi mohon di cek2 akun Maxim penipu yg suka hanya mau uangnya aja, barang ngk sampe tp uang raip. Mohon di tindak sama2 cari nafkah jadi driver2 Maxim jangan curang yah, memanfaatkan costumer ingat semua ada pertanggungjawabannya</t>
  </si>
  <si>
    <t>banyakin promo ya</t>
  </si>
  <si>
    <t>cepat dan baik driver nya</t>
  </si>
  <si>
    <t>terimakasih bang ojol semoga sehat dan sukses selalu</t>
  </si>
  <si>
    <t>Sangat nyaman pelayanannya</t>
  </si>
  <si>
    <t>Tolong ya lebih diperbaiki lagi dari segi lokasi yg kurang akurat,dan driver driver yg pakai mobil rata rata kurang attitude walau aku msh muda</t>
  </si>
  <si>
    <t>tarif murah drivernya ramah</t>
  </si>
  <si>
    <t>layanan bagus 👍🏻</t>
  </si>
  <si>
    <t>mantulllll terima kasih bos</t>
  </si>
  <si>
    <t>kaga jelas, kebanyakan orderan fiktif driver pada ngampar smuanya</t>
  </si>
  <si>
    <t>Order telah dipenuhi oleh: Heri Erwanto dengan Motorcycle, warna hitam, nopol B3460WBA. Terima kasih atas perjalanan Anda! Rating ⭐⭐⭐⭐⭐(4.95)</t>
  </si>
  <si>
    <t>Sebenernya applikasi ini bagus sih cuma sayangnya applikasi ini tidak menjelaskan bahwa ada oknum yang memberikan biaya tambahan jika penumpang membawa barang kedalam bagasi kendaraan dan mengeluarkan barangnya dari dalam bagasi. Tolong yang buat applikasi ini lebih rinci/detail mengenai penambahan biaya ada atau tidak (penumpang misalnya dari rumahnya mau kebandara bawa koper dan 3 tas lainnya) apakah itu dikenakan dan dihitung sebagai biaya tambahan ke penumpang, jangan sampe penumpang kaget</t>
  </si>
  <si>
    <t>Sangat susah cari driver mobil🤦‍♀️</t>
  </si>
  <si>
    <t>sangat ramah banget</t>
  </si>
  <si>
    <t>Drivernya baik dan ramah</t>
  </si>
  <si>
    <t>mantap driver penuh kesabaran</t>
  </si>
  <si>
    <t>sangat baik dan komunikatif</t>
  </si>
  <si>
    <t>penjemputan sat set, pokoknya aman dan nyaman</t>
  </si>
  <si>
    <t>luar biasa istimewah terima kasih mas herman 🙏</t>
  </si>
  <si>
    <t>terima kasih tepat waktu</t>
  </si>
  <si>
    <t>Sangat baik and membantu banget</t>
  </si>
  <si>
    <t>baik.. pengemudi tidak mengebut alamat sesuai tujuan</t>
  </si>
  <si>
    <t>Supir meminta tarif lebih di luar harga daerah sorong</t>
  </si>
  <si>
    <t>saya kecewa Massa tarif bisa berubah ketika beda jalan. Biasanya saya make tarif flat Tolong tindak tegas Driver nya takut nya pake cara curang. saya pake driver lain tidak pernah tarif berubah</t>
  </si>
  <si>
    <t>cpak dan ramah</t>
  </si>
  <si>
    <t>Ramah, sopan, baik, murah senyum, terbaik 👍</t>
  </si>
  <si>
    <t>ramah dan sigap</t>
  </si>
  <si>
    <t>baik dan ramah👍</t>
  </si>
  <si>
    <t>mantap pesan di antar walaupun sudah larut malam</t>
  </si>
  <si>
    <t>Udah top up . Eh harus tunai pembayarannya. Harus di perbaiki lagi sistemnya</t>
  </si>
  <si>
    <t>ramh bangett bapaknya arghhh nyman bgt🤩🤗</t>
  </si>
  <si>
    <t>driver ramah, bawa mobilnya nyaman dan aman 👍🏻</t>
  </si>
  <si>
    <t>mantaplah... sungguh membantu antar jemput</t>
  </si>
  <si>
    <t>abangnya baik ramah semoga makin bnyak pnumpangnya sukses dan sehat2 terus buat bng driver</t>
  </si>
  <si>
    <t>baik ramah drivernya</t>
  </si>
  <si>
    <t>driver ontime &amp; ramah, bisa memilih jalan utk menghindari macet,tdk ugal-ugalan dalam berkendara</t>
  </si>
  <si>
    <t>supirnya ramah dan respon cepat</t>
  </si>
  <si>
    <t>mantappp pelayanannya om</t>
  </si>
  <si>
    <t>Tolong lah para driver nya di perbaiki lagi masa saya pesan ga ada yg mau Nerima sok jual mahal banget kaya yg gak butuh duit</t>
  </si>
  <si>
    <t>pengemudi baik, ongkos murah</t>
  </si>
  <si>
    <t>Pengalaman saya memakai maxim dapet driver yg udh sepuh bgt trs keknya matanya udh rabun main rem ngedadak smpe jatoh</t>
  </si>
  <si>
    <t>sangat membantu sekali.</t>
  </si>
  <si>
    <t>Pelayanan memuaskan, sopir ramah dan aman sampai tujuan, terima kasih Maxim.</t>
  </si>
  <si>
    <t>maksim oc ... perjalanan aman dn cepat driver nya ok ... top</t>
  </si>
  <si>
    <t>bagus apk nya sangat membantu</t>
  </si>
  <si>
    <t>udh dowload mlh ps msuk gx bisa2 buang2 kuota gw aja lu</t>
  </si>
  <si>
    <t>terimakasih udah mau ambil orderan walaupun cuaca gerimis dan macet ttp mau Ambi orderan,tidak kaya yang lain pada batalin orderan, semoga lancar Rizki nya.</t>
  </si>
  <si>
    <t>Apk nya keren abis</t>
  </si>
  <si>
    <t>Perbaiki maps/sistem navigasi nya..jangan jadi nyari titik tujuan aja bisa² ngabisin wkt yg sangat lama,murah sih tp bikin susah</t>
  </si>
  <si>
    <t>pak ojol nya baik,gak ngebut</t>
  </si>
  <si>
    <t>baik ramah mantep</t>
  </si>
  <si>
    <t>pertama kali pake Maxim diraha..mantap ,👍👍👍</t>
  </si>
  <si>
    <t>penjemputan dan pengantaran cepat</t>
  </si>
  <si>
    <t>Order telah dipenuhi oleh: Satria Eka Saputra dengan Motorcycle, warna putih, nopol BM4873ABW. Terima kasih atas perjalanan Anda! Rating ⭐⭐⭐⭐⭐(4.95)</t>
  </si>
  <si>
    <t>Terima kasih Maxim sangat membatu dalam perjalanan saya semoga sukses selalu</t>
  </si>
  <si>
    <t>keren... cepat dan akurat</t>
  </si>
  <si>
    <t>Waktu menunggu tidak terlalu lama, driver responsif dan bersikap baik.</t>
  </si>
  <si>
    <t>sejauh ini pelayanan nya baik bahkan jika order selalu pada cepat respon</t>
  </si>
  <si>
    <t>Selalu minta kode dan ga sampe2 dah di ganti nmr jg ...ini yg bikin penghasilan drivernya turun...servernya kurang mendukung</t>
  </si>
  <si>
    <t>Jalan yg di tuju memutar padahal ada yg lebih dekat, ongkos jadi mahal</t>
  </si>
  <si>
    <t>cepat sekali sangat ramah</t>
  </si>
  <si>
    <t>amang nya gacorr</t>
  </si>
  <si>
    <t>supir nya sopan &amp; ramah</t>
  </si>
  <si>
    <t>ramah dan sopa</t>
  </si>
  <si>
    <t>nice pokoknya...... makasih</t>
  </si>
  <si>
    <t>Pengemudi: Sarifudin A. Md. Kep dengan Suzuki Ertiga, warna abu-abu, nopol DT1249IE. Selamat menikmati perjalanan Anda! Rating ⭐⭐⭐⭐⭐(4.90)</t>
  </si>
  <si>
    <t>perjalanan yg nyaman drivernya ok banget</t>
  </si>
  <si>
    <t>bagus,berguna,simpel!</t>
  </si>
  <si>
    <t>Bikin kesel top up saldo malah gak masuk gk tau itu duit lari nya kemanaa nominal nya emng gk seberapa tapi minimal bikin puas customer lah gak guna bngtt</t>
  </si>
  <si>
    <t>Kasi bintang satu ahh lama skli proses mncari driver nya , apaga ada yang mau ya klw orderan kecil saja 😕</t>
  </si>
  <si>
    <t>selalu gercep, ramah dan amanah sopirnya</t>
  </si>
  <si>
    <t>Kurirnya sabar, terima kasih banyak. Lancar rezekinya.</t>
  </si>
  <si>
    <t>keren ,,cepat dan nyaman</t>
  </si>
  <si>
    <t>keren gercep sekali</t>
  </si>
  <si>
    <t>Banyak.manfaat nya dengan adanya aplikasi maxim ini memudah kan kita dalam segala urusan.🙂👍</t>
  </si>
  <si>
    <t>layanan cepat respon dan sangat menghargai penumpang dgn bijak ketika ketika kami membatalkan ada kendala dikarenakan hujan.</t>
  </si>
  <si>
    <t>semangat pak , maaf dh ngerepotin.</t>
  </si>
  <si>
    <t>Order telah dipenuhi oleh: Ardiansyah dengan Motorcycle, warna merah, nopol KT2369HP. Terima kasih atas perjalanan Anda! Rating ⭐⭐⭐⭐⭐(4.95)</t>
  </si>
  <si>
    <t>semoga makin sukses kedepannya</t>
  </si>
  <si>
    <t>driver baik dan sopan, waktu penjemputan juga tidak lama dan biaya yang murah</t>
  </si>
  <si>
    <t>driver sangat sopan dan baik trimakasih tisunya pak semoga dapat rejeki banyak dan lancar ordernya</t>
  </si>
  <si>
    <t>abang-abang Maxim nya ramah</t>
  </si>
  <si>
    <t>sangat recommended dan murah dibanding yang lain. Terima kasih driver maxim</t>
  </si>
  <si>
    <t>ramah, baik makasih buat drivernya</t>
  </si>
  <si>
    <t>Apk maxim sangat aneh! Sudah dibatalkan tetapi pengemudi masih bisa menghubungi kami dan sampai pada titik penjemputan!! Padahal saya sudah cancel dengan jarak mobil cukup jauh. Segera di perbaiki setelah itu saya akan mengubah rating nya!</t>
  </si>
  <si>
    <t>drivernya sangat bagus ramah asik</t>
  </si>
  <si>
    <t>driver cepat tanggap dan sopa . terimakasi banyak.</t>
  </si>
  <si>
    <t>murah berkualitas</t>
  </si>
  <si>
    <t>Nyaman mobilnya ...baik ramah dan sopan drivernya👍🏾</t>
  </si>
  <si>
    <t>terima kasih mas kurir sdah diantar dgn selamat sampai tujuan</t>
  </si>
  <si>
    <t>Tolong...map nya di perbaiki,alamat kok salah2...khususnya loa bakung blok.Y</t>
  </si>
  <si>
    <t>Sangat membantu buat yang duit nya pas pasan</t>
  </si>
  <si>
    <t>supirnya ramah, tepat waktu</t>
  </si>
  <si>
    <t>Driver nya tahu jalan2</t>
  </si>
  <si>
    <t>drivernya ramah ramah dan lumayan murah ongkosnya</t>
  </si>
  <si>
    <t>secepat kilat datang pas diorder,ga nyampe 5menit</t>
  </si>
  <si>
    <t>respon cepat dan harga lebih menarik</t>
  </si>
  <si>
    <t>paham lokasi tujuan</t>
  </si>
  <si>
    <t>pelayanan bagus,ramah,cepat</t>
  </si>
  <si>
    <t>Murah dan terjangkau</t>
  </si>
  <si>
    <t>saya kasih bintang 3 dulu...ada penurunan performa tolong perbaiki Mapsnya banyak bugs.... lokasi Driver suka ga jelas posisinya... maps pemesan juga kadang suka pindah2 lokasi padahal sudah di sesuaikan alamatnya....yg lainnya sudah bagus satu lagi pencarian maps sulit kadang driver ambil rute jalan buntu</t>
  </si>
  <si>
    <t>pelayanan baik drivernya ramah</t>
  </si>
  <si>
    <t>Adek ku sakit, ku pesan kan maxim, tapi alamat nya ngawur, sumpah ga nyambung alamat tujuan, sama alamat yang di pesan, akibat dari itu, adek ku ninggal, gara gara salah jalan ,di tinggal pula sama driver, ya allahh aku minta keadilan</t>
  </si>
  <si>
    <t>sopir ramah dan sopan</t>
  </si>
  <si>
    <t>Cepat, Enak Diajak Ngobrol</t>
  </si>
  <si>
    <t>Pesan makanan susah sekali dapat drivernya kaya apk awam saja ini maxim</t>
  </si>
  <si>
    <t>Mantap,cepat dan mudah</t>
  </si>
  <si>
    <t>Sangat ramah drivernya</t>
  </si>
  <si>
    <t>bapaknya ramah banget</t>
  </si>
  <si>
    <t>driver cepat pelayanan baik</t>
  </si>
  <si>
    <t>bintang aja yg berbicara lah🙏😊</t>
  </si>
  <si>
    <t>pelayanan sangat memuaskan. pengantaran pesanan sangat cepat.</t>
  </si>
  <si>
    <t>driver_nya ramah</t>
  </si>
  <si>
    <t>Pengemudi ramah, komunikatif, tarifnya juga murah...</t>
  </si>
  <si>
    <t>baguss cepatt suka banget pakai maxim</t>
  </si>
  <si>
    <t>Briefing driver spy ramah ke pelanggan, bukan genit.</t>
  </si>
  <si>
    <t>Driver Ramah dan cepat 🤗</t>
  </si>
  <si>
    <t>buwagus mudah digunakan tampilan oke</t>
  </si>
  <si>
    <t>lumayan menguras sedikit dompet</t>
  </si>
  <si>
    <t>pelayanan cukup memuaskan</t>
  </si>
  <si>
    <t>mantap + murah</t>
  </si>
  <si>
    <t>pengemudi baik.Trima kasih ya .👍👍👍👍</t>
  </si>
  <si>
    <t>agak susah petanya tolong dioptimalkan lagi masalah petanya</t>
  </si>
  <si>
    <t>Driver sangat tidak beretika. Untuk maxim tolong diajarin drivernya etika pelayanan publik. Bukannya malah marah2 dan memaki customer.... sangat buruk pelayanannya</t>
  </si>
  <si>
    <t>ABG nya asik walaupun hujan tetap semangat</t>
  </si>
  <si>
    <t>Sangat baik pengantaran x</t>
  </si>
  <si>
    <t>kenapa saya sekarang login susah banget, kode ga di kirim via sms atau telpon</t>
  </si>
  <si>
    <t>map tidak sesuai dan aplikasi tidak ada update yang baik</t>
  </si>
  <si>
    <t>perjalanan aman dan selamat drivernya ramah</t>
  </si>
  <si>
    <t>Gajelas, pesanan yang tak kunjung di pick sama driver ny g bisa dibatalin, terus gak bisa dibatalin. Bikin susah aja</t>
  </si>
  <si>
    <t>driver baik dan tepat waktu..</t>
  </si>
  <si>
    <t>pertahankan&amp;terus tingkatkan lagi agar kedepan nya bisa bersaing dengan aplikasi yg lain sukses slalu untuk maxim</t>
  </si>
  <si>
    <t>cepat dan teliti</t>
  </si>
  <si>
    <t>driver khusus area kota Malang, mengemudi secara ugal ugalan. menyerempet pengendara lain yg akan berhenti di area lampu merah. driver nyerobot dari arah kanan yg harus nya tempat kendaraan lain berhenti. ada kok cctv dari gedung se tempat ( gedung MCC). di lihat dari logat bahasa nya berasal dari luar jawa. tolong di atur sesuai aturan yg berlaku. terlebih driver tersebut sedang membawa Customer. driver Mana pake kacamata tebel lagi, bahaya. buat Customer dan pengendara lain.</t>
  </si>
  <si>
    <t>perjalanan lancar dan ok</t>
  </si>
  <si>
    <t>terima kasih.smoga orderan gacor</t>
  </si>
  <si>
    <t>Kok saya coba isi e-wallet malah nggak masuk?! Padahal di keterangan transaksi transfer sudah berhasil! Mana respon admin lama banget?!!!!</t>
  </si>
  <si>
    <t>keren ditingkatkan lagi</t>
  </si>
  <si>
    <t>ok cepat .pengemudi ramah baik hati hati sekali ok ngt</t>
  </si>
  <si>
    <t>Antarkota yang lebih mudah</t>
  </si>
  <si>
    <t>tingkat kecepatan terlalu tinggi</t>
  </si>
  <si>
    <t>Untuk Ke Depannya, Diharapkan Pihak Maxim Mengembangkan Aplikasi Mendapatkan Pengemudinya Bukan Berdasarkan Kabupaten/Kota, Tetapi Berdasarkan Jarak Terdekat Dari Si Penumpang, Terima Kasih...</t>
  </si>
  <si>
    <t>kk nya sabar bgt</t>
  </si>
  <si>
    <t>cepet murah dan ramah</t>
  </si>
  <si>
    <t>lebih baik dr pesaingnya</t>
  </si>
  <si>
    <t>Jelek skali mau login di suruh pilih gambar trs 1jam</t>
  </si>
  <si>
    <t>Gila ya. Bberapakali orderan sdh slsai. Eh nangkep orderan sendiri. Kasian driver nya oi. Ini lagi pesen apa eh muncul di orderan apa. Kasian driver oi</t>
  </si>
  <si>
    <t>orderan cepat.. trimakasih</t>
  </si>
  <si>
    <t>Bagus sangat pelayanan baik</t>
  </si>
  <si>
    <t>sopan santun dan baik</t>
  </si>
  <si>
    <t>kalau mau aman jgn pke aplikasi ini, udh 2 kali saya kena tipu, mendingan pke aplikasi yg sudah terjamin keamanannya aja, dari pada milih yg murah tpi kya gini, bisa²nya begitu saya nyampe tujuan tarif nya naik yg tadinya 24k jadi 31k, pas saya cek hp ternyata emng tertulis 31k, tapi begitu drivernya pergi keterangan tarifnya balik lagi jdi 24k. tolong ya gk cuma sekali kejadian kya gini, buat kalian tolong jaga² klo pesen langsung screenshot aja biar ada bukti klo drivernya naikin harga.</t>
  </si>
  <si>
    <t>driver baik, ramah, dan sabar sangatt goodddd</t>
  </si>
  <si>
    <t>Driver Ramah dan Sopan, Mau Bantu angkat barang sampai ke dalam rumah</t>
  </si>
  <si>
    <t>aplikasi sangat bagus dan murahhh, selalu pakai maxim untuk Pengiriman barang. sangat cepat, dan respon sangat baik. sukses selalu!</t>
  </si>
  <si>
    <t>naik maxim mantaap pengemudi tidak terlalu ngebut dan arahan tujuan selalu cepat dan akurat</t>
  </si>
  <si>
    <t>baik semoga rezkinya bertambah lancar pak</t>
  </si>
  <si>
    <t>bagusss paling gerceppp the best</t>
  </si>
  <si>
    <t>Maps driver dan maps konsumen beda titik masih jauh di bilang sudah di titik dan kalau digang suka ngk mo masuk..apa karena murah jadi pelayanan nya ogah ogah-ogahan</t>
  </si>
  <si>
    <t>layanan membantu.</t>
  </si>
  <si>
    <t>ramah,sopan n inisiatif</t>
  </si>
  <si>
    <t>ngejar kereta jam 10, order dari jam 08.57 baru dapet jam 09.50 puqi</t>
  </si>
  <si>
    <t>keren...membantu banget... smentara kita kasih 4 Bintang dulu🤗🥰🇮🇩</t>
  </si>
  <si>
    <t>aman sampai tujuan.</t>
  </si>
  <si>
    <t>Aplikasi driver mana penumpang mana ga ketauan</t>
  </si>
  <si>
    <t>baik, mobilnya harum dan bersih</t>
  </si>
  <si>
    <t>Driver nya jalan nya lemot bikin saya telat 10 mnt</t>
  </si>
  <si>
    <t>trimakasih Bpk lancar perjalanannya lancar yg order</t>
  </si>
  <si>
    <t>sopan dan ramah🤗</t>
  </si>
  <si>
    <t>Halo aplikator Maxim tolong upgrade yg terbaik untuk maps kasihan sama driver karena maps tidak sesuai</t>
  </si>
  <si>
    <t>Pengemudi yang tiba orang lain, pengemudi menyatakan sudah sampai namun belum di lokasi penjemputan dan tidak bisa dilakukan pembatalan oleh pemesan</t>
  </si>
  <si>
    <t>driver nya ramah 🤦🏻🔋</t>
  </si>
  <si>
    <t>terimakasih atas pengantaran. yg cepat dan baik</t>
  </si>
  <si>
    <t>terimakasih mas atas pelayanannya ramah ,baik 👍</t>
  </si>
  <si>
    <t>mantap aplikasinya</t>
  </si>
  <si>
    <t>Ramah dan tidak sombong</t>
  </si>
  <si>
    <t>Pengemudi: Aldy Gunawan dengan Motorcycle, warna hitam, nopol KT6757HV. Selamat menikmati perjalanan Anda! Rating ⭐⭐⭐⭐⭐(4.95)</t>
  </si>
  <si>
    <t>murah aman nyaman</t>
  </si>
  <si>
    <t>murah. cepat. komplit. apa lg yg di cari</t>
  </si>
  <si>
    <t>driver nya sangat ramah dan nyaman 🥰</t>
  </si>
  <si>
    <t>drivernya ramah.. semoga sukses selalu</t>
  </si>
  <si>
    <t>Terimakasih...barang sampai tepat waktu</t>
  </si>
  <si>
    <t>sangat bagus, kendaraan bersih, nyaman, ramah</t>
  </si>
  <si>
    <t>semangat kerjanya ya abg2💪💪</t>
  </si>
  <si>
    <t>mks pak ,driver enak bawa motornya</t>
  </si>
  <si>
    <t>cepat pengantarannya,drivernya naik,dan ramah</t>
  </si>
  <si>
    <t>terimakasih banyak ya pak</t>
  </si>
  <si>
    <t>Lebih murah pake maxim</t>
  </si>
  <si>
    <t>cepat, dan ramah</t>
  </si>
  <si>
    <t>Pengemudi: Levinus Tarumasely dengan Toyota Agya, warna hitam, nopol PA1544MX. Selamat menikmati perjalanan Anda! Rating ⭐⭐⭐⭐⭐(4.70)</t>
  </si>
  <si>
    <t>pelayanan bagus cepat ramah</t>
  </si>
  <si>
    <t>aku top up kaspro maxim wallet lewat bca. di mbanking bca tertulis berhasil, tapi di aplikasi maxim sama sekali tidak bertambah saldonya. bagaimana?</t>
  </si>
  <si>
    <t>lebih hemat dari kedua ijo, share ke driver lebih banyak, mulai dominan di sukabumi, perlu up grade map aja, gas poll</t>
  </si>
  <si>
    <t>baik deriver nya</t>
  </si>
  <si>
    <t>Cari pengemudinya lama sekali bisa berjam-jam padahal di aplikasi bnyk yang aktif</t>
  </si>
  <si>
    <t>coba agak murah lagi, sempurna maxim ini</t>
  </si>
  <si>
    <t>luar biasa baik servisnya</t>
  </si>
  <si>
    <t>luar biasa driver nya sangat baik</t>
  </si>
  <si>
    <t>drivernya baik banget ...</t>
  </si>
  <si>
    <t>Sangat sopan ramah</t>
  </si>
  <si>
    <t>driver cepat jemputan nya dan tau jalan, terima kasih bapak,,🙏🏻</t>
  </si>
  <si>
    <t>murah dan sudah banyak driver nya....jadi lebih cepat dapet n sampai nya...cuma titik koordinat mohon lebih di perbanyak...,🙏👍👍👍</t>
  </si>
  <si>
    <t>mantap sat set sangat membantu</t>
  </si>
  <si>
    <t>baik sekali terimakasih</t>
  </si>
  <si>
    <t>pelayanan drivernya baik</t>
  </si>
  <si>
    <t>maxim sangat mudah dan ada di setiap wilayah.. ongkos murah dan langsung tertera saat akan memesan dengan titik jemput dan titik antar yg sudah terisi... jemput di teras antar di halaman.. tidak harus kena hujan serta panas... jk mobil pake AC.. rute telihat situasi jalanan tertera... pokoke tiada yg laen MAXIM AJAAAA....</t>
  </si>
  <si>
    <t>trima kasih kk atas ordernya yg cepat</t>
  </si>
  <si>
    <t>bagusssss harga terjangkau</t>
  </si>
  <si>
    <t>Ini gmna saya isi kaspro tapi belum masuk juga saldonya?</t>
  </si>
  <si>
    <t>cakap dlam berkendara goodd</t>
  </si>
  <si>
    <t>drivernya ramah dan baik komuniksi nya ramah</t>
  </si>
  <si>
    <t>Fitur kaspro nya g bisa di gunakan dan rata² driver kaga mau nerima orderan</t>
  </si>
  <si>
    <t>cepat tepat saat mendesak</t>
  </si>
  <si>
    <t>baik banget mangnya, ramah, bintang 5 buat mang nya</t>
  </si>
  <si>
    <t>tingkatkan pelayanan Maxim ke berbagai daerah thq</t>
  </si>
  <si>
    <t>Gak pas sm GPS gak otomatis</t>
  </si>
  <si>
    <t>ramah dan bisa nyambung ngobrol apapun..</t>
  </si>
  <si>
    <t>Cepet sih dapat drivernya, tapi lama bangett sampe nya, bilangnya udah otw, tapi ditunggu sampai hampir 20mnt ga sampe2</t>
  </si>
  <si>
    <t>pelayanan baik, cepat, ramah. terimakasih</t>
  </si>
  <si>
    <t>bapaknya sangat ramaahhh</t>
  </si>
  <si>
    <t>Aplikasi sering log out sendiri, tapi orderan tetap jalan</t>
  </si>
  <si>
    <t>driver nya sudah mulai banyak dan mereka gercep ambil orderan walaupun hujan tetap di pick up, alternatif ojol yg sip</t>
  </si>
  <si>
    <t>Banyak yang harus diperbaiki.. notifikasinya membingungkan. Tolong dipercepat dompet digitalnya agar lebih mudah pembayaran</t>
  </si>
  <si>
    <t>Cepat &amp; nyaman</t>
  </si>
  <si>
    <t>Saya mengalami pengalaman buruk di bandung. Saya pesan grab mobil, datang menjemput mobil sesuai orderan dengan plat no yg sama sesuai aplikasi. Pas saya turun si supir minta uang lebih tidak sesuai dengan harga katanya bensin nya. Saya ga banyak ngomong. Niat saya nanti saya akan kasih bintang 1 sama alasan nya. Pas saya lihat aplikasi ko di aplikasi ada mobil lain yg nyampe di tempat penjemputan. Sementara mobil yg pertama hilang di aplikasi. Saya ga bisa melaporkan. Giman ini maxim</t>
  </si>
  <si>
    <t>kurir cepat dan fast respon</t>
  </si>
  <si>
    <t>sangat membantu adanya ojol</t>
  </si>
  <si>
    <t>sangat ramah ,trimakasi kawan</t>
  </si>
  <si>
    <t>driver nya mau antar sampai ke gang kecil, thxs</t>
  </si>
  <si>
    <t>bagus,hati2 dlm mengemudi</t>
  </si>
  <si>
    <t>Apaan ini kurirnya maxim tanah grogot kok pada ogah2an ambil orderan. Percuma ada Maxim disini kurirnya gak ada yg ambil orderan.</t>
  </si>
  <si>
    <t>mantap, mobilnya bagus dan nyaman</t>
  </si>
  <si>
    <t>pengantaran cepat</t>
  </si>
  <si>
    <t>ramah dan baik serta sopan</t>
  </si>
  <si>
    <t>sangat bagus.. dan ramah bersih dan tau jalan</t>
  </si>
  <si>
    <t>Aplikasi ojol teraneh sih menurutku.. Searching driver , trus aku udah cancel malah tetep jalan dan tampil notif kalo orderannya searching terus, malah driver udah sampe ditempat padahal sudah di cancel berkali kali.. Tobat bener pake apk ini</t>
  </si>
  <si>
    <t>Keren driver cepat nyampe Jadi g Sampe nunggu Keren banget sh buat Maxsim g sia" download apk nya</t>
  </si>
  <si>
    <t>driver nya keren kiring barang apa aja mau gak menolak</t>
  </si>
  <si>
    <t>Aplikasi ini harga lebih murah tapi drivernya banyak yang ga sopan.driver meminta penambahan uang karena alasan macet padahal jalan nya tdk ada macet sama sekali.Tdk seperti transportasi lainnya macet pun tdk meminta tambahan tarif..tapi saya sudah trauma tdk mau pakai aplikasi ini lagi. Walaupun murah saya males sama driver nya.</t>
  </si>
  <si>
    <t>tepat waktu, driver nya ok</t>
  </si>
  <si>
    <t>cepet langsung dapet driver</t>
  </si>
  <si>
    <t>jadi bisa ke kota walaupun di daerah terpencil mkasih maxim</t>
  </si>
  <si>
    <t>Sudah tahunan pakai apk maxim,tapi sayangnya makin lama makin susah order kurir,kayak sengaja ga diterima orderannya.</t>
  </si>
  <si>
    <t>driver nya sangat ramah dan baik.. semoga rezeki nya semakin bertambah 🙏🙏</t>
  </si>
  <si>
    <t>driver ramah rute sesuai</t>
  </si>
  <si>
    <t>trimksih SMG sllu sehat dan sukses</t>
  </si>
  <si>
    <t>ongkir 18.300 minta 30.000</t>
  </si>
  <si>
    <t>makasih abang baik</t>
  </si>
  <si>
    <t>Sampah ini driver nya nggx guna di order tidak mau terima, pihak perusahaan kalau driver seperti ini mending blokir aja akunnya...</t>
  </si>
  <si>
    <t>ramah dan kedatangan tepat dgn estimasi</t>
  </si>
  <si>
    <t>memudahkan dalam segala urusan perjalanan, hrg terjangkau dan mudah di gunakan</t>
  </si>
  <si>
    <t>kurirnya ramah</t>
  </si>
  <si>
    <t>tarif murah, pelayanan bagus</t>
  </si>
  <si>
    <t>baik, ramah dan penyabar</t>
  </si>
  <si>
    <t>bagus pelayanannya mantap</t>
  </si>
  <si>
    <t>luar biasaaaa</t>
  </si>
  <si>
    <t>Nyebeelliiiiiiiiinnnn bangett pake Maxim,,suka GK jelas alamat titik nya. Terus bisa2nya pesen makanan tapi GK bisa di order karna GK muncul di "keranjang saya" Pkoknya GK jelas ,jelek banget Maxim,udah berulang kali instal tapi selalu nyesel,hasilnya selalu GK memuaskan ....pkoknya nyebelin</t>
  </si>
  <si>
    <t>nyaman murah dan cpet</t>
  </si>
  <si>
    <t>nyaman dlm perjalanan</t>
  </si>
  <si>
    <t>mantap jalankan terus tetap amanah Abang driver ku. terus semangat pasti ada jalan👍👍</t>
  </si>
  <si>
    <t>Terima kasih sudah mau direpotkan ambil orderan yang harus nya ambiL penumpang tapi saya mintak tolong ambilkan makanan</t>
  </si>
  <si>
    <t>Top up walet kepotong 29% wuih gila</t>
  </si>
  <si>
    <t>drivernya ramah dan membantu</t>
  </si>
  <si>
    <t>Tolong sediakan non tunai untuk penumpang</t>
  </si>
  <si>
    <t>yahahah,nge janjiin saldo 200 ribu asal harus donlod dlu no apl,tapi saldo nya ga bisa di pake + ngilang tuh saldo,pantes ae kalah saing ama yg sebelah,ga amanah kocag (pasti atmin nya orang barain😝😛😛😜😜😜)</t>
  </si>
  <si>
    <t>Maaf Hujan jadi Batal Perjalanan</t>
  </si>
  <si>
    <t>Maxim adalah APLIKASI sangat JELEKK DAN BURUK , Goofood nya sangat KAMPUNGAN, Bila tidak ada draiv yg ambil pesanan selama 10 menit lalu kita mau batalkan hanya ada dua pilihan JEBAKAN yg TDK bisa d batalkan 😡 mana Lagi Isi Saldo harus lewat pihak ke 3 Aplikasi 1000% KAMPUNGAN</t>
  </si>
  <si>
    <t>bagus kerjanya baik ramah terimakasih</t>
  </si>
  <si>
    <t>Untuk tarif sangat amat membantu dari drivernya sangat"tidak sopan untuk Maxim tolong untuk orang"sperti itu kasih pelangaran aja 🙏jika ada laporan dari customer terima kasih</t>
  </si>
  <si>
    <t>sehat selalu bpk...pokonya pelayanan nya dengan baik</t>
  </si>
  <si>
    <t>pertama kali order maxim..puas dengan pelayanannya. drivernya ramah</t>
  </si>
  <si>
    <t>jelek, udah mahal , ngga bisa cancel</t>
  </si>
  <si>
    <t>bapak driver nya baik banget, ramah 😍😍😍</t>
  </si>
  <si>
    <t>supir nya ramah, the best lah pokok nyaa.</t>
  </si>
  <si>
    <t>Cleaning dikasih pilihan dong cewek apa cowok</t>
  </si>
  <si>
    <t>lebih mudah bepergian</t>
  </si>
  <si>
    <t>Alhamdulillah ongkir nya ga kyk org mau naik haji... Tolong jgn dinaikkan kyk yg sebelah yaa.. Diluar nurul utk ongkir yg deket maupun yg jauh 🥺</t>
  </si>
  <si>
    <t>harga terjangkau &amp; drivernya jg baik</t>
  </si>
  <si>
    <t>layanannya cepat dan murah👍</t>
  </si>
  <si>
    <t>Maxim, saya mau kasih saran tambahin fitur buat batalin orderan jika pemaxim motor meninggalkan penumpang. Saya memesan maxim titik jemput di dekat rumah dia malah ngk mau masuk gang rumah saya dan langsung pergi putar balik meninggalkan saya.</t>
  </si>
  <si>
    <t>Alhamdulillah memudahkan</t>
  </si>
  <si>
    <t>masya allah bapanya baik seakli, semoga semakin banyak orderanya</t>
  </si>
  <si>
    <t>driver Rama dan baik</t>
  </si>
  <si>
    <t>profesional sekali cepat lg.terimakasih maxim</t>
  </si>
  <si>
    <t>harga pas,, tidak mahal.</t>
  </si>
  <si>
    <t>sangat memuaskan 🙏</t>
  </si>
  <si>
    <t>maxim ok bgt ramah pula...👍👍👍</t>
  </si>
  <si>
    <t>naik transportasi apapun diminta Tunai/ cash. makanan juga smua order hrs Cash. lalu uang sy yg sdh sy masukkan Di wallet atau kaspro nya maxim itu untuk apa walau hanya 100rb rupiah .. mana dipotong 2900. jd sisa 97.100 , itu apa gunanya?? SANGAT MENGECEWAKAN!!!!! TOLONG KEMBALIKAN SAJA E WALLET KASPRO ITU KE REKENING SY, INFOKAN BGMN CARA TRANSFER KE BANK NYA DR MAXIM???? NGAPAIN JUGA GA BS DIGUNAKAN KRNA SMUA HRS pembayaran cash.</t>
  </si>
  <si>
    <t>sopirnya ramah, baik .</t>
  </si>
  <si>
    <t>Sangat ramah, cepat sampai.</t>
  </si>
  <si>
    <t>sangat baik ramah dan cepat sampai</t>
  </si>
  <si>
    <t>supir ramahh dan baik</t>
  </si>
  <si>
    <t>pelayanan bagus dan rama</t>
  </si>
  <si>
    <t>Mau daftar jadi costumer aja susah kali minta kodenya.</t>
  </si>
  <si>
    <t>bagus dan wangi</t>
  </si>
  <si>
    <t>bagus ...ada aplikasi transportasi untuk bisa pergi kemana mana</t>
  </si>
  <si>
    <t>Bagus murah tapi gak mau nerima Nunggunya lama banget di halte petir nyala</t>
  </si>
  <si>
    <t>Saya langganan mxim seminggu sekali dan tujuan ny itu itu aja tp kenapa ko sekarang rute nya jd muter dan harga nya jd naik 3kali lipat</t>
  </si>
  <si>
    <t>driver nya ramah,terima kasih atas pelayanan nya</t>
  </si>
  <si>
    <t>Tranportasi lebih baik</t>
  </si>
  <si>
    <t>Map nya tolonglah benerin, susah cari alamat tujuan. Perluas lagi jangkauan nya. Kaya apk Grab</t>
  </si>
  <si>
    <t>driver nya solehot</t>
  </si>
  <si>
    <t>pengemudinya baik dan sopan</t>
  </si>
  <si>
    <t>ramah dan pemilihan rute yg pas.tetap semangat pak</t>
  </si>
  <si>
    <t>pelayanan lambat</t>
  </si>
  <si>
    <t>murah cepat bersahaja, tapi kok kadang tarif berubah d tengah jalan atau pas sdh dekat tujuan, kalau satu dua kali mungkin mainan oknum, tapi tdi kata driver yg sempat berubah lagi, itu katanya kebijakan dri maxim, kalau tarif itu akan berubah seperti argo taksi konvensional, mohon penjelasan</t>
  </si>
  <si>
    <t>terimakasih banyak ya Mas... pelayanan sangat baik</t>
  </si>
  <si>
    <t>pelayanan yang baik dan murah</t>
  </si>
  <si>
    <t>Selalu di pakai kemana saja di kasih diskon dan potongan dong kalo sudah memakai nya tiap hari pulang pergi kerja</t>
  </si>
  <si>
    <t>profesional saya suka</t>
  </si>
  <si>
    <t>apk sampah mata duitan, driver nya mesum semua .</t>
  </si>
  <si>
    <t>cape bgt sama maxim sumpah, aplikasinya selalu mengusulkan pembayaran menggunakan kaspro. tapi drivernya ga ada yg mau pake kaspro. selalu nolak, selalu alasan ga ada kaspronya. Harusnya kan kalau gitu semua driver wajib ada akun kaspronya. ini malah ga ada akunnya. nyusahin bgtt. udah sampe titik nyuruh ganti jadi tunai. emosi bgtt.</t>
  </si>
  <si>
    <t>orangnya sabar pintar pelayanan baik sat set</t>
  </si>
  <si>
    <t>Titik g jelas , g ada fitur chat cs di aplikasi , tidak bisa cecel orderan food karna titik g sesui payah , auto unisntal</t>
  </si>
  <si>
    <t>tolong dibantu</t>
  </si>
  <si>
    <t>drivernya baik dan sangat ramah</t>
  </si>
  <si>
    <t>Order telah dipenuhi oleh: Ali Umar dengan Toyota Calya, warna perak muda, nopol BP1786GM. Terima kasih atas perjalanan Anda! Rating ⭐⭐⭐⭐⭐(4.95)</t>
  </si>
  <si>
    <t>ramah, penjemputan cepat, tidak banyak pertanyaan tapi langsung sat set</t>
  </si>
  <si>
    <t>drafter baik dan cepat saya puas</t>
  </si>
  <si>
    <t>terbantu sekali . jadi gampang klo mau kmn mana tinggal pesan maxim</t>
  </si>
  <si>
    <t>Terima kasih sy ucapkan untuk bang driver pokoknya mantaplah penjeputan nggak pake nunggu lama terima ksh maxim</t>
  </si>
  <si>
    <t>pesan, gak sampe 2 menit drivernya langsung dtg dong, fast respon, driver ramah, nuhun</t>
  </si>
  <si>
    <t>amanah, luar biasa.</t>
  </si>
  <si>
    <t>terimakasih banyak atas pelayanannya</t>
  </si>
  <si>
    <t>seru gokil keren</t>
  </si>
  <si>
    <t>bagus .. Driver rajin dan murah senyum</t>
  </si>
  <si>
    <t>Padahal udah dari jaman corona pake tapi sekarang ngeselin driver nya di tarif 10.500 ek minta di bayar 15.500 jdi sebel banget padahal klo emang gak setuju lebih baik komplen ke pihak maxim aja ke kantor ..masalah harga kan yg pake jasa gak tau menau</t>
  </si>
  <si>
    <t>Murah meriah cuman titik penjemputan sulit di cari</t>
  </si>
  <si>
    <t>Order telah dipenuhi oleh: Dedy Miswar dengan Daihatsu Ayla, warna merah, nopol DD1895QO. Terima kasih atas perjalanan Anda! Rating ⭐⭐⭐⭐⭐(4.95)</t>
  </si>
  <si>
    <t>cepat pelayanannya.</t>
  </si>
  <si>
    <t>Tidak sesuai dgn rute yang di tujukan</t>
  </si>
  <si>
    <t>bagus pelayanan ramah dan sopan</t>
  </si>
  <si>
    <t>supirnya baik ramah</t>
  </si>
  <si>
    <t>sangat ramah diajak ngomong</t>
  </si>
  <si>
    <t>LAMAAA BGTTTT, PD GAMAU NGAMBIL KOCAK</t>
  </si>
  <si>
    <t>ibu nya baik hp aku tinggal di mobil nya terus di kembalikan dan ibu nya juga ramah</t>
  </si>
  <si>
    <t>driver baik 👍 dan mantab sesuai keinginan costumer</t>
  </si>
  <si>
    <t>mantap gacor kan akunnya driver sangat mantap sekali</t>
  </si>
  <si>
    <t>mantap driver nya Rama banget</t>
  </si>
  <si>
    <t>makasih, pelayanan driver bagus. murah lagi.</t>
  </si>
  <si>
    <t>diberi pengertian ke driver mengenai potongan harga yang langsung masuk ke rekening</t>
  </si>
  <si>
    <t>rama dan sopan</t>
  </si>
  <si>
    <t>supir nya ramah 😁</t>
  </si>
  <si>
    <t>Abang nya sangat ramah baik lagi.makasih bng</t>
  </si>
  <si>
    <t>sopir ramah, nyaman mobilnya</t>
  </si>
  <si>
    <t>pengemudi baik, humble, dan friendly</t>
  </si>
  <si>
    <t>sopirnya ramah,pelayanannya bagus</t>
  </si>
  <si>
    <t>driver rama dan santun</t>
  </si>
  <si>
    <t>Tolong berbaiki lagi saya cari lokasi tapi gak sesuai sama maps nya, lagi pula kalo udah nemu lokasi yg kita tujuan tapi gak bisa lia dari jarak jauh nya seperti apk grab dan gojek bikin pusing klo apk maxim, tolong berbaiki lagi</t>
  </si>
  <si>
    <t>mantap dan profesional, sukses selalu untuk pekerja ulet dan telaten.</t>
  </si>
  <si>
    <t>pengemudi nya baik dan ramah😍</t>
  </si>
  <si>
    <t>Alhamdulillah abangnya baik dan ramah</t>
  </si>
  <si>
    <t>selalu langganan karna menurutku paling murah</t>
  </si>
  <si>
    <t>supirnya baik.. sopan</t>
  </si>
  <si>
    <t>mohon maap karna saya memesan kan adek saya dia nunggu d alpamart, karna hujan dia ke rumah LG dan ahirnya tidak ketemu, kepada Abang maksim nya mohon maap sekali, tidak bermaksud untuk membuat menunggu</t>
  </si>
  <si>
    <t>ramah baik,dan cepat</t>
  </si>
  <si>
    <t>pelayanan nya bagus bapak nya ramah banget</t>
  </si>
  <si>
    <t>cpt dan pas sesuai titik</t>
  </si>
  <si>
    <t>sangat memuaskan....</t>
  </si>
  <si>
    <t>ini gmn ya ko saya order maxim delivery tapi barangnya ga sampai di penerima masalahnya itu harga barangnya jutaan loh</t>
  </si>
  <si>
    <t>tepat waktu dan murah ...</t>
  </si>
  <si>
    <t>Maxim jelek sekarang, nunggu driver 10 menit lebih padahal keterangan nya driver segera tiba, tapi gps gak gerak sama sekali. Pertama kali pake kaspro juga zonk, udah isi saldo berhasil tapi di aplikasi Maxim gak ada uang nya, katanya kecekal. Apes banget dah uang hangus dengan percuma</t>
  </si>
  <si>
    <t>pelayanan bagus tidak mengecewakan 👍</t>
  </si>
  <si>
    <t>driver nya ramah, mobil juga nyaman.</t>
  </si>
  <si>
    <t>keren cpt nyampe nya dan hemat driver nya gercep dan ramah</t>
  </si>
  <si>
    <t>Sekalinya di isntal ulang malah tambah ribet</t>
  </si>
  <si>
    <t>pengantaran cepat dan sesuai , terimakasih 🙏🙏🙏</t>
  </si>
  <si>
    <t>pelayanan sangat baik motor bagus dan nyaman</t>
  </si>
  <si>
    <t>Kaspronya sering error, ketika pembayaran pengisian sudah di laksanakan saldo tidak langsung masuk</t>
  </si>
  <si>
    <t>driver tepat waktu, sopan, ramah dan tepat waktu</t>
  </si>
  <si>
    <t>pelayanan sangat baik dan sabar</t>
  </si>
  <si>
    <t>terimakasih semoga sehat selalu dan di dilancarkan rezekinya</t>
  </si>
  <si>
    <t>driver ramah baik👍</t>
  </si>
  <si>
    <t>drefer nya sopan dan ramah dan juga cepat respon nya .</t>
  </si>
  <si>
    <t>sangat cocok untuk kita</t>
  </si>
  <si>
    <t>alamat tujuan kadang susah ditemukan,</t>
  </si>
  <si>
    <t>paket dikirim dengan baik, kurir nya ramah dan sopan</t>
  </si>
  <si>
    <t>Sangat membantu sekali dan termurah ongkosnya. Terima kasih</t>
  </si>
  <si>
    <t>bagus cepat dan tanggap</t>
  </si>
  <si>
    <t>perjalanan yg aman</t>
  </si>
  <si>
    <t>otp tidak muncul2, sudah berkali2 mengirimnya</t>
  </si>
  <si>
    <t>bapak nya baik banget ramah</t>
  </si>
  <si>
    <t>Mau pesen aja ribet bgt njirrr apa apaan driver pada ngnggur nongkrong2 doang ampe kaga bisa order,, maps nya juga payah bgt gak akurat,,, banyakan loading nya payah...</t>
  </si>
  <si>
    <t>Masuk apk nya doang harus nunggu setahun lama banget</t>
  </si>
  <si>
    <t>pengemudinya kasar dan GK punya kesabaran sama marah²</t>
  </si>
  <si>
    <t>tolong dong maxim klo kasih driver yg bener dikit sy udh bbrp kali dpt driver yg agak krng nyaman</t>
  </si>
  <si>
    <t>sangat rama dengan penumpang.... baik sopan.... is the best</t>
  </si>
  <si>
    <t>totalitas dalam tugas</t>
  </si>
  <si>
    <t>ngobrol nya enak dan sangat membantu</t>
  </si>
  <si>
    <t>Lelet bet anjg, saya masuk lama bener padahal jaringan stabil tolong untuk developer di maksimalkan</t>
  </si>
  <si>
    <t>Kenapa maxim saya tidal bisa terbuka</t>
  </si>
  <si>
    <t>Verifikasinya banyak betul, udah pencet gambar disuruh ulang lagi. Gajeeee</t>
  </si>
  <si>
    <t>MAXIM itu setan banget sih. Mau masuk ke no sendiri disuruh macem macem BRENGSEK LU. G bener bener . Otak nya dimana. Udah jelas no gue masih aja disuruh muter muter😡😡😡😡</t>
  </si>
  <si>
    <t>driver bike ramah,baik,sopan...👍👍</t>
  </si>
  <si>
    <t>Aplikasi loading lambat kenapa min .padahal gw pemakai setia loh . Jan di biarin aplikasi mode rusak gini .segera di perbaiki . Biar pelanggan ga kecewa</t>
  </si>
  <si>
    <t>Ini maxim ga ada keterangan kah buat motor drivernya apa aja?, minta tolong dikasih keterangan lah biar sekiranya gak cocok bisa langsung cancel.. Kesel bgt tiap order maxim dapet driver yg motornya pada gede" bgt, padahal badan saya kecil jadi kesusahan mau naik + turunnya. Gimana mau nyaman selama berkendara 😒</t>
  </si>
  <si>
    <t>baik layanan nya</t>
  </si>
  <si>
    <t>Sering susah di buka, loadingnya lama, akses internet jelek padahal pake wifi, kalo lagi buru buru kenapa Maxim selalu lama loadingnya dan suka eror? kan saya jadi kena hukum, nunggu Maxim sejam ga bener"</t>
  </si>
  <si>
    <t>Semuanya baik namun tolong tambahkan fitur photo dalam sesi chat dengan supir, agar saya bisa memberitahu posisi saya sebagai penumpang dengan jelas</t>
  </si>
  <si>
    <t>aplikasi bodoh ga jelas lemot</t>
  </si>
  <si>
    <t>Gak mau pakek aplikasi ini lagi gara" deriver suka marah gak bisa pakek kepala dingin</t>
  </si>
  <si>
    <t>Titik penjemputan gak ada lokasi tujuan TDK ada wilayah kota Tanggerang uinstal</t>
  </si>
  <si>
    <t>mksh banyak om maxim 😇😇</t>
  </si>
  <si>
    <t>bawa kendaraan yang kalem</t>
  </si>
  <si>
    <t>pelayanan cepat harga hemat</t>
  </si>
  <si>
    <t>sangat baik aplikasi membantu banyak orang</t>
  </si>
  <si>
    <t>cepat tidak nego</t>
  </si>
  <si>
    <t>Order maxim jam 1 dini hari,order cm minta tlng beliin rokok doang,udah di kasih keterangan juga,liat di apk pun ada 1 sampe 2 driver yg jarak nya 2 menit dri orderan,order smpe 3x krn pertama dan ke dua itu gak dpt driver,sampe akhr nya ke 3x nya order gak dpt lg,"WOI DRIVER MAXIM,ENTE TU ONBID CARI ORDER,ADA ORDERAN REAL GAK DI AMBIL,BISA BEDAIN LAN YG FIKTIF SM REAL,BEGO BGT SIH.. SUMPAH JENGKEL BGT</t>
  </si>
  <si>
    <t>respon yg cepat</t>
  </si>
  <si>
    <t>Daftarnya susah .login harus brulang ulang</t>
  </si>
  <si>
    <t>Auto uninstall aplikasi ini gara gara iklannya suara motor gerung-gerung bikin telinga orang sakit ugal-ugalan kaya aplikasinya, mana gencar banget lg dyt maxim gada otak</t>
  </si>
  <si>
    <t>sanggat memuaskan pelanggan</t>
  </si>
  <si>
    <t>apk blm jd udh rilis kli ni gjls bgt fitur nya dpt voucher gbs di pke pesen nya ribet g rinci kek sblh</t>
  </si>
  <si>
    <t>sangat baik dan cepet</t>
  </si>
  <si>
    <t>nyaman baik juga</t>
  </si>
  <si>
    <t>meski hujan orderan tetap diterima .</t>
  </si>
  <si>
    <t>baik,ramah,cepat, rekomendasi pokonya dgn kurirnya..</t>
  </si>
  <si>
    <t>sangat murah banget cuman buat titik gps nya susah</t>
  </si>
  <si>
    <t>Terima kasih atas pelayanannya...</t>
  </si>
  <si>
    <t>semoga Driver nya lebih byk lagi, Krn driver td jauh bgd dr lokasi</t>
  </si>
  <si>
    <t>Dulu sih pelayanan ga ramah maps nya nyasar. Sekarang mah udah TOP NO1 seINDONESIA. Maps udah baru. Udah engga ada yg nyasar. Kalau mau kemana² bisa req mobil juga. Misal mobil harus wangi dan bersih. Keren deh pokoknya. murah lagi</t>
  </si>
  <si>
    <t>Di NTT Atambua knoansetiao saya order tidak mau ada yg masuk, perihal makanan dll.. jelek susah an ribet di gunain..</t>
  </si>
  <si>
    <t>baik sekali mas mas nya terimakasih sangat membantu 🙏</t>
  </si>
  <si>
    <t>mksh sangat membantu</t>
  </si>
  <si>
    <t>ontime. ramah, terpercaya</t>
  </si>
  <si>
    <t>masyallah driver nya baik</t>
  </si>
  <si>
    <t>abangnya ramah, pelayanan memuaskan</t>
  </si>
  <si>
    <t>Abis ujan ko pada susah bgt yg nyangkut.kecewa bgt,ga profesional</t>
  </si>
  <si>
    <t>semangat buat masnya</t>
  </si>
  <si>
    <t>Perdana pakai maxim, alhamdulillah puas.. Harga nya hebat, separonya aplikasi sebelah 😍 Note buat driver nya aja ya, cobalah untuk lebih ramah 😃 Semoga kedepannya kalo udah laris harga ga naik-naik kepuncak gunung ya 😅</t>
  </si>
  <si>
    <t>Bisa kah min itu coba deh coustomer jangan di perbolehkan pesen Maxim klo GK daptar nomer telpon, atau KTP min, banyak bngt ini loo driver lain sering ngerjain kita, saya udah comend kok masih aja di perbolehkan pesan biar mereka GK daptar pake nomer juga, bisa kah cepet cepet di rubah, saya muak min Ama driver yg suka nakal di orderan</t>
  </si>
  <si>
    <t>terima kasih atas bantuannya</t>
  </si>
  <si>
    <t>murah dan cepattt pol</t>
  </si>
  <si>
    <t>sangat baik dan ramah pelayanan driver nya</t>
  </si>
  <si>
    <t>ramah, baik dan sngat mebantu</t>
  </si>
  <si>
    <t>sukses selalu maxim</t>
  </si>
  <si>
    <t>Driver ok, perjalan lancar jaya</t>
  </si>
  <si>
    <t>driver motor kalian kalau hujan susah bnyak alasan yg kejauhan yg macet, ya gni kalau apk gk ksi sanksi ke driver kalau minta batal order</t>
  </si>
  <si>
    <t>Ada driver yg dekat, dapatnya malah yang jauh, pemalas semua driver maxim</t>
  </si>
  <si>
    <t>abang nya terbaik, makasih atas perlayanan nya</t>
  </si>
  <si>
    <t>Maxim terbaik dalam pelayanan</t>
  </si>
  <si>
    <t>Drivernya banyak yg bertindak curang..</t>
  </si>
  <si>
    <t>bagus drivernya baik baik kalian harus coba apk ini</t>
  </si>
  <si>
    <t>Buruk!!!! Driver selalu jauh dari lokasi! Kok gak sekalian driver luar kota saja</t>
  </si>
  <si>
    <t>driver nya sabar</t>
  </si>
  <si>
    <t>Driver baik sekali..ramah. Senang kalau semua driver seperti beliau.</t>
  </si>
  <si>
    <t>bpnya baik banget maksih bp semoga allah membalas kebaikan bp bnyk rezekinya yah bp🤲🤲</t>
  </si>
  <si>
    <t>untuk pengiriman barang sertakan foto agar tidak terjadi apa apa dengan barangnya</t>
  </si>
  <si>
    <t>kalo gak butuh uang gak usah ngojeg berapakali gak ada yang Nerima pesanan gw</t>
  </si>
  <si>
    <t>Secara keseluruhan sangat baik</t>
  </si>
  <si>
    <t>pelayanan baik juga respon cari driver cepat</t>
  </si>
  <si>
    <t>Bapaknya ramah. Tetap sehat ya, Pak. Hati2 di jalanan</t>
  </si>
  <si>
    <t>perjalanannya nggak ngebut-ngebut bagus jadi nyaman untuk penumpangnya</t>
  </si>
  <si>
    <t>pengantaran cepat dan ramah</t>
  </si>
  <si>
    <t>Pengemudi: Dhanny Aprian Armen dengan Daihatsu Xenia, warna hitam, nopol BA1541IZ. Selamat menikmati perjalanan Anda! Rating ⭐⭐⭐⭐⭐(4.95)</t>
  </si>
  <si>
    <t>layanan sangat cepat</t>
  </si>
  <si>
    <t>𝐬𝐞𝐬𝐮𝐚𝐢 𝐭𝐢𝐭𝐢𝐤 𝐩𝐞𝐧𝐣𝐞𝐦𝐩𝐮𝐭𝐚𝐧 𝐝𝐚𝐧 𝐛𝐚𝐢𝐤</t>
  </si>
  <si>
    <t>Supir terkadang kalok murah ongkos sering kagak mau supir Disni bayak belagu ya</t>
  </si>
  <si>
    <t>Drivernya baik bngettt</t>
  </si>
  <si>
    <t>Saldo saya sudah kepotong jadi 0 tapi driver meminta lagi dengan pembayaran hampir 2 kali lipat , sudah report tapi tidak ada feedback , jelek banget aplikasinya!</t>
  </si>
  <si>
    <t>drever super ramah ,jujur tepat waktunya</t>
  </si>
  <si>
    <t>mantap pelayanan drivernya</t>
  </si>
  <si>
    <t>Bapak OjolNya Baik Bangett, Terima Kasih Pak 🙏😊</t>
  </si>
  <si>
    <t>Kode verivikasi tidak segera di kirimkan</t>
  </si>
  <si>
    <t>mantap pelayanannya,serba cepat terima kasih🙏</t>
  </si>
  <si>
    <t>pengemudi baik, tau jalan dan sopan</t>
  </si>
  <si>
    <t>Lama banget cari drivernya, lemot apk nya, gw kena marah ditempat kerja gegara apk setang ini!!!!!</t>
  </si>
  <si>
    <t>bagus tapi di bagian papua di percepat yah untuk penjemputannya</t>
  </si>
  <si>
    <t>bapaknya mau diajak kompromi, suruh ngebut krna last minute, kebantu bgt.. terimakasih Pak</t>
  </si>
  <si>
    <t>Mantap... Alhamdulillah... semoga lancar rezekinya... Aamiin</t>
  </si>
  <si>
    <t>Kecewaaaaa berat dengan maxim, drivernya protes ke penumpang tarifnya kecil, padahal yang tetapin tarif kan dari maxim, bukan dari penumpang. Penumpang bayar sesuai di aplikasi, malah bilang ongkosnya sedikit, gak mencukupi utk bensin.</t>
  </si>
  <si>
    <t>kenapa map nya lewat jalan kecil terus knpa gw lewat jalan utama,tolong diperbaiki lagi map nya</t>
  </si>
  <si>
    <t>playanannya bagus</t>
  </si>
  <si>
    <t>lama kali dapet driver</t>
  </si>
  <si>
    <t>Katanya vocher tapi pembayaran tetap jga lagi tu,nggk bisa d gunakan vochernya .maxim nggk bagus, vocher nggk bisa d cairkan gimna si staff maxim. Kalo mau kasih tu di kaspronya langsung aja jadi bisa d gunakan pembayaran non tunai</t>
  </si>
  <si>
    <t>masnya baik banget</t>
  </si>
  <si>
    <t>cepat dan sigap</t>
  </si>
  <si>
    <t>Kenapa sih Maxim ssh bgt buat deteksi alamat kita ribet bgt sampe berulangkali sy pesen slh alamat trs pengemudi ujungnya batal</t>
  </si>
  <si>
    <t>Barusan abis order bike maxim acara perusahaan saya kerja kan ongkos di reimburse mau liat bukti riwayat orderannya gaada aneh bgt mana nyasar dulu si drivernya anehhh tolong perbaikiii kapokkkk demi apa jugaaaaa gabakal lagi order maximn, makasih udh direspon udh</t>
  </si>
  <si>
    <t>baik banget driver</t>
  </si>
  <si>
    <t>baik dn ramah skali</t>
  </si>
  <si>
    <t>pas tepat waktu, mantap</t>
  </si>
  <si>
    <t>pelayanan sangat ramah dan memuaskan. Terimakasih</t>
  </si>
  <si>
    <t>Maps susah sekali. Setiap mencari alamat selalu gaada tolong dong di perbaiki padahal aplikasinya bagus cuma minus nya map aja si</t>
  </si>
  <si>
    <t>sehat &amp; tetap semangat,,</t>
  </si>
  <si>
    <t>Terimakasih pak, sudah membawa penumpang dengan aman dan sampai tujuan ⭐⭐⭐⭐⭐</t>
  </si>
  <si>
    <t>supirnya ramah dn tepat waktu</t>
  </si>
  <si>
    <t>Kok sekarang mahal yak,dari Krapyak ke Anjasmoro biasanya 9k sekarang kok 12k kadang 14k...</t>
  </si>
  <si>
    <t>cepatt dan Rama d kantongg</t>
  </si>
  <si>
    <t>Sangat mengerti keadaan penumpang nya... ramah juga👍🏻</t>
  </si>
  <si>
    <t>on time👍. tarif ongkos jg lbh murahhhh👌🙏</t>
  </si>
  <si>
    <t>note: kebersihan sangat diperlu kan demi kenyamanan</t>
  </si>
  <si>
    <t>Irsan dengan Motorcycle, warna biru, nopol DC2918AP akan tiba dalam 4 menit. Rating ⭐⭐⭐⭐⭐(4.95)</t>
  </si>
  <si>
    <t>Baik, ramah, sopan &amp; tepat waktu. top dah👍👍👍</t>
  </si>
  <si>
    <t>PENIPUUUUU, KATANYA DAPET SALDO TAPI CUMAN DI BOONG BOONGIN DOANGG HUUUUUUUUUU, BSK BSK JGN KAYA GINI KALO MAU NAIKIN RATING APLIKASI, DOSA BANG DOSAAAA APLIKASI KALO UDH JELEK MAH JELEK AJA GAUSA NGEBOONGIN ORANG!!!!!</t>
  </si>
  <si>
    <t>terimakasih kak, drivernya ramah bgt 🙏🏻</t>
  </si>
  <si>
    <t>Kemarin saya pesen Maxim buat orang tua yang mau berangkat kerja, titik emang ga sesuai sama rumah, tapi saya udah kasih tau secara detail patokan rumah nya sampai posisi rumah nya, ga dateng², sampai orang tua telat untuk kerja, pas saya cek aplikasi Maxim nya tiba² udah di selesaikan oleh drivernya pesanan saya, padahal mama saya belum di jemput, akhir nya kasih ulasan, eh driver nya malah sumpah serapah wkwkwk, lain kali seleksi driver nya biar mau budaya membaca, atau minimal telfon customer</t>
  </si>
  <si>
    <t>mantap. saya suka</t>
  </si>
  <si>
    <t>mobil nya rapi</t>
  </si>
  <si>
    <t>tau jalan trimakasih</t>
  </si>
  <si>
    <t>cepat dan respon</t>
  </si>
  <si>
    <t>baik, cuma kejauhan,</t>
  </si>
  <si>
    <t>drever luar biasa baik dan sopan</t>
  </si>
  <si>
    <t>Pengemudi pilih"</t>
  </si>
  <si>
    <t>Bagus tapi masih ada kekurangannya.Yaitu kurang banyak pengetahuan tentang alamat,jadi mesti nunjukin lewat peta.Udah gitu tdk ada resto yg menampilkan menu makanan.Selebihnya udh ok</t>
  </si>
  <si>
    <t>driver nya ramah diajak ngobrol dan tidak merasa bosan dijalan. tanx ya bang</t>
  </si>
  <si>
    <t>terima kasih mas semoga lancar terus rezekinya</t>
  </si>
  <si>
    <t>cara bawa penumpang baik &amp; ramah</t>
  </si>
  <si>
    <t>baik,ramah dan amanah.smoga lancar rjekinya</t>
  </si>
  <si>
    <t>mksh banyak sampai tujuan.dreper nya naik ramah sopan</t>
  </si>
  <si>
    <t>Halo maxim .mohon di perhatikan kembali untuk driver nya. Soal kerapian dan aroma nya ya. Maxim udh bgs banget. Tp driver masih krg baik.trima kasih</t>
  </si>
  <si>
    <t>Luaarr biasa mas Aris.. 👍👍👍💪💪</t>
  </si>
  <si>
    <t>Aplikasi penipu. Saya sudah isi saldo Maxim Wallet saya, dan saya pun punya bukti transfer nya. Namun dari hari pertama saya isi saldo sampai sekarang setelah berbulan-bulan lamanya sama sekali belum ada kejelasan dimana uang saya berada! Bukan cuma itu! teman saya bahkan diturunkan di jalan karena driver tidak setuju dengan nominal harga yang telah ditentukan oleh aplikasi. Saran saya untuk teman2 yg ingin memakai aplikasi ini, tolong dipertimbangkan bahkan diurungkan sj. Utamakan keselamatan</t>
  </si>
  <si>
    <t>terimakasih, sangat cepat</t>
  </si>
  <si>
    <t>org maxim nya ramah baik ke pelanggan dan amanah, semoga berkah banyak orderan rezeki melimpah aamiin...</t>
  </si>
  <si>
    <t>baik dan ramah..</t>
  </si>
  <si>
    <t>komunikasi yg baik, sikap driver juga baik</t>
  </si>
  <si>
    <t>Sangat Baik dan Hebat</t>
  </si>
  <si>
    <t>Alhamdulillah abngnya baik dan ramah ,d antar sampai tujuan dengan selamat</t>
  </si>
  <si>
    <t>Layanan Cepat,Murah, Aman dan Nyaman</t>
  </si>
  <si>
    <t>semoga banyak rezeki Abang yaa</t>
  </si>
  <si>
    <t>keren si aa nya cekatan juga humble pertahankan ya a sikap nya bagus banget</t>
  </si>
  <si>
    <t>pelayannya bagus,terbuka terlaporkan dan jelas</t>
  </si>
  <si>
    <t>maxim sangat membantu 😊🙏🏻</t>
  </si>
  <si>
    <t>sangat ramah dan cepat terimakasih</t>
  </si>
  <si>
    <t>maxim emang muantap bosku</t>
  </si>
  <si>
    <t>sangat membantu!</t>
  </si>
  <si>
    <t>abangnya baikk bget ,ramah, tahan Anter hujan2an</t>
  </si>
  <si>
    <t>drivernya tidak ramah dan sering marah marah,lain kali saya tidak akan menggunakan maxim lagi</t>
  </si>
  <si>
    <t>keren ramah banget abangnya</t>
  </si>
  <si>
    <t>thx buat driver terbaik</t>
  </si>
  <si>
    <t>Agar ada pemasukan</t>
  </si>
  <si>
    <t>Pembayaran nya hanya cash malas pakai nya</t>
  </si>
  <si>
    <t>Membantu cuma notipikasinya berisik berisik mengganggu terlalu berisik</t>
  </si>
  <si>
    <t>maaf ya pak sya censel semoga rezeki nya nambah banyak LG</t>
  </si>
  <si>
    <t>Bapak driver nya baik dan punya pengetahuan yang baik tentang farmasi. Sepanjang perjalanan pulang dari dokter ngobrol2 dengan bapaknya asik banget.</t>
  </si>
  <si>
    <t>Sangat murah dan sangat membatu mobalitas kita sbagai masyarakat yg malas nyetir sndri. Tp agak kurang puas sma maxim food nya.</t>
  </si>
  <si>
    <t>drivernya baik. cepat ramah. terimakasih</t>
  </si>
  <si>
    <t>Order telah dipenuhi oleh: Marsuki dengan Honda Brio, warna hitam, nopol DD1562XAK. Terima kasih atas perjalanan Anda! Rating ⭐⭐⭐⭐⭐(4.90)</t>
  </si>
  <si>
    <t>nyaman dgn anda</t>
  </si>
  <si>
    <t>Kode otp nya GK di kirim2</t>
  </si>
  <si>
    <t>maxwin edan , nunggu 1 jam kaga dapet driver padahal di map pada deket</t>
  </si>
  <si>
    <t>Driver ugal2an masuk gang kenceng banget ga pake otak sampe mau nabrak gua, driver pke mobil area tegal !!!!! Barusan gua tadi mau brangkat ke masjid . Gua lupa ga nyatet nopol nya !</t>
  </si>
  <si>
    <t>cukup baik sih, cuma kalau saya mesen makanan rada ribet gitu</t>
  </si>
  <si>
    <t>Mantap abangnya, perkiraan waktu yang mantap dengan top speed yang akurat sesuai dengan waktu. Menyala abangku 😶‍🌫️</t>
  </si>
  <si>
    <t>Murah memang tapi belibet, mau batalin orderan makanan ngga bisa padahal drivernya ngga ketemu, di ubah orderannya malah jadi 2 orderannya, aneh</t>
  </si>
  <si>
    <t>ramah, dan baik bgt pelayanan abangnya👍</t>
  </si>
  <si>
    <t>bagus terpercaya</t>
  </si>
  <si>
    <t>Order telah dipenuhi oleh: Kgs Faisol Fernando dengan Motorcycle, warna hitam, nopol BG5809ABT. Terima kasih atas perjalanan Anda! Rating ⭐⭐⭐⭐⭐(4.95)</t>
  </si>
  <si>
    <t>Terima kasihh bang(mantap)</t>
  </si>
  <si>
    <t>tolong di perbaiki Maxim caspro nya masa saya make Maxim caspro dana anda di blokir dipindah ke pembayaran tunai</t>
  </si>
  <si>
    <t>dr segi pencarian penjemputan kurang memadai... tolong diperbaiki bagian maps. terima kasih</t>
  </si>
  <si>
    <t>ramah driver nya dan juga baik</t>
  </si>
  <si>
    <t>pelayanan sangat luar biasa</t>
  </si>
  <si>
    <t>Petugas ramah, tepat waktu &amp; baik</t>
  </si>
  <si>
    <t>terimakasih BG sudah ngantar nyai tadi</t>
  </si>
  <si>
    <t>bagus sekali cocok untuk pemula drivernya ramah ramah</t>
  </si>
  <si>
    <t>cepat tepat padat</t>
  </si>
  <si>
    <t>Terima kasih sudah membantu kami maxim.</t>
  </si>
  <si>
    <t>Pengemudi: Moh Rizal N Putra Lengkas dengan Motorcycle, warna hitam, nopol DN6408VB. Selamat menikmati perjalanan Anda! Rating ⭐⭐⭐⭐⭐(4.90)</t>
  </si>
  <si>
    <t>keren pertama menggunakan Maxim ...order ambil barang padahal hujan...Good job Maxim dan driver nya</t>
  </si>
  <si>
    <t>pertama kali order nyaman cepat selamat smpai tujuan. Terimakasih</t>
  </si>
  <si>
    <t>Masakan nyaa enak Sesuai dengan harga drivernya Baik makasih om 🙏🙏🙏 rekomended dah</t>
  </si>
  <si>
    <t>drivernya baik, ramah dan sangat membantu</t>
  </si>
  <si>
    <t>draver sangat ramah</t>
  </si>
  <si>
    <t>isi saldo masuknya lama bisa seharian baru msuk, batalin pesanan malah dpet ojol yang sama lg smpai berkali².</t>
  </si>
  <si>
    <t>komunikasi bagus, sabar terimakasih ya kak</t>
  </si>
  <si>
    <t>Pertama kali pake maxim, lgsng kena tipu, ati ati bagi penguna maxim, byk bgt tukang tipunya. Nyesel dan kapok dah.</t>
  </si>
  <si>
    <t>sangat berkesan</t>
  </si>
  <si>
    <t>mantab. sehat selalu</t>
  </si>
  <si>
    <t>Terimakasih sudah sangat sabar menunggu, sy sempat minta tolong mampir ke ATM dan driver dengan senang hati mengantarkan meskipun lumayan lama.</t>
  </si>
  <si>
    <t>Aplikasinya membantu, tapi map nya gak bagus, dari sekian aplikasi ojol,aplikasi ini yang paling buruk map lokasinya,, coba deplover perbaiki dong map nya biar nyaman mencari lokasinya</t>
  </si>
  <si>
    <t>motor nya nyaman</t>
  </si>
  <si>
    <t>semoga layanan nya terus terbaik</t>
  </si>
  <si>
    <t>keren, semoga map nya lebih jelas</t>
  </si>
  <si>
    <t>ramah dan tepat</t>
  </si>
  <si>
    <t>Aplikasi sampah jangan download</t>
  </si>
  <si>
    <t>bintang 3 dulu.soalnya hanya bisa bayar tunai.mau beli makanan juga susah dimaxim</t>
  </si>
  <si>
    <t>tolong ya kalo punya aplikasi itu maps nya yg akurat</t>
  </si>
  <si>
    <t>driver gercep amanah jujur</t>
  </si>
  <si>
    <t>sangat memuaskan dan terimakasih</t>
  </si>
  <si>
    <t>terimakasih banyak pak kurir,sudah sangat membantu 🙏 tambah bonus buat pak kurirnya</t>
  </si>
  <si>
    <t>sangat bagus...sopan...semoga lancar rejekinya yaa mas</t>
  </si>
  <si>
    <t>ramah ,,dan sangat baik</t>
  </si>
  <si>
    <t>Mas nya baik, dan ramah</t>
  </si>
  <si>
    <t>mantap sangat memuaskan</t>
  </si>
  <si>
    <t>semoga menjalankan tugas dengan baik</t>
  </si>
  <si>
    <t>Paling bagus di gunakan oleh anak SMA sehingga bisa melihat kemana maps mmbawah mereka</t>
  </si>
  <si>
    <t>luar biasa subuh2 sdh ada maxim... Josh lah sukses terus maxim</t>
  </si>
  <si>
    <t>Tolong dong mapsnya di update..</t>
  </si>
  <si>
    <t>berguna lancar</t>
  </si>
  <si>
    <t>kaspro kaspro wallet apaan ! bukan memudahkan tapi bikin kejebak uang orang aja ! biaya admin yg tidak tertera saat top up dan gak otomatis masuk ke akun, harus di chat pengaduan dulu baru di transfer ! aneh. sangat sangat tidak rekomended !!</t>
  </si>
  <si>
    <t>Posisi saya sudah menyelesaikan orderan saya... Sudah diantar sampai tujuan... Saya juga gak buka aplikasi lagi... Saat sy lg santai, Setelah brp lama tbtb ada chat driver... Dan ternyata aplikasi memesan kembali dengan titik dan tujuan yang sama.... INI KENAPA? SUDAH BEBERAPA KALI KEJADIAN... kasihan drivernya ya allah... 🥲car lagi</t>
  </si>
  <si>
    <t>Abang grab nya sangat ramah,tepat waktu,dan taat peraturan</t>
  </si>
  <si>
    <t>Sangat bagus dan cocok untuk selamat' an</t>
  </si>
  <si>
    <t>Susah amat mau login ja gk bisa2</t>
  </si>
  <si>
    <t>Drivernya suka nemu yang jauh katanya nyari yang paling dekat</t>
  </si>
  <si>
    <t>Sekarang Maxim drivernya sampai ke penumpang lebih dari waktu yang tertera. Kalau bisa baikin bagian waktu karena tidak hanya sekali Maxim datang terlambat. Dan untuk drivernya mungkin lebih disaring lagi. Kesiapan driver juga perlu diatasi lagi karena beberapa kali saya dapat driver yang motornya mogok setiap saya berangkat.</t>
  </si>
  <si>
    <t>Drivernya ramah dan tau jalan</t>
  </si>
  <si>
    <t>kalo bisa jangan ada perak perak nya iya pak</t>
  </si>
  <si>
    <t>driver sangat baik sopan ramah semoga rejekinya lancar jaga keselamatan dijalan</t>
  </si>
  <si>
    <t>100% amanah dan terpercaya</t>
  </si>
  <si>
    <t>Tolong di perhatikan driver nya.onbid tanpa memakai atribut resmi,celana pendek</t>
  </si>
  <si>
    <t>draiver nyabaik banget mksh ya pak sudah mengantar kan anak saya sampai tujuan dgn selamat</t>
  </si>
  <si>
    <t>Terkesan maksa banget ya ,belom pencet pesan ,udah order otomatis</t>
  </si>
  <si>
    <t>ganti calya aja mas biar irit</t>
  </si>
  <si>
    <t>Tolong dibantu kepada pihak maxim, untuk driver atas nama wandris eka saputra gea tolong dicari, karena dia telah menipu bapak saya!! Nominal yg diterima cukup besar bagi saya!! Mohon untuk pertanggungjawaban nya</t>
  </si>
  <si>
    <t>Wilayah Kotabumi Lampung Utara kebanyakan order tapi gkada yang mau ngambil jadi susah</t>
  </si>
  <si>
    <t>Terlalu lemot dan berat</t>
  </si>
  <si>
    <t>bagus, drivernya juga ramah ramah, ini aplikasi membantu untuk orang yang pulang malam uangnya pas Pasan. terimakasih maxim semoga aplikasi ini ada terus</t>
  </si>
  <si>
    <t>tolong dong maps nya dibenarkan karna saya sampe berantem sama driver nya sampe dia berkata kasar sama saya tolong maps nya di benarkan</t>
  </si>
  <si>
    <t>mantab, rekomendasi sekali , good job pokoknya next bakal order lagi nih..</t>
  </si>
  <si>
    <t>supirnya baik,,nyaman pokoknya naik maxsim mah</t>
  </si>
  <si>
    <t>map tidak lengkap</t>
  </si>
  <si>
    <t>bagus ramah bawa motor nya juga enak</t>
  </si>
  <si>
    <t>Navigasinya ribet banget kek nyasar di labirin. Mau nyari titik aja butuh waktu setengah jam. Terus tampilannya juga jelek jadul bgt gk zaman now bgt. Sering error bikin kesel! Mending pake aplikasi sebelah!!!!!</t>
  </si>
  <si>
    <t>Kenapa Maxim ini terlalu banyak sekali pelanggaran, salah rute saja SDH pelanggaran lagi tdk di like pelanggaran lg Smua diksh pelanggaran, nanti tdk ada lg org yg mau daftar jadi driver Maxim kalo bgtu terus👎</t>
  </si>
  <si>
    <t>susah banget nentuin titik tujuan dan jemput</t>
  </si>
  <si>
    <t>drever nya sangat baik dan ramah</t>
  </si>
  <si>
    <t>cukup berguna bagi saya</t>
  </si>
  <si>
    <t>masih bingung nitiknya</t>
  </si>
  <si>
    <t>ramah. dan tepat waktu.</t>
  </si>
  <si>
    <t>Data sudah sesuai, tapi gak pernah di acc, kode OTP gak pernah d kirim², serta d kirim, lanjutannya gak ada, gak jelas,,,,sampai sekarang gak tau,padahal sudah mendaftar, tolong dong d perbiki lagi.</t>
  </si>
  <si>
    <t>cukup baik dan ramah sama penumpang</t>
  </si>
  <si>
    <t>maxim selain harga murah pelayanan baguss ....</t>
  </si>
  <si>
    <t>driver sopan ramah dan baik good utk maxim</t>
  </si>
  <si>
    <t>bintang 4. kepercayaan pelanggan dan tampilan kudu di benahin biar lebar baik.</t>
  </si>
  <si>
    <t>Membantu sekali</t>
  </si>
  <si>
    <t>baik sekali bapaknya</t>
  </si>
  <si>
    <t>makasih banyak y</t>
  </si>
  <si>
    <t>baik ramah dan juga pelayanan nya bgus</t>
  </si>
  <si>
    <t>terimakasih pak supir</t>
  </si>
  <si>
    <t>terimakasih buat maxim sudah membantu perjalanan saya lebih mudah👍👍👍 karena saya baru pertama kali pakai jasa maxim, pelayanan nya sangat bagus👍</t>
  </si>
  <si>
    <t>tepat waktu ramah dan nyaman</t>
  </si>
  <si>
    <t>PRO dalam hal derek motor</t>
  </si>
  <si>
    <t>Sangat disayangkan food order gabisa dibatalkan sama pembeli, harus konfirmasi dulu ke pihak drivernya. Ini sungguh menyulitkan customer, apalagi buat mereka yang salah memilih pesanan, mohon kedepannya ditambah opsi kesalahan pesanan, jangan hanya ubah pesanan, kalo mau nambah porsi jadi harus order 2x. Lokasi juga suka berubah-ubah sendiri, padahal sebelumnya sudah diatur.</t>
  </si>
  <si>
    <t>abangnya baik banget sampe hujan2an di jalan... makasih mas</t>
  </si>
  <si>
    <t>bugus draiver, luar biasa santai. tapi pasti. lanjudkan</t>
  </si>
  <si>
    <t>drivernya baik banget dan amanah, tq driver.</t>
  </si>
  <si>
    <t>pengendara sangat baik</t>
  </si>
  <si>
    <t>pelayanan bagus dan penjemputan cepat</t>
  </si>
  <si>
    <t>sopir sabar trimakasih</t>
  </si>
  <si>
    <t>supir sangat ramah dan baik</t>
  </si>
  <si>
    <t>terimakasih bapak.. semoga sehat selalu.. murah rejeki</t>
  </si>
  <si>
    <t>baik sopan ramah ontime good nice harga sangat terjangkau so pasti ciptakan lapangan kerja baru ada asuransi pula👍🏻👍🏻👍🏻👍🏻👍🏻🙏🏻🫰🫶</t>
  </si>
  <si>
    <t>mantep olosnya enak bgt pedas👍</t>
  </si>
  <si>
    <t>makasih Sudah nganter anak saya</t>
  </si>
  <si>
    <t>Saya habis isi kaspro sebesar 80.000 tapi kenapa tidak bisa dipakai, akhirnya selalu teralihkan jd tunai, tolong dana saya dikembalikan saja kalau tidak bisa dipakai</t>
  </si>
  <si>
    <t>Tolong untuk para driver harus bisa maxim kaspro untuk permudahkan</t>
  </si>
  <si>
    <t>kang gojek ny baik,, ramah srta aman antar anak saya kesekolah</t>
  </si>
  <si>
    <t>sangat bagus tan terjangkau juga harganya 👍👍🫡</t>
  </si>
  <si>
    <t>Terima kasih sudah di bantu ya.. sangat membantu sekali👍</t>
  </si>
  <si>
    <t>ramah dan membantu</t>
  </si>
  <si>
    <t>fast respon,sopan,ramah drivernya</t>
  </si>
  <si>
    <t>saya cukup puas dengan harga ,namun beberapa titik yang saya tuju kadang sulit menemukannya pada pencarian.</t>
  </si>
  <si>
    <t>Maxim mantap! Selalu cepat dan tarifnya terjangkau. Drivernya juga ramah-ramah.Maxim adalah aplikasi transportasi online favorit'ku. Saya sering pakai Maxim untuk pergi kerja dan ketemuan sama teman. Drivernya selalu ramah dan sopan. Tarifnya juga terjangkau, apalagi kalau lagi ada promo. Fitur favorit'ku adalah bisa pesan makanan lewat MaximFood. Praktis banget, tinggal pesan dan tunggu makanan diantar.</t>
  </si>
  <si>
    <t>setiap top up kaspro pasti lama masuk nya , klo g bisa langsung mending jangan pakaj kaspro ganti ke ovo saja lebih cepat , kaspro lelet seperti siput mesti tunggu 1 sampai 2 jam baru masuk</t>
  </si>
  <si>
    <t>aplikasi yg sangat mudah dan membantu dalam setiap proses dengan biaya yg sangat terjangkau .. terima kasih selalu tepat waktu dengan rute terbaik</t>
  </si>
  <si>
    <t>bagus dan murah pelayanan juga bagus 😍</t>
  </si>
  <si>
    <t>sopan drivernya,pelayanan cepat dan bagus..mantap</t>
  </si>
  <si>
    <t>mas ojolnya ramah👍</t>
  </si>
  <si>
    <t>tiba tiba keluar dari aplikasi mau login lagi tidak bisa bisa kode otp tidak masuk masuk entah kenapa sekarang tiba tiba bs keluar sendiri</t>
  </si>
  <si>
    <t>GAJELAS, UDAH LOGIN MALAH WAKTU ORDER HARUS MASUKIN NO LAGI, MANA KODE NYA GA MASUK MASUK HERAN</t>
  </si>
  <si>
    <t>Ramah + cepat sampai walaupun pakai yg reguler terima kasih pakk 🙏</t>
  </si>
  <si>
    <t>Ribet ko apk Maxim masa cancel karena salah titik aja ngak bisa bukan maen</t>
  </si>
  <si>
    <t>pengemudi baik dan bagus</t>
  </si>
  <si>
    <t>Perjalanan jadi mudah dengan Maxim, terimakasih</t>
  </si>
  <si>
    <t>tiba lebih cepat</t>
  </si>
  <si>
    <t>mantap. no cencel, cepat, Tks Pak driversu kses selalu salam sehat</t>
  </si>
  <si>
    <t>Bagus dan membantu perjalanan karena murah, maxim bisa perubahan gak terkait topup saldo? Aku topup dari aplikasi kaspro sudah muncul, tapi di maxim belum muncul? Semoga integrasi nya lebih baik lagi ya</t>
  </si>
  <si>
    <t>Tolong attitude SDM nya di perbaiki ya</t>
  </si>
  <si>
    <t>cukup memuaskan</t>
  </si>
  <si>
    <t>Maxim is the best😍 selalu setia menemani perjalanan ku</t>
  </si>
  <si>
    <t>gimn sih buat apksi saya pengen masuk aja ga bisa bego dasar apksi ga bisa di pakek</t>
  </si>
  <si>
    <t>makasih banyak pak udah ngantarin adek sekolah dengan selamat dan tepat waktu 🙏🏻</t>
  </si>
  <si>
    <t>tolong kalo kasih ojek jangan yang jauh jaraknya saya pesan maxim selalu dapet yang jauh ojeknya sehingga saya selalu telat.</t>
  </si>
  <si>
    <t>pelayanan ny baik</t>
  </si>
  <si>
    <t>Ini aplikasi driver kebanyakan VERMUK!!</t>
  </si>
  <si>
    <t>maxim sangat membantu masyakat kalangan rendah,,maxim okey mantap👍👍</t>
  </si>
  <si>
    <t>Udah isi saldo Maxim tp di apk tetap 0</t>
  </si>
  <si>
    <t>baik secara keseluruhan</t>
  </si>
  <si>
    <t>sy minta maaf ada keluarga yg datang jemput jadi sy batalkan 🙏🙏</t>
  </si>
  <si>
    <t>pelayanannya sangat memuaskan sopir pun ramah</t>
  </si>
  <si>
    <t>aplikasi yg mudah digunakan dan para driver yang ramah - ramah anter jemput tepat waktu</t>
  </si>
  <si>
    <t>maps nya tidak akurat</t>
  </si>
  <si>
    <t>semoga orderannya nambah terus</t>
  </si>
  <si>
    <t>mantap. salam dari serang banten</t>
  </si>
  <si>
    <t>makasih bpak udah antarin sampe saya rumah, bpak orgnya ramah ngajakin saya ngobrol dalam perjalanan hehe sehat sehat selalu ya pakk 🙏🏻</t>
  </si>
  <si>
    <t>cukup membantu utk transportasi</t>
  </si>
  <si>
    <t>playananya bagus</t>
  </si>
  <si>
    <t>terbaikk bangg maximnya, bintang sebentar 😄😁</t>
  </si>
  <si>
    <t>pengemudi lancar dan aman serta bisa sharing pengalaman</t>
  </si>
  <si>
    <t>mantebb makasih pak ya ,selalu utamakan keselamatan semoga rejekinya smakin lancar aminnn🤲</t>
  </si>
  <si>
    <t>Drivernya Ramah &amp; Sopan + Lucu,trm ksh Maxi.</t>
  </si>
  <si>
    <t>nyaman orangnya baik</t>
  </si>
  <si>
    <t>Kalo jadi mitra gmn ya</t>
  </si>
  <si>
    <t>Driver yg ramah dan sangat nyaman, terlbh saya sudah 62 tahun, driver sangat sabar dlm mlayani pnumpang..</t>
  </si>
  <si>
    <t>pelayanan ok sehat² buat Abang ny</t>
  </si>
  <si>
    <t>ongkosnya murah ngga kaya aplikasi sebelah G kalo lagi hujan aplikasi sebelah dari biasa ongkos 8 ribu sekali berangkat pas hujan jadi 18000 ,untuk Maxim saat hujan murah dengan ongkos 9 ribu pertahankan jangan sampai mahal kaya aplikasi sebelah biar konsumen ngga kabur .</t>
  </si>
  <si>
    <t>Saya isi maxim walet 50 ribu melalui mbanking tapi kenapa saldo saya tidak bertambah, tetap 0 ya ? Mau minta bantuan, bingung cari di aplikasinya tidak ada pilihan bantuan. Mohon bantuannya</t>
  </si>
  <si>
    <t>saya suka naik Maxim, Alhamdulillah sellu dapat yg ramah,</t>
  </si>
  <si>
    <t>mantap cepat dan ramah murah</t>
  </si>
  <si>
    <t>ujan ujan lumayan cepet dapetnya</t>
  </si>
  <si>
    <t>Harga murah, map nya masih kurang lengkap, kalau mao nitikin rada susah, Aplikasinya tolong di perbaharui min, Biar makin banyak pelanggan nya.</t>
  </si>
  <si>
    <t>sangat terpercaya</t>
  </si>
  <si>
    <t>bagus dan murah dari yg lainnya</t>
  </si>
  <si>
    <t>Alhamdulillah aa nya baik</t>
  </si>
  <si>
    <t>pengemudi baik dan profesional</t>
  </si>
  <si>
    <t>Cepat dan ramah tq</t>
  </si>
  <si>
    <t>terimakasih utk masnya, semoga makin banyak rejekinya aamiiin...</t>
  </si>
  <si>
    <t>masih belum akurat</t>
  </si>
  <si>
    <t>tolong di tindak oknum driver maxim yg suka ubah rute tujuan tanpa persetujuan castumer. atau hilangkan saja menu ubah rute di apk driver biar ga seenaknya ubah rute sendiri tanpa pemberitahuan pelanggan</t>
  </si>
  <si>
    <t>drivernya ramah dan tau jalan serta mobilnya bersih</t>
  </si>
  <si>
    <t>sehat² truss ki bapa</t>
  </si>
  <si>
    <t>orangnya baik, dan amanah</t>
  </si>
  <si>
    <t>terimakasi driver ramah</t>
  </si>
  <si>
    <t>pelayanan mantap. kasih orderan yg banyak untuk bapaknya yaa. maxim jgn pelit orderan.</t>
  </si>
  <si>
    <t>mobil bersih pelayanan ramah dan driver baik</t>
  </si>
  <si>
    <t>maxim pelayanan sangat bagus</t>
  </si>
  <si>
    <t>stiker nya mantap</t>
  </si>
  <si>
    <t>propesional sekali</t>
  </si>
  <si>
    <t>Pelayanan sangat membantu</t>
  </si>
  <si>
    <t>buat harga udh affordable bgtt cma ga nyamannya udh ngisi kaspro gabisa dipake samsek, Driver slalu minta ganti tunai, pesen di bagian food jga gabisa dipake saldo kaspro nya, jdinya nganggur percuma saldonya pdhl bisa digunain Buat yang lain😌 ga lgi lgi deh topup saldo kaspro, jatohnya unfaedah 🙏</t>
  </si>
  <si>
    <t>pelayanan yang sangat terbaik!!</t>
  </si>
  <si>
    <t>maaf mas kelamaan</t>
  </si>
  <si>
    <t>drivernya ramah sekali</t>
  </si>
  <si>
    <t>Aplikasi sampah, mau login aja nggak bisa</t>
  </si>
  <si>
    <t>tepat waktu dan Alhamdulillah selamat sampai tujuan</t>
  </si>
  <si>
    <t>lumayan kalau order maxim cepat waktu 👍🏻👍🏻👍🏻</t>
  </si>
  <si>
    <t>pak, kl ndak keberatan bsk nemuin saya, atas nama ridho di ruang bk, tk ganti biayanya, itu diluar kemauan saya, maaf</t>
  </si>
  <si>
    <t>mau membantu, sopsn, amanah dan dpt dipercaya ketika jemput anak sekolah</t>
  </si>
  <si>
    <t>masnya sabar menunggu</t>
  </si>
  <si>
    <t>memuaskan diantar sampai tujuan</t>
  </si>
  <si>
    <t>driver bersikap sopan. pertahankan</t>
  </si>
  <si>
    <t>semangat para pejuang🦾</t>
  </si>
  <si>
    <t>Mas maxim baik bgt.. Sabar nunggu beli obat di apotik. Trma ksh mas</t>
  </si>
  <si>
    <t>Selain ramah dikantong, Driver juga ramah. Selalu pakai Maxime kemana2</t>
  </si>
  <si>
    <t>Drivernya gercep GK nunggu lama 👍👍</t>
  </si>
  <si>
    <t>alhamdulillaah berasa ketolong banget sama driver nya yg ramah. baik juga. mau mampir mampir dulu. semoga mas nya laris terus orderanya.. terimakasih banyak sudah mau ambil orderan jarak dekat</t>
  </si>
  <si>
    <t>Pelayanan bagus. Sangat membantu.</t>
  </si>
  <si>
    <t>pengemudi ramah,, memberikan informasi ketika sudah di Titik penjemputan</t>
  </si>
  <si>
    <t>Terimakasih mas ojolnya Baik ramah jugaa</t>
  </si>
  <si>
    <t>halo, saya isi wallet maxim saya dri mbaking berhasil tapi kok gk masuk ya.. kontak untuk komplain jg gka ada gmn ini</t>
  </si>
  <si>
    <t>pelayanan sangat memuaskan .. berkah sllu untuk Maxim dan semua drivernya</t>
  </si>
  <si>
    <t>saran saya kalo mau beli sesuatu di maxim aja, murah soalnya😸</t>
  </si>
  <si>
    <t>pelayanan yg baik ramah dan cepat</t>
  </si>
  <si>
    <t>sangat baik dan ramah sampai pada tujuan Dangan cepat.</t>
  </si>
  <si>
    <t>penjemputan cepat dan ramah</t>
  </si>
  <si>
    <t>terimakasih bg Putra🙏</t>
  </si>
  <si>
    <t>bapaknya baik banget. maaf ya pak</t>
  </si>
  <si>
    <t>gk sengaja keinstal langsungaq unistal</t>
  </si>
  <si>
    <t>Kehanapa jaringan maxsim kok serin gk bisa</t>
  </si>
  <si>
    <t>harga terjangkau pelayanan/drivernya ramah2.</t>
  </si>
  <si>
    <t>baik ramah si Abang nya</t>
  </si>
  <si>
    <t>Terpercaya dan ok.</t>
  </si>
  <si>
    <t>Tracking rute jalan tidak jelas. Rute jalan yang biasanya diambil jadi berubah dari dekat malah pilih rute yang lebih jauh, ongkos jalannya juga jadi lebih mahal. Kecewa</t>
  </si>
  <si>
    <t>yg mau coba maxim, mending di fikir baik² deh gue top up 3 kali berturut² dgn nominal lumayan besar up to 100K di apknya malah ga masul saldonya ntah ilang kemana jd dr pd lu pd nyesel pake apk gajelas ini mending gausah instal sekalian</t>
  </si>
  <si>
    <t>sangat membantu perjalan terimakasih</t>
  </si>
  <si>
    <t>bapaknya ramah dan baik🙏😊</t>
  </si>
  <si>
    <t>pelayanan yang sangat memuaskan dari seorang driver ataupun pemotor nya semoga semakin berkembang dan tetap ramah kepada setiap customer yang menggunakan jasa transportasi Maxim ini semoga semakin jaya dan terus mengutamakan kepuasan customer nya itu sendiri</t>
  </si>
  <si>
    <t>Bagus Pelayanannya</t>
  </si>
  <si>
    <t>top markotop. layanan sangat bagus</t>
  </si>
  <si>
    <t>mantappp baik dan sangat ramah harus di kasih bonus sih</t>
  </si>
  <si>
    <t>trmksh ..sangat baik pelayanannya 🙏</t>
  </si>
  <si>
    <t>Order telah dipenuhi oleh: Ahmad Khouw dengan Motorcycle, warna perak muda, nopol DE5651NJ. Terima kasih atas perjalanan Anda! Rating ⭐⭐⭐⭐⭐(4.95)</t>
  </si>
  <si>
    <t>bagus dan mantap</t>
  </si>
  <si>
    <t>barang dianter dengan cepat ,terima ksih</t>
  </si>
  <si>
    <t>Order telah dipenuhi oleh: Melton Melkidek Naisanu dengan Motorcycle, warna hitam, nopol DH6732HR. Terima kasih atas perjalanan Anda! Rating ⭐⭐⭐⭐⭐(4.95)</t>
  </si>
  <si>
    <t>baik dan lebih cepat perjalanannya</t>
  </si>
  <si>
    <t>Registrasi kok otp no hp gak muncul muncul , kenapa yah ?</t>
  </si>
  <si>
    <t>Barang saya tertinggal di mobil. Ribet banget ya ga bisa langsung terhubung ke CS Maxim. Sangat slow respon.</t>
  </si>
  <si>
    <t>pengemudi sangat sopan</t>
  </si>
  <si>
    <t>Jangan tampilkan iklan ini di aplikasi video call</t>
  </si>
  <si>
    <t>usahakan siapkan uang kecil utk kembalian.. jangan alasan dompet ketinggalan</t>
  </si>
  <si>
    <t>terima kSih. sdh mwmudahkan saya utk antar pesanan. drivernya juga ramah</t>
  </si>
  <si>
    <t>pengemudi ramah, aman dan sopan..</t>
  </si>
  <si>
    <t>terima kasih pak.sehat selalu</t>
  </si>
  <si>
    <t>kurir bagus ramah trimksih</t>
  </si>
  <si>
    <t>cepat &amp; ramah drivernya</t>
  </si>
  <si>
    <t>mengendarai sangat baik dan nyaman</t>
  </si>
  <si>
    <t>driver yg ramah dan safety berkendara. terima kasih bpk. smoga sehat dan murah rejeki slalu</t>
  </si>
  <si>
    <t>terima kasih sangat baik</t>
  </si>
  <si>
    <t>sangat membantu mempercepat dan mempermudah perjalanan</t>
  </si>
  <si>
    <t>Ojol yg sangat bagus pelayanannya</t>
  </si>
  <si>
    <t>ini mah bagus banget aplikasi tercepat dan terpercaya👍👍 sukses selalu 😊</t>
  </si>
  <si>
    <t>sabar x abg ini nunggu☺</t>
  </si>
  <si>
    <t>halo min, saya pesen yang car L untuk 5 orang tpi selalu disuruh pindah ke XL terus katanya yg L untuk 3 orang penumpang disitu saya selalu nambah uang 25 ribu terus padahal di aplikasi nya untuk muatan L cukup buat 5 orang tapi drivernya selalu minta pindahin ke XL tolong dibenarkan untuk ukurannya dong biar ga merugikan juga dan barang" juga gaada cuma orang saja</t>
  </si>
  <si>
    <t>driver berkendara aman n nyaman, bersih....</t>
  </si>
  <si>
    <t>terimakasih orang baik , berkah selalu sehat keluarga .. amin</t>
  </si>
  <si>
    <t>trimakasih pelayanan Nya</t>
  </si>
  <si>
    <t>Kalok hujan gk ada driver</t>
  </si>
  <si>
    <t>susah bener cari driver nya di kala gerimis</t>
  </si>
  <si>
    <t>Driver baik &amp; ramah, terima kasih</t>
  </si>
  <si>
    <t>sangat baik cepat dan akurat</t>
  </si>
  <si>
    <t>mantap drevir cepat tnggap</t>
  </si>
  <si>
    <t>kalo hujan para drivernya pada ga mau ngambil jobnya</t>
  </si>
  <si>
    <t>sangat-2 bagus.. 👌👌👍👍👍</t>
  </si>
  <si>
    <t>Pelayanan Baik.</t>
  </si>
  <si>
    <t>Terbantu masalah tranpotasi</t>
  </si>
  <si>
    <t>layanan baik ramah sesuai map</t>
  </si>
  <si>
    <t>tetap menjadi angkutan terbaik</t>
  </si>
  <si>
    <t>sangat puas dengan pelayanan nya</t>
  </si>
  <si>
    <t>drivernya sangat sopan 👍🏻👍🏻👍🏻</t>
  </si>
  <si>
    <t>bagus mura lagi</t>
  </si>
  <si>
    <t>driver cepat sampai</t>
  </si>
  <si>
    <t>trimakasih perjalan semakin nyaman</t>
  </si>
  <si>
    <t>semoga lbh berkembang lg</t>
  </si>
  <si>
    <t>Aplikasi Lemot.. Akun log out sendiri, masuk minta kode verifikasi kagak bisa. Kecewa saya pake maxim.</t>
  </si>
  <si>
    <t>Sering menolak pesanan tanpa alasan yang jelas 😏 Lelet banget responnya 💆🏻 Mohon diperbaiki dan lebih diperhatikan lagi kinerjanya 😠</t>
  </si>
  <si>
    <t>sangat baik perlayanannya</t>
  </si>
  <si>
    <t>Takut bgt.. kenapa abangnya gak mau kasih helm untuk jarak tujuan 7.5 km, gak bukain injekkan kaki yg aku gak tau cara buka injekkannya kalau tipe motor listrik, padahal bawa tas besar yg aku bilang titip depan tapi dia sok budeg. Giliran dia nanya alamat, pas saya jawab sesuai nada bicara awal plus lagi dijalan.. budeg nya ilang, pendengaran jadi jelas. Kenapa ya? Takut.. saya berusaha keras untuk jaga keseimbangan karena didepan saya tas besar, injekkan kakipun ga ada Semoga terlaknat B4874SVH</t>
  </si>
  <si>
    <t>apknya sangat membantu saat keadaan genting</t>
  </si>
  <si>
    <t>pengemudi ramah sopan dan mobil nyaman</t>
  </si>
  <si>
    <t>tolong dong pilih/seleksi driver maxim yg lebih profesional kerjanya,saya sering dapet driver maxim yg terkadang titik jemputnya tidak sesuai dan saya sendiri harus menyusul ke drivernya,padahal di depan rumah saya bisa muat mobil.</t>
  </si>
  <si>
    <t>terima kasih helm nya harum</t>
  </si>
  <si>
    <t>Ini aplikasi nya yg rusak atau driver nya ga mau ambil rezeki orderan ?</t>
  </si>
  <si>
    <t>bawa motornya membantu cepat walaupun macet</t>
  </si>
  <si>
    <t>Buat supir yang namanya andi syahputra Mobil daihatsu sigra dengan bk 1694EA . Dia menipu kami dengan meminta bajet lebih, dia membedakan harga penumpang dan harga penumpang, dia meminta bujet lebih sekitar 20ribu , mohon di beri pelajaran oleh maxim</t>
  </si>
  <si>
    <t>pelayanan baik, selamat sampai tujuan</t>
  </si>
  <si>
    <t>layanannya sangat baik</t>
  </si>
  <si>
    <t>makasih puas layanannya</t>
  </si>
  <si>
    <t>orangy ramah sekali</t>
  </si>
  <si>
    <t>heran driver mobil suka cancel, apa karna ke murahan ongkos nya</t>
  </si>
  <si>
    <t>aplikasi kasihnya bagus sy sangat puas</t>
  </si>
  <si>
    <t>Terimakasih, kurir nya ramah sangat😊</t>
  </si>
  <si>
    <t>drever nya ganteng dan sopan</t>
  </si>
  <si>
    <t>driver e bisa di ajak bercanda</t>
  </si>
  <si>
    <t>BM 1638 YF tolong kau perhatikan dulu Driver mu itu kawan. dah viral maxim di cap buruk gegara dia itu. Tq</t>
  </si>
  <si>
    <t>kalo hujan pasti lama bnget nyari drivernya.. padahal kondisinya tuh perlu banget! percuma di naikin harganya kalo ttp lama!!! paling sering tuh drivernya udh ketemu, tpi ga jalan2</t>
  </si>
  <si>
    <t>bersikap sopan dan ramah,</t>
  </si>
  <si>
    <t>sangat baik dan ramah serta amanah Alhamdulillah 🤲</t>
  </si>
  <si>
    <t>Driver sangat membantu, walaupun hujan tetap jalan, Baik Drivernga</t>
  </si>
  <si>
    <t>nyaman banget, dan ramah sekali bapak sopir nya👍👍👍</t>
  </si>
  <si>
    <t>maaf salah order mau merubah tujuan</t>
  </si>
  <si>
    <t>sangat cepat ramh dan sopan motornya juga bgus</t>
  </si>
  <si>
    <t>Tidak bisa login</t>
  </si>
  <si>
    <t>drivernya luar biasa</t>
  </si>
  <si>
    <t>map nya blm bgtu akurat kdpnnya mngkin bsa lbh dtngkatkn lg</t>
  </si>
  <si>
    <t>Driver ramah dan komunikatif, mobil bersih</t>
  </si>
  <si>
    <t>Tolong ya driver maxsim Yang order waktu hari jum,at ke Parakan Muncang tolong hp saya kembaliin ,ada salah satu driver yang gak jujur</t>
  </si>
  <si>
    <t>cepat dan ramah Order telah dipenuhi oleh: Rajab dengan Motorcycle, warna hitam, nopol BM5997HL. Terima kasih atas perjalanan Anda! Rating ⭐⭐⭐⭐⭐(4.95)</t>
  </si>
  <si>
    <t>Pengemudi: Riri Pindra Pika dengan Motorcycle, warna merah anggur muda, nopol B3090EXP. Selamat menikmati perjalanan Anda! Rating ⭐⭐⭐⭐(4.50)</t>
  </si>
  <si>
    <t>ramah dan ganteng</t>
  </si>
  <si>
    <t>mapnya harus lebih akurat</t>
  </si>
  <si>
    <t>driver sigap,dan membantu</t>
  </si>
  <si>
    <t>pelayanan y cepat</t>
  </si>
  <si>
    <t>sangat memuaskan.. bapak nya mau membantu juga pada saat di minta tolong.. semoga bapanya panjang umur sehat2🙏 kalau ada bintang 10000 Beta su kasih buat bapak yg satu ni 👍😂</t>
  </si>
  <si>
    <t>drivernya ramah asik 👍🏻</t>
  </si>
  <si>
    <t>luar biasa responya, mf tes apk mlh kepencet</t>
  </si>
  <si>
    <t>nuhun sudah mengantarkan</t>
  </si>
  <si>
    <t>terimakasih atas kerjasama nyaa 🫰🙏🙏</t>
  </si>
  <si>
    <t>tidak dapat menemukan Alamat Penjemputan di Peta</t>
  </si>
  <si>
    <t>menurut saya kasih tau nama honda nya jg,karna kemarin saya pas pulang dari rumah ibu bawah banyak barang saya fikir sepedah nya beat atau sepedah bebek gitu eh ternyata sepedah vixion kan kasihan sepedahnya</t>
  </si>
  <si>
    <t>Pengalaman baru kali ini seumur hidup naik Maxim dibawa ugal ugalan posisi saya lagi hamil dan parahnya saya diturunkan dijalanan padahal masih jauh sama titik tujuan !!!!</t>
  </si>
  <si>
    <t>Pertama pakai maxim. Bagus. Terima Kasih</t>
  </si>
  <si>
    <t>Sangat berhati2 saat membawa saya sbg penumpangnya</t>
  </si>
  <si>
    <t>terimakasih atas bantu nya bpk. drivernya tepat waktu, ramah.</t>
  </si>
  <si>
    <t>Pengemudi ramah dan mengendarai mobil dgn nyaman</t>
  </si>
  <si>
    <t>baik,sopan trimks</t>
  </si>
  <si>
    <t>mantap gesit bangett</t>
  </si>
  <si>
    <t>cepat jemput, ramah,</t>
  </si>
  <si>
    <t>Driver nya rama, rapi sopan</t>
  </si>
  <si>
    <t>Untuk pihak maxim, tolong kiranya promo2 nya di tingkatkan. Agar para cs makin bertambah, agar kedepan nya makin bertambah untuk cs nya. Terima kasih. Salam 1 aspal. Daei driver kota malang</t>
  </si>
  <si>
    <t>terima kasih, pelayanan memuaskan..</t>
  </si>
  <si>
    <t>ak senang dengan aplikasi ini cukup rama</t>
  </si>
  <si>
    <t>mantap pelayanannya👍👍</t>
  </si>
  <si>
    <t>Bapqknya sangat rama dan tepat waktu.</t>
  </si>
  <si>
    <t>layanan yang sangat memuaskan</t>
  </si>
  <si>
    <t>supir nya baik dan ramah ,bnyk memberi wejangan...matur nuwun🙏🙏🙏</t>
  </si>
  <si>
    <t>sangat nyaman dan puas dengan pelayanannya</t>
  </si>
  <si>
    <t>driver sangat baik dan ramah senang bisa naik sama driver ini,sukses selalu</t>
  </si>
  <si>
    <t>pelayanan nya oke driver ramah... mobil nyaman..oke</t>
  </si>
  <si>
    <t>Baik dan Memuaskan</t>
  </si>
  <si>
    <t>sangat membantu saya terimakasih maxim the best</t>
  </si>
  <si>
    <t>helm nya bersih</t>
  </si>
  <si>
    <t>Terima kasih pelayanan nya cepat</t>
  </si>
  <si>
    <t>Mau login gak bisa gimana mau pakai aplikasi ini</t>
  </si>
  <si>
    <t>Map tidak sesuai dengan pendemudi. Lokasi saya beda dengan di map sehingga memperlambat penjemputan buang buang waktu jadi kurang efisien</t>
  </si>
  <si>
    <t>Banyak permainan harga di driver, diluar harga aplikasi</t>
  </si>
  <si>
    <t>sangan direkomendasikan</t>
  </si>
  <si>
    <t>bagus,cuma kurang di map terima kasih</t>
  </si>
  <si>
    <t>mantap pijat nya</t>
  </si>
  <si>
    <t>terimakasih udah antar saya sesuai order..bagus sekali..ABG Maxim nya👍</t>
  </si>
  <si>
    <t>Apaan nih aplikasi maksim, mau daftar pas minta otp gak masuk2, udah ganti nomor pun sama aj, yg jelaslah buat aplikasi</t>
  </si>
  <si>
    <t>driver nya baik-baik dan sopan</t>
  </si>
  <si>
    <t>driver nya sopan dan baik mau menunggu</t>
  </si>
  <si>
    <t>the best lah pokok nya</t>
  </si>
  <si>
    <t>trima kasih atas pelayanannya</t>
  </si>
  <si>
    <t>terima kasih....sopan dan baik bpnya berkah selalu rejekinya aamiin</t>
  </si>
  <si>
    <t>kek pantat driver nya kbnyakan alesann mulu entah ban bocor atau hal lain,kek taii pdahal lagi buru² ,8× dapet alesan kaya gitu mulu,ga sekalian aja pecah mesin,pecah pala ta</t>
  </si>
  <si>
    <t>drivernya baik bgt..</t>
  </si>
  <si>
    <t>pak maxim baik sekali, yg tadinya saya lalai, saya sudah pesan maxim untuk antar charger ke lokasi dan pak maxim sampe dititik lokasi saya off, dan pak maximnya udah plng kerumahnya tapi setelah saya aktif dan saya minta tolong ke pak maxim untuk antar kembali chargernya, pak maximnya bersedia untuk kembali ke lokasi untuk antar kembali chargernya Terimakasih pak maxim🙏🙏</t>
  </si>
  <si>
    <t>semngat terus bang semoga lancar terus rezekynya</t>
  </si>
  <si>
    <t>mas drivernya bawanya sangat hati2 dan fokus..menyala boskuh..senggol dong maxim the best</t>
  </si>
  <si>
    <t>saya sangat menyukai aplikasi ini karna setiap mau bepergian saya selalu memesan Maxim dan pelayanannya sangat baik dan ramah</t>
  </si>
  <si>
    <t>Maxim saat kurang bagus bagi saya...maaf saya tidak kasi bintang satu ada salah satu Maxim..dia hampir bunuh saya...karna saya tidak tau dia mau bunuh saya Karana apa..dan itu saya dan Maxim bakali untung saya selamat kalo tidak saya mati/meninggal jadi aplikasi ini tidak bagus apalagi yang bawa kendaraan nya orang nya Maxim itu kurang tidak bagus juga 😏</t>
  </si>
  <si>
    <t>sangat baik ok</t>
  </si>
  <si>
    <t>ok sih murah</t>
  </si>
  <si>
    <t>tepat waktu,nyaman</t>
  </si>
  <si>
    <t>Tetep paling murah untuk ojek Untuk food juga murah tapi saya belum pernah mencoba order food disini, sukses selalu 🔥💛.</t>
  </si>
  <si>
    <t>Aplikasi terburuk lebih baik gak usah ada Maxim kalo susah buat order</t>
  </si>
  <si>
    <t>pengemudi ramah... tujuan tepat jadi puas banged trimakasiiiiii</t>
  </si>
  <si>
    <t>perjalanan mudah, cepat dan hargapun merakyat. semoga semakin sukses dan jaya diudara apl maxim</t>
  </si>
  <si>
    <t>Alhamdulillah ramah lingkungan nyaman</t>
  </si>
  <si>
    <t>saya suka maxim karena warnanya kuning</t>
  </si>
  <si>
    <t>mantap pelayanan nya enak</t>
  </si>
  <si>
    <t>ga pernah ada promo tapi</t>
  </si>
  <si>
    <t>peta pemesanannya sekarang susah untuk menentukan titik jemput maupun tempat tujuan🙏🙏</t>
  </si>
  <si>
    <t>drivernya baik,,sehat selalu,</t>
  </si>
  <si>
    <t>ongkos nya terjangkau.. mantap pokonya</t>
  </si>
  <si>
    <t>baik dan cepat ramah orang nya</t>
  </si>
  <si>
    <t>ongkos pulang pergi lebih terjangkau.</t>
  </si>
  <si>
    <t>Driver sombong" kadang gak mau nrima orderan</t>
  </si>
  <si>
    <t>sangat Bagus ramah dan tepat waktu</t>
  </si>
  <si>
    <t>terima kasih Maxim sangat membantu saya</t>
  </si>
  <si>
    <t>mudah, tepat sesuai lokasi dan drivernya komunikatif</t>
  </si>
  <si>
    <t>baik Pengemudi: Deny Humaini dengan Daihatsu Sigra, warna hitam, nopol BG1360KT. Selamat menikmati perjalanan Anda! Rating ⭐⭐⭐⭐⭐(4.95)</t>
  </si>
  <si>
    <t>Saya ucapkan terimakasih banyak kepada driver, semoga kejujuran anda dengan mengantarkan kembali hp saya yg ketinggalan d mobil dibalas Allah SWT berlipat ganda. orang baik Alhamdulillah dikelilingi orang baik juga. Salam presisi dari kami keluarga Polri 🙏</t>
  </si>
  <si>
    <t>driver sangat ramah,tepat waktu dlm penjemputan🙏😇</t>
  </si>
  <si>
    <t>Maxsim ga baik setiap mesen selalu lama konfirmasinya</t>
  </si>
  <si>
    <t>driver nya baik dan sopan serta on time</t>
  </si>
  <si>
    <t>kalo pesan makanan sering tdk ada yang mengambil</t>
  </si>
  <si>
    <t>sangat memuaskan 🙏🙏👍👍👍</t>
  </si>
  <si>
    <t>Kocak pengemudi ny,dibilang belok ke belokan nya malah lanjutin jalan ke titik,padahal sudah saya ketik belokan nya Masi aja lanjutin ke titik emangnya semua rumah masuk ke map?gak kan MAKANYA SAYA MAU BILANG BUDIDAYAKAN MEMBACA!! GAUSAH TENGIL UJUNG UJUNGNYA KAN MINTA DI CANCEL,NGABISIN WAKTU TAU GA?</t>
  </si>
  <si>
    <t>Baik bgt, lancar rejekinya ya</t>
  </si>
  <si>
    <t>driver nya ramah, gesit ..</t>
  </si>
  <si>
    <t>PELAYANAN DRIVER YANG BURUK! TOLONG BANNED / KASIH CREDIT 0 KE DRIVER DGN NO PLAT PA 1431 AW KEKERASAN VERBAL TAPI HALUS TANPA TAU FAKTA DILAPANGAN!SAYA SUDAH LAPOR DI CS TAPI GAADA RESPON BAIK!</t>
  </si>
  <si>
    <t>Bapaknya ramah,baik,selama perjalanan jg TDK ngebut/ugal2an..makasih pak udh mengantarkan kami dgn selamat</t>
  </si>
  <si>
    <t>gembor2 iklanya xim . biar rame pada download apknya</t>
  </si>
  <si>
    <t>ramah ,tepat waktu</t>
  </si>
  <si>
    <t>layanan fod gak sesuai</t>
  </si>
  <si>
    <t>Pada hari Jumat saya ketinggalan hp ,plat belakangnya Ale atas nama Aryo ,tp pas saya telpon hp nya sudah tidak aktip ,seharusnya sebagai pencari rejeki jujur biar Maxim terus berkembang ,kalo sopir kaya gitu bakal merugikann ,tolong dari pihak Maxim agar bisa membantu</t>
  </si>
  <si>
    <t>Driver tidak mau menerima orderan ketika hujan,padahal ongkos sudah dinaikan berkali kali</t>
  </si>
  <si>
    <t>Maxim udh kereen .</t>
  </si>
  <si>
    <t>jemputan tepat waktu, perjalanan nyaman</t>
  </si>
  <si>
    <t>sangat ramah dan membuat puas dalam pelayanannya</t>
  </si>
  <si>
    <t>maxim memang murah,driver mantap</t>
  </si>
  <si>
    <t>Order telah dipenuhi oleh: Syahri Mahfuz dengan Toyota Calya, warna hitam, nopol BA1569OV. Terima kasih atas perjalanan Anda! Rating ⭐⭐⭐⭐⭐(4.95)</t>
  </si>
  <si>
    <t>hatur nuhun a, saya jadi tahu jalan gara² ngobrol. wisma kecapi manis</t>
  </si>
  <si>
    <t>aplikasi nya bagus, diskon nya kurang banyak</t>
  </si>
  <si>
    <t>kalo pesan delivery susah banget dapat driver</t>
  </si>
  <si>
    <t>tolong dong buat maxim,driver yang ambil orderan itu yang deket aja jangan yang 5km dari kita kadang butuh buru"eh driver yang ambil order jauh banget,abis waktu di nungguin driver doang belom perjalanannya,udah di cancel cari driver lain masih sama aja yang ngambil orderan yang jauh.tolong diperbaiki.</t>
  </si>
  <si>
    <t>untuk aplikasi dan driver sdh mantapp. cuma untuk gps nya masih kurang update. masih banyak yg gak terbaca dipeta</t>
  </si>
  <si>
    <t>palayanan nya sangat bagus ,dan cepat</t>
  </si>
  <si>
    <t>waktu penjeputan cepat pelayan bagus</t>
  </si>
  <si>
    <t>baik dan ramah 👍🏻👍🏻</t>
  </si>
  <si>
    <t>SEMANGAT TERUS dan hati² dijalan 👍</t>
  </si>
  <si>
    <t>isi saldo lama banget masuknya</t>
  </si>
  <si>
    <t>nyaman di perjalanan semoga di lancarkan riziq nya..</t>
  </si>
  <si>
    <t>lebih tingkatkan pelayanan pada saat malam hari juga, terkadang susah dapat malam hari</t>
  </si>
  <si>
    <t>nyaman dan tepat waktu🥰</t>
  </si>
  <si>
    <t>Titik peta masih suka salah utk penjemputan, tidak bisa kirim foto untuk kejelasan lokasi, tidak bisa tlp internet, tolong d tingkatkan lagi apknya</t>
  </si>
  <si>
    <t>mantaap jiwa ,terima kasih</t>
  </si>
  <si>
    <t>ramah, baik, dan tepat waktu. terimakasih bapak2 maxim.</t>
  </si>
  <si>
    <t>cepat respon nya</t>
  </si>
  <si>
    <t>bapak nya baik ramah sopan , datang sangat cepat</t>
  </si>
  <si>
    <t>bersih dan ac dingin</t>
  </si>
  <si>
    <t>alhamdulillah sgt membantu di kala urgent.mksh</t>
  </si>
  <si>
    <t>sangat ramah dan baik,, semoga rejeki nya juga lancar ya.🙏</t>
  </si>
  <si>
    <t>pelayanan the best ,drivernya sopan santun,etikanya baik</t>
  </si>
  <si>
    <t>baik,sopan,rapih</t>
  </si>
  <si>
    <t>terima kasih atas kerjasamanya diucapkan</t>
  </si>
  <si>
    <t>layanan terbaik cepat</t>
  </si>
  <si>
    <t>saldo ga bisa di pakee</t>
  </si>
  <si>
    <t>Hai, sebenernya cukup kecewa dengan maxim. udah lama banget saya memeberi ulasan masalah maps, tetapi tidak ada perubahan. Tolong untuk developer di perbaiki pada saat kita memasukkan kata kunci untuk pencarian alamat, tetapi tidak ditemukan. Terutama bagi perumahannya yang di pedalaman, bukan hanya di pedalaman saja banyak yang di perkotaan juga sama. Tolong segera di perbaiki agar tidak susah mencari alamat. Tolong banget untuk segera diperbaiki. utk admin beritahu ke tim pengembang segeradong</t>
  </si>
  <si>
    <t>klo komplain k maxim, tdk d tanggapi, sy khilangan brg smpai saat ini, tdk ada respon dari maxim</t>
  </si>
  <si>
    <t>bagus, tapi yang saya sesalkan dapat bonus vocher 200 ribu, malah hilang sendiri.</t>
  </si>
  <si>
    <t>kurornya ramah sekali</t>
  </si>
  <si>
    <t>Sangat baik👍 Terimakasih🙏</t>
  </si>
  <si>
    <t>Tepat waktu, gercep, ramah</t>
  </si>
  <si>
    <t>driver nya ramah kalo ada bintang 10 q kasih full</t>
  </si>
  <si>
    <t>tidak meng-cancel orderan walau hujan</t>
  </si>
  <si>
    <t>ramah,cepat! terimakasih pak</t>
  </si>
  <si>
    <t>semangat lg pak... pejuang rupiah</t>
  </si>
  <si>
    <t>terimakasih pelayanan nya🙏</t>
  </si>
  <si>
    <t>Pelayanan yang baik.</t>
  </si>
  <si>
    <t>pelayanan baik, dan cukup murah</t>
  </si>
  <si>
    <t>ramah dan dapat d andalkan cepat lagii datangnnyaa</t>
  </si>
  <si>
    <t>cepat respon dan ramah</t>
  </si>
  <si>
    <t>coba maxim perbaiki sistem food nya karna gak ada tulisan tutup di tokonya gak tau gak di tambahkan fiturnya atau emang tokonya yg salah gak tutup coba lah bayangin drivernya udah pergi ke tokonya malah tutup kan kayak gimana ya. jadi tolong lah pihak maxim Jagan fokus update transfortasi dulu foodnya juga butuh di update</t>
  </si>
  <si>
    <t>pengemudi ramah dan 👍</t>
  </si>
  <si>
    <t>driver nya amanah</t>
  </si>
  <si>
    <t>Luar Biasa bapaknya baik banget... klo ada bintang 10 saya kasih bintang 10 buat drivernya... terima kasih bapak semoga sehat selalu</t>
  </si>
  <si>
    <t>Ongkos 50k Tapi supir maksa minta 85 Laporin ke aplikasi tapi ga ada tindakan</t>
  </si>
  <si>
    <t>Drivernya baik banget, barusan saya order martabak manis di merchant awal tapi ternyata martabak manisnya habis, sayangnya gak bisa dikonfirmasi dri pihak penjual ke pembeli (mohon sistem maxim ditingkatkan lagi sistem orderan food utk merchant)driverpun menawarkan saya utk dicarikan pedagang martabak lainnya, akhirnya dapat dan sayapun bisa menikmati martabak manisnya. saya bayar lebih ke drivernya yang sudah berusaha mencarikan martabak utk saya. makasih pak sehat selalu sukses. semangat!!!</t>
  </si>
  <si>
    <t>dapat harga lebih murah dan terbaik</t>
  </si>
  <si>
    <t>okee bagus terimakasih</t>
  </si>
  <si>
    <t>driver nya ramah pake banget,,sehat terus bapa ojol🙏😊</t>
  </si>
  <si>
    <t>nyaman,dan bersahabat</t>
  </si>
  <si>
    <t>driver nya pacaran di mobil</t>
  </si>
  <si>
    <t>Halo ka mau sedikit mengeluh saja ini masih ada beberapa drivernya yang nakal contohnya kaya hari ini saya pesan maxim kirim barang sudah dibayar oleh pihak pengirim tp tiba2 dia minta ditf lagi uang pengiriman ke pihak penerima. Tlg dibantu training lagi drivernya ka</t>
  </si>
  <si>
    <t>driver nya baik banget , sehat2 dan murah Rezky selalu ya bg 🙏</t>
  </si>
  <si>
    <t>orang nya sabar trimakasih pak</t>
  </si>
  <si>
    <t>pengemudi lelet chat gk di bales sudah menunggu lama di cancle.,ketatin lgi untuk pengemudi</t>
  </si>
  <si>
    <t>Aplikasi bodoh sudah isi saldo gag bisa di gunakan Dan tidak bisa di tarik. Developer bodoh pembuat nya jelas sekali ingin mencuri uang para pengguna gag bisa di apa-apa in ini saldo saya pengguna bukan driver. Bila saldo saya hilang Bisa di Bawak ke meja hijau ini</t>
  </si>
  <si>
    <t>Sangat membantu sekali untuk kehidupan sehari-hari, semoga berkah aamiin</t>
  </si>
  <si>
    <t>cepat sampai, driver ramah, mengendarai motor dengan nyaman</t>
  </si>
  <si>
    <t>sangat puas pelayanan sangat luar biasa</t>
  </si>
  <si>
    <t>bagus pelayanan enak mrngendarai ny</t>
  </si>
  <si>
    <t>pelayanan baik draiver ramah</t>
  </si>
  <si>
    <t>semoga selalu sehat murah rezeki lancar sukses semua apapun itu aamiin</t>
  </si>
  <si>
    <t>mengemudi dengan nyaman dan aman</t>
  </si>
  <si>
    <t>nyaman dan terbaik dalam pelayanan</t>
  </si>
  <si>
    <t>Sangat di rekomendasikan bagi yang suka jalan-jalan</t>
  </si>
  <si>
    <t>terima kasih pak udah mengantarkan saya</t>
  </si>
  <si>
    <t>bagus dan terjangkau</t>
  </si>
  <si>
    <t>abang nya baik. sesuai arahan . terimkasih bang semangat kerjanya . walau sedang hujan ... bravo.</t>
  </si>
  <si>
    <t>Dulu saya suka pake Maxim di Samarinda sekarang di Sangatta Maxim nya lambat dan suka menaik kan harga dengan alasan minta nomor wa</t>
  </si>
  <si>
    <t>sangat nyaman dan terpercaya</t>
  </si>
  <si>
    <t>Abang nya sangat ramah</t>
  </si>
  <si>
    <t>baik dan sopan. terimakasih memuaskan</t>
  </si>
  <si>
    <t>layanan nya oke</t>
  </si>
  <si>
    <t>kalau blm ada titik tujuannya sebaiknya di buat tidak bisa memesan.</t>
  </si>
  <si>
    <t>pertama x order maxim layanan bagus, sat set, murah 👍 smga sukses utk maxim</t>
  </si>
  <si>
    <t>baik mamas ny nyaman pokok ny antar apa pun</t>
  </si>
  <si>
    <t>orderan cepat</t>
  </si>
  <si>
    <t>Baik Dalam Komunikasi</t>
  </si>
  <si>
    <t>Sangat puas. Lebih hemat harga nya</t>
  </si>
  <si>
    <t>Driver sangat baik dan ramah</t>
  </si>
  <si>
    <t>ramah orgnya dan menjaga barang pelanggannya dngn baik</t>
  </si>
  <si>
    <t>pengemudi tidak ada yang jujur, tidak pernah dikembalikan kalo barang yang lupa , dan kembalian tidak pernah dikembalikan !!!! Oknum Oknum GAPUNYA OTAK!!!!</t>
  </si>
  <si>
    <t>terima kasih......walaupun dekat mau nganter. ...</t>
  </si>
  <si>
    <t>Terkadang dapat driver yang minta lebih dari harga asli di aplikasi, tidak pernah mau ngikutin harga dari aplikasi,terpaksa harus cancel Karna minta harga yang gila ... Tolong ditindaklanjuti hal seperti ini , berharap bisa sesuai aplikasi ternyata tidak.!!!</t>
  </si>
  <si>
    <t>driver sangat oke</t>
  </si>
  <si>
    <t>mksh pak semoga sehat selalu dn tambah byk Lg dpt orderan Maxim nya</t>
  </si>
  <si>
    <t>maxim tu emang datangnya lama banget apa gimana si, selalu ga sesuai sama waktunya, tolong dong lebih di perbaiki lagi kesalahnnya</t>
  </si>
  <si>
    <t>Ini kenapa ewallet nya gak bisa diisi sih? Udah lama banget berminggu² nunggu tetep aja gak bisa, katanya masih dalam pemeliharaan, tapi gak selesai2 juga :')</t>
  </si>
  <si>
    <t>mantull bang, semangat bang</t>
  </si>
  <si>
    <t>Mantap aplikasi nya</t>
  </si>
  <si>
    <t>saya sudah isi saldo dengan VABCA tapi saldo belum masuk juga, solusi nya bagaimana ya?</t>
  </si>
  <si>
    <t>Alhamdulillah sngat" lah membantu</t>
  </si>
  <si>
    <t>Pelayanan bagus dan aman terkendali</t>
  </si>
  <si>
    <t>ok pokoknya, klo ada bintang 10 tak kasih</t>
  </si>
  <si>
    <t>pelayanan nya bagus..trims</t>
  </si>
  <si>
    <t>sangat membantu trimakasih dan sukses terus maxim</t>
  </si>
  <si>
    <t>susah nyari titik nya, map nya aduh, kepakasa jadi pake aplikasi sebelelah</t>
  </si>
  <si>
    <t>sangat sangat sangat baik</t>
  </si>
  <si>
    <t>Terimakasih banyak.. berkat maxim , kami sampai rumah hehehe.. sukses selalu nggeh.. driver ramah &amp; sopan..</t>
  </si>
  <si>
    <t>Murah, pelayanan cepat, drivernya wangi gak bau aspal panas,di sediakan helm, gak sprti geng sebelah. anjayyy</t>
  </si>
  <si>
    <t>Aplikasi scam, pas pesan harganya 106.000, pas sampai titik tujuan malah berubah jadi 160.000 kok bisa? Kami sebagai konsumen merasa dirugikan karena kami dipaksa membayar lebih tidak sesuai dengan harga awal, aplikasi dongo merugikan konsumen</t>
  </si>
  <si>
    <t>pelayanan ramah , mas kurir y baik dn sopan</t>
  </si>
  <si>
    <t>memudahkan</t>
  </si>
  <si>
    <t>Mantap,,,terima kasih</t>
  </si>
  <si>
    <t>terima kasih..datang di saat yang tepat 👍👍👍👍👍sat set🙏</t>
  </si>
  <si>
    <t>baik sopan terimakasih</t>
  </si>
  <si>
    <t>Bpk sopirnya ramah baik bgt.. terimakasih atas jasanya..</t>
  </si>
  <si>
    <t>supir sangat ramah dan sopan</t>
  </si>
  <si>
    <t>semoga rezeki nya lancar broo.terus semangat</t>
  </si>
  <si>
    <t>Semoga bermanfaat dan terbantu</t>
  </si>
  <si>
    <t>hatur nuhun... top pisanlah pokona mah..</t>
  </si>
  <si>
    <t>supir ramah dan comfortable</t>
  </si>
  <si>
    <t>pelayanan jempol, ramah pula itu</t>
  </si>
  <si>
    <t>Maxim nya sangat cepat dan amanah sangat bagus🌟🌟🌟🌟🌟</t>
  </si>
  <si>
    <t>terimakasih untuk pelayanan terbaiknya 👍</t>
  </si>
  <si>
    <t>Jelek ahh bikin pusing mapsnya gajelas suka berubah sendiri ,sama harganya juga suka berubah sendiri jadi anehh ga ,gabisa kirim foto juga ,paling nyebelin hargnya suka berubah sendiri padahal di awal udah jelas tp bisa berubah sendiri dan malah titiknya jadi berubah gak sesuai diawal ,TOLONG PERBAIKI ! MAKASIH BANYAK</t>
  </si>
  <si>
    <t>bagus tingkatkan</t>
  </si>
  <si>
    <t>pelayanan nya cepat dan baik 🙏☺️</t>
  </si>
  <si>
    <t>coba driver maxim terutama motor lebih di training dulu sebelum memulai bekerja 1. sering dapet kendaraan dan plat berbeda, pas mau di cancel di tempat driver malah marah marah dan minta ongkos ke saya utk bayar bensin 2. driver suka nerobos lampu merah, ngebut, dan memakan jalur berlawanan arah 3. kaki saya abis dijait jadi jalan masih aga susah, terus driver mengomel, "cepet dong mba abisin waktu saya ini" sepanjang jalan ngomel terus ada celetukan "ck" 4. driver minta uang tambahan</t>
  </si>
  <si>
    <t>sangat membantu untuk transportasi</t>
  </si>
  <si>
    <t>Driver ramah, baik dan pengertian. terimakasih🙏</t>
  </si>
  <si>
    <t>drive sangat ramah sekli</t>
  </si>
  <si>
    <t>menjemput tidak menunggu lama dan sampai tujuan dengan baik</t>
  </si>
  <si>
    <t>sabar mau menunggu dan baik</t>
  </si>
  <si>
    <t>sangat baik dan kurirnya jg ramah</t>
  </si>
  <si>
    <t>teima kasih tepat waktu</t>
  </si>
  <si>
    <t>Halo maxim saya coba isi kaspro ,begitu cek saldo kok langsung berkurang 2k itu kenapa ,bisa tolong di jelaskan ,kalau tiap isi berkurang 2k wahhh mending ga usah isi kaspro rugi bro</t>
  </si>
  <si>
    <t>orangnya ramah baik. nyambung diajak bicara pokoknya asik</t>
  </si>
  <si>
    <t>Driver nya ngak mau nganterin makan sok sok jual mahal Driver nya</t>
  </si>
  <si>
    <t>makasih banyak pak sopir kami puas dengan pelayanan nya</t>
  </si>
  <si>
    <t>sopirnya ramah, mobilnya bagus, cara mengendarai mobil nyaman</t>
  </si>
  <si>
    <t>Ini Maxim Surabaya kantornya dimana ya... saya tanggal 10 malam naik Maxim dr Kenjeran Suramadu ke Bungurasih sekitar jam 10malam.. tp hp saya ketinggalan dimobil tersebut selang 5menit hp ku dimatiin dan tidak ada jejak rekot di hp temen saya yg pesan Maxim..jd saya kehilangan hp tersebut..solusinya gimana ini</t>
  </si>
  <si>
    <t>Baik, ramah, wangi masnya</t>
  </si>
  <si>
    <t>sangat baik dan rama kepada konsumen</t>
  </si>
  <si>
    <t>gak lama nunggu langsung ada</t>
  </si>
  <si>
    <t>Aplikasi bobrok, sering x driver alasan tdk ada uang kembalian. makanya sediakan topup saldo sprti yg lain</t>
  </si>
  <si>
    <t>APLIKASI GAK JELAS,GAK GUNA ,TINGKATIN PERFORMA DONG WOI,MASA NYARI PENGEMUDI AJA LAMA BANGET ,KALO GAK ADA KEMAJUAN APUS AJA NIH APK!!!!</t>
  </si>
  <si>
    <t>ramah dan baik terimakasih telah mengantar saya ke tempat saya semoga bertemu kembali di kemudian hari 🙏</t>
  </si>
  <si>
    <t>maksih bnyak abang baik smoga rezkinya berkali kali lipat</t>
  </si>
  <si>
    <t>Abang nya ramah dn baik</t>
  </si>
  <si>
    <t>terlalu mahal jarak dekatnya</t>
  </si>
  <si>
    <t>Aplikasi apaan ini!!! pertama kali pake malah begini, saya pesan 2 orderan berbeda di toko yg sama dapet notif dri driver pertama pesanan pertama sudah di laksanakan atau selesai padahal saya belum nerima sama sekali pesanannya dan ga lama dia ngirim pesan minta di balikin saldonya dengan alasan sudah kepotong oleh maximnya yah saya gamau lah pesanan ga di terima sama saya malah minta balikin saldo.!!! Lain kali jadi driver yang amanah dan untuk develover seleksi lagi lah akun² yang ga amanah.</t>
  </si>
  <si>
    <t>Gak jelas. Map ngaco. Wallet ngaco. Driver juga ngaco pada nyasar. Kata nya udah ngikutin map.kasian drivernya. Gak niat bikin aplikasi nyusahin banget. Bubar aja klo cuma bikin susah orang.</t>
  </si>
  <si>
    <t>membantu bangtt buat gua yg suka jaki (jalan kaki)</t>
  </si>
  <si>
    <t>aplikasi yang simpel mudah digunakan</t>
  </si>
  <si>
    <t>selalu bisa di andalkan tapi tolong dong kalo bs driver nya jangan jauh jauh dr jangkauan yang nyangkut</t>
  </si>
  <si>
    <t>nyaman, aman</t>
  </si>
  <si>
    <t>driver ok kendaraan driver juga ok</t>
  </si>
  <si>
    <t>Aplikasi ribet, driver sering membatalkan</t>
  </si>
  <si>
    <t>Kenapa driver maxim byk yg nipu. Apa karna murah. Ditanya ongkos brp pasti dijawab 2x lipat. Padahal klo dia ngasih tau sebenernya saya juga pasti kasih lebih. Jadinya bikin nggak nyaman.</t>
  </si>
  <si>
    <t>Masa saya yg nunggu lama drivernya, tiba' diaplikasi otomatis bayarNy double, udah mah lama menunggu</t>
  </si>
  <si>
    <t>ampas bgt knp force close mulu? buka genshin bisa tp buka maxim gabisa</t>
  </si>
  <si>
    <t>supirnya sopan dan ramah, mengemudi dengan tertib dan hati2</t>
  </si>
  <si>
    <t>berkendara aman, harga murah</t>
  </si>
  <si>
    <t>tepat waktu ramah</t>
  </si>
  <si>
    <t>Bpk nya baik mau menunggu dgn sabar Terima kasih Bpk semoga sehat selalu 😇 Semoga di beri rejeki yg melimpah untuk Bpk sekeluarga</t>
  </si>
  <si>
    <t>Mesti di Improve lagi Openstreet map nya atau mungkin bisa integrasi pakai Google maps</t>
  </si>
  <si>
    <t>trimakasih layanannya sangat baik dan bagus</t>
  </si>
  <si>
    <t>mantap sukses selalu maxim</t>
  </si>
  <si>
    <t>terimakasih ibu sudah mengantar anak2 sampai tujuan</t>
  </si>
  <si>
    <t>Order telah dipenuhi oleh: Supandi Edisyah dengan Motorcycle, warna merah, nopol BM6721ABR. Terima kasih atas perjalanan Anda! Rating ⭐⭐⭐⭐⭐(4.95)</t>
  </si>
  <si>
    <t>Tiba2 dompet kaspro di blokir Apa maksud nya ini</t>
  </si>
  <si>
    <t>Driver yg bawa mobil rata2 membahayakan pengguna jalan yg lain, ambil kiri malah belok kanan, suka rem mendadak</t>
  </si>
  <si>
    <t>pelayananya baik , ramah kepada penumpang, berkendara dengan baik pokoknya sippp 👍👍👍👍</t>
  </si>
  <si>
    <t>Pengemudi sangat sopan</t>
  </si>
  <si>
    <t>mantul sangat membantu</t>
  </si>
  <si>
    <t>Alhamdulillah tepat waktu,aman</t>
  </si>
  <si>
    <t>bagus pelayanannya, Driver nya ramah</t>
  </si>
  <si>
    <t>Padahal sudah top, tapi kenapa pelayanan nya jadi buruk, order cari prlaksana nya lama sekali. Padahal sinyal bagus lihat di map pelaksana banayk.</t>
  </si>
  <si>
    <t>Alhamdulillah sangat puas</t>
  </si>
  <si>
    <t>Tidak bisa loading,sdh 2 no yg dipakai buat loading tapi ngk dpt kode otp nya.</t>
  </si>
  <si>
    <t>aplikasi ini sangat berguna, drivernya cepat sekali mengantar saya</t>
  </si>
  <si>
    <t>oke drivernya. ttp smngat</t>
  </si>
  <si>
    <t>lucu lucu drivernya keren</t>
  </si>
  <si>
    <t>terimakasih maxim yang baik dan yang jujur.susah dapat org yg jujur selamani.hp saya tinggal mau di antar kembali ketmpt saya.bersyukur x.smg dapat rezeki banyak di hari jumat yg berkah.aminnn</t>
  </si>
  <si>
    <t>baik, cepat dan ramah. terimakasih bantuannya</t>
  </si>
  <si>
    <t>drivernya ramah banget teng kau maxim</t>
  </si>
  <si>
    <t>drever bagus bawa mobil</t>
  </si>
  <si>
    <t>cepat jemput nya</t>
  </si>
  <si>
    <t>pengemudi baik bangetttttrr</t>
  </si>
  <si>
    <t>cepat, tepat &amp; akurat</t>
  </si>
  <si>
    <t>Udh bertahun-tahun ga benerin maps y terus klo dapet driver di kasih yg jauh dr lokasi bukan cari yg deket, klo ga niat develope Sistem y ga usah buka di Indonesia aja bikin susah pelanggan aj...!!!</t>
  </si>
  <si>
    <t>sangat baiknya</t>
  </si>
  <si>
    <t>Drivernya gila, saya pesan delivery untuk mengirim surat izin ke sekolah, uang sudah saya berikan ke driver dan driver sudah mengambil suratnya, tapi tidak lama pesanan saya tidak masuk di histori setelah saya refresh pesanan saya hilang, saya tanya ke orang di sekolah ternyata surat saya tidak sampai, dan data driver sudah hilang semua dari aplikasi, dan uang saya sudah diambil oleh driver tersebut, sedangkan surat saya tidak sampai, org gila mengambil uang orang, tidak amanah!!</t>
  </si>
  <si>
    <t>sangat memudahkan konsumen untuk bepergian</t>
  </si>
  <si>
    <t>Order telah dipenuhi oleh: Adi Septiadi dengan Daihatsu Xenia, warna abu-abu, nopol F1123GT. Terima kasih atas perjalanan Anda! Rating ⭐⭐⭐⭐⭐(4.95)</t>
  </si>
  <si>
    <t>trmkasih ramah orangnya</t>
  </si>
  <si>
    <t>aplikasi ini sangan membantu saya</t>
  </si>
  <si>
    <t>Buat binggung aja, bisa bisanya ga bisa dicancel order foodnya padahal customer dan driver sudah sama-sama setuju, klo bisa penilaiannya bintang minus saya kasih minus ini Bukannya mempermudah malah mempersulit, saran saya klo belum bisa beroperasi ga usah beroperasi dulu Pesan ojek pun namanya apa, mukanya gimana, warna motornya apa, ga sesuai parahnya lagi profil cewek yang datang cowok</t>
  </si>
  <si>
    <t>penjemputan lumayan cepat</t>
  </si>
  <si>
    <t>Untuk bagian beli makanan gitu, kok ribet harus sampe chatan nanya pesen apa sama dimananyah sama driver, di tambah kita bisa memesan tetapi si toko atau warungnya itu gak buka sama sekali Tolong perbaiki dalam hal food delivery nyah</t>
  </si>
  <si>
    <t>Mitra jualan doang ini bagi drivernya.. Bukannya benerin aplikasi sama map asik jualan doang!</t>
  </si>
  <si>
    <t>drivernya ramah, baik dan sopan sekali terimakasih l</t>
  </si>
  <si>
    <t>baik Dan ramah</t>
  </si>
  <si>
    <t>Gak gena...cari alamat gak ada yg jelas yg ditunjukkan, gimana mau menggunakan maxim ini? Yg ditunjukkan tidak pernah titik akurat</t>
  </si>
  <si>
    <t>Pelayanan bagus tepat waktu situjuan</t>
  </si>
  <si>
    <t>ramah banget orang nya</t>
  </si>
  <si>
    <t>mudah mudah maju terus maxim Baturaja dan dapat membantu masyarakat setempat dalam beraktivitas ,terimakasih untuk driver</t>
  </si>
  <si>
    <t>terima kasih, kurirnya amanah, barokallah..</t>
  </si>
  <si>
    <t>terimakasih Maxim dah hadir menemani</t>
  </si>
  <si>
    <t>Krn memilih jalan yg terlalu banyak berbelok</t>
  </si>
  <si>
    <t>Aplikasi ga guna dateng ke sekolah ngasih saldo ga bisa di pake, driver nya cabul huekk</t>
  </si>
  <si>
    <t>Masuk buat dapet kode kurang</t>
  </si>
  <si>
    <t>cepat.rapi bawa mtr nya</t>
  </si>
  <si>
    <t>mantap, pelayanan cepat &amp; tepat waktu</t>
  </si>
  <si>
    <t>saya slalu pesan maxim klo kemana2 tapi saya sering kesal karna sering juga. di suruh kensel. sama pengemudi.🤔🤔</t>
  </si>
  <si>
    <t>mantap..cepat pelayanan..</t>
  </si>
  <si>
    <t>sanga bagus tarif juga murah</t>
  </si>
  <si>
    <t>Tolong ye Maxim ! Driver2 Nya di perbaiki saya nunggu 30 menit sampe telat masuk kerja gara2 nunggu, gak dtg2 padahl posisi nya dekat banget! Udh berkali2 saya dpt yan seperti itu saya diam dan skrg saya sampe telat masuk kerja driver anda! Tolong sekali sangat2 merugikan!</t>
  </si>
  <si>
    <t>seringkali molor dan driver tidak sesuai titik mohon maaf saya uninstall lagi apk nya kecewa ah tadinya butuh cepat malah makan waktu lama</t>
  </si>
  <si>
    <t>bagus luar biasa</t>
  </si>
  <si>
    <t>orangnya baik ramah tepat waktu,,mengendarai kendaraan roda 2 nyaman untuk keselamatan penumpang nya ☺️</t>
  </si>
  <si>
    <t>aku suka dan sangat murah</t>
  </si>
  <si>
    <t>thanks sangat respek</t>
  </si>
  <si>
    <t>Aplikasi merugikan, jangan mau install aplikasi ini sangat buruk pelayanan nya</t>
  </si>
  <si>
    <t>sanggat memuaskan 👌🏻💪</t>
  </si>
  <si>
    <t>Mengapa saya tidak bisa melakukan otorisasi otp untuk log in ke Maxim? Gimana toh</t>
  </si>
  <si>
    <t>orang nya ramah bangt</t>
  </si>
  <si>
    <t>sesuai pesanan mantap</t>
  </si>
  <si>
    <t>pelayanan ramah dan nyaman</t>
  </si>
  <si>
    <t>keren cepet kurir nya</t>
  </si>
  <si>
    <t>Ternyata pelanggan bisa order di Maxim tidak pakai nama, ini bisa merugikan driver.</t>
  </si>
  <si>
    <t>driver ramah, sopan</t>
  </si>
  <si>
    <t>drivernya sangat ramah dan sopan terbaik parahhhh</t>
  </si>
  <si>
    <t>sangat praktis dan murah</t>
  </si>
  <si>
    <t>bapaknya sangat baik .suka menolong org lain.</t>
  </si>
  <si>
    <t>bagus gercep, tks</t>
  </si>
  <si>
    <t>pengemudi ramah ok banget</t>
  </si>
  <si>
    <t>pengemudi sangat ramah, terimakasih</t>
  </si>
  <si>
    <t>susah nyari lokasi klo untuk pemula</t>
  </si>
  <si>
    <t>terimakasih sudah di antar 🙏☺️</t>
  </si>
  <si>
    <t>makasih a sehat selalu</t>
  </si>
  <si>
    <t>pengemudi yg sangat berhati-hati</t>
  </si>
  <si>
    <t>mantaf sesuai waktu pokoke enak mengendarainya</t>
  </si>
  <si>
    <t>Min s mo daftar maxim kira kira masih buka loker</t>
  </si>
  <si>
    <t>pelayanan sip, drivernyo ganteng dan baik hati</t>
  </si>
  <si>
    <t>sangat nyaman sekali untuk pelaynnnya thnk you</t>
  </si>
  <si>
    <t>driver baik si</t>
  </si>
  <si>
    <t>maaf ngk bisa, kebesaran barang nyea</t>
  </si>
  <si>
    <t>terimakasih banyak... sehat selalu lancar rezekinya 🙏🏻</t>
  </si>
  <si>
    <t>jangan seenaknya memarahi konsumen, konsumen itu sama dengan pembeli,pembeli itu adalah raja,jangan mentang anda laki2 dan saya perempuan, jangan seenaknya bentak2, dan yg terpenting saya bisa berdo'a untuk orang yg mendzolimi saya,saya sebagai orang tua, tidak terima kalo anak saya di bentak2 di depan umum, rizki itu di tangan Allah, makanan yg sudah di meja pun belum tentu jadi rizki kita, apalagi yg masih jauh</t>
  </si>
  <si>
    <t>disarankan driver wangi</t>
  </si>
  <si>
    <t>ramah dan bersahabat..</t>
  </si>
  <si>
    <t>terimakasih sdh mengantar</t>
  </si>
  <si>
    <t>trauma saya naik maxim, ga lagi. memang harga sangat murah, tapi kenapa driver jika di cancel selalu marah marah dan maki maki saya, padahal ada hal yang membuat saya harus meng cancel driver tersebut, dan driver itu belum sampai tujuan.</t>
  </si>
  <si>
    <t>Tolong di tambahkan fitur blacklist,saya sdh beberapa kali mendapatkan driver yg kyk binatang,bawa motor emosi,dan selalu klakson</t>
  </si>
  <si>
    <t>pelayan nya sangat baik dan ramah, trimakasih</t>
  </si>
  <si>
    <t>makasih mas...sdh dianter sampai rmah...drivernya ramah banget sekali lagi makasi mas driver dan maxim smga lncar trs rjekinya ya....</t>
  </si>
  <si>
    <t>Lebih bagus dari app sebelah</t>
  </si>
  <si>
    <t>makasih Paak udah anterin adek sayaa</t>
  </si>
  <si>
    <t>Semoga bisa stabil dipelayananya 👍👍👍</t>
  </si>
  <si>
    <t>Promosi ke sekolahan ,siswa suruh donlod semua trs katanya dapet saldo gratis dari maxim ternyata cuma scam, saldonya cuman jadi pajangan doang tpi ga bisa digunain buat order apapun di maxim, klo mao promosi yg jujur dong</t>
  </si>
  <si>
    <t>Drivernya ramah &amp; baik👍</t>
  </si>
  <si>
    <t>mempermudah perjalanan dan juga biaya yng terjangkau buat anak kuliah</t>
  </si>
  <si>
    <t>sangat membantu untuk bepergian</t>
  </si>
  <si>
    <t>cepet datang dan ramah orangnnya</t>
  </si>
  <si>
    <t>gak tau mau bilang apa</t>
  </si>
  <si>
    <t>Memang pelayanan drivernya memuaskan, terima kasih maxim</t>
  </si>
  <si>
    <t>yg paling terjangkau dan masuk akal saat ini</t>
  </si>
  <si>
    <t>pengemudi baik,, bawa motor nya nyaman ..</t>
  </si>
  <si>
    <t>sangatt baik,,,sukses terus yaa😊</t>
  </si>
  <si>
    <t>alhamdulilah. selamat sampai tujuan. Terima kasih. sehat selalu. semoga lancar berkah rezeki nya</t>
  </si>
  <si>
    <t>drivernya ramah, dan tepat waktu. terimakasih</t>
  </si>
  <si>
    <t>murah , sampai tujuan</t>
  </si>
  <si>
    <t>driver Maxim selalu minta ongkos lebih dari apk...pdhl mungkin tanpa d minta Cust juga ngerti</t>
  </si>
  <si>
    <t>Layanan bagus, mobil bagus driver komunikatif dan tahu jalan/lokasi tujuan, cuma biasa penjemputannya memerlukan waktu tunggu yang lumayan</t>
  </si>
  <si>
    <t>terimakasih.. penjemputan yg cepat</t>
  </si>
  <si>
    <t>layanan ok</t>
  </si>
  <si>
    <t>Sangat mengecewakan bonus tidak.bisa dipake ,map tidak terlihat trus buat apa ini aplikasi malah jadi pembodohan customer</t>
  </si>
  <si>
    <t>waktu itu sya pesan car, di aplikasi harga nya 15 tapi si supir ngecet minta 25. sya ndak mau karena jarak nyaa hanya dari jalan pahlawan ke RS SILOAM. itu kan tdk begtu jauh. eeh malah di suru sama si supir nya "yasudah kalau bgtu buk. kalau tidak mau di batalkan saja" . sebenarnya sya sangat kecewa saat itu. tpi setelah kejadian itu sampai sekarang alhamdulillah selalu dpt pelayanan maxim yg lbih baik. semoga tdk ada lagi supir² seperti itu di kemudian hari. sungguh mengecewakan sekali.</t>
  </si>
  <si>
    <t>sehat selalu bapak</t>
  </si>
  <si>
    <t>ok sekali..ramah dan sopan</t>
  </si>
  <si>
    <t>Tepat waktu, ramah, dan aman</t>
  </si>
  <si>
    <t>Bagus, Murah dan Ramah 😇</t>
  </si>
  <si>
    <t>TOLONG DONG MAXIM GAUSAH PAKE KASPRO LAGI KALO MAU BAYAR TRANSFER NYA,SOALNYA BANYAK OJEK YANG GAMAU PAKE KASPRO,KARNA SUSAH DIAMBIL MENDING KASPRO DIGANTI JADI DANA AJA BIAR MUDAH AMBIL DUITNYA LEWAT DOMPET DIGITAL MOHON DIBACA YA ADMIN MAXIM INI SANGAT SANGAT DIBUTUHKAN SEKALI KARNA KALO SAYA PAKE KASPRO MESEN ORDERANNYA BNYK YANG GAMAU DAN JUGA KASIAN BAGI YANG BELM TAU PAKE KASPRO ITU GIMANA LEBIH KE GOPAY KALO GA DANA ITU AJA,BIAR NGURANGIN BEBAN OJOL JUGA..TERIMA KASIH MOHON DIJAWAB</t>
  </si>
  <si>
    <t>tingkatkan dan pertahankan,, Semangatt</t>
  </si>
  <si>
    <t>alhamdulillah trima ksih bapak andre rendra winarta sangat membantu skli, smoga dilancarkan stiap rezekinya pak🙏</t>
  </si>
  <si>
    <t>driver mantap, penyelamat waktu kerja bagus</t>
  </si>
  <si>
    <t>Sangat cepet, tepat dan profesional</t>
  </si>
  <si>
    <t>Suruh driver nya siapin uang kecil sebelum kerja! Masah penumpang yang di suruh tukar uangnya.</t>
  </si>
  <si>
    <t>deliver'ny ramah, penjemputannya cepat</t>
  </si>
  <si>
    <t>pelayanan sangat baik dan tepat waktu</t>
  </si>
  <si>
    <t>kapan Maxim memperbaiki maps? lokasi tempat tinggal saya justru tidak terbaca oleh maps Maxim. sedangkan gojek dan grab di maps customer nya terbaca. saya kesusahan jadi nya ketika melakukan orderan Maxim. kalo di gojek dan grab lebih akurat maps nya.</t>
  </si>
  <si>
    <t>Ditambah lagi alamat rutenya, terkadang tidak ada di maps maxim</t>
  </si>
  <si>
    <t>drivernya ramah... sopan. pertahankan terus pelayanan prima nya sama penumpang.</t>
  </si>
  <si>
    <t>Sangat bagus pelayanan nya🙏🤲🤩</t>
  </si>
  <si>
    <t>pelayanan terbaik dan tepat waktu</t>
  </si>
  <si>
    <t>bagus n puas</t>
  </si>
  <si>
    <t>aplikasi transportasi yg paling bagus menurut aku sejauh ini...</t>
  </si>
  <si>
    <t>pengemudi nya ramah" sangat membantu saya ,,,makasih pengemudi maxim</t>
  </si>
  <si>
    <t>SEKARANG MAXIM APA SEMUA DRIVER MOTORNYA TROUBLE? DARI SORE SAMPAI MENJELANG PAGI, 4 DRIVER TEMPLATE SEMUA (MAAF MOTOR LAGI TROUBLE BISA DI CANCEL AJA) ?!!</t>
  </si>
  <si>
    <t>Mapnya nyusahin driver, pembayaran kasprot menyusahkan driver, wahai pelanggan maxim gunakanlah pembayaran tunai kasihan driver jika dibayar pakai kasprot kasihan drivernya buat isi saldo pengemudi gak bisa mau tarik tunai adminnya mahal harus numpuk banyak dulu baru bisa diambil.</t>
  </si>
  <si>
    <t>sesui. dengan printah. .. mantap kawan.</t>
  </si>
  <si>
    <t>mohon titik alamat di perjelas beda kalauAplksi yang dulu alamtnya lebih akurat tapi sekarang justru membingungkan bagi driver.karena tidak semua penumpang memahami titik lokasi jemputan.</t>
  </si>
  <si>
    <t>Nomor di blokir gimana mau pesan di aplikasi</t>
  </si>
  <si>
    <t>draver mantap tau jalan</t>
  </si>
  <si>
    <t>Alhamdulillah Trima kasih Bapak Driver, sudah diantar selamat sampai tujuan Driver Ramah dan sopan 🙏 semoga banyak konsumen nya dan sehat selalu y pak driver.terima kasih 🙏👍</t>
  </si>
  <si>
    <t>nyaman kendaraan nya</t>
  </si>
  <si>
    <t>driver nya baiiiiik bgt.</t>
  </si>
  <si>
    <t>tepat waktu dan sangat baik</t>
  </si>
  <si>
    <t>TEAM MARKETING MAXIM DRIVER HARUSSS BEKERJA KERASSSS TURUN DOR TO DOR UNTUK MENGAJAK MASY MENGGUNAKAN MAXIM!! DAN UNTUK MAXIM POTONGAN KALAU BISA JANGANLAH 5RB BERILAH KAMI HARGAA DIRI YANG LAYAK JARAK 1-3KM KALAU BISA DIPOTONG 1RB BUKAN 2RB DAN SURUH PIHAK MARKETING KALIAN ITU DOR TO DOR KELUAR DARI RUANGAN BER AC KITA SAMA2 KERJA!!! WILAYAH BEKASI KOTA MAXIM APEEK!</t>
  </si>
  <si>
    <t>Keren dan harga murah, semoga bisa lebih memudahkan mobilitas masyarakat dengan layanan personal dan murah meriah.</t>
  </si>
  <si>
    <t>Driver maximnya baik bangeett cepat juga gercep makasih ka</t>
  </si>
  <si>
    <t>amanah, dan dapat d percaya kalo mengantar barang</t>
  </si>
  <si>
    <t>Lama bngt buat nyari maxim car</t>
  </si>
  <si>
    <t>driver nya sangat cepat dan amanah..</t>
  </si>
  <si>
    <t>Driver ramah,sopan, mengutamakan kenyamanan penumpang,😇😇😇</t>
  </si>
  <si>
    <t>kerja sama yang bagus</t>
  </si>
  <si>
    <t>bagus mengemudikannya</t>
  </si>
  <si>
    <t>Pengalam memakai ojek maxim sangat menyenangkan dan ok drivernya</t>
  </si>
  <si>
    <t>driver sangat baik dan ramah. karna driver sopan santun</t>
  </si>
  <si>
    <t>ramah, cepat,selamat</t>
  </si>
  <si>
    <t>pelayanan baik,sopan,ramah.terbaik🙏</t>
  </si>
  <si>
    <t>Orderan makanan yang tutup tidak bisa di batalkan. Ketika ingin di batalkan harus memilih ubah orderan tidak bisa langsung batal</t>
  </si>
  <si>
    <t>driver baik dan ramah, terimakasih</t>
  </si>
  <si>
    <t>drivernya cepat satsett dan juga ramah</t>
  </si>
  <si>
    <t>Pengemudi: Arya Siggih Prayuga dengan Motorcycle, warna biru tua, nopol KT4197BAZ. Selamat menikmati perjalanan Anda! Rating ⭐⭐⭐⭐⭐(4.95)</t>
  </si>
  <si>
    <t>pelayanan sangat bagus, terimakasih 🙏🏻</t>
  </si>
  <si>
    <t>pelayanannya bagus banget. harga murah</t>
  </si>
  <si>
    <t>Bagus dan biayanya murah, pas banget mantap surantap.</t>
  </si>
  <si>
    <t>terikasih pak sudah mengantarkan barangku.</t>
  </si>
  <si>
    <t>drivernya baik dan ramah......salam sehat dan semangat</t>
  </si>
  <si>
    <t>makasih udah bersedia menunggu ya bang, Syukron jazakallahu Khairan katsiran</t>
  </si>
  <si>
    <t>memuaskan baik abangnya</t>
  </si>
  <si>
    <t>perjalanan aman, nyaman, terimakasih Maxim😉</t>
  </si>
  <si>
    <t>mantab maju terus maxim, jaya3x</t>
  </si>
  <si>
    <t>pelayan baik dan ramah</t>
  </si>
  <si>
    <t>bapak nya ramah, sehat2 terus bapak 🙏</t>
  </si>
  <si>
    <t>trimakasih semoga tambah lancar</t>
  </si>
  <si>
    <t>ramah dan sopan... terimakasih</t>
  </si>
  <si>
    <t>Ribet banget , mau login aja susah terus aja minta kode otp di tapi kode nya ga di kirim" padahal nomer hp nya aktif</t>
  </si>
  <si>
    <t>Simpel sebenarnya,cuma karena saya pertama kali menggunakan layanan kirim paket jadi agak bingung..Memuaskan sih sejauh ini</t>
  </si>
  <si>
    <t>Masukan buat maxim food, akan lebih baik kalo setelah pesanan diantar pengguna dapat mengakses riwayat chatnya dg driver, saya barusan pesan makanan ntk diantar ke rs, saat driver sampai saya keluar namun hp saya tinggal krna lagi dipake buat hotspot istri lg vc, saya sudah ingat total 36.700, tapi saat saya bayar katanya 53000, saya agak kaget tpi agak ragu juga, tpi krna buru2 lgsung saya bayar, pas saya cek kembali di hp trnyta seharusnya hanya 36.700 (..Bersambung)</t>
  </si>
  <si>
    <t>transportasi yang lumayan bagus dan cepat</t>
  </si>
  <si>
    <t>Saya cancel pencarian driver karena yang terdekat ga mau ngambil kok malah masih juga dapet driver🤦‍♂️🤦‍♂️🤦‍♂️ampun dah kasian driver jemput jauh penumpang juga nunggu lama</t>
  </si>
  <si>
    <t>tarif nya murah,tapi kadang suka susah nyari alamat d map nya</t>
  </si>
  <si>
    <t>jangan lupa bintang buat Andespay Rental Aceh</t>
  </si>
  <si>
    <t>semoga Maxim sukses dan tambah banyak peminatnya aamiin</t>
  </si>
  <si>
    <t>Tolong maxim di perbaiki lagi, mapsnya kurang lengkap dan kalau belanja di maxim kurang bagus belum lagi kalau pengen di cancel itu gak bisa alhasil. Terpksa maxim di hapusss walaupun murah tapi kurang bagus.</t>
  </si>
  <si>
    <t>supirnya ramah , harga nya juga murah . sayangnya maps nya sulit untuk menentukan titik penjemputan ke rumah padahal rumah saya di maps sudah ada ,tapi ketika di tulis di maps nya tidak ada . tolong developer untuk maps nya di perbaiki !!!</t>
  </si>
  <si>
    <t>Rate 1 kurang jalan</t>
  </si>
  <si>
    <t>Nipu banget.. Ngasih promo noncash 200ribu, tapi pembayaran 'noncash soon' katanyaa..</t>
  </si>
  <si>
    <t>keren, penanganan cepat</t>
  </si>
  <si>
    <t>Order telah dipenuhi oleh: Fitrianto dengan Motorcycle, warna merah dan putih, nopol BK3437MBC. Terima kasih atas perjalanan Anda! Rating ⭐⭐⭐⭐⭐(4.95)</t>
  </si>
  <si>
    <t>driver nya ramah poko nya mantul dah</t>
  </si>
  <si>
    <t>masyaaAllah driver nya murah hati danbaik banget, awal uang saya cash cuman ada beberapa, dan saya minta no bapaknya untuk pembayaran lewat dana, tapi sama bapaknya ga dikasih katanya minta like sama bintangnya ajah🥺, terimakasih ya pak, semoga rezeeki bapak lancar terus ya pak Aamiin😊🙏</t>
  </si>
  <si>
    <t>pelayanan luar biasa rapi,sopan dan sangat memuaskan thanks,.</t>
  </si>
  <si>
    <t>mantap... cocok dgn selera bawa motor.rapi , bersih dan ramah</t>
  </si>
  <si>
    <t>luar biasa driver Asep Bima Prastiyo pelayanan baik</t>
  </si>
  <si>
    <t>pengantaran cepat dan bagus, kurirnya ramah</t>
  </si>
  <si>
    <t>Saya pesan mobil sampai 2 jam g sampai " gimana sihh😡</t>
  </si>
  <si>
    <t>sangat cepat,aman dan nyaman</t>
  </si>
  <si>
    <t>driver ramah dan mantafff</t>
  </si>
  <si>
    <t>driver sangat ramah dan baik. pengantaran cepat dan tepat.</t>
  </si>
  <si>
    <t>Apk ojol ter baik sih</t>
  </si>
  <si>
    <t>luar bisa pelayanan Bagus</t>
  </si>
  <si>
    <t>Aplikasi gj saldo saya di curi kalo miskin jangan bikin aplikasi lah</t>
  </si>
  <si>
    <t>driver ramah dan mengendarai motor dgn hati2</t>
  </si>
  <si>
    <t>Saya mau minta otp tidak pernah masuk... Apk aneh</t>
  </si>
  <si>
    <t>sayang nya untuk maps nya gak bisa akurat</t>
  </si>
  <si>
    <t>pelayanan Ramah dan baik. terimakasih</t>
  </si>
  <si>
    <t>murah dan efisien</t>
  </si>
  <si>
    <t>Alhamdulillah, pengemudi baik, walaupun murah tp bukan murahan, pelayanan baik</t>
  </si>
  <si>
    <t>Developer yg terhormat kapan map Maxim jd bnr penampakanx kok dari dl sampe skrg bentuknx kotak2 tdk jls</t>
  </si>
  <si>
    <t>pelayanan yang ramah dan akurat👍👍👍</t>
  </si>
  <si>
    <t>bagus perjalanan aman dan nyaman</t>
  </si>
  <si>
    <t>aman. tepat waktu. ramah.</t>
  </si>
  <si>
    <t>terimakasih sangat puas dengan pelayanan nya</t>
  </si>
  <si>
    <t>sebelum berangkat pastikan dulu tujuan penumpang.. pelajari alamatnya</t>
  </si>
  <si>
    <t>mantap, cepat akurat</t>
  </si>
  <si>
    <t>Alhamdulillah mantap pa Maxim mksh yah putriku sudah sampai tujuan moga sehat selalu pa ...</t>
  </si>
  <si>
    <t>baik semua nya tdk ads komplen dr segi apa pun.. mks</t>
  </si>
  <si>
    <t>pelayanan sngat baik &amp; membantu</t>
  </si>
  <si>
    <t>saya beri 2 bintang karena rata rata pengemudi nya cabul cbul saya jadi takut untuk naik transportasi umum :)</t>
  </si>
  <si>
    <t>terimakasih sdh mengantar kue dgn Aman sampai ke tujuan 🙏🏼🙏🏼</t>
  </si>
  <si>
    <t>Tolong untuk bagian google maps atau petanya pakai layanan google dong karena kurang lengkap gitu mohon dikembangkan untuk kedepannya</t>
  </si>
  <si>
    <t>layanannya bagus. semakin ditingkatkan lagi ya.</t>
  </si>
  <si>
    <t>Alhamdulillah cepat tdk lambat🙏 Terimakasih pak...</t>
  </si>
  <si>
    <t>Tolong Maxim pegawai kantor nya di ajarin attitude nya dong,masak saya pergi ke kantor Maxim saya di perlakukan tidak baik.khusus nya di kota dumai.ciri2 cewek berbadan kurus.tolong pegawai nya di ajarin lagi dong.</t>
  </si>
  <si>
    <t>para pengemudi nya lama, padahal udah lewat 2 menit, kata batas waktu nya 2 menit</t>
  </si>
  <si>
    <t>Deivernya tidak mau jemput sesuai titik, bilangnya tidak mampu karena macet. Padahal sudah bilang saya bawa nenek saya sudah tua tpi tetap tidak mau jemput saya sama nenek saya jalan hampir 1.5KM. Akhirnya sampai rumah nenek saya sakit. Sangat kecewa sekali baru pertama pakai sudah dapat driver model begini!</t>
  </si>
  <si>
    <t>ramah, tapat waktu. baik sekali</t>
  </si>
  <si>
    <t>terimakasih dan kerja sama saya sangat puas dengan orderan ini</t>
  </si>
  <si>
    <t>ramah, baik dan penuh semangat.</t>
  </si>
  <si>
    <t>baik ramah dan sopan pelayanan driver nya</t>
  </si>
  <si>
    <t>sangat best lah respon cepat</t>
  </si>
  <si>
    <t>bagus.. cepat tanggap... pertahan kan</t>
  </si>
  <si>
    <t>Bapak ny baik banget, pelayanan yg sangat ramah dan memuaskan. Menurut saya bintang 5 sangat cocok buat bapak.</t>
  </si>
  <si>
    <t>ramah dan hati hati</t>
  </si>
  <si>
    <t>cepat mantap ramah</t>
  </si>
  <si>
    <t>orangnya baik, tadinya saya mau pesan car ,lupa gak di ganti di tipe nya, orang nya ramah</t>
  </si>
  <si>
    <t>sabar &amp; ramah</t>
  </si>
  <si>
    <t>luar biasa sangat murah</t>
  </si>
  <si>
    <t>Maaf ya Mas Gara" Gk ada Uang Kecil, Banjar nya Cuman 3rb Semoga Rejekinya Lancar terus Aminnn, Terimakasih ya Mas sdah Antar saya Dengan Selamat</t>
  </si>
  <si>
    <t>trimakasih....atas pelayanqnnya..</t>
  </si>
  <si>
    <t>Ijin admin, Saya driver bike maxim, harus nya pengguna aplikasi maxim wajib mengisi identitas diri dan nomor telepon, agar driver bisa mengetahui siapa penumpangnya</t>
  </si>
  <si>
    <t>baik ramah dan amanah</t>
  </si>
  <si>
    <t>Order telah dipenuhi oleh: Didit Zulkaranain dengan Daihatsu Sigra, warna putih, nopol BP1670AH. Terima kasih atas perjalanan Anda! Rating ⭐⭐⭐⭐⭐(4.95)</t>
  </si>
  <si>
    <t>Driver ramah...Kendaraan bersih, enak dan mewah</t>
  </si>
  <si>
    <t>tolongg dong ini saya udh 3 kali dapat pengemudi yang salah jalan tapi malah nyalahin saya sebagai penumpang jlas saya hanya memesan untuk di antarkan pulang ini udah slah jalan dia malah marah ke saya opsionalnya dimna giliran mnta turun di bilng harus ganti rutenya saya gmw tapi ttep aja saya yang di salahin emng sebagai penumpang juga harus ikut liat maps jga yahaha?? tolong di perbaiki lgi untuk pelayanan yeah 🙏🏻🙏🏻</t>
  </si>
  <si>
    <t>trimaksih sangt mmbantu</t>
  </si>
  <si>
    <t>Driver2 rata2 jorok, munafik, pemalas, motor burik.</t>
  </si>
  <si>
    <t>sangat baik banget</t>
  </si>
  <si>
    <t>driver panutan,sangat ramah.semoga dilancarkan tanpa ada hambatan ya pak</t>
  </si>
  <si>
    <t>Tolong dong betulin maps-nya sama tambahin fitur foto, ribet banget kalo mau foto lokasi ke driver malah gabisa</t>
  </si>
  <si>
    <t>grab maxin iya baik bengt sumpah baru ni dapat grab maxin.. baik bngt.. di jaga trus mas. amanah iya sehat selalu mas amin amin ni sya ksih bintang 5 😁</t>
  </si>
  <si>
    <t>cepat dan sopirnya pun baik antar sampai tujuan</t>
  </si>
  <si>
    <t>membantu dan bermanfaat</t>
  </si>
  <si>
    <t>oom nya ramah bngt pls, uda itu baik juga terimakasi ya om suda jadi orang baik🙆🏻‍♀️😍😍</t>
  </si>
  <si>
    <t>Alhamdulillah paketqw yg qw kirim sampai dng aman mksih mas udah nganter paketqw dng amanah 🙏</t>
  </si>
  <si>
    <t>Sopirnya ramah, baik dan sopan.. sukses selalu...</t>
  </si>
  <si>
    <t>driver nya mantap</t>
  </si>
  <si>
    <t>Terima kasih pak sdh mengantarkan dgnj Baik.Sehat and sukses selalu utk Bp🙏</t>
  </si>
  <si>
    <t>Sdh login pake nomer beda2 tetap gak bisa. Aneh pantas banyak yg beralih order ke ojol lain</t>
  </si>
  <si>
    <t>recomended. pengemudi gacor</t>
  </si>
  <si>
    <t>ramah dan halus bawa motornya 👍</t>
  </si>
  <si>
    <t>Pelayanannya kurang ramah banget</t>
  </si>
  <si>
    <t>Ku harap kedepannya aplikasi di lancar kan pesan makanan dan lokasi titik pas biar gk ribet bg Maxim nya cari alamat dan tambahkan titik serlok biar gk minta no wa krna alamat di aplikasi tidak sesuai.... Mohon maaf semua udah bagus hanya saja lokasi serlok tidak ad jadi sering nyasar krna alamat titik salah dan oderan mkn pun selalu ribet lama hanya saya ingin di tambah tanda titik serlok dan kemra di tempat chetnya biar tidak banyak alasan bg Maxim minta wa Mulu.... 🙏</t>
  </si>
  <si>
    <t>mines banget , bukan soal aplikasi nya tapi soal driver nya, situ ngotak dikit lah taii gua tau kok kalau itu lagi macet trus abis ujan juga, tapi masa iya biaya yg harus nya 10.500 malah elo naikin jadi 20 rb, bukan soal uang nya tapi lo bikin kesel, udah selama perjalanan lo kek gak seneng lagi nganterin gue, masih gue catet itu nama sama plat nya awas aja kalau dapat lagi,gua lempar bg lo keluar bumi, tolong banget maxim plis kasi tau kalau kek gitu bikin orang ga nyaman</t>
  </si>
  <si>
    <t>sangat baik&amp; ramah sehat" bapak supir lancar terus Rizki nya🤲🏻</t>
  </si>
  <si>
    <t>akhir2 ini pesen Maxim, driver nya selalu jauh penjemputan nya, padahal di maps kelihatan ada driver di sekitar . alhasil memakan waktu lama</t>
  </si>
  <si>
    <t>order cepat driver sangat bagus dan cepat</t>
  </si>
  <si>
    <t>mas nya ramah ,,💯</t>
  </si>
  <si>
    <t>Aplikasi sampah... Ga guna.... 🤬🤬🤬🤬🤬</t>
  </si>
  <si>
    <t>Driver terbaik, rekomendasi</t>
  </si>
  <si>
    <t>Edit : kaspro kan untuk mempermudah biar gak selalu nyiapin cas kan, terus kalo drivernya selalu minta cancel gara² gak mau kaspro maunya tunai aja. Jadi fungsi nya fitur kaspro apaa dong 😭</t>
  </si>
  <si>
    <t>Klo bisa drivernya jangan yg terlalu jauh ..... Penjemputan jangan sampai diatas 10menit</t>
  </si>
  <si>
    <t>Pengemudi: Misran dengan Motorcycle, warna merah tua, nopol DM2877DZ. Selamat menikmati perjalanan Anda! Rating ⭐⭐⭐⭐⭐(4.95)</t>
  </si>
  <si>
    <t>amanah... istimewaaaaa...</t>
  </si>
  <si>
    <t>Saya senang Abg nya ramah,berani ambil orderan walau nilai nya gak seberapa,semangat terus💪🤗</t>
  </si>
  <si>
    <t>penjemputan dan pengantaran tepat waktu</t>
  </si>
  <si>
    <t>maksihh driver saya puas dengan pelayanan anda baik pengrtian dan ramah sukses sllu ya</t>
  </si>
  <si>
    <t>kurang ada fitur tambahkan biaya masuk parkir bandara</t>
  </si>
  <si>
    <t>waktu penjemputan sangat tepat</t>
  </si>
  <si>
    <t>memuaskan, food nya di maksimalkan lgi</t>
  </si>
  <si>
    <t>sangat baik,ramah cepat,,sukses buat maxim</t>
  </si>
  <si>
    <t>Seandainya ada pilihan pembayaran lewat e money pasti sering pake maxim.</t>
  </si>
  <si>
    <t>Kemaren waktu naik, tiba" yg datang 2 motor, driver nya malah jadi ribut</t>
  </si>
  <si>
    <t>Aplikasih apaan ini pesan food gak sampai sampai gak nyaman pemakaiannya</t>
  </si>
  <si>
    <t>sangat membantu sekali 👍🏾</t>
  </si>
  <si>
    <t>Gimana sih aplikasinya, habis perbaharui data, disuruh login, ngirim kode lama kali sampai nggak bisa masuk lagi. Aneh!</t>
  </si>
  <si>
    <t>sangat memuaskan, baik dan ramah</t>
  </si>
  <si>
    <t>Halo admin, mau sampai kapan ini gak ada perubahan seputar maps, tujuan tidak ada di maps, di pasin di titik pun tidak ada tempat tujuan yang kita tuju padahal tempat gede itu tujuannya.</t>
  </si>
  <si>
    <t>bapaknya ramah seneng diajak ngobrol, nggak kaya yang lain dingin kaya cuaca saat ini</t>
  </si>
  <si>
    <t>pelayanan nya sangat bagus pertahsn kan trus bang</t>
  </si>
  <si>
    <t>bnyak titik yg tidak ada</t>
  </si>
  <si>
    <t>Baik ramah dan komunikatif</t>
  </si>
  <si>
    <t>Terimakasih, pelayanan nya sangat bagus,ramah,sopan.🙏</t>
  </si>
  <si>
    <t>Order telah dipenuhi oleh: Syahril dengan Motorcycle, warna putih, nopol BL5671LBR. Terima kasih atas perjalanan Anda! Rating ⭐⭐⭐⭐⭐(4.90)</t>
  </si>
  <si>
    <t>Pelayanan yg Rama dan cepat</t>
  </si>
  <si>
    <t>cepat dn sopan,</t>
  </si>
  <si>
    <t>Naik ya naik tapi yo ga 70% gitu ndeng...tarif bikemu melebihi semua apk ojol..mending gojek&amp;grab kalo naiknya hampir 2x lipat.. Pengembang Pe'ak..</t>
  </si>
  <si>
    <t>drevernya ramah dan menguasai rute</t>
  </si>
  <si>
    <t>nyaman dn baik</t>
  </si>
  <si>
    <t>akhirnya sudah masuk dipapua , terimakasih atas pelayanannya</t>
  </si>
  <si>
    <t>abang nya sangat baik dan sangat cepat dan aman</t>
  </si>
  <si>
    <t>bagus dan sangat puas</t>
  </si>
  <si>
    <t>Pengemudi ontime. Ramah</t>
  </si>
  <si>
    <t>Sangat ramah sekali</t>
  </si>
  <si>
    <t>untuk penjemputan cepat good</t>
  </si>
  <si>
    <t>bapa nya ramah bangte</t>
  </si>
  <si>
    <t>kebanyak driver ,klw naik maxsim pasti pada ngeluh ,mending alih ke gojek yg slalu semangat driver nya..</t>
  </si>
  <si>
    <t>mantap perjalanan dengan maxsim</t>
  </si>
  <si>
    <t>trimakasih banyak bapak yg sangat baik 🙏🏻🙏🏻🙏🏻</t>
  </si>
  <si>
    <t>Tolong pihak maxim Dei benerin Maf ny Di taikin tarip Ojek ny ga gpp asal maf ny jelass</t>
  </si>
  <si>
    <t>sangat membantu sekali apalagi dalam keadaan terburu-buru</t>
  </si>
  <si>
    <t>pelayanan baik 👌</t>
  </si>
  <si>
    <t>tingkatkan terus pelayanan Maxim dengan baik. orang2nya ramah dn sopan. senang pakai Maxim harganya juga terjangkau. semoga Maxim lancar jaya dn Semakin lebih baik lagi.</t>
  </si>
  <si>
    <t>terima kasih ,drivernya ramah terhadap pelanggan</t>
  </si>
  <si>
    <t>welcome ramah dan cepat</t>
  </si>
  <si>
    <t>terimakasih TDK macet</t>
  </si>
  <si>
    <t>sangat ati" mnjalanknya, ramah, alhamdulillah drevernya sopan.</t>
  </si>
  <si>
    <t>sangat baik.dan ramah ☺️</t>
  </si>
  <si>
    <t>bagus sekali pelayanannya👏👏👏👏👏</t>
  </si>
  <si>
    <t>sangat baik, tetap semangat</t>
  </si>
  <si>
    <t>Perbaiki sistem food shop tidak bisa di di batalkan oleh driver merugikan drivernya perbaiki fitur lainnya misalnya telpon internet tidak bisa nyambung ke driver dan konsumen</t>
  </si>
  <si>
    <t>sangatt cepat dan membantu</t>
  </si>
  <si>
    <t>Saya suka sm pelayanannya, kurirnya jg ramah, pendiam. Baik. Harga jg hemat di kantong,, cuman saya sedih. Karna cari maxim di mlm hari udh gk ada yg on.. Mohon dong untuk di buat kurir nya atau ojeknya buat mlm. Kadang mlm tu pengen beli makanan tp mls keluar. Pengen pesen ojek udh pada off semua.mohon di pertimbangan lagi yah agar maxim masih berjalan di mlm hari dan masih ad yg on🙏🙏🙏</t>
  </si>
  <si>
    <t>paling terbaik bang</t>
  </si>
  <si>
    <t>capek kerja pulang malas masak ya pke maxim anti ribet, trimakasih maxim</t>
  </si>
  <si>
    <t>nyaman dgn drivernya</t>
  </si>
  <si>
    <t>biarpun sudah tua tapi Bpk selalu semangat biarpun jauh, sehat selalu untuk Bpk nya</t>
  </si>
  <si>
    <t>ramahh bapak nya, lalu mau nganterin barang yang ketinggalan</t>
  </si>
  <si>
    <t>bisa membantu</t>
  </si>
  <si>
    <t>pelayanan cukup baik dan memuaskan</t>
  </si>
  <si>
    <t>pelayanan nya sangat baik. driver nya juga sopan</t>
  </si>
  <si>
    <t>semangat slalu bng</t>
  </si>
  <si>
    <t>susah untuk vertifikasi nomer telpon, tlah melampauin batas mulu, padahal udh bener</t>
  </si>
  <si>
    <t>driver ramah dan fast respon</t>
  </si>
  <si>
    <t>bapak nya baik banget, terimakasih banyak ya pakk</t>
  </si>
  <si>
    <t>Terima kasih abang .. sukses dan sehat selalu.. aamiin allaahumma aamiin</t>
  </si>
  <si>
    <t>Terima kasih orang baik...</t>
  </si>
  <si>
    <t>terima kasih Bang ojol</t>
  </si>
  <si>
    <t>drivernya oke banget, bapaknya minjemin payung terus rela hujan-hujanan buat nganter kita ke restonya</t>
  </si>
  <si>
    <t>ini driver luar biasa bagus pelayanan dan sabar..makasih pak driver..good luck to you</t>
  </si>
  <si>
    <t>pelayanannya bagus dan driverya ramah</t>
  </si>
  <si>
    <t>driver luar biasa</t>
  </si>
  <si>
    <t>mantapp...tepat waktu</t>
  </si>
  <si>
    <t>Pada susah Cari driver nya Terutama mobil, mending aplikasi yang lain. Maxim mending tidak usah sediakan layanan mobil kalau tidak Ada yg mau kerja</t>
  </si>
  <si>
    <t>pengemudi sangat ramah dan baik .</t>
  </si>
  <si>
    <t>cepet dan ramah</t>
  </si>
  <si>
    <t>ramah,sopan baik,dan cepat</t>
  </si>
  <si>
    <t>Memuaskan ramah semua drivernya</t>
  </si>
  <si>
    <t>terimakasih sudah membantu mas🙏, semoga dimurahkan rezeki nya Aamiin..</t>
  </si>
  <si>
    <t>nyaman beut</t>
  </si>
  <si>
    <t>pengemudinya ramah dan baik</t>
  </si>
  <si>
    <t>abangnya ramah banget makasih sukses selalu</t>
  </si>
  <si>
    <t>terima kasih sudah memberikan yang terbaik</t>
  </si>
  <si>
    <t>pelayanannya baik, trimakasih</t>
  </si>
  <si>
    <t>kenapa kalo Maxim car ga ada yang mau ambil orderan nya? padahal di sekitar lokasi banyak driver nya? udah 5x pesen Maxim car gada yang ambil orderan nya, akhirnya pesen Maxim bike,</t>
  </si>
  <si>
    <t>Saya beri rating 1 aja ya.... Waktu tanggal 22 oktober 2024 saya pesan maxim dengan nama drivernya Suria Ritonga dengan Mobil Rush Warna Hitam Nopolnya B2809TIB. TAPIII...pas datang mobilnya bukan yang tertera diaplikasi yaitu Mobil xenia putih. Karena waktu itu saya pesen untuk mami saya yang ingin kontrol ke dokter di Pusat Jantung Nasional Harapan Kita. Yang kedua, sang driver pinjam etoll saya dengan alasan beliau tidak ada etollnya. Waktu itu etoll saya isi 150.000 Dan etol belum kembali</t>
  </si>
  <si>
    <t>Bagus banget aplikasi nya dan tepat waktu,</t>
  </si>
  <si>
    <t>Udha cape2 top up biar bisa bayar setiap perjlanan tanpa menggunakan uang tunai, eh malah saldo ke tanem si kaspro dan ga bisa digunakan, terus apa gunanya ada fitur top up untuk customer kalo tidak bisa dipakek🥲 sia2 gua top up</t>
  </si>
  <si>
    <t>cepat dan ramah pengemudi nya</t>
  </si>
  <si>
    <t>ti om super sabar dan ramah</t>
  </si>
  <si>
    <t>baik banget supir nya</t>
  </si>
  <si>
    <t>salah tujuannya</t>
  </si>
  <si>
    <t>saya kasih bintang 1 karena banyak masalah yg saya alami saat menggunakan aplikasi ini. yg pertama, saya hampir dilecehkan. yg kedua, driver malak yg awalnya harga sesuai aplikasi tiba-tiba dinaikkan harganya. yg ketiga, saya pernah tdk sengaja cancel, kemudian saya sudah minta maaf tetapi driver masih mengata-ngatain saya. saya mohon, untuk kedepannya para driver harus ada attitudenya. mau itu muda maupun tua, harus ada attitudenya!</t>
  </si>
  <si>
    <t>pelayananan dan kecepatan n ramah orangnya</t>
  </si>
  <si>
    <t>pengiriman cepat,ramah</t>
  </si>
  <si>
    <t>seru banget bang game nya, gw kemarin yang harusnya sekolah malah main game ini sampe gw bolos naik mobil, harga nya lumayan terjangkau hanya 12.500 bolak balik</t>
  </si>
  <si>
    <t>kurir sangat ramah dan menyediakan berbagai macam hal untuk menyamankan tamu.</t>
  </si>
  <si>
    <t>mantab drivernya cepatt,, rating drivernya bagus</t>
  </si>
  <si>
    <t>ok mantap.teruskan konstribusi kenyamanan bagi pengguna..</t>
  </si>
  <si>
    <t>terimakasih atas kerja samanya</t>
  </si>
  <si>
    <t>Kurang baik bannya tingkah</t>
  </si>
  <si>
    <t>pengiriman cepat dan tepat waktu</t>
  </si>
  <si>
    <t>jemputatan cepat, harga murah, driver ramah</t>
  </si>
  <si>
    <t>bawa mobilnya g nyaman</t>
  </si>
  <si>
    <t>driver sangat baik , ramah dan sabar . terimakasih..</t>
  </si>
  <si>
    <t>abang nya baik banget ramah pula,termikasih ya semoga lancar selalu milik rezeki nya dan di sehatkan terus badannya</t>
  </si>
  <si>
    <t>murah dan simpel saya minta untuk aplikasi maxim ini terus tingkatkan lagi dan untuk drivernya di percepat setiap kali order jangan lelet</t>
  </si>
  <si>
    <t>mobil nya wangi dan driver nya sopan dan baik jg pengertian👍👍👍👍👍👍👍</t>
  </si>
  <si>
    <t>supir yg sangat bertanggung jawab dan tetap menjaga keselamatan penumpangnya. proud of you, driver!</t>
  </si>
  <si>
    <t>abang Maksim nya ramah banget pertahankan kejujuran mu bang semoga rezekinya slalu mengalir dan dalam lindungan Allah SWT 🤲</t>
  </si>
  <si>
    <t>thanks pak good job untuk bpk dah jemput tepat waktu dn ngantar smpai tujuan dgn baik sehat slalu Pak sukses selalu buat bpk aamiin</t>
  </si>
  <si>
    <t>bagus dan cepat juga ramah</t>
  </si>
  <si>
    <t>bagus orangnya ramah ramah</t>
  </si>
  <si>
    <t>driver terbaik, sopan</t>
  </si>
  <si>
    <t>drivernya ramah👍👍</t>
  </si>
  <si>
    <t>harga terjangkau dan pelayanan nya bagus dan org nya ramah</t>
  </si>
  <si>
    <t>sangat murah biayanya senang menggunakan aplikasi Maxim</t>
  </si>
  <si>
    <t>baik, ramah, sopan.</t>
  </si>
  <si>
    <t>Jelek, titik penjemputan sangat merepotkan, alamat tidak jelas.</t>
  </si>
  <si>
    <t>layanan baik &amp;tepat waktu</t>
  </si>
  <si>
    <t>BUANGAN IJO SEMUA SAT CUSTOMERNYA, MISKKIN, RUWET, DAN PELIT... 500 PERAK AJA PADA DITUNGGUIN SAT</t>
  </si>
  <si>
    <t>ramah,dan baik👍👍</t>
  </si>
  <si>
    <t>baik, sopan dan sabar,</t>
  </si>
  <si>
    <t>sopirnya ramah. penjeputan cepat</t>
  </si>
  <si>
    <t>Salah satu layanan transportasi yang sangat membantu. Cepat, tepat, akurat, akuntabel dan terjangkau, terima kasih.</t>
  </si>
  <si>
    <t>pengalaman pertama memuaskan</t>
  </si>
  <si>
    <t>maxim makin kesini makin kacau aja sistem nya</t>
  </si>
  <si>
    <t>mantap cepat akurat terjangkau</t>
  </si>
  <si>
    <t>respon nya cepat dan ramah</t>
  </si>
  <si>
    <t>Woiy Maxim lemot sekali lah ini aplikasi..</t>
  </si>
  <si>
    <t>terimakasih banyak moga makin banyak rezekinya</t>
  </si>
  <si>
    <t>Ribet banget pake maxim harus lengkap nama penjemputan sama tujuan 😤</t>
  </si>
  <si>
    <t>ramah di kantong</t>
  </si>
  <si>
    <t>bawa motornya bagus.. semangat bang</t>
  </si>
  <si>
    <t>pengemudi gajelas kebanyakan ga ad helm/kena speding,alasan ban bocor rt tolong dipecat aja yang gabisa ngapa ngapain itu 🙏</t>
  </si>
  <si>
    <t>Harga terjangkau, namun untuk titik map mohon bisa diperbarui.</t>
  </si>
  <si>
    <t>Saya bisa berpergian dengan harga terjangkaunya sehingga saya selalu menggunakan Maxim 🤗🤗</t>
  </si>
  <si>
    <t>peta masih belum lengkap untuk di daerah saya pin point tidak akurat</t>
  </si>
  <si>
    <t>pelayanannya memuaskan. dan fast respon.</t>
  </si>
  <si>
    <t>mantap makasih bang ojol</t>
  </si>
  <si>
    <t>tepat waktu dan jozz</t>
  </si>
  <si>
    <t>Layanan, Service baik</t>
  </si>
  <si>
    <t>tepat waktu ,, ramah ,, penampilan bersih ,, Alhamdulillah ,,,, saya nyaman ,,</t>
  </si>
  <si>
    <t>Kacau sihh ini isi saldo tapi cuman buat pajagan doang tarik gak bisa di gunain juga gak bisa susdah dah di apk ini udah gitu isi saldo masa yang masuk gak sesuai ya minimal gak bayak banget lah potoganya mending bisa di pakek ini mah boro" boss ampun kapok isi saldo di sini!!!!</t>
  </si>
  <si>
    <t>drivernya ramah dan tau jalan terimakasih sudah mengantar saya dengan baik..</t>
  </si>
  <si>
    <t>Terimakasih pak haji atas bantuannya semoga sehat selalu dan dalam lindungan Allah SWT</t>
  </si>
  <si>
    <t>Terima kasih telah mengantarkan kami.</t>
  </si>
  <si>
    <t>maxim mantap pelayananya👍</t>
  </si>
  <si>
    <t>driver sangat pilih pilih, karena biaya yg sedikit jdi sangat lama utk di ambil delivery saya!</t>
  </si>
  <si>
    <t>Driver nya ketus order car ukuran L karena bawa 3 orang dewasa dan anak kecil 4 itu pun masih umur 4 thn dan sd kelas 1 dan 3 yg satu masih bayi 11 bulan, driver malah minta biaya tambahan yg seharus 85 ribu jadi 135 ribu kapok banget pake maxim</t>
  </si>
  <si>
    <t>orng sopan,etitut y d pakai bgt sma pak y,perjalan cukup baik,harga tarif y muce bgt,seht slly pak dever,tq maxim,</t>
  </si>
  <si>
    <t>ramah dan terbaik</t>
  </si>
  <si>
    <t>pelayanan drivernya terbaik ramah sangat.</t>
  </si>
  <si>
    <t>sangat baik dan Bagus</t>
  </si>
  <si>
    <t>Drive sangat ramah</t>
  </si>
  <si>
    <t>kocak dapet bonus ke non tunai tapi setiap order hanya 10%, tapi ternyata di aplikasi driver argo ttp normal,sama ajah gak ada bonus yg bisa di pakai.. klw mau kasih promo jgn tipu tipu.. mending real gak ada promo sekalian..</t>
  </si>
  <si>
    <t>trima kasih ya mas</t>
  </si>
  <si>
    <t>driver nya baik banget dan ramah</t>
  </si>
  <si>
    <t>Driver cinta keluarga... semangattt💪💪💪</t>
  </si>
  <si>
    <t>terimakasih sudah mau bersabar dan ramah walau titik tidak sesuai..</t>
  </si>
  <si>
    <t>makasih mas tepat waktu</t>
  </si>
  <si>
    <t>Sangat ramah orangnya</t>
  </si>
  <si>
    <t>Terima kasih sekali nggih Pak hujan hujan tetap mau menjalankan orderan,moga sehat selalu</t>
  </si>
  <si>
    <t>cepat,ramah dan teliti di jalan</t>
  </si>
  <si>
    <t>aplikasi nya sangat bermanfaat, harga ekonomis🙏🙏</t>
  </si>
  <si>
    <t>apk mantap , berguna saat di perlukan beraktivitas</t>
  </si>
  <si>
    <t>maaf mas...google map parah</t>
  </si>
  <si>
    <t>terimakasih sudah membantu.</t>
  </si>
  <si>
    <t>tidak bagus Krn awalnya susah sekali dan sopirnya TDK menyeluruh ada di titik" tertentu buat kami susah mencari dan mencari itupun GK dapat😤😏</t>
  </si>
  <si>
    <t>Saya pengguna maxim mohon di tambah fitur food yang lebih mudah..</t>
  </si>
  <si>
    <t>Tiap bayar pake kaspro di alihkan Mulu ke tunai percuma di isi gak ke pake</t>
  </si>
  <si>
    <t>Kata dapat bonus 200k lah malah gabisa digunakan aneh banget</t>
  </si>
  <si>
    <t>cepet nyampenya</t>
  </si>
  <si>
    <t>Apakah Maxim masih tersedia di atas jam 12 malam</t>
  </si>
  <si>
    <t>Buat driver Maxim tolong deh kalo ga mau Nerima orderan batalin aja , dari pada ngasi kata kata yg bikin sakit hati , kalo emang ga bisa ngambil orderan ga usah komen segala , gue bayar padahall tapi di kasi sakit hati , kalo gratis mah gpp ngomong seenak nya , gue ga bisa bawa mtr mkanya pesan ojek online ini malah di komen driver nya mana nyakitin ,</t>
  </si>
  <si>
    <t>Super nya bagus pelayanan</t>
  </si>
  <si>
    <t>driver nyaa ramah ..😊😊</t>
  </si>
  <si>
    <t>pelayanan drivernya sangat ramah dan sopan</t>
  </si>
  <si>
    <t>nyaman bngett , murah pula</t>
  </si>
  <si>
    <t>bismillah alhamdulillah dapat yang amanah</t>
  </si>
  <si>
    <t>driver baik dan ramah semoga bisa dapet driver ini terus</t>
  </si>
  <si>
    <t>Driver ramah, baik dan cepat sampai ketujuan</t>
  </si>
  <si>
    <t>Mantap banget dan sukses selalu ya maxim</t>
  </si>
  <si>
    <t>Yusniatiamir dengan Toyota Calya, warna emas muda, nopol DD1945KH segera akan tiba. Rating ⭐⭐⭐⭐⭐(4.90)</t>
  </si>
  <si>
    <t>bapaknya baik ramah</t>
  </si>
  <si>
    <t>Cocok buat trasnportasi</t>
  </si>
  <si>
    <t>sangat nyaman sopirnya ramah lgi trima kasih</t>
  </si>
  <si>
    <t>drivernya ramah. baik. jujur pulak goooddd deh pokoknya 😊</t>
  </si>
  <si>
    <t>Kebanyakan otorisasi pelanggan mau mesan jadi gak jadi kelamaan opratornya payah</t>
  </si>
  <si>
    <t>Mantap dan nyaman pelayanan</t>
  </si>
  <si>
    <t>mksh SDH mengantar anak saya sampai pondok pesantren dgn selamat 🙏🏻🙏🏻🙏🏻🙏🏻</t>
  </si>
  <si>
    <t>cepat baik sopan amanah</t>
  </si>
  <si>
    <t>pelayanan cepet banget</t>
  </si>
  <si>
    <t>gimana ga sepi peminat maxim. kode vertikasi aja masuk" gimana mau order.. aneh!!!!</t>
  </si>
  <si>
    <t>okyy ojek terbaik pokonya</t>
  </si>
  <si>
    <t>Saya masih baru pake Maxim. Memangnya kalo kasih kode harus lewat +62 ya, kan saya curiga kalo itu dari orang lain dan bukan dari apk resmi Maxim. Saya takut terima pin itu, tapi malah nomor saya tidak bisa masuk ke apk. Apa yg harus saya lakukan? Tolong yg mengirimkan pin ada berupa nama dan sudah dicentang</t>
  </si>
  <si>
    <t>Tiba tiba akun ku hilang, harus login lagi. Pdhal sementara pemesanan dan pesanan udah dalam perjalanan. Payah banget! Pas login kodenya ga muncul muncul pula!</t>
  </si>
  <si>
    <t>driver ramah, bekendara aman safety untuk penumpang bawa anak, kendaraan bersih dan wangi</t>
  </si>
  <si>
    <t>terimakasih abang,maaf baru kasih bintang😊🙏</t>
  </si>
  <si>
    <t>drivernya baik kak</t>
  </si>
  <si>
    <t>sory Abang nya JD keujanan makasih abang</t>
  </si>
  <si>
    <t>Sistim apk tolol. Jarak 4.4 Biaya 10.200 bensin sudah naik. Anggap saja driver kerja buat kalian yg kaya. Naikin harga 15.000</t>
  </si>
  <si>
    <t>semoga sehat" dan bnyak rejeki nya</t>
  </si>
  <si>
    <t>pelayanan sangat memuaskan 👍👍👍👍</t>
  </si>
  <si>
    <t>tolong driver nya perbaiki lagi cara bawa mtor nya jalan jelek di lindes terus</t>
  </si>
  <si>
    <t>tidak di temukan penjual</t>
  </si>
  <si>
    <t>driver ramah, rapi, dan profesional</t>
  </si>
  <si>
    <t>mantap untuk mas drivernya tetep istiqomah walaupun titik jemputnya jaraknya lumayan jauh tetep mengutamakan customer tidak membatalkan 👍👍👍👍👍👍</t>
  </si>
  <si>
    <t>Bagus murah lagi</t>
  </si>
  <si>
    <t>Tas saya ketinggalan di mobil driver semenjak tanggal 05 November 2024 dan baru dikembalikan ditanggal 10 November 2024 setelah saya periksa hp didalam tas saya itu hilang. Bagaimana pertanggung jawabnnya ini? Driver saya hubungi lagi tidak merespon lagi. Mohon dibantu. Saya sudah kirim email taoi belum ada balasan</t>
  </si>
  <si>
    <t>nyaman, driver oke, ramah dan baik</t>
  </si>
  <si>
    <t>luar biasa drivernya ,walau jau penjemputannya dia tetap dengan semangat datang menjemput saya,terbaik</t>
  </si>
  <si>
    <t>Driver hampir menurunkan penumpang ditengah perjalanan. Krn butuh cepat dan melihat kondisi kendaraan jadi berpikir 2x. Tetapi ybs membentak dan suruh turun ... Untungnya sabar dan tetap melanjutkan perjalanan karena memang butuh. Seharusnya tidak seperti itu drivernya dicari jalan keluarnya. Dianter sampai titik tujuan dengan psikis yang dipijak². Terima kasih tidak akan pakai maxim lagi.</t>
  </si>
  <si>
    <t>baik penanganan nya</t>
  </si>
  <si>
    <t>Aplikasinya bagus dan membantu cuma tolong cari pengemudi yang ramah ke customer , setiap kali pesen maxim pengemudi nya selalu yang judes dan jutek</t>
  </si>
  <si>
    <t>Tidak bisa mengakses kode ... Aplikasi lemah Mau log in di mintain kode tidak muncul muncul kode..</t>
  </si>
  <si>
    <t>Aplikasi tidak punya Cs, merchant tutup tapi di aplikasi masih jualan kasian para driver, Aplikasi KOnt*l</t>
  </si>
  <si>
    <t>sangat baik dan ramah pada kastamer terima kasih 🥰</t>
  </si>
  <si>
    <t>baik tepat waktu sabar</t>
  </si>
  <si>
    <t>pelayamamya.bagus dan ramah</t>
  </si>
  <si>
    <t>kenapa lama terus ini itu mulu padahal pengemudi dekat dekat</t>
  </si>
  <si>
    <t>Hairudin dengan Motorcycle, warna hitam, nopol B6421UCL segera akan tiba. Rating ⭐⭐⭐⭐⭐(4.95)</t>
  </si>
  <si>
    <t>ramah dan baik, semoga pak saroni sehat selalu dan panjang umur, aamiiin</t>
  </si>
  <si>
    <t>driver ramah, cepat, dan responsif</t>
  </si>
  <si>
    <t>Nggak terlalu suka sama drivernya, sering dapat driver yang suka tiba-tiba buletin nominal ongkos, pura-pura nggak ada kembalian seribu nya, padahal ada</t>
  </si>
  <si>
    <t>sangat membantu, dan lebih terjangkau</t>
  </si>
  <si>
    <t>baru nyoba nanti kesini lagi klo dah lancar</t>
  </si>
  <si>
    <t>sangat membantu sat set, sampek tujuan aman</t>
  </si>
  <si>
    <t>makasih fast respon</t>
  </si>
  <si>
    <t>terima kasih sudah mengantarkan kluarga sya, dengan aman dan selamat, hati" di jalan</t>
  </si>
  <si>
    <t>layanannya terbaik</t>
  </si>
  <si>
    <t>bapaknya baik.. maj bawa barang berat</t>
  </si>
  <si>
    <t>driver cekatan , ramah dan beri info info baik daerah di manokwari . bravo maxim semoga terus berkembang</t>
  </si>
  <si>
    <t>driver nya ramah eiy</t>
  </si>
  <si>
    <t>nyaman sampai tujuan, ramah baik</t>
  </si>
  <si>
    <t>walau murah tapi susah dapat driver.. enakan pake indrive</t>
  </si>
  <si>
    <t>Sangat puas karena driver ramah, sopan dan mobil bersih</t>
  </si>
  <si>
    <t>Aplikasi yg berguna, murah tapi gak murahan.</t>
  </si>
  <si>
    <t>terima kasih sudah di bantu</t>
  </si>
  <si>
    <t>Ketika anter penumpang kealanat tujuan sering diarahin masuk tol padahal saya berkendara motor roda dua</t>
  </si>
  <si>
    <t>lambat sekali dapat drivernya</t>
  </si>
  <si>
    <t>BANYAK FIKTIF, DRIVER TIDAK DILINDUNGI DISINI. RUGI NGADU KE CS TERNYATA BOT GAK BISA DIHUBUNGI. SEBELOM DOWNLOAD MENDING LIAT IG MAXIM DULU</t>
  </si>
  <si>
    <t>sangat membantu dan terhindar dari kemacetan</t>
  </si>
  <si>
    <t>sdh baik, agar ditingkatkan layanannya utk pembayaran dgn kerjasama dgn e wallet</t>
  </si>
  <si>
    <t>Utamakan keselamatan dan kenyamanan penumpan yaa Pak</t>
  </si>
  <si>
    <t>jemput nya cepat, di jalan hati-hati. sukses terus</t>
  </si>
  <si>
    <t>sangat baik sekali👍👍👍</t>
  </si>
  <si>
    <t>pelayanan ya bagus sukses selalu buat driver ya</t>
  </si>
  <si>
    <t>Bagus, pelayanan baik ramah</t>
  </si>
  <si>
    <t>mantab murah ongkos nya</t>
  </si>
  <si>
    <t>baik dan sopan ramah</t>
  </si>
  <si>
    <t>ga dulu berkali2 order yg car, tp lama nunggu orderan diterimanya</t>
  </si>
  <si>
    <t>makasih pak sudah anterin dengan baik..kalau ngebit jaga kesehatan ya pak</t>
  </si>
  <si>
    <t>drivernya ramah dan wangi</t>
  </si>
  <si>
    <t>Star 4 aja dlu. Karena Map ny msih kurang nyaman. Untuk pelayanan driver ny lumayan baik dan ramah. Salam dari kal-sel.</t>
  </si>
  <si>
    <t>Alhamdulillah driver nya ramah dan baik sekali</t>
  </si>
  <si>
    <t>terbaik maxim,hrga murmer sangat membantu,,cuma banya driver yg bilang cancel karna katanya lama pdhl waktu apliksi cuma 10mnt,,dan setiap aku naik maxim selalu lebihin,krna emng sangat membantu sekali,dripada nunggu ojek</t>
  </si>
  <si>
    <t>saya bolak balik pake maxim nyamam karna pelayanan drever nya baik2</t>
  </si>
  <si>
    <t>nyaman dan sngt baik</t>
  </si>
  <si>
    <t>Mantull banyak promo tp sayang driver suka minta bayar nya diluar tarif apk</t>
  </si>
  <si>
    <t>mantap cepat sampai amanah</t>
  </si>
  <si>
    <t>terimakasih atas pelayanannya dengan baik</t>
  </si>
  <si>
    <t>Terimakasih.... pelayanan sangat ramah👍👍👍👍👍👍</t>
  </si>
  <si>
    <t>Drivernya gak ramah bgtt, dia nanya mau lewat mana terus pas gw tanya yg cepet lewat mana malah dia marah bilang mana ada yang cepet, terus ngomongnya juga kasar bgtt, perah juga 2x dpt driver yg sama dan 2x motornya habis bensin mana gw lg buru2.</t>
  </si>
  <si>
    <t>drivernya konyoll,cuman kasih bintang 1 pun langsung di katain,najis banget gw,gamau make maxim lgi dh kocaak</t>
  </si>
  <si>
    <t>trimkash sudah diantar dengan baik</t>
  </si>
  <si>
    <t>cepat respon dan baik</t>
  </si>
  <si>
    <t>abang nya mantap amanah</t>
  </si>
  <si>
    <t>Tolonglah buat para pengemudi atau driver kalau mau ambil orderan tu jangan milih²,saya lagi kepepet kena hujan posisi bawa anak2 kecil 2 orang,tapi gak ada 1 pun yang mau terima orderan saya. Tolong diperbaiki!!!</t>
  </si>
  <si>
    <t>mantap, tepat waktu dan ramah</t>
  </si>
  <si>
    <t>bagus ramah n sopan</t>
  </si>
  <si>
    <t>Tolong ditingkatkan aplikasix, saya dapet orderan fiktif, tetap harus diselesaikan.. artinya, tidak ada kelonggaran ataupun kebijakan terkait order kargo ataupun makanan yg fiktif..</t>
  </si>
  <si>
    <t>sangat puas dngan pelayananya</t>
  </si>
  <si>
    <t>mantap mas serasa naik f1 🔥🔥🔥</t>
  </si>
  <si>
    <t>puas , ramein orderanya min</t>
  </si>
  <si>
    <t>terimakasih. hujan deras banget. lncr trs buat mas nya</t>
  </si>
  <si>
    <t>makasi krn sudah amanah🙏 semoga lancar rejekinya 🤲🤲</t>
  </si>
  <si>
    <t>tks bang.. ujan ujan gas juga bawa anak istri sy.. tks ya</t>
  </si>
  <si>
    <t>sekarang saya baru tau kalo dalam kota bayar Maxim murah mobilnya tdk Ber AC mungkin merasa rugi Bensin kalo yaaa tapi kami merasa tidak nyaman</t>
  </si>
  <si>
    <t>woy Maxim, sampe kapan mau kayak gini terus? alamat benar tapi titiknya salah, saya sudah 3 kali ya telat masuk kerja gara² kamu, map muter², tujuan bener titiknya salah, kalo ga niat bikin aplikasi mending gausa, ngrepotin orang aja!!</t>
  </si>
  <si>
    <t>harganya murce daripada apk sebelah. cuma memang kayak e mitra nya g sebanyak mitra sebelah y. semangat maxim!</t>
  </si>
  <si>
    <t>Maxim memang murah... Tapi peta mapnya itu ga detile, susah ngetik alamat suka ga ketemu, padahal alamat cek di map ada tp di maxim ga ada. Tolong di perbaiki dong maxim</t>
  </si>
  <si>
    <t>mksh pak sehat selalu smg lancar rizkinya</t>
  </si>
  <si>
    <t>driver nya ramah,pelayananya bagus,sehat selalu bapak driver</t>
  </si>
  <si>
    <t>terima kasih 🙏 maxim terbaik 👍</t>
  </si>
  <si>
    <t>sangat puas, dan ramah pengemudinya</t>
  </si>
  <si>
    <t>cepat sampainya ramah sopan mantap pokoknya</t>
  </si>
  <si>
    <t>layanan maxim sangat membantu saya, makasi pak maxim</t>
  </si>
  <si>
    <t>Aplikasinya udah bagus.. Tapi sayang kalo mau order harus nunggu berjam2 baru ada yg mau</t>
  </si>
  <si>
    <t>Sangat memuaskan. Terima kasih 🙏🏻</t>
  </si>
  <si>
    <t>kang ojol nya ramah ramah</t>
  </si>
  <si>
    <t>sangat memuaskan, terimakasih sudah mengantarkan 🙏🙏🙏🙏</t>
  </si>
  <si>
    <t>Driver nya ramah lingkungan 👍</t>
  </si>
  <si>
    <t>respon cepat, dan ramah</t>
  </si>
  <si>
    <t>Pengemudi: Dede Rizali dengan Motorcycle, warna jingga, nopol A4491DA. Selamat menikmati perjalanan Anda! Rating ⭐⭐⭐⭐⭐(4.95)</t>
  </si>
  <si>
    <t>cepat dan cepat...</t>
  </si>
  <si>
    <t>Kasih fitur foto, titik kurang lengkap</t>
  </si>
  <si>
    <t>Hehhh maxim. Kalau rekrut driver ojol itu yang bener, masa iya udah tua bangka trus motor nya udah gak layak pakai masih aja di pilih. Ending nya nyusahin konsumen juga. What the fu#k</t>
  </si>
  <si>
    <t>Maturnuwun Sanget Pak Nur, nyetir nya enak mantap dan hafal jalan</t>
  </si>
  <si>
    <t>sangat bagus ❤️</t>
  </si>
  <si>
    <t>Masah log in verifikasi g jelas ini aplikasi,nunggu notifikasi via no Hp seharian g masuk2</t>
  </si>
  <si>
    <t>Kok suka naik tiba-tiba tiba ya dan naiknya lumayan sekali dri 10500,jadi 17000</t>
  </si>
  <si>
    <t>Good job dengan cepat dan jujur, pertahankan ya pak</t>
  </si>
  <si>
    <t>pertama kali coba , menyenangkan</t>
  </si>
  <si>
    <t>pelayanannya bagus dan cepat</t>
  </si>
  <si>
    <t>Aplikasi nya bgus drifer ny ksar</t>
  </si>
  <si>
    <t>terimakasih mas sdh diantar dg selamat dan ramah. sukses selalu</t>
  </si>
  <si>
    <t>makasih atas perjalannya bg,,, bagus dan ramah</t>
  </si>
  <si>
    <t>Mencari lokasi jemput dan tujuan sangat amat sulit, apalagi kalo buru" bisa menjengkelkan, sistem map kurang sensitif pencarian lokasinya</t>
  </si>
  <si>
    <t>memberikan kemudahan (:</t>
  </si>
  <si>
    <t>selamat siang pak admin🙏 pelayanan layanan aplikasi maxim delivery sangat baik terima kasih</t>
  </si>
  <si>
    <t>pokok yah puas pelayanan bagus</t>
  </si>
  <si>
    <t>kita bukan nyari orang yg bisa tapi yang ramah orang kayak gitu Susa di dapat</t>
  </si>
  <si>
    <t>semoga tambah banyak orderannya y pak</t>
  </si>
  <si>
    <t>sangat hati hati... 👌👌👌</t>
  </si>
  <si>
    <t>Aku isi saldo maxim via dana kok gak masuk ya :( , saldo di dana kepotong</t>
  </si>
  <si>
    <t>PAKAI MAXIM SANGAT PUAS !</t>
  </si>
  <si>
    <t>layanan bagus. supirnya ramah.</t>
  </si>
  <si>
    <t>Pelayanan baik, terimakasih</t>
  </si>
  <si>
    <t>wangi bersih Ramah</t>
  </si>
  <si>
    <t>memuaskan. ramah dan baik. tks</t>
  </si>
  <si>
    <t>Terimaksih ya pak, Tuhan yesus memeberkatimu pak🙏</t>
  </si>
  <si>
    <t>Pelayanannya sangat baik dan ramah ramah orangnya</t>
  </si>
  <si>
    <t>pelayanan bagus, raham dan aman</t>
  </si>
  <si>
    <t>kurir cepat respon,terbaik 👍</t>
  </si>
  <si>
    <t>pengemudinya baik dan ramah, serta berkendara dengan baik banget..</t>
  </si>
  <si>
    <t>ramah baik sopan dan merasa aman sepanjang perjalanan</t>
  </si>
  <si>
    <t>ojek nya ramah, terima kasih 🙏</t>
  </si>
  <si>
    <t>Alhamdulillah baru pertama naek apk online.. drivernya ramah ,mobilnya wangi.. hati2 mas sopir smoga lancar banyak rezqinya..aamiin</t>
  </si>
  <si>
    <t>pelayanan sangat memuaskan....driver sangat ramah... sangat rekomendasi buat pemasangan berikut....Terima Kasih Driver luar biasa</t>
  </si>
  <si>
    <t>Halo maxim bisa ga ya, klo kita order driver tu cariin yang dekat2 aja jangan yang jauh2. Ongkir ga seberapa tp dapat drivernya selalu yang jauh2 dr titik pengambilan. Padahal klo dilihat pas cari driver bny yang lbh dekat. Tp selalu dapatnya yang jauh.</t>
  </si>
  <si>
    <t>Drever sopan dan baik</t>
  </si>
  <si>
    <t>harganya beneran lebih murah daripada aplikasi lain</t>
  </si>
  <si>
    <t>pelayanan baik sekali dn kami sangat puas.. terimakasih</t>
  </si>
  <si>
    <t>tarif lebih murah, dibanding ojol lain ,yg terpenting Aman👍👌</t>
  </si>
  <si>
    <t>entah ya beberapa kali coba tetep sama aja drivernya kalo ada pembataln yang tidak diinginkan selalu tanya sampe nyamcem, jadi takut kesannya maaf ya</t>
  </si>
  <si>
    <t>sangat ramah,baik dan penjemputan tepat waktu☺️</t>
  </si>
  <si>
    <t>supir Maxim nya ramah,</t>
  </si>
  <si>
    <t>good dan ramah</t>
  </si>
  <si>
    <t>perjalanan yg nyaman,,,mantep bwa mblnya cpet banget.trmksh Maxim ....🤗🤗🤗</t>
  </si>
  <si>
    <t>sangat cepat dan driver ramah</t>
  </si>
  <si>
    <t>pelayananx mantap dan nyaman</t>
  </si>
  <si>
    <t>Niat kaga ini yg Bikin Masa Map nya ga muncul Ah Sebelah aja dah uninstal lg.</t>
  </si>
  <si>
    <t>Order telah dipenuhi oleh: Lamhot Sirait dengan Daihatsu Ayla, warna perak, nopol BM1738VE. Terima kasih atas perjalanan Anda! Rating ⭐⭐⭐⭐⭐(4.95)</t>
  </si>
  <si>
    <t>tolong semua driver itu di edukasi tentang pembayaran ewallet online nya karena banyak yang belum paham</t>
  </si>
  <si>
    <t>makasi banyak ya..butuh banget obat anak malem2 .. Alhamdulillah karena ada Maxim jadi bisa beli lebih cpt ..kurirnya juga baik bgt</t>
  </si>
  <si>
    <t>mantap driver yg order inj cepat komunikstif dan enrrgick</t>
  </si>
  <si>
    <t>good sampai tujuan</t>
  </si>
  <si>
    <t>sopir ramah dan amanah</t>
  </si>
  <si>
    <t>aplikasi ini memang aman dan nyaman tidak ribet</t>
  </si>
  <si>
    <t>Gmn si saya pesen makanan ga ada aja yg ambil orderan nya mana udah lama banget saya nunggunya kalo emg gada yg ambil bisa dibatalin aja, ini mah ada tulisan batal tapi ttp gabisa</t>
  </si>
  <si>
    <t>sabar dan pelayanan maksimal</t>
  </si>
  <si>
    <t>alhamdulillah sesuai ecpetasi</t>
  </si>
  <si>
    <t>drivernya cepat dan tau jalan</t>
  </si>
  <si>
    <t>driver nya ramah , cepet sampe nya</t>
  </si>
  <si>
    <t>mobilnya nyaman dan pak sopir ramah</t>
  </si>
  <si>
    <t>mobilnya nyaman bgt dan sangat bersih, utk pelayanannya ramah dan humble. 👍🏻👌🏻</t>
  </si>
  <si>
    <t>baik dn ramah</t>
  </si>
  <si>
    <t>ok makasih banyak om ku semoga rezeki nya berlimpah😇</t>
  </si>
  <si>
    <t>terkesan mantap</t>
  </si>
  <si>
    <t>penjemputan tepat waktu.sangat baaaaiiiik👍👍</t>
  </si>
  <si>
    <t>Tolong di Optional ada Tempat Pengaduan Costumer Service Jikalau ada hal yg tidak di inginkan Terjadi..Supaya Lbh Safety Lagi dan dapat Bersaing dengan Transportasi Online Lainnya</t>
  </si>
  <si>
    <t>sopan bersih dan ramah</t>
  </si>
  <si>
    <t>terima kasih bapak bapak nya baik sekali sehat selalu bapak 🥰🥰</t>
  </si>
  <si>
    <t>abangnya baik dan gacor the best</t>
  </si>
  <si>
    <t>orang sopan dan baik</t>
  </si>
  <si>
    <t>ojol nya amanah dan sabar.. makasihh</t>
  </si>
  <si>
    <t>draiver baik sopan dan sabar bangett</t>
  </si>
  <si>
    <t>Jelek aplikasinya ngisi saldo tapi ngk bs narik saldo sendiri</t>
  </si>
  <si>
    <t>paten terpercaya</t>
  </si>
  <si>
    <t>tepat waktu,baik</t>
  </si>
  <si>
    <t>driver nya ramah, baik, tdk sombong</t>
  </si>
  <si>
    <t>ramah, tepat waktu dan berhati².</t>
  </si>
  <si>
    <t>pelayanan bagus .drivernya baik</t>
  </si>
  <si>
    <t>mantap deripernya ramah baik pula semoga rejeki mas derivernya lancar</t>
  </si>
  <si>
    <t>drevernya baik..terimakasih maxim</t>
  </si>
  <si>
    <t>Sangat bagus untuk ngantar kemana mana</t>
  </si>
  <si>
    <t>drever baik banget ...mau di ajak ngebut buat kejar kereta</t>
  </si>
  <si>
    <t>terimakasih SDH memberikan pelayanan terbaik..</t>
  </si>
  <si>
    <t>thede p lama skli mxim kalo ujan ee, td usa mncari jo puki</t>
  </si>
  <si>
    <t>ramah ,pinter dan baik hati</t>
  </si>
  <si>
    <t>walaupun hujan tetapi masih mau terima orderan</t>
  </si>
  <si>
    <t>maps kurang lengkap</t>
  </si>
  <si>
    <t>Kenapa driver bike di daerah Teluk Betung kota Bandar Lampung khususnya di Teluk Betung Barat ini pada ga tau diri ya. Suka banget ngecancel penumpang dan suka banget bikin nunggu lama akhirnya dia sendiri yang minta cancel. Tolonglah di benahi dulu para driver bikenya udah kaya ga butuh kerja aja mereka ini padahal juga kalo bayar pasti di lebihkan kok</t>
  </si>
  <si>
    <t>kurir amanah dan sopan</t>
  </si>
  <si>
    <t>Alhamdulillah orangnya baik dan amanah</t>
  </si>
  <si>
    <t>Jelek, gak bisa pembayaran nomor tunai</t>
  </si>
  <si>
    <t>terimakasih bapak..sehat sehat</t>
  </si>
  <si>
    <t>baik die teman sy senongkrong</t>
  </si>
  <si>
    <t>bagus dan cepat Maxim nya</t>
  </si>
  <si>
    <t>cepat respon n drivernya ramah ..</t>
  </si>
  <si>
    <t>Saya driver maxim, sy order buat nyokap, setelah 5 menit gak dpt driver baru muncul orderanku di notifikasi aplikasi taksi driver sehingga bisa diambil manual oleh driver yg lg bengong pdhal posisiny dekat. Orderan dr customer jg masuk auto ke aplikasi driver terlambat 2 menit, jd cuts merasa lama baru dapat driver, pantas banyak customer maxim pindah aplikasi lain krn dpt driver maxim katanya susah banget, pdhal drivernya maxim melonggo gak ada notifikasi orderan. Aplikasi maxim tolol</t>
  </si>
  <si>
    <t>Saya driver maxim, sy order buat nyokap, setelah 5 menit gak dpt driver baru muncul orderanku di notifikasi aplikasi taksi driver sehingga bisa diambil manual oleh driver yg lg bengong pdhal posisiny dekat. Orderan dr customer jg masuk auto ke aplikasi driver terlambat 2 menit, jd cuts merasa lama baru dapat driver, pantas banyak customer maxim pindah aplikasi lain krn dpt driver maxim katanya susah banget, pdhal drivernya maxim melonggo gak ada notifikasi orderan. Aplikasi tolol</t>
  </si>
  <si>
    <t>Susah bangeettt order maxim...titik maps nya bikin org ribet buat pesan &amp; akhir nya mlh pesan ke gojek &amp; grab...tolong dibenerin doonk maps nya biar lebih mudah buat penumpang...gmn mau jadi saingan grab / gojek klo maps nya aja aneh ky gitu</t>
  </si>
  <si>
    <t>Map-nya ga ketemu temuu!!</t>
  </si>
  <si>
    <t>Isi saldo bisa lebih dari 1jam Padahal di lain wallet hanya 1menit. Perbaikilah, sudah berlangsung lama sekali.</t>
  </si>
  <si>
    <t>terbaik sebagai mitra kerja saya.</t>
  </si>
  <si>
    <t>drivernya baik.. dan gercep.. makasih</t>
  </si>
  <si>
    <t>yahh bisa diajak gercep padahal waktu mepet</t>
  </si>
  <si>
    <t>trimakasih sangat baik</t>
  </si>
  <si>
    <t>mantap mudah dan cepat</t>
  </si>
  <si>
    <t>penjemputan cepat, 👍🏻</t>
  </si>
  <si>
    <t>oke mantap terjanngkau</t>
  </si>
  <si>
    <t>sebenarnya bagus Maxim ini murah, cm kemarin sempat 2x kena penipuan yg berkedok driver Maxim 🤦🏼‍♀️</t>
  </si>
  <si>
    <t>Terima kasih buat para maxim diindonesia telah meluangkan kerja keras buat membantu kami didalam urusan disaat kami tidak dapat ketempat tujuan terima kasih.</t>
  </si>
  <si>
    <t>Terbaik transportasi</t>
  </si>
  <si>
    <t>membantu disaat tidak bisa berkendara</t>
  </si>
  <si>
    <t>mantap, pengemudi sangat Rama</t>
  </si>
  <si>
    <t>Order telah dipenuhi oleh: Andre Bahrul Ulum dengan Motorcycle, warna abu-abu, nopol DK5736MY. Terima kasih atas perjalanan Anda! Rating ⭐⭐⭐⭐⭐(4.90)</t>
  </si>
  <si>
    <t>mobilnya kotor, ac mobil tidak menyala</t>
  </si>
  <si>
    <t>muesti kalo isi kaspro luama masuk e di refresh berberapa kali juga tetep sama aja , mending di hapus aja wes kaspro nya ganti ke ovo lebih baik , habis top up langsung masuk gk kaya kaspro menyebalkan mesti nunggu 1jam baru masuk saldo nya setelah di top up</t>
  </si>
  <si>
    <t>terbaik alhamdulillah driver amanah barang sy kirim sampai dengan aman, tinggal kasih fitur buat kirim gambar ya min</t>
  </si>
  <si>
    <t>bikin binggung apknya mana ga ada kode promo auto uninstall</t>
  </si>
  <si>
    <t>perjalanan lancar.mas nya sopan .makasih .Maxim</t>
  </si>
  <si>
    <t>Pelayanan ramah..terima kasih👍👍</t>
  </si>
  <si>
    <t>supir nya ramah bangett pokonya dan pelayanan nya bagus</t>
  </si>
  <si>
    <t>terimakasih atas pelayanannya suxes selalu 🙏🏼</t>
  </si>
  <si>
    <t>maaf yah salah alamat, tp ttp melaksanakan tugas dengan baik</t>
  </si>
  <si>
    <t>terima kasih pak, bapaknya ramah, ngirim barangnya hati2</t>
  </si>
  <si>
    <t>gimna si masa nerima orang yang baru bisa naik motor saya gk mau ngasih reting buruk buat bapak nya karena udah tua kasih tau saya dong biar saya gak dapet dia lgi dong</t>
  </si>
  <si>
    <t>Alhamdulillah sangat membantu dan harga sangat terjangkau</t>
  </si>
  <si>
    <t>auto tengnya kok harus deker banget, kecewa banget sayaaaa harus cocol klo mau daper orderan, max jarak 0,5kn baru auto teng main, kecewa bnget jadi meskiput belom prioritas malah lebih bnyak orderan</t>
  </si>
  <si>
    <t>Driver nya galak &amp; ga sopan👎👎👎, beda bgt sama apk ojol sebelah</t>
  </si>
  <si>
    <t>driver baik ramah sopan sama saya suka sama driver.. pokok driver terbaik .harus masuk ,, driver baik ini bulan ini AMIn saya yes</t>
  </si>
  <si>
    <t>sesuai aplikasi, driver memakai atribut lengkap dan rapi</t>
  </si>
  <si>
    <t>order nya cepat nyampe...</t>
  </si>
  <si>
    <t>pengemudi sangat ramah. sangat sopan dan menyenangkan.😁. mengendarainya sangat baik. pokoknya terbaik 👍👍👍👍👍👍👍👍👍</t>
  </si>
  <si>
    <t>Order telah dipenuhi oleh: Istahyudin dengan Motorcycle, warna hitam, nopol H3323OY. Terima kasih atas perjalanan Anda! Rating ⭐⭐⭐⭐⭐(4.95)</t>
  </si>
  <si>
    <t>terimakasih sudah mengantarkan saya dengan selama, sungguh perjalanan yang menyenangkan</t>
  </si>
  <si>
    <t>drivernya oke punya</t>
  </si>
  <si>
    <t>mantap pokonya gercep</t>
  </si>
  <si>
    <t>Maxim sangat ekonomis dan pelayanan nya sangat baik</t>
  </si>
  <si>
    <t>makasih sebelumnya om</t>
  </si>
  <si>
    <t>cepat dan tanggap</t>
  </si>
  <si>
    <t>driver nya baik"</t>
  </si>
  <si>
    <t>Appnya bagus tapi mapsnya gak bisa diandalkan. Di maps driver akan sampai 1 menit...sudah ditunggu udah lewat 10 menitan gak muncul2 drivernya...</t>
  </si>
  <si>
    <t>Hallo maxim, kenapa saya tidak bisa masuk aplikasi disuruh masukan nomor terus tidak login login</t>
  </si>
  <si>
    <t>memuaskan ramah dan enak di ajak gobrol</t>
  </si>
  <si>
    <t>layanan prima</t>
  </si>
  <si>
    <t>bagus. recommend kerna jemput sampai dalam. driver ramah, baik. hrga masih tarif normal.</t>
  </si>
  <si>
    <t>ramah driver nya sopan tdk ugal2</t>
  </si>
  <si>
    <t>perjalanan jadi mudah dengan maxim,,👍</t>
  </si>
  <si>
    <t>sangat ramah kepelangan ,dan sangat cepat sampai lokasi😊😊</t>
  </si>
  <si>
    <t>sngt smpurna dan baik</t>
  </si>
  <si>
    <t>pekerjaan serupa dengan cepat</t>
  </si>
  <si>
    <t>harga terjangkau drivernya gercep dtg jemput. Maksih maxim👍👍👍👍👍</t>
  </si>
  <si>
    <t>Fitur food tdk bs digunakan</t>
  </si>
  <si>
    <t>drivernya sopan n baik</t>
  </si>
  <si>
    <t>sangat puas driver baik .... dan bawa mobil ea pun halus</t>
  </si>
  <si>
    <t>driver sopan dan malam malam masih ready Terima kasih</t>
  </si>
  <si>
    <t>Driver nya baik dan sabar menunggu...👍👍👍 Terima kasih bpk driver 🙏🙏</t>
  </si>
  <si>
    <t>terima kasih bnyak mas</t>
  </si>
  <si>
    <t>terimakasih sampai dengan selamat</t>
  </si>
  <si>
    <t>apk yang bagus sangat membantu</t>
  </si>
  <si>
    <t>thank you...sangat berkesan ibuk saya sangat puas layanan pengantaran anda..dan perbincangan yg hangat</t>
  </si>
  <si>
    <t>tepat waktu, naik, ramah</t>
  </si>
  <si>
    <t>aplikasi yg berguna 👍🏻 untuk biaya sekali naiknya juga ringan di kantong ☺️ cuman minus nya yaa di saat cuaca buruk pasti susah nyari drivernya tapi ketika di beri 2x lipat langsung nongol 🤭 wajar aja sii karena juga cuaca buruk(hujan,badai,angin ribut di lalui) 🤭🤭 tapi gpp the best buat aplikasi ini semoga kedepannya makin sukses lagi dan memberikan kenyamanan yg hakiki untuk customer" yg komplain 👍🏻👍🏻</t>
  </si>
  <si>
    <t>bapak nya keren mengendarai motor nya.. sehat sehat pak..</t>
  </si>
  <si>
    <t>pelayanannya baik,senang pakai maxim</t>
  </si>
  <si>
    <t>Sering terkendala error saat top up ke kaspro dan saldo di maxim dengan aplikasi kaspro tidak sinkron. Sepele tapi penting bagi saya yang tiap hari PP buat kerja</t>
  </si>
  <si>
    <t>terimakasih iya pak</t>
  </si>
  <si>
    <t>terimakasih driver yg baikk</t>
  </si>
  <si>
    <t>baguss sangat baik</t>
  </si>
  <si>
    <t>driver sangat bagus dan ramah</t>
  </si>
  <si>
    <t>terima kasih aplikasi yang sangat membantu. driver ramah dan baik hati.</t>
  </si>
  <si>
    <t>bapak maximnya sangat amanah. komunikasi juga lancar. kiriman saya bener² dijaga. ngak kehujanan sama sekali. Terima kasih banyak bapak Maxim. 🙏🙏🙏</t>
  </si>
  <si>
    <t>terbaik,sangat membantu dgn biaya yg sangat memuaskan,dan pelayanan sangat baik,maaf🙏🙏🙏 saya lupa beri Bintang kepada stiap driver karna terlalu sibuk dgn urusan,,tpi saya sangat merasa trbantu mudah²n Maxim tetap bertahan🤲🤲🤲</t>
  </si>
  <si>
    <t>Untuk map, maxim tidak akurat. Susah. Krn harus lebih sering manual.</t>
  </si>
  <si>
    <t>terimakasih byk masku..sory malah kita hujan² ...sukses selalu mas...lancar rezekinya</t>
  </si>
  <si>
    <t>cepat dah ramah orngnya</t>
  </si>
  <si>
    <t>lebih op daripada app sebelah</t>
  </si>
  <si>
    <t>Driver bandung tidak ada yang mau menerima orderan</t>
  </si>
  <si>
    <t>Tempat penipu Gorontalo banyak penipuan</t>
  </si>
  <si>
    <t>lebih murah dan cepat</t>
  </si>
  <si>
    <t>trimakasih yaa supir nya baik dan ramah</t>
  </si>
  <si>
    <t>Halo, tolong pertegas driver terutama mobil, driver sering kali mengubah harga penjemputan, mereka tau kalau orang mereka jemput cuman dipesankan makannya mudah ditipu, saya mengalaminya, saya memesankan tetangga saya maxim mobil yang "car", harganya 26.000, tapi dia minta ke tetangga saya 35.000, dzolim ngga tuh? 😤, tolong tindak lanjuti drivernya</t>
  </si>
  <si>
    <t>percuma pesen maxim car cuma gonta ganti driver aja gak ada yg mau ngambil kelamaan nunggunya dripada dijalan</t>
  </si>
  <si>
    <t>Aplikasi gak guna</t>
  </si>
  <si>
    <t>Sangat Membantu bila Tidak Punya Mobil dan banyak Anggota Keluarga</t>
  </si>
  <si>
    <t>Thanks untuk kemudahan nya.jaya selalu Buat Maxim.</t>
  </si>
  <si>
    <t>untuk saat ini oke punya pokonya buat ditanjung balai karimun..</t>
  </si>
  <si>
    <t>Terima kasih driver baik</t>
  </si>
  <si>
    <t>mudah dan cepat,nyaman berkendara</t>
  </si>
  <si>
    <t>ramah bgt pengemudinya</t>
  </si>
  <si>
    <t>Baik sekali walaupun hujan tetap datang</t>
  </si>
  <si>
    <t>detail map dan akurasi map perlu ditingkatkan dibnding aplikasi yg lain</t>
  </si>
  <si>
    <t>sejauh ini Noken.</t>
  </si>
  <si>
    <t>pelayan bagus</t>
  </si>
  <si>
    <t>abangnya baik pertahankan sikapnya ya abng</t>
  </si>
  <si>
    <t>Boba sedikit lebih Hati hati aja sihh</t>
  </si>
  <si>
    <t>baik ramah.semoga selalu suxses</t>
  </si>
  <si>
    <t>pengemudi baik dan sopan</t>
  </si>
  <si>
    <t>aplikasi yg mempermuda perjalanan mantap</t>
  </si>
  <si>
    <t>Order dapetnya driver aneh.di maps kliatan klo dy ga jalan kita disuruh sabar nunggu. Akhirnya cancel. order lagi dapetnya itu lagi.cancel smpai 3x krna yg nerima orderan driver itu² lagi.drivernya ngancam nomor kita bakalan d blokir.eh beneran donk.mau masuk aplikasi ga bisa lagi. Emang salahnya dimnaa klo kita ga mau sm driver itu lgi.heran deh mau terima orderan tapi leletnya kebngetan kayak ga niat</t>
  </si>
  <si>
    <t>baik, lebih murah ketimbang grab</t>
  </si>
  <si>
    <t>driver ramah dan kendaraan bersih</t>
  </si>
  <si>
    <t>Driver ramah dan sangat baik</t>
  </si>
  <si>
    <t>mempermudah perjalanan</t>
  </si>
  <si>
    <t>ramah dan baik drivernya</t>
  </si>
  <si>
    <t>mantap om sehat selalu aamiin !!!!</t>
  </si>
  <si>
    <t>sangat ramah,dan ramah👍</t>
  </si>
  <si>
    <t>Maxim car Driver tidak ramah . Ni banget hampir di pukulin</t>
  </si>
  <si>
    <t>sangat memuaskan semua draiver baik motor mau pun mobil ramah dan memperhatian penumpang nya 🙏🙏🙏</t>
  </si>
  <si>
    <t>Ga bisa ngebatalin food orderan, hanya minta di ubah orderan saja</t>
  </si>
  <si>
    <t>Saya driver,,,Hape saya versi 8 kok ga kompatibel harusnya bisa download</t>
  </si>
  <si>
    <t>masyaAllah Tabarakallah saya baru pertama ketemu supir Maxim yang baik bgt.Semoga lancar rejekinya untuk Abang azam</t>
  </si>
  <si>
    <t>maxim kalau untuk jasa pengiriman oke lah, tapi untuk pesanan makanan kurang lengkap🙏🏻</t>
  </si>
  <si>
    <t>cepet sekali ,pesen ,beberapa menit sudah datang... sopirnya ramah makasiiih 🙏🙏🙏</t>
  </si>
  <si>
    <t>Keren sekali, baik,ramah yg penting keren👍👍👍👍👍</t>
  </si>
  <si>
    <t>cepat dtngnya dan sangat ramah</t>
  </si>
  <si>
    <t>layanan bagus meskipun jauh tetap jemput</t>
  </si>
  <si>
    <t>alhamdulillah baik ramah</t>
  </si>
  <si>
    <t>aplikasi berguna</t>
  </si>
  <si>
    <t>kerja nya sangat CPT dan berhati hati,, terimakasih kak</t>
  </si>
  <si>
    <t>terimakasih sudah mengantar dgan selamat.</t>
  </si>
  <si>
    <t>sopir baik, tepat waktu, pelayanan paripurnA</t>
  </si>
  <si>
    <t>puas.. ramah drivernya</t>
  </si>
  <si>
    <t>Ini Maxim Wallet KASPRO udh ditopup saldo lewat VA BCAm, ga bisa digunain saldonya ??? Ditarik juga ga bisa ????? Udah ga bisa digunain, ga bisa ditarik, malah berkurang,,, aneh. Balikin Saldonya dong kalau ga siap bikin fitur kayak gini, jangan di rilis dulu di aplikasi, aneh.</t>
  </si>
  <si>
    <t>gak bisa di ungkapin dengan kata-kata.. terbaik pokoknya</t>
  </si>
  <si>
    <t>Tolong benerin saldo akun costumer soalnya saya sudah isi saldo tapi tidak masuk di akun saya</t>
  </si>
  <si>
    <t>cukup baiknyamann. sesuai titik jemput</t>
  </si>
  <si>
    <t>pak driverx baik.</t>
  </si>
  <si>
    <t>sangat bagus sakli</t>
  </si>
  <si>
    <t>driver sangat membantu walaupun titik map tidak sesuai....</t>
  </si>
  <si>
    <t>alhamdulillah cpt datang bw motornya aman tidak kasar.</t>
  </si>
  <si>
    <t>kalian pasti tau alasan saya kasih bintang 5</t>
  </si>
  <si>
    <t>mantap pelayanan ny</t>
  </si>
  <si>
    <t>Saya salah satu pengguna maxim di Kota Kupang. Salah satu pengalaman buruk saya pakai maxim, yaitu saya pernah pesan maxim car untuk ke pelabuhan, bawa 3 tas. Drivernya minta agar saya bayar mengguakan tarif maxim cargo. Padahal saya pesannya Maxim car. Lalu penghunnya minta agar bayar pakai cash. Mohon dari pihak maxim perjelas lagi mengenai maxim cargo dan sebagainya</t>
  </si>
  <si>
    <t>pelayanan dan kecepatan terbaik 💯</t>
  </si>
  <si>
    <t>maps nya sring gak fokus</t>
  </si>
  <si>
    <t>bapanya baik banget.... Terimakasih banyak... mudah2an Allah ganti kebaikan bapa ini..</t>
  </si>
  <si>
    <t>pelayanan bagus dan ramah sekali</t>
  </si>
  <si>
    <t>bapak driver baik, motor nyaman, helm oke</t>
  </si>
  <si>
    <t>sangat baik dan orangnya ramah2</t>
  </si>
  <si>
    <t>Kaga jelas nungguin otp sms ga masuk masuk ,dah berapa kali nunggu ttep ga masuk dari malam sampe pagi,tolong diperbaiki sisttemmmm</t>
  </si>
  <si>
    <t>Drivernya ramah, pelayanan oke.</t>
  </si>
  <si>
    <t>ibunya ramahh sekalii, semoga lancar trs rezekinya yaa buu..</t>
  </si>
  <si>
    <t>bertanggung jawab dan ramah</t>
  </si>
  <si>
    <t>terima kasih All</t>
  </si>
  <si>
    <t>mantap cepat sat set</t>
  </si>
  <si>
    <t>Saya dari Balikpapan, ini kenapa maxim makin lama makin lama. Driver yang di pilihlan di apk aja, kenapa yang letaknya jauh jauh. Padahal di sekitar banyak banget driver. Jadinya makin lama driver datang</t>
  </si>
  <si>
    <t>masih agak ribet si</t>
  </si>
  <si>
    <t>maksih sangat baik</t>
  </si>
  <si>
    <t>mantap pelayanan,langsung hadir</t>
  </si>
  <si>
    <t>sangat baik, sopan dan pelayanan memuaskan 🙏🙏</t>
  </si>
  <si>
    <t>sy pengguna maxim. jika order bike/paket peta di aplikasinya lewat tol... mohon di perbaiki dong aplikasi peta maxim</t>
  </si>
  <si>
    <t>Trima kasih layanan mantapp</t>
  </si>
  <si>
    <t>fast respon, dan sangat membantu</t>
  </si>
  <si>
    <t>gak bisa masuk gara gara nunggu otp lama tiba tiba notif nomor ini terlalu sering</t>
  </si>
  <si>
    <t>Tadi saya naik grab Maxim padahal berangkat nya byrnya 19900 tapi kok sudah sampai tujuannya 24 ribu..gimana si kok JD berubah</t>
  </si>
  <si>
    <t>Maxim Mobil skrg suka bnyak minta di cancel</t>
  </si>
  <si>
    <t>semoga berkah saya kurang tadi ongkosnya masnya baik banget jazakalo huu🥺🙏</t>
  </si>
  <si>
    <t>bagus &amp; nyaman👍</t>
  </si>
  <si>
    <t>Pengemudi: Heri Sulistiyo dengan Motorcycle, warna biru, nopol H5973IM. Selamat menikmati perjalanan Anda! Rating ⭐⭐⭐⭐⭐(4.85)</t>
  </si>
  <si>
    <t>mohon untuk aplikasinya di perbagus lagi, apalagi dibagian pesan makanan yg dimana setiap kali mau pesan muncul alert untuk masukin nama dan juga itu kayak masuk di web gitu, lebih baik dibuat seperti gojek yg tampilannya 1 di dalam aplikasi untuk membuat pengalaman pengguna lebih baik lagi🙏</t>
  </si>
  <si>
    <t>bagus dan driver nya baik semua</t>
  </si>
  <si>
    <t>orderanya cepat dapat, ok.... mantap</t>
  </si>
  <si>
    <t>Mohon untuk applikasi di tingkatkan lagi untuk maps supaya lebih luas untuk mencari lokasi tujuan. Kemudian posisi driver tidak bisa di lihat. Mohon di tingkatkan agar pengguna bisa melihat posisi driver sudah sampai mana apakah sudah jalan atau belum pun kita tidak tahu. Terima Kasih</t>
  </si>
  <si>
    <t>baik ramah tamah😊</t>
  </si>
  <si>
    <t>Maxim taik, daftar mau pesan ojek aja sering eror harus minta no hp, pas dikasih no hp aktif malah disanka bot, apk nggk jelas</t>
  </si>
  <si>
    <t>oke Order telah dipenuhi oleh: Agus Mulyadi dengan Motorcycle, warna hitam, nopol E2413PCO. Terima kasih atas perjalanan Anda! Rating ⭐⭐⭐⭐⭐(4.95)</t>
  </si>
  <si>
    <t>Aplikasi terparah minta masukan no telpon ,kode verikasi tidak dikirim kirim,pindah ah ke gojek🙏</t>
  </si>
  <si>
    <t>jalan nya pelan bagus</t>
  </si>
  <si>
    <t>Sangat Ramah kalau ada bintang 7 layak dikasih bintang 7 🙏🙏🙏</t>
  </si>
  <si>
    <t>murah , ramah pelayananya pokoknya good</t>
  </si>
  <si>
    <t>bagus,baik,sopan,dan ramah..pokok nya best deh😉🤩</t>
  </si>
  <si>
    <t>layanan drivernya baik dan sopan terimakasih semoga sukses selalu</t>
  </si>
  <si>
    <t>Nyaman tapi sayangnya tidak tepat sasaran kalo memang cari map nya</t>
  </si>
  <si>
    <t>Terima Kasih sdh profesional dlm berkendara 🙏</t>
  </si>
  <si>
    <t>bapak ya ramah.</t>
  </si>
  <si>
    <t>aplikasi nya si bagus cumn buat mesen makanan nya, untuk yg laij bagus² aja cumn itu aja si keluhan nya</t>
  </si>
  <si>
    <t>senang dan baik pak sopirnya .. terima kasih atas pelayanannya .</t>
  </si>
  <si>
    <t>semoga dpt rejeki yg byk om</t>
  </si>
  <si>
    <t>sangat baik tepat waktu</t>
  </si>
  <si>
    <t>ok siip nyaman aman</t>
  </si>
  <si>
    <t>Tolong tambahin fitur buat upload foto supaya driver gampang nyari lokasi penumpang</t>
  </si>
  <si>
    <t>Aplikasi apaan gue mau order beberapa kali susah banget....GK kaya aplikasi lain.....</t>
  </si>
  <si>
    <t>Puas dgn menggunakan transfortasi Maxim</t>
  </si>
  <si>
    <t>Tepat waktu dan nyaman</t>
  </si>
  <si>
    <t>Pelayanan yg baik, harga juga sangat rasional.. Terima Kasih Maxim..</t>
  </si>
  <si>
    <t>semua baik trimakasih</t>
  </si>
  <si>
    <t>baik bnget asik juga orang nya 🤩😅</t>
  </si>
  <si>
    <t>abang maxim baik, ramah dan bersih👌</t>
  </si>
  <si>
    <t>bagaimana cara prosesnya</t>
  </si>
  <si>
    <t>baik cepat murah</t>
  </si>
  <si>
    <t>Maps nya susah ga sesuai lokasi kita,, beda sama aplikasi sebelah maps lokasi kita langsung ada sesuai,,, aplikasi membingungkan trus bunuh yg 200rb itu ga bisa dipakai ngapain adain bonus</t>
  </si>
  <si>
    <t>driver nya cepat dan ramah</t>
  </si>
  <si>
    <t>driver cepat sampai, baik, ramah, mobil bersih dan nyaman</t>
  </si>
  <si>
    <t>masyaallah amanah sekali bapa ini... padahal hanya sarung tangan yg ketinggalan tapi tetep dianter ke tempat alamat saya, makasih banyak bapa</t>
  </si>
  <si>
    <t>driver dan kendaraannya sangat nyaman</t>
  </si>
  <si>
    <t>ramah sopan baik👍👍🙏🙏🙏</t>
  </si>
  <si>
    <t>bagus dan mantap 👍👍👍 terimakasih</t>
  </si>
  <si>
    <t>sangat bagus pengantarnya ada komunikatif</t>
  </si>
  <si>
    <t>bgus sx membantu saya dalam berpergian dgn aman</t>
  </si>
  <si>
    <t>pelayanan sangat baik ,</t>
  </si>
  <si>
    <t>baik org nya tulus, krn sy kurang 2rb.mksh bang maxim (davit)</t>
  </si>
  <si>
    <t>driver nya sangat memuaskan sekali👍</t>
  </si>
  <si>
    <t>aneh sih, Tarif bisa berubah sendiri. dari awal 34rb, setelah sampe Jadi 40rb,</t>
  </si>
  <si>
    <t>sebenarnya enak,cuma kadang mengisi rutenya yang agak ribet...</t>
  </si>
  <si>
    <t>Aplikasinya bagus tapi kadang susah login</t>
  </si>
  <si>
    <t>ongkos murah,,tapi ngk murahan</t>
  </si>
  <si>
    <t>drivernya sangat ramah,dan sangat sopan</t>
  </si>
  <si>
    <t>bapaknya baik banget di bantuin semua di angkut barang2nya sama bapaknya🙏🙏</t>
  </si>
  <si>
    <t>mkasi bnyak pak insyaallah rjekinya lancar🙏</t>
  </si>
  <si>
    <t>keren helm wangi</t>
  </si>
  <si>
    <t>mudah digunakan</t>
  </si>
  <si>
    <t>udah isi saldo maxim tp gak bisa di gunakan tolong dong di update lg biar makin maju ... buat beli makannan susah padahal niat isi maxim biar gak ribet pakek tunai eh malah gak bisa 😭😭</t>
  </si>
  <si>
    <t>terima kasih, hp saya ketinggalan di jok bentor... Alhamdulillah driver langsung mengantarkan kembali ke saya....semoga Allah SWT selalu memudahkan dlm segala urusan, melancarkan rezekinya....aamiin Yaa Rabbal'aalamiin 🤲🤲</t>
  </si>
  <si>
    <t>Sangat baik, terimakasih pak semoga rezeki bapak lancar aamiin</t>
  </si>
  <si>
    <t>Aplikasi ojek paling buruk kode otp ny gak mncul2.sy msuk terus di bilang ny nomor anda melampaui batas Helo situ yang gak ngasi2 kode otp pea</t>
  </si>
  <si>
    <t>over all bagus, tp kedepannya klo top up saldo di kaspro, tolong di perbaiki, saya udah top up butuh waktu untuk nunggu saldonya lama, semoga kedepannya ditingkatkan</t>
  </si>
  <si>
    <t>Boleh ngk sih kita ini sebagai pengguna jasa dipermudah juga,, mau isi kaspro aja selalu emosi sampe ratusan kali di pencet tetap aja dengan alasan pemeliharaan lah perbaikan lah, kita ini loh bayar juga apa lgi sdh langganan apa kalian kira kita ini ngk kecewa. Belum lagi kalau dapat driver yg bau badan, yg motornya ngk kuat naik gunung, yg buta maps, belum lagi kalau habis hujan sama skli gda yg ambil orderan mana kita pas lagi buru² berangkat kerja apa itu tidak mengecewakan.</t>
  </si>
  <si>
    <t>ramah dan tidak ngebut</t>
  </si>
  <si>
    <t>aplikasi gajelas ga bisa dapat apa apa</t>
  </si>
  <si>
    <t>lbh murah minta tlg di tingkatan lg pelayanan nya</t>
  </si>
  <si>
    <t>pelayanan yang sangat baik, terimakasih 👍👍👍</t>
  </si>
  <si>
    <t>baik,Rama juga Abang nys</t>
  </si>
  <si>
    <t>GK jelas titip penjemputan, di tambah ojolnya tidak respon klo di chat. Lelet Maxim ini</t>
  </si>
  <si>
    <t>cepat datang nya dan respon nya</t>
  </si>
  <si>
    <t>Driver kurang diedukasi, tidak dapat menilai map dengan baik, bahkan ada yang tidak bisa mencapai titik dengan durasi tempuh cuma 5 menit. Diperbaikii juga pada bagian mapsnya.</t>
  </si>
  <si>
    <t>mksh smga sukses selalu</t>
  </si>
  <si>
    <t>aman dan terpecaya👍</t>
  </si>
  <si>
    <t>baik pelayanannya sangat memuaskan dan cepat</t>
  </si>
  <si>
    <t>Pelayanan dan ketepatan waktunya sesuai estimasi</t>
  </si>
  <si>
    <t>bersih,rapih &amp; wangi.. good job bang Maxim🙏</t>
  </si>
  <si>
    <t>Sy dibali..driver motor dan mobil maxim kebnykan baik2,gak bnyk omong,gak rewel dan jauh lebih bersyukur kerjanya,nerima kl memang tarifny murah.. jdnya kita jg gak syg utk kasi tips lebih lagi krn bnyk yg bekerja pakai hati..terima kasih pelayanannya maxim</t>
  </si>
  <si>
    <t>menjamin keamanan penumpang</t>
  </si>
  <si>
    <t>driver sopan ramah 👏</t>
  </si>
  <si>
    <t>untuk moda transportasi seperti pengiriman sedikit lebih lama ketimbang kompetitor yg lain, overall good. thank u!</t>
  </si>
  <si>
    <t>ok jos Pak kalo mau mintak code maxim mau login dk bisa bagaimana caranya</t>
  </si>
  <si>
    <t>Halo developer,, kapan mau dibenerin ini maps Maxim, kok gak ada perubahan sama sekali,, susah cari nama tujuan kadang nama tujuan ada tpi letaknya tidak pas,, dan yang paling menonjol untuk lokasi tujuan paling sering tidak terdeteksi lokasi nya,, waah waahh wahhh gimana mau jaya ini Maxim padahal uda jalan lebih dari 3 tahun lo malah lebih, kenapa maps gak di perbaiki sebaik mungkin,, tolong tolong developer segera perbaiki jangan ditunda tunda komplain atas semua pengguna Maxim, Maps kerjakan</t>
  </si>
  <si>
    <t>pertama x pake apk ini, aku kasih bintang 5 yaa. pelayanan nya baik🥳</t>
  </si>
  <si>
    <t>selasa 5 november 2024 jam set 10 malam. driver nya ngak punya etitut bawa motor nya ugaal ugalan kasar bngt ngomong nya tolong bngt inii di perbaiki lagii kurang puas bngtt</t>
  </si>
  <si>
    <t>Mudah2an semakin berkembang</t>
  </si>
  <si>
    <t>Mentang² murah klo cancel krna ada prihal lain mulut kamg ojol nya pada ga sekolah, kebun binatang kluar pda di omongin... tingkatkan pelayanan nya,</t>
  </si>
  <si>
    <t>driver nya sangat cepat mantap</t>
  </si>
  <si>
    <t>tepat waktu bgus</t>
  </si>
  <si>
    <t>terimakasih y bang udh anterin aku</t>
  </si>
  <si>
    <t>maxim memang mantap</t>
  </si>
  <si>
    <t>pelayanan bagus top tapi kalau pesan order lama ya agar diperbaiki lebih cepat dan lebih baik lagi</t>
  </si>
  <si>
    <t>Driver ramah dan pelayanan sangat baik</t>
  </si>
  <si>
    <t>orang nya baik dan ramah..👍</t>
  </si>
  <si>
    <t>makasih om.. semoga lancar rezekinya</t>
  </si>
  <si>
    <t>ramah dan sopan muda senyum</t>
  </si>
  <si>
    <t>saya selalu suka pake maxim</t>
  </si>
  <si>
    <t>Aplikasinya bagus dan nggak ribet, saya install karena kata teman saya murah dan ternyata benar...pokoknya mantab deh</t>
  </si>
  <si>
    <t>baik pembawaan juga menyesuaikan sangat baikkkk</t>
  </si>
  <si>
    <t>makasi banyak bank ku</t>
  </si>
  <si>
    <t>ramah dan tepat waktu.... terimakasih bank. sukses selalu.💪</t>
  </si>
  <si>
    <t>cepat dan ramah😃😃😃</t>
  </si>
  <si>
    <t>Perbaiki yang kurang,pertahankan yang udah baik,udah itu saja</t>
  </si>
  <si>
    <t>Kenapa saya tidak bisa mendapatkan kode maxim, padahal hp baru beli dari konter</t>
  </si>
  <si>
    <t>aplikasi tolol, geolokasi nya masih cacat, perumahan gw ga terdaftar di lokasi, nyari manual di submit nya ga bisa, kocak aplikasi nyusahin</t>
  </si>
  <si>
    <t>Ini drivernya pada males buat ambil orderan yaa atau emg dri aplikasinya perusahaan yaa yg bermasalah org order bisa nunggu nya 2 jam lebih ga dpt dpt driver padahal di maps nya bnyak driver yg terdekat gilaaa ga bener di aplikasi</t>
  </si>
  <si>
    <t>Baru kali ini sih naik Maxim dri 26 jadi 42 intinya gue minta pengembalian dana</t>
  </si>
  <si>
    <t>ojek yng sabr semoga di beri kesehatan selalu dan keselmatn dlm mencari nafka di lancarkan rezekinya</t>
  </si>
  <si>
    <t>Pertama kali naik nyobain katanya murah. Belum juga 5 menit! malah pas ketemu drivernya ga nunggu, pas selesai tujuan harganya naik keterangan waktu tunggu 21 menit.</t>
  </si>
  <si>
    <t>Aplikasi kadang eror pas lagi dibutuhin, ga bisa nyari alamat</t>
  </si>
  <si>
    <t>drever baik ramah sehat trus dan tetap semangat pak drever</t>
  </si>
  <si>
    <t>gajelas, lagi genting malah error gabisa pesen</t>
  </si>
  <si>
    <t>Ramah, bersih, tepat waktu</t>
  </si>
  <si>
    <t>bapaknya baik, ramah, cepat penjemputan nya, terimakasih pak ☺🙏</t>
  </si>
  <si>
    <t>Sangat kecewa akun pertama bikin di blokir permanen maaf ya min saya kasi bintang 1</t>
  </si>
  <si>
    <t>makasih bang sudah di antar anak saya sampai rumah.</t>
  </si>
  <si>
    <t>jangan hanya telat 3-5 menit menunggu, sopir jadi jengkel!! dan berkendara dengan tidak aman, melintasi polisi tidur ngebut. lain kali sopir diberitahu ditingkatkan tentang keamanan berkendara, karena penumpang ada lansia balita dan anak-anak, mohon diperhatikan dengan teliti sopirnya!! dan juga keramahan sopir tidak ada!!</t>
  </si>
  <si>
    <t>terima kasih ya pak, sehat selalu semoga lancar rezekinya, aamiin.....</t>
  </si>
  <si>
    <t>tanggap dan baik</t>
  </si>
  <si>
    <t>ramah orngnyah perjalanan nyaman</t>
  </si>
  <si>
    <t>terimakasih sdah mengantar saya ditempat tujuan dg selamat</t>
  </si>
  <si>
    <t>kereenn, sgt membantu usaha saya dengan maxim cargo</t>
  </si>
  <si>
    <t>maps nya saat order tolong lebih akurat</t>
  </si>
  <si>
    <t>selamat smapai tujuan</t>
  </si>
  <si>
    <t>Abg kurir nya baik ramah sopan dan datang tepat waktu</t>
  </si>
  <si>
    <t>drivernya cepat tiba</t>
  </si>
  <si>
    <t>driver nya ramah, pelayanan sangat nyaman 👍🏻👍🏻👍🏻</t>
  </si>
  <si>
    <t>mantap pelayanannya ramah</t>
  </si>
  <si>
    <t>top up ga masuk !!!!!! balikin duit saya</t>
  </si>
  <si>
    <t>pelayanan bagus orderan cepat datang nya makasih</t>
  </si>
  <si>
    <t>bpk driver nya sangat ramah..sopan..baik..dan menyenangkan..</t>
  </si>
  <si>
    <t>biasanya jarang ada yang nerima kalo lagi ujan ini nerima baik ga minta tambahan</t>
  </si>
  <si>
    <t>Apk nya bagus meskipun menunggu pesanan nya sngt lama</t>
  </si>
  <si>
    <t>driver nya manteb.asik di ajak ngobrol. motor nya juga bersih.harum pokok nya top markotop</t>
  </si>
  <si>
    <t>pengemudi yang baik dan bertanggung jawab 👍</t>
  </si>
  <si>
    <t>fast respon, sampai tujuan 👍🌟🌟🌟</t>
  </si>
  <si>
    <t>servis memuaskan driver ramah dan baik</t>
  </si>
  <si>
    <t>baik draiver ramah</t>
  </si>
  <si>
    <t>sekarang susah nyari maxim bike sekarang, ad yg ambil tapi langsung dibatalkan, bilang driver nya kejauhan, padahal kemarin-kemarin saya pesan ad aj. saya juga order kue sekarang sampai 1 jam baru ad maxim yg ambil. kayak nya maxim sekarang berkurang</t>
  </si>
  <si>
    <t>Aplikasi yg ga banyak omong. Works as expected. Sangat berguna. Tapi bukan berarti ga punya fitur andalan. Ada fitur pesan ulang yg gampang bgt diakses, menghemat waktu. Masuk aplikasi juga cepet</t>
  </si>
  <si>
    <t>driver nya baik👍</t>
  </si>
  <si>
    <t>mobil bagus dan nyaman oragny juga ramah</t>
  </si>
  <si>
    <t>driver paham jalan dan gang2 tembusan jadi sampai tujuan lebih cepat</t>
  </si>
  <si>
    <t>terimakasih pak,,baik dan sopan</t>
  </si>
  <si>
    <t>DRIVER NYA RAMAH2 GAK KAYAK YG SEBELAH, PAKE MAXIM JUALAN JADI GAMPANG KIRIM2 BISA BAYAR CASH, DAN BISA DIBAYAR DITUJUAN. TAPI TOLONG MAP NYA DILENGKAPI KADANG ADA YG TIDAK MUNCUL DI MAP TEMPATNYA PADAHAL DI GOOGLEMAP ADA DAN JUGA KADANG TITIKNYA KURANG TEPAT TOLONG DIPERBAIKI MAP NYA YA.</t>
  </si>
  <si>
    <t>terimakasih sudah melayani dengan baik</t>
  </si>
  <si>
    <t>Maaf buat pihak Maxim .. izin bertanya. Ini Maxim di kota Ambon apakah akan tutup. Soalnya sudah isu" . Maxim akan di tutup di kota Ambon.. terimakasih.🙏🙏</t>
  </si>
  <si>
    <t>sangat ramah terimakasih</t>
  </si>
  <si>
    <t>drevernya ramah dan sopan mengemudi dengan sangat hati2</t>
  </si>
  <si>
    <t>Terimakasih banyak pak🙏🏻🙏🏻</t>
  </si>
  <si>
    <t>terimakasih bapak, sehat selalu lancar rezekinya ya pakk. sampe nangis saya liat kebaikan bapak hehee..</t>
  </si>
  <si>
    <t>Pelayanan memuaskan, drivernya gercep dan ramah , harga sangat murah👍👍</t>
  </si>
  <si>
    <t>sopirnya ramah,,sopan</t>
  </si>
  <si>
    <t>cepat drivernya</t>
  </si>
  <si>
    <t>abg nya baik ramah lagi👍👍👍</t>
  </si>
  <si>
    <t>Ok ditunggu ya aku udah isi ulang lagi</t>
  </si>
  <si>
    <t>sangat ramah &amp; sopan</t>
  </si>
  <si>
    <t>Aplikasi ini bagu</t>
  </si>
  <si>
    <t>orang sangat ramah sekali and humbel</t>
  </si>
  <si>
    <t>Mengapa no HP saya tidak bisa mendaftar maxim???</t>
  </si>
  <si>
    <t>nyaman dan terjangkau</t>
  </si>
  <si>
    <t>perjalan naik maxim transpotasi dan bayar sangan hemat murah terimkasi</t>
  </si>
  <si>
    <t>drivernya baik,, ramah</t>
  </si>
  <si>
    <t>murah &amp; lumayan membantu</t>
  </si>
  <si>
    <t>ini Maxim paling spesial dan terbaik</t>
  </si>
  <si>
    <t>terima kasih bnyak</t>
  </si>
  <si>
    <t>sangat membantu dan memberikan pelayanan terbaik terimakasih maxim</t>
  </si>
  <si>
    <t>sangat ramah orangnya</t>
  </si>
  <si>
    <t>Baik, ramah, tingkatkan layanannya yaa.</t>
  </si>
  <si>
    <t>driver nya sopan dan ramah..antar anak saya dengan baik</t>
  </si>
  <si>
    <t>Hanya karena waktu 20 menit &amp; saya harus mengejar waktu no problem... thanks</t>
  </si>
  <si>
    <t>aplikasi sangat membantu ,cepat sigap</t>
  </si>
  <si>
    <t>baik sopan ramah</t>
  </si>
  <si>
    <t>cool.. sesuai harapan</t>
  </si>
  <si>
    <t>Aplikasi ojol terburuk, mau nentukan titik jemput susahnya kaya mau masuk surga, mending pak yang lain aj</t>
  </si>
  <si>
    <t>MAP LU UPDATE!!! GA BECUS!!!</t>
  </si>
  <si>
    <t>driver nya ramah enak di perjalanan di ajak ngobrol</t>
  </si>
  <si>
    <t>bagus sampai tujuan</t>
  </si>
  <si>
    <t>ramah sesuai wktunya</t>
  </si>
  <si>
    <t>Aplikasi yang sangat membatu masyarakat dan termasuk saya teruntuk pekerja nya jga tetap semnagt ya jaga kesehatan untuk keluarga yang menunggu di rumah Oh ya Klo boleh untuk map nya tolong di tinkat kan... Trimakasih</t>
  </si>
  <si>
    <t>Cukup memuaskan</t>
  </si>
  <si>
    <t>Muhamad Zaki dengan Motorcycle, warna hitam, nopol B3959CBN segera akan tiba. Rating ⭐⭐⭐⭐⭐(4.95)</t>
  </si>
  <si>
    <t>baik bintang lima saya kasih</t>
  </si>
  <si>
    <t>Pokoknya puas banget,sopir ny baik soalnya☺️🙏🏻🙏🏻</t>
  </si>
  <si>
    <t>driver nya baik dan memuaskan</t>
  </si>
  <si>
    <t>siiippp....lezat dan matap topingnya</t>
  </si>
  <si>
    <t>Maxim sangat memuaskan!!!Driver nya mantaab pesanan langsung tiba 👍👍👍</t>
  </si>
  <si>
    <t>good terus lah berkarya</t>
  </si>
  <si>
    <t>layanan murah</t>
  </si>
  <si>
    <t>drivernya ramah sekali👍👍</t>
  </si>
  <si>
    <t>wahh seruu naik maxin saya di ajak gigitikan</t>
  </si>
  <si>
    <t>mntap maxim sangat mmbantu . sukses terus maxim</t>
  </si>
  <si>
    <t>sangat cepat dan komitmen sangat baik</t>
  </si>
  <si>
    <t>pelayanan yang ramah dan cepat👍</t>
  </si>
  <si>
    <t>driver nya sangat ramah dan baik saya sangat suka dengan drivernya</t>
  </si>
  <si>
    <t>Susah bgt si nyari alamat tujuan yg pas buset dh . tolong perbaiki yaaa</t>
  </si>
  <si>
    <t>sangat ramah sekali supir nya</t>
  </si>
  <si>
    <t>pengirimannya baik</t>
  </si>
  <si>
    <t>pelayanan bagus driver ramah mudah di dapatkan</t>
  </si>
  <si>
    <t>PELAYANAN SANGAT RAMAH DAN NYAMAN.</t>
  </si>
  <si>
    <t>Ketika driver 1 gagal, dan beralih ke driver 2, chat driver 1 nyantol di driver 2, chat dengan driver 2 ndak kelihatan, tapi pesan nyampek, yg kelihatan cuma chat pada saat di driver 1</t>
  </si>
  <si>
    <t>driver baik bngt</t>
  </si>
  <si>
    <t>pelayanan yg super baik, tq maxim 🫡</t>
  </si>
  <si>
    <t>terlalu lama menunggu konfirmasi dri driver yg buru" jdi bisa telatt</t>
  </si>
  <si>
    <t>Buat mas nya trima kasih,, ramah banget dan baik bangett udah gitu sabarrrrr pokoknya mantappppp</t>
  </si>
  <si>
    <t>SUKA APK NYA BAGUS😍😍😍</t>
  </si>
  <si>
    <t>praktis dan cepat tanggap ok pokokny mah.....👍</t>
  </si>
  <si>
    <t>cepat , tepat , akurat👍</t>
  </si>
  <si>
    <t>terima Kasih, Semoga menjadi kebaikan</t>
  </si>
  <si>
    <t>orangnya ramah baik</t>
  </si>
  <si>
    <t>baik sekali makasih ya</t>
  </si>
  <si>
    <t>mudah pemesanannya,lebih murah tarifnya</t>
  </si>
  <si>
    <t>nyampek nya cepat dan aman mantap maxim</t>
  </si>
  <si>
    <t>Minta kode otp aja susah</t>
  </si>
  <si>
    <t>terimakasih bg mantap abangnya sehat selalu</t>
  </si>
  <si>
    <t>bagus Order telah dipenuhi oleh: Rona Satria dengan Motorcycle, warna merah, nopol BE2815DAT. Terima kasih atas perjalanan Anda! Rating ⭐⭐⭐⭐⭐(4.95)</t>
  </si>
  <si>
    <t>Tolong y buat Maxim d perhatikan laporan dr penumpang biar d perbaikin untuk k depannnya masa tarifnya ga ad tambahan mlh drivernya minta tambahan..trs kebnykn driver maksing minta tambahan ongkir ga sesuai d aplikasinya</t>
  </si>
  <si>
    <t>dikira error drivernya tidak gerak ternyata emang drivernya diem dan harus nunggu lama</t>
  </si>
  <si>
    <t>driver nya ramah hati hati sekali bawa penumpang ny</t>
  </si>
  <si>
    <t>Baik dan ramah terimaksih bnyak.</t>
  </si>
  <si>
    <t>sangat membantu...harga terjangkau.</t>
  </si>
  <si>
    <t>respon cepat danramah</t>
  </si>
  <si>
    <t>Di tunggu lama2.. malah di cancel.. padahal driver udah chat bilang tunggu.. eeh tau2 di cancel aja .. KECEWA SIIHHH</t>
  </si>
  <si>
    <t>Maksih pak, ramah dan baik</t>
  </si>
  <si>
    <t>Sangat buruk pengemuni selalu membatalkan pesenan, sekali pun mau nunggu ga ada 2 menit langsung cancel, kaya ga niat orang"nya</t>
  </si>
  <si>
    <t>driver nya ramah ramah</t>
  </si>
  <si>
    <t>Aplikasi jembud mau daftar udah pakai 2 nomor masih gak bisa..tolonglah di perbaiki sistemnya</t>
  </si>
  <si>
    <t>LEMAO parah parah</t>
  </si>
  <si>
    <t>gak suka ada perak perak nya kaya misalkan aku pesen dari sekolah sampai halte tanah tinggi 1 jadi harganya 11.200 gak suka nya dari situ</t>
  </si>
  <si>
    <t>drivenya baik dan tepat waktu</t>
  </si>
  <si>
    <t>bapaknya baik sekali</t>
  </si>
  <si>
    <t>Sopan dn setia mnunggu pelanggan.. ambil rute yg cepat.. Mantap</t>
  </si>
  <si>
    <t>driver ramah,baik dan tidak ngebut. terima kasih sudah membantu. semoga hari ini rejekinya dilancarkan.</t>
  </si>
  <si>
    <t>tolongg dongg ini saya udah isi ewalletnya tp kenapaa gamasukk???!!</t>
  </si>
  <si>
    <t>ramah dan sopan...cepat waktu.</t>
  </si>
  <si>
    <t>pelayanan driver sangat terbaik</t>
  </si>
  <si>
    <t>Asli berapa kali mo order ribed sama maps nya maxim terlalu kaku. Krn saya pake maxim kebanyakan untuk pesenin untuk ortu</t>
  </si>
  <si>
    <t>gercep dan sopan</t>
  </si>
  <si>
    <t>cepat, dan nyaman</t>
  </si>
  <si>
    <t>baik pengemudi nya 👍</t>
  </si>
  <si>
    <t>Terlalu sering orderan food masuk tapi tidak diambil oleh pelaksana, kapan sih berubah seperti aplikasi gojek, grab &amp; shopee dari dulu aplikasi maxim food gini2 aja</t>
  </si>
  <si>
    <t>cepat dan hemat</t>
  </si>
  <si>
    <t>mantap lebih murah dari Grab.dulu pake Grab dengan tujuan sama 16rb.pakai Maxim cuma 9700</t>
  </si>
  <si>
    <t>sebenernya puas tp sayang ada beberapa driver yg kurang teliti order 2 rute tp baru 1 rute malah di selesaikan.. itu membuat rugi pelanggan karna harus bayar tarif per km</t>
  </si>
  <si>
    <t>baik dan sopan..juga cepat</t>
  </si>
  <si>
    <t>ini baru seorang driver sejati uda baik, sopan,ganteng lagi...</t>
  </si>
  <si>
    <t>alamat kurang apdet</t>
  </si>
  <si>
    <t>DRIVER NYA KASAR DAN SONGONG, APLIKASI TERJELEK YG PERNAH AKU PAKE, UTK AKU YG PENGGUNA BARU DAN GAK JELAS TITIK PENJEMPUTAN!!</t>
  </si>
  <si>
    <t>Aplikasi gak jelas. Ini tolong di perhatikan. Sekali drever saya censel karena masalah sesuatu. Jangan lah di kasih drever yg itu lagi. Bikin kerjaan kita tertunda aja!!!</t>
  </si>
  <si>
    <t>Aplikasi in sering eror</t>
  </si>
  <si>
    <t>cepat, aman dan lebih murah</t>
  </si>
  <si>
    <t>History perjalanan saya kosong, padahal saya order menggunakan aplikasi maxim dan sdh tiba di tujuan. saya butuh bukti perjalanan saya.</t>
  </si>
  <si>
    <t>Perbaiki sistem GPS atau map-nya ini beda jauh lokasi padahal Deket tpi dimap malah pindah gang</t>
  </si>
  <si>
    <t>sering double order, pesanan sudah jalan. kemudian ada driver lain mo ngambil pesan yg sama..... jadi 2x bayar ongkir😔</t>
  </si>
  <si>
    <t>Min tlg dunk pencarian alamat yg d tuju perbaiki krn tiap mencari alamat baru yg mw d tuju ssh bgt ga dpt² pdhal sy sdh nyaman pk maxim krn murah dan cpt dpt driver ny, cm kendala ny dptin alamat yg d tuju ssh bgt</t>
  </si>
  <si>
    <t>driver terbaik cocok untuk rute jauh</t>
  </si>
  <si>
    <t>bapaknya fast respon dan ramah, kerja bagus</t>
  </si>
  <si>
    <t>sesuai dengan titik penjemputan dan tujuan</t>
  </si>
  <si>
    <t>pelayan bagus sopan ramah sangat menyenangkan 👍👍</t>
  </si>
  <si>
    <t>Maxim sangat efektip,cepat dan lebih hemat</t>
  </si>
  <si>
    <t>mantap driver ramah</t>
  </si>
  <si>
    <t>Driver ramah dan nyaman n aman.</t>
  </si>
  <si>
    <t>ramah, dan cepat respon</t>
  </si>
  <si>
    <t>mantabe. sampai dengan aman selmat dn cepat.</t>
  </si>
  <si>
    <t>terimakasih atas jasa anda mengantarkan kami🙏</t>
  </si>
  <si>
    <t>TERIMAKASIH Bapak sudah membantu saya mengantarkan putra saya dan bersedia menunggu sebentar dengan sangat sabar &amp; tetap ramah 🙏🏻😊 #Respect kpd Bp drivernya</t>
  </si>
  <si>
    <t>ramah baik sopan, , , sehat selalu abangku</t>
  </si>
  <si>
    <t>pengumudi bagus</t>
  </si>
  <si>
    <t>driwer nya bagus sigab dalam menjalankan tugas trimakasih moxim🙏</t>
  </si>
  <si>
    <t>ramah cepat dan baik</t>
  </si>
  <si>
    <t>sangat ramah dan</t>
  </si>
  <si>
    <t>aman nyaman tepat waktu driver ramah</t>
  </si>
  <si>
    <t>feebacknya bagus ramah dan sopan</t>
  </si>
  <si>
    <t>secepat kilat,,mantap pokoknya</t>
  </si>
  <si>
    <t>Kecewa dengan Maxim setiap top up Maxim penumpang selalu akun penumpang sy susah masuknya ,,,kecewa diam2 banyak pencuri saldo penumpang di Maxim,,,kapok naik Maxim mending apk sebelah terjamin</t>
  </si>
  <si>
    <t>orangnya ramah baik dan cepat 👍👍</t>
  </si>
  <si>
    <t>tepat waktu....matur suwun</t>
  </si>
  <si>
    <t>org enak ngajak ngobrol and wangi bau badannya. nyaman bawa motor'y... pengetahuan boleh juga...</t>
  </si>
  <si>
    <t>Bpak nya baik,, ramah dan on time smpai di tmpat. Lancar dan murah rejeki yaaa pak.</t>
  </si>
  <si>
    <t>mudah rezeki ya pak</t>
  </si>
  <si>
    <t>driver sat set cepet sampai dan ramah terimakasih</t>
  </si>
  <si>
    <t>pelayanan nya sangat memuaskan dan tepat waktu</t>
  </si>
  <si>
    <t>puas bnget sama abg maximnya</t>
  </si>
  <si>
    <t>driver ny ramah banget dan baik lagi</t>
  </si>
  <si>
    <t>fast repon, ramah, nyaman, bersih 👍</t>
  </si>
  <si>
    <t>sangant memuaskan</t>
  </si>
  <si>
    <t>baik sekali mas kurirnya. amanah. sukses ya mas</t>
  </si>
  <si>
    <t>penjemputan tolong di perbaiki lagi,agar tidak kejahuan, terimakasih</t>
  </si>
  <si>
    <t>cukup baik, untuk perjalanan sehari2 di kota👍👍👍</t>
  </si>
  <si>
    <t>baik kakak drivernya</t>
  </si>
  <si>
    <t>makasih maxim semangaat utk para driver pejuang keluarga🫡❤️</t>
  </si>
  <si>
    <t>ramah dan mengemudi dgn baik</t>
  </si>
  <si>
    <t>bapak ny baik bgt bisa dipercaya nganter anak sya sekolah smpe tempat. d mintain dokumentasi foto pas anak sya nyampe tujuan respon ny baik syekali. trimakasih banyak pak. semoga berkah selalu lancar pekerjaan nya</t>
  </si>
  <si>
    <t>trmksih om udah ngnter anak saya smpe skolah dengan slamat🙏</t>
  </si>
  <si>
    <t>akurasi map nya di tingkatkan 😁</t>
  </si>
  <si>
    <t>cepet bagus sat set</t>
  </si>
  <si>
    <t>Terimakasih ya pak, sehat selalu dan banyak rezekinya 🙏</t>
  </si>
  <si>
    <t>Promo pada aplikasi tdk berlaku, tertulis ada pemotongan pada aplikasi penggunan namun pada aplikasi pengemudi tertulis harga normal, sehingga pengemudi meminta bayaran sesuai dr harga normal, kecewa</t>
  </si>
  <si>
    <t>perjalanan lancar, pemesanan tepat waktu,sipp</t>
  </si>
  <si>
    <t>Sayang nya maxime gak ada vitur pembayaran non tunai</t>
  </si>
  <si>
    <t>bantu up biar bersaing sm aplikasi ojol lainya, biar konsumen bnyk pilihan &amp; di untung kan</t>
  </si>
  <si>
    <t>mantab,bapaknya</t>
  </si>
  <si>
    <t>trimakasih telah diantar dengan selamat</t>
  </si>
  <si>
    <t>Pelayanan yang sangat baik, drivernya sangat ramah skali🙂👍</t>
  </si>
  <si>
    <t>Dev tolong mapnya di update, kaya google map tampilan satelit, ini map kotak2 doang kadang agak sulit ngepasin lokasi</t>
  </si>
  <si>
    <t>mantap sangat puas cepat</t>
  </si>
  <si>
    <t>Mohon diawasi kondisi motor drivernya, rasanya saya lagi diajak ngarit/ngeramban, selalu dapat driver dengan motor (mohon maaf) kurang layak, padahal pasang harga standar sprti aplikasi lain &amp; motor yg dipilih seperti orang di jln pada umumnya tapi keadaanya parah Ditambah lagi prioritas kebutuhan pelanggan tidak diutamakan Saya pernah lg keburu² ngejar bus, malah si driver mampir d masjid untuk sholat yg tenggat wktu msh lama tnpa konfirmasi Pdhal lok. tujuan kurang 250m lagi, alhasil sy jln</t>
  </si>
  <si>
    <t>Maxim food semarang barat udah nunggu pelaksana nya ga dapat, gak bisa di batallin order nya, padahal sudah nunggu 1 jam buat nyari pelaksana kalo gak dari pihak maxim gak bisa cancle order</t>
  </si>
  <si>
    <t>Cepat, tepat dan nyaman</t>
  </si>
  <si>
    <t>hari ini mesan maxim,bayar pakai kaspro tapi gak dijemput.si driver menyelesaikan penjemputan saya,uang tidak kembali udh dilapor tapi gak ada tindakan dari maxim.</t>
  </si>
  <si>
    <t>goods banget cepet</t>
  </si>
  <si>
    <t>pengiriman cepet sampai trimakasih</t>
  </si>
  <si>
    <t>sangat memuaskan pelayanan'y sangat membantu disaat kita mo berpergian</t>
  </si>
  <si>
    <t>terima kasih bapak driver sudah mengantarkan sampai rumah bapak ny sangat baik</t>
  </si>
  <si>
    <t>mantap si bapaknya,, meskipun maapnya ga sesuai dngan titik, tapi ttep ga nyerah ,sampe nyasar2 juga ,mau cuaca lagk hujan pun lanjut terus,, 👍👍👍👍👍👍👍👍👍</t>
  </si>
  <si>
    <t>sbenernya baik² aja tpi itu nominal bayarnya bisa diubah ya sama driver soalnya pas daftar kurang dri 20k tpi pas nyampe jdi 30k🫢</t>
  </si>
  <si>
    <t>orang nyah asik keren 🙏</t>
  </si>
  <si>
    <t>bagus dan ramah sopan santun</t>
  </si>
  <si>
    <t>mntp👍sangat membantu👍</t>
  </si>
  <si>
    <t>keren, drivernya ramah banget dan hati" dalam perjalanan pokoknya mantap</t>
  </si>
  <si>
    <t>baik smua bagus mobilnya</t>
  </si>
  <si>
    <t>sangat membantu untuk pengiriman belanjaan kita</t>
  </si>
  <si>
    <t>ramah dan fast respon saat di cari</t>
  </si>
  <si>
    <t>Sya memesan pakai maxim tapi pas sya masuk ke dalam aplikasi nya minta nomor HP jadi Sya isi tapi kode nya gak kekirim kirim terus nomor hp nya salah karena ada spasi otomati kan seharusnya no di tengah 4 nomor tapi jadi 5 nomor di aplikasi maxim nya jadi salah dan saya tidak bisa memesan maxim lagi sampai sekarang! Tolong diperbaiki!!</t>
  </si>
  <si>
    <t>pgn msk akun ribet klik gambar mulu tlg diperbaiki gw langganan</t>
  </si>
  <si>
    <t>drivernya sopan dan ramah,semoga rejekinya tambah lancar dan sehat selalu.</t>
  </si>
  <si>
    <t>Semoga selalu amanah pak. Terima kasih.</t>
  </si>
  <si>
    <t>ramah pengemudinya sopan dan waktu penjemputan bagus</t>
  </si>
  <si>
    <t>terimakasih orangnya baik</t>
  </si>
  <si>
    <t>driver baik sopan dan rapih , cara bawa kendaraan juga ok</t>
  </si>
  <si>
    <t>Saya sudah mengirimkan dana ke kaspro saya, tapi kenapa kaspro saya tidak terisi?? Mohon ditindak lanjuti!</t>
  </si>
  <si>
    <t>Saya order makanan tidak ada yang mau ambil</t>
  </si>
  <si>
    <t>Maxim food y dodol bener. Udah d cancel sejam yg lalu sampe ganti gofood. Eh tau2 bapak Maxim nongol</t>
  </si>
  <si>
    <t>Driver g ada etika.. kirim barang bru dtg 2 menit langsung manjat rumah orang... Alasan g bisa foto hp lowbat.. padahal bisa d kaitkanbd pagar tidak perlu panjat pagar org seerti pencuri!!! Kali ini aja pake MAXIM thankyou</t>
  </si>
  <si>
    <t>Mantabbb supirnya ramah</t>
  </si>
  <si>
    <t>Fitur batal sangat sedikit,orderan sering tidak sesuai. Support center sangat lambat</t>
  </si>
  <si>
    <t>ramah, top markotop..</t>
  </si>
  <si>
    <t>bagus dan selamat sampai tujuan makasih🙏</t>
  </si>
  <si>
    <t>kurir ramah baik</t>
  </si>
  <si>
    <t>ok bagus sangat membantu</t>
  </si>
  <si>
    <t>Adik saya mendapatkan pelecehan seksual dari kurir Maxim adik saya di tarik ke gang sempit Untung saja ada kurir dari aplikasi sebelah yg melihat adik saya untung nya adik saya di selamatkan oleh kurir dari aplikasi sebelah</t>
  </si>
  <si>
    <t>baik driver ny</t>
  </si>
  <si>
    <t>driver sopan dan tepat waktu</t>
  </si>
  <si>
    <t>kurang banyak driver, sangat lama menemukan driver</t>
  </si>
  <si>
    <t>Lucu dapetin kode otp lama, pas nyoba lagi malah ngeblank ga muncul wkwk</t>
  </si>
  <si>
    <t>drivernya baik2</t>
  </si>
  <si>
    <t>selamat sampai tujuan dan cepat</t>
  </si>
  <si>
    <t>enak di ajak curhat santai poll orang nya ramah</t>
  </si>
  <si>
    <t>sangat bagus...cepat dan tanggap</t>
  </si>
  <si>
    <t>Baru mau login tapi kode otp malah di wa dari kontak ga dikenal, rawan hacker</t>
  </si>
  <si>
    <t>Alhamdulilah cepat dan ramah</t>
  </si>
  <si>
    <t>sangat dibutuhkan klo waktu buru buru</t>
  </si>
  <si>
    <t>pelayanan nya sangat bagus, ramah dan tepat waktu</t>
  </si>
  <si>
    <t>tepat waktu,,driver ramah,,,pokoknya ok</t>
  </si>
  <si>
    <t>sudah baik maaf ada agenda lain...</t>
  </si>
  <si>
    <t>baik hanya sering sendat² wkt cek dirutenya</t>
  </si>
  <si>
    <t>sangat baik dan sopan Abang ojol nya.terima kasih Abang</t>
  </si>
  <si>
    <t>nyaman apalagi yg bawa ramah</t>
  </si>
  <si>
    <t>pelayanannya ramah 👍</t>
  </si>
  <si>
    <t>puas, sopirnya nyaman murah dan mantap ojeknya</t>
  </si>
  <si>
    <t>abng driver nya sangat baik</t>
  </si>
  <si>
    <t>bapa makasih banyak , banyak banyak rezeki yaa semangat , paa jaga kesehatan kalo hujan neduh , saya inget bapa saya karna saya sudah tidak mendapat peran bapa saya lagi , bapa sehat sehat yaa 🥺</t>
  </si>
  <si>
    <t>makasih kakak.. sopan dan baik</t>
  </si>
  <si>
    <t>baik benget, dan effort</t>
  </si>
  <si>
    <t>Lain kali sediakan helm ya bang biar bintang 5</t>
  </si>
  <si>
    <t>Order makanan sangat lama, Saya cancel pun tidak bisa, driver banyak yang nganggur di maps itu</t>
  </si>
  <si>
    <t>Baru pertama pake maxim, dapat driver ramah, baik, luwes. recomend lah.. moga lancar2 segalanya.. murah rejeki driver..</t>
  </si>
  <si>
    <t>dalam pencarian driver masih terlalu lambat.. entah dari aplikasi atau dari drivernya..</t>
  </si>
  <si>
    <t>terimakasih banyak drivernya mantap</t>
  </si>
  <si>
    <t>driver nya ramah dan cepat sampai</t>
  </si>
  <si>
    <t>Sampai sekarang ga bisa top up...ini yg menyebabkan orang malas naik maxim,beda dgn aplikasi sebelah</t>
  </si>
  <si>
    <t>driver baik dan ramah mau boncengin saya sama anak saya terimakasih ya pak maaf kalau saya kasih uang pas semoga bapak berkah selalu</t>
  </si>
  <si>
    <t>driver ramah dan jujur</t>
  </si>
  <si>
    <t>Aplikasi tolong di perbaiki driver cari drivernya kejauhan</t>
  </si>
  <si>
    <t>baik tepat waktu sekali</t>
  </si>
  <si>
    <t>Alhamdulillah ramah bngt orng ny</t>
  </si>
  <si>
    <t>Map nya sangat membingungkan untuk mencari titik lokasi alamat tujuan. agak kurang familiar dengan rutenya kenapa gak pakai google map aja sih, lebih mudah untuk menemukan titik lokasi alamat tujuan agar tepat. Jadi driver gak kompler ke penumpang karna titik tujuan melenceng</t>
  </si>
  <si>
    <t>murah cepat dan baik</t>
  </si>
  <si>
    <t>alhamdulilah mobil nya nyaman cepet lagi supir nya ramah mantapppppp</t>
  </si>
  <si>
    <t>sangat baik driver nya juga ramah</t>
  </si>
  <si>
    <t>Pelayanan driver baik</t>
  </si>
  <si>
    <t>Om Maximnya baik banget...🙏🏻</t>
  </si>
  <si>
    <t>Drivernya belagu semua, khusunya di kota malang. Jarang ada yg mau nerima orderan, Apalagi gamau cancel, jadi customer nunggu orang yg gak pasti. Tolong untuk meningkatkan kualitas para driver khusunya di kota malang wilayah ijen dan sekitarnya. Terimakasih</t>
  </si>
  <si>
    <t>tidak bisa censel di update lagi yah apk nya 🙏🙏</t>
  </si>
  <si>
    <t>ramah driver nya,tepat waktu pas penjemputan</t>
  </si>
  <si>
    <t>mantap untuk pengemudi</t>
  </si>
  <si>
    <t>Aplikasi tolong perbaiki lagi sering error terutama mau checkout gagal mulu</t>
  </si>
  <si>
    <t>mantap layanannya</t>
  </si>
  <si>
    <t>terimakasih kerja yv baik</t>
  </si>
  <si>
    <t>nyaman semua pelayanan nya</t>
  </si>
  <si>
    <t>suka sekali sama pelayanannya. mantappp</t>
  </si>
  <si>
    <t>kurirnya ramah n enak d ajak ngobrol pengertian n nyaman dlm berkendaraan</t>
  </si>
  <si>
    <t>no komen intinya selama menggunakan aplikasi ini cukup membantu saya👌</t>
  </si>
  <si>
    <t>terimakasih, drivernya ramah .. tarif murah</t>
  </si>
  <si>
    <t>draver ramah baik</t>
  </si>
  <si>
    <t>Saya ketipu di aplikasi drivernya uang saya di raib sama layanan maxim sekitaran Rp.2.600.000 hilang di atm saya</t>
  </si>
  <si>
    <t>bobrok, driver ga mau pickup alasan jauh terus kemurahan</t>
  </si>
  <si>
    <t>cepat dan tanggap👍</t>
  </si>
  <si>
    <t>Pengemudi: Agus Supriyono dengan Motorcycle, warna putih, nopol KT5835ZK. Selamat menikmati perjalanan Anda! Rating ⭐⭐⭐⭐⭐(4.95)</t>
  </si>
  <si>
    <t>trimakasih abang maxim</t>
  </si>
  <si>
    <t>lamaa bngtt njirr udh dapet malah tidur supir nyaa mending jgn download klo udh ke downloaad ya udh</t>
  </si>
  <si>
    <t>pelayanan sangat baik sekali</t>
  </si>
  <si>
    <t>Harganya suka berubah sendiri tanpa sepengetahuan dan penyetujuan. Ojolnya juga suka pada minta lebih kalo jauh ga kaya aplikasi ojol sebelah ada promo dan ga banyak tawar sama kendaraan nya bagus itu sesuai pengalaman saya.</t>
  </si>
  <si>
    <t>Bagaimana jika mau top up saldo maxim? Agar ketika pesan tdk perlu bayar tunai?</t>
  </si>
  <si>
    <t>Gak bisa dipake, selalu diminta kode, katanya sudah dikirim ke nomer hp, btw ada bintang -5?</t>
  </si>
  <si>
    <t>jauh jauh jemputnya..anternya deket.tengah malam tetap maj jemput..driver hebat..semoga akun rame terus..terimakasih</t>
  </si>
  <si>
    <t>aman, cepat ,</t>
  </si>
  <si>
    <t>tampilan peta tdk jelas, dan masih sangat sulit untuk menunjukkan alamat dengan tepat.</t>
  </si>
  <si>
    <t>pengemudi ramah dan estimasi penjemputan pelanggan jasa Maxim cukup cepat . ... sukses selalu buat driver dan Maxim 💪</t>
  </si>
  <si>
    <t>baik ramah dan sangat santun.suksee terus buat Perusahaan ini..🙏</t>
  </si>
  <si>
    <t>ma'ap ga jadi bang</t>
  </si>
  <si>
    <t>cepet bgt dapetnya</t>
  </si>
  <si>
    <t>orderan nya cepat dapat driver. dan driver cepat jemput customer. driver sopan dan mengerti rute</t>
  </si>
  <si>
    <t>Kecewa.dan aplikasi terburuk Ter busuk. Dan bosok</t>
  </si>
  <si>
    <t>Banyak pilihan driver online, menurut ku ini yg terbaik, terima kasih atas pelayananya, tingkatkan terusss</t>
  </si>
  <si>
    <t>ramah. tertip lalu lintas</t>
  </si>
  <si>
    <t>driver baik ramah baik pokok maxim is the best paling oke banget banget</t>
  </si>
  <si>
    <t>aplikasi memudahkan</t>
  </si>
  <si>
    <t>semangat terus bang..makasih ya</t>
  </si>
  <si>
    <t>Para drivernya pilih2 terima orderan, membuat customer lama menunggu,</t>
  </si>
  <si>
    <t>Pengen gk ngasih bintang yaudh bintang 1 aja. Udah order eh malah udah sampe lokasi harganya naik 2x lipat. Kocak. Malah makin mahal dari grab dan gojek. Trus saldo ewallet maxime kagak bisa dipake katanya akun di blokir trus mau narik kembali duitnya kaga bisa pulak. Pengaduan juga kaga bisa. Udah lah apus ae nii aplikasi. Aplikasi kaga jelas, nominal bisa berubah-ubah. Gak berkah loh. Kaga ridho. Lagi gak punya duit pulak dibuat kekgini</t>
  </si>
  <si>
    <t>pelayanan nya bagus supir nya ramah</t>
  </si>
  <si>
    <t>fast respon dan mantab</t>
  </si>
  <si>
    <t>Saat dibutuhkan, susah sekali menerima orderan, padahal di maps bnyak betebaran, percuma murah pelayanan susah, bagus pindah ke sebelah, biar mahal cepat direspon perjalanan pun sampai cepat.</t>
  </si>
  <si>
    <t>cepat keren pertahankan ..semoga semakin sukses v</t>
  </si>
  <si>
    <t>pelayanan nya cepet banget nganter nya</t>
  </si>
  <si>
    <t>Layanan yang sayang buruk! Saat saya memesan driver bike akun saya tiba-tiba secara langsung ter-logout. Dan saya ingin mencoba login lagi tetapi pesan kode verifikasi tidak muncul-muncul. Buruk!!!</t>
  </si>
  <si>
    <t>mantap sangat membantu</t>
  </si>
  <si>
    <t>pertama kali naik Maxim..</t>
  </si>
  <si>
    <t>sangat memuaskan pelayananya</t>
  </si>
  <si>
    <t>jgn di download map nya ribet,susah titiknya mendingan yg lain aja,komplainnya susah no respon ADM nya</t>
  </si>
  <si>
    <t>mantap, Terima kasih</t>
  </si>
  <si>
    <t>Ubah pesanan malah terpesan 2 orderan saya, sangat buruk aplikasi ini</t>
  </si>
  <si>
    <t>Kalau order mobil selalu lama cari pengemudi... Saran aja.. Jika ada orderan masuk bisa di bikin auto confirm aja kaya apk transportasi lainya.. Sayang banget padahal harga jauh lebih murah pasti jadi pilihan cust</t>
  </si>
  <si>
    <t>Driver mengatakan saldo tidak masuk dan memaksa saya bayar 2x. Mohon kebijakannya.</t>
  </si>
  <si>
    <t>apk sangat baik</t>
  </si>
  <si>
    <t>terima ksh bnyk kak pelayanannya baik ramah sopan ibuk dan keluarga saya su ka dngn pelayanan kakak</t>
  </si>
  <si>
    <t>susah dapat driver, sudah dinaikan harga masih tak mau ambil</t>
  </si>
  <si>
    <t>pelayanannya ramah,😁😁 makasi pak🙏</t>
  </si>
  <si>
    <t>pelayanan mantap👍👍</t>
  </si>
  <si>
    <t>Aplikasi nya sudah bagus tapi untuk cari driver nya itu agak susah...kadang kita dapat driver itu jauh dari lokasi rute penjemputan...tapi untuk sekarang ada masalah kenapa kalau aku setiap memesan orderan itu selalu harus daftar dulu dengan no hp dan masukan kode 4 digit dan saya tidak tahu di mana saya harus liat kode nya...(mungkin kalau ada yang tau bisa komen bantu saya)</t>
  </si>
  <si>
    <t>Respon Pengemudi cepat dan ramah</t>
  </si>
  <si>
    <t>mantap sangat membantu dalam perjalanan semoga lebih baik lagi kedepannya</t>
  </si>
  <si>
    <t>pengemudiny ramah. bersih dan cepat juga</t>
  </si>
  <si>
    <t>transportasi termurah</t>
  </si>
  <si>
    <t>cepat dan tepat waktu mantap om</t>
  </si>
  <si>
    <t>Drivernya baik, ramah, dan Satset👍🏼</t>
  </si>
  <si>
    <t>pelayanan driver nya sangat baik mau membantu mengangkat barang2 terimakasih banyak sukses slalu</t>
  </si>
  <si>
    <t>drever ramah baik. semoga lancar terus makin banyak orderan nya</t>
  </si>
  <si>
    <t>Pelayanan Memuaskan..</t>
  </si>
  <si>
    <t>Pengemudi banyak pengalaman, rute jalan hafal, enak diajak komunikasi. Aman dalam perjalanan. Terimkasih 🙏🙏🙏</t>
  </si>
  <si>
    <t>Lancar tidak ada kendala, semoga kedepannya lebih baik dan diperbaharui lagi fiturnya.</t>
  </si>
  <si>
    <t>Driver selalu datang telat melebihi waktu estimasi. Waktu estimasi semisal 5 menit, tapi selalu datang 15-20 menit kemudian. Kenapa selalu customer yang bayar lebih kalau telat tapi jika driver telat, tidak ada pengurangan biaya.</t>
  </si>
  <si>
    <t>Pak bisa balik ke tirtoyoso</t>
  </si>
  <si>
    <t>ramah, sabar nyaman</t>
  </si>
  <si>
    <t>sumpah sangat menolong banget,baik banget maaf ya bang kalau ada salah terimakasih banyak</t>
  </si>
  <si>
    <t>bagus dn tepat waktu</t>
  </si>
  <si>
    <t>sangat baik,dan ramah</t>
  </si>
  <si>
    <t>terimakasih banyak, sudah mengantar mb</t>
  </si>
  <si>
    <t>Jelek aplikasi driver bisa di joki ke pihak lain, waktugw turun di st. PasarTuri Sby eh yg nganter gak pake sragam Maxim</t>
  </si>
  <si>
    <t>semangat mas, semoga rejeki lancar</t>
  </si>
  <si>
    <t>baik ramah cukup recomend buat pelanggan</t>
  </si>
  <si>
    <t>bagus kka. tingkatkan</t>
  </si>
  <si>
    <t>drefer jeket nya baru dan bersih</t>
  </si>
  <si>
    <t>kadang-kadang klu sinyalnya pengemudi ke penumpang itulah problemnya</t>
  </si>
  <si>
    <t>untuk area d daerah saya pembayaranx masih cm bisa tunai sj..klo bisa di upgrade biar bsa cashless</t>
  </si>
  <si>
    <t>Mau login aja susah,, kutipan terakhir hanya nomor ini sudah terlampaui,, ha terus gimana saya mau pesen ojek.. hanya terlampaui doang gak ada ation sama sekali setelah itu,, dan saya kasih ulasan bintang 1 untuk anda, sekian terimakasih.</t>
  </si>
  <si>
    <t>makasih ya pak. jaga kesehayan</t>
  </si>
  <si>
    <t>terima kasih.supir ramah</t>
  </si>
  <si>
    <t>murah dan memuaskan</t>
  </si>
  <si>
    <t>aplikasinya membingungkan, fitur kaspro mempersulit</t>
  </si>
  <si>
    <t>mas drivernya baik dan sangat hafal lokasi, yang sangat membantu kami</t>
  </si>
  <si>
    <t>lancar rezeki buat Bpk ny</t>
  </si>
  <si>
    <t>sangat ramah terhadap penumpang</t>
  </si>
  <si>
    <t>Tolong untuk developer, up date lagi titik jemput atau pengantaran. Maps tidak pernah terdeteksi sedangkan di aplikasi online lain nya terdeteksi. Harap di tingkatkan kualitas maps nya.</t>
  </si>
  <si>
    <t>mantap bg, berenang</t>
  </si>
  <si>
    <t>sangat asik dan ramah bisa ngobrol sepanjang jalann🙏🙏</t>
  </si>
  <si>
    <t>Jelek sekali, saya mau rubah lokasi untuk pesan makanan tidak bisa</t>
  </si>
  <si>
    <t>Maxim tolong di perbarui untuk pengemudi sepeda motor nya yang layak , saya dapet pengemudi yang motor nya ndak layak dan saya akan perjalanan jauh. Membuat ambeien saya kambuh lagi</t>
  </si>
  <si>
    <t>driver ramah. sukses selalu</t>
  </si>
  <si>
    <t>driver, ramah, tepat waktu</t>
  </si>
  <si>
    <t>sopirnya rama dan prlayan yg luar biasa</t>
  </si>
  <si>
    <t>kerja bagus dan rapih dlm bawah kendaraan</t>
  </si>
  <si>
    <t>baik ramah amanah👍</t>
  </si>
  <si>
    <t>direkomendasikan untuk antaran jauh driver gesit mantap</t>
  </si>
  <si>
    <t>Alhamdulillah sampai dgn selamat😌</t>
  </si>
  <si>
    <t>bapa nya ramah</t>
  </si>
  <si>
    <t>penumpang nya baik hati</t>
  </si>
  <si>
    <t>sangat ramah , dan sopan</t>
  </si>
  <si>
    <t>harga pas dikantong</t>
  </si>
  <si>
    <t>Aplikasi tolol driver ga ada yg bener dan pd gjls smua, nunggu driver datang hampir set jam tapi di maps sama sekali ga ada pergerakan si driver.</t>
  </si>
  <si>
    <t>pelayanan nya bagus🤗nyaman☺👍</t>
  </si>
  <si>
    <t>akurasi petanya perlu ditingkatkan</t>
  </si>
  <si>
    <t>terimakasih kak, pelayanannya mantap🙏</t>
  </si>
  <si>
    <t>bagus sih.. cmn ga ada potongan harga</t>
  </si>
  <si>
    <t>layanan baik dan tepat waktu</t>
  </si>
  <si>
    <t>harga terjangkau , terimksih Maxim. sukses selalu maxim</t>
  </si>
  <si>
    <t>Kenapa saya g bisa ngisi saldo Maxim, udah sebulan GK bisa ngisi saldo</t>
  </si>
  <si>
    <t>mobil nya nyaman, supirnya baik dan ramah</t>
  </si>
  <si>
    <t>sehat semangat bu makasih telah diantar sampe tujuan</t>
  </si>
  <si>
    <t>Aplikasi ojol yang menindas driver dengan tarif yang tidak manusiawi</t>
  </si>
  <si>
    <t>ramah dan mengendarainya nyaman..</t>
  </si>
  <si>
    <t>pelayanan bagus&amp;memuaskan</t>
  </si>
  <si>
    <t>saya bangga Dpt pengemudi Sprti ini Driver nya sangat sopan👍</t>
  </si>
  <si>
    <t>sangat ramah, hati hati, datang tepat waktu.</t>
  </si>
  <si>
    <t>driver nya sopan ramah banget friendly banget</t>
  </si>
  <si>
    <t>mantap dah ramah</t>
  </si>
  <si>
    <t>Assalamualaikum warahmatullahi wabarokatuh bapak dan ibu sekeluarga dan Ojo dan saudara dan teman temannya semuanya yang terhormat dan punya Budi pekerti dan baik hati dan punya wibawa harkat martabat dan Akhlak dan ADAB sangat bangus sekali 🙏👍🇮🇩👐 Aimiin Ya Rabbal Al-Amin</t>
  </si>
  <si>
    <t>Nyala sendiri hebat bngt aplikasinya🤣🤣🤣🤣 pdahal udh saya matikan dari kemarin kemarin🥱</t>
  </si>
  <si>
    <t>Layanan yang baik harus di pertahankan dan di tingkatkan semaksimal mungkin</t>
  </si>
  <si>
    <t>Terima kasih pak atas antaran nya</t>
  </si>
  <si>
    <t>sehat trs abang...thx ngobrolnya</t>
  </si>
  <si>
    <t>pengemudi sangat baik tidak ugal ugalan patuh rambu lalu lintas⭐⭐⭐⭐⭐</t>
  </si>
  <si>
    <t>Pengemudi: Sofyan Hadi Muchsinin dengan Motorcycle, warna hitam, nopol KH4604GA. Selamat menikmati perjalanan Anda! Rating ⭐⭐⭐⭐⭐(4.95</t>
  </si>
  <si>
    <t>Saya sangat kecewa saya order car di Tarif saya 63.500 tapi di Tarif drivernya kok jadi beda naik 15.000, bener bener buat kecewa</t>
  </si>
  <si>
    <t>mapnya kurang lengkap</t>
  </si>
  <si>
    <t>sangat baik,,telah mengantar degan aman sampai ke tujuan</t>
  </si>
  <si>
    <t>kurir baik dan sopan</t>
  </si>
  <si>
    <t>Nyari driver susah apa lagi mau beli makanan, mending gojek/grab jelas gk ribet nyari driver , driver maxim pilih pilih 🤮</t>
  </si>
  <si>
    <t>pengemudi jujur dan baik</t>
  </si>
  <si>
    <t>first time pake maxim, dapet pengalaman yang baik, semoga kedepannya positif terus</t>
  </si>
  <si>
    <t>baik bgt bapak kurirnya</t>
  </si>
  <si>
    <t>aplikasi sdh d cancel tp tak bisa driver smpai lokasi jemput baru bisa</t>
  </si>
  <si>
    <t>saya tidak jadi membeli barang itu</t>
  </si>
  <si>
    <t>terima kasih mobil bersih dan wangi</t>
  </si>
  <si>
    <t>Beberapa kali dpt driver yg suka kebut"an di jalan, suka klakson pengguna jalan lainnya, tidak patuh aturan lalu lintas. Tentu ini sangat membahayakan, apalagi ketika ditegur tidak menghiraukan. Beberapa driver tidak menjaga kebersihan (helm) dan bau rokok</t>
  </si>
  <si>
    <t>cepat,dan sanggadth baik</t>
  </si>
  <si>
    <t>ramah dan sangat pengertian</t>
  </si>
  <si>
    <t>Mantul,, driver x cekatan, jadi ga terlambat degh😅🤭 makasiih Maxim 👍</t>
  </si>
  <si>
    <t>okeh sekali</t>
  </si>
  <si>
    <t>Bapaknya baik, mau ngantarin paket saya walaupun hujan deras dan petir, makasih ya pak.. 👍👍</t>
  </si>
  <si>
    <t>Terlalu lama driver mobil,klok lagi butuh mobil selalu susa,dilagi ga butuh mobil cepet dan bnyk sekali</t>
  </si>
  <si>
    <t>alhmdulillah pelayanan sangat baik sekali</t>
  </si>
  <si>
    <t>Applikasi taik udh to up saldo tapi ngak masuk bikin rugi setan.</t>
  </si>
  <si>
    <t>abang jangan jutex napah, senyum dong dikiiiitt ajah😊</t>
  </si>
  <si>
    <t>lebih terjangkau dibanding ojol yg lain,</t>
  </si>
  <si>
    <t>sangat membantu dan memudahkan berpergian</t>
  </si>
  <si>
    <t>sopirnya ramah dn sabar..</t>
  </si>
  <si>
    <t>mantap servis y</t>
  </si>
  <si>
    <t>bersih tepat wtu bw motornya sopan</t>
  </si>
  <si>
    <t>bapak yg baik selalu sabar dan well come</t>
  </si>
  <si>
    <t>alhamdulillah ada transportasi online yg murah terjangkau, padahal lumayan jauh... pengemudinya jg ramah dan in syaaALLOH jg baik... terimakasih y</t>
  </si>
  <si>
    <t>ok moga makin maju ke depannya</t>
  </si>
  <si>
    <t>tiba dengan cepat</t>
  </si>
  <si>
    <t>harganya lebih murah dari si ijo, tp kadang mapping nya susah</t>
  </si>
  <si>
    <t>tidak bisa batalkan order tanpa alasan, itupun kalo pake alasan ubah orderan tetap tidak bisa batal, mohon peningkatan fitur pembatalan nya min</t>
  </si>
  <si>
    <t>Aplikasi diperbaiki lagi. Bikin saya rugi, map eror.</t>
  </si>
  <si>
    <t>sangat baik nyaman dna cepat tanggap</t>
  </si>
  <si>
    <t>mantap pelayanannya 👍</t>
  </si>
  <si>
    <t>Kecewa banget, lama nunggu pengemudi yg nerima orderan, padahal bisa dilihat di maps nya ada bnyak pengemudi di sekitar, tapi gak ada yg nerima orderan harga mau di naikin sampe 3x lipat dulu baru ada yg main nerima</t>
  </si>
  <si>
    <t>terima kasih kepada driver maxim</t>
  </si>
  <si>
    <t>Makasih banyak mbak semagat</t>
  </si>
  <si>
    <t>pembayaran nontunai nya gimanasii?? iseng nyoba ngisi 10k, yg masuk cuma 8k. itupun nunggu nya lama bgt, dan gaada notif juga di apk maxim nya klo saldo udh masuk</t>
  </si>
  <si>
    <t>maps nya tolong di tingkatkan, kurang akurat lebih 1kg</t>
  </si>
  <si>
    <t>cepat dan sesuai titik</t>
  </si>
  <si>
    <t>Drivernya OK .... Mengendarainya Hati² ngga ngebut, mohon dipertahankan</t>
  </si>
  <si>
    <t>recomended untuk pengguna baru</t>
  </si>
  <si>
    <t>bagus bnget buat orang orang yang butuh tumpangan dan biaya nya sangat murah sehingga ramah di kantong pelajar</t>
  </si>
  <si>
    <t>respon cepat sangat nyaman</t>
  </si>
  <si>
    <t>pelayanan mantap, respon cepat, dapat di percaya, pokok ya puas</t>
  </si>
  <si>
    <t>pengemudi nya baik..</t>
  </si>
  <si>
    <t>Alhamdulillah baru pertama kali coba dan puas</t>
  </si>
  <si>
    <t>susah banget cari titik alamat</t>
  </si>
  <si>
    <t>mantap pisan</t>
  </si>
  <si>
    <t>driver ni baik</t>
  </si>
  <si>
    <t>Abangnya baik, ramah, dan asik diajak ngobrolnya. Untuk mengemudinya aman selamat sampai tujuan. Terimakasih:)</t>
  </si>
  <si>
    <t>Maps kurang lengkap, pengemudi bloon. Mending grab , daerah kota maps nya gak ada</t>
  </si>
  <si>
    <t>Sy sngt kecewa untuk Maxim yg bernama daryono sngt TDK ramah sy SDH menunggu skitar 15 menitan dan bapa nya Masi ga dteng2 dan sy kirim pesan pak SDH dmn sya buru2 dan beliau mlh mengatain sy dngn ucapan tolol...hdh aga kecewa aja</t>
  </si>
  <si>
    <t>Murah sih tapi kadang ada aja driver yang banyak tingkah nya penumpang diajak ugal-ugalan dijalan sering deg-degan takut klo kesrempet atau ke tabrak:'(</t>
  </si>
  <si>
    <t>terimakasih sangat puas,😊</t>
  </si>
  <si>
    <t>terima kasih..tetap semangat..semoga rezekinya selalu lancar dan di berikan perlindungan dr Allah swt dr segala bala..aamiin yrb alaamiin..</t>
  </si>
  <si>
    <t>maaf y bg, salah pesan ta di bg</t>
  </si>
  <si>
    <t>mantap, bagus, dan harga bersahabat</t>
  </si>
  <si>
    <t>Tolong di update untuk mencantumkan nomer wa dan wajah karena terlalu sering dibuat mengganggu driver yang cari nafkah.</t>
  </si>
  <si>
    <t>driver banyak tapi di batalin semuaaa ini gimana kalo yg costumer nya lagi urgent???saya pesan udah 1 jam ga dapet dapet sekali nya dapet di batalin ga guna.</t>
  </si>
  <si>
    <t>Driver yang resmi atribut lebih baik dari pada yang tidak pakai atribut, karena yang gak pakai atribut rata2 ugal-ugalan dan tingkat kriminalnya banyak, karena mereka tidak fokus pakai ojeknya, hanya iseng2an saja</t>
  </si>
  <si>
    <t>hai kak, saya ada kendala ini untuk transferan e wallet nya kok belum masuk ya? padahal saldo saya sudah berkurang, tapi di maximnya belum masuk, tolong kak ini bagaimanaa, terimakasih.</t>
  </si>
  <si>
    <t>Orderan makanan masuk ga ada notifikasi, alhasil kelewatan 😅</t>
  </si>
  <si>
    <t>Pelayanannya jelek lama penjemputan maxim nya entah kemana"</t>
  </si>
  <si>
    <t>nyaman untuk penumpang</t>
  </si>
  <si>
    <t>sangat ramah dan banyak membantu untuk rute terbaik</t>
  </si>
  <si>
    <t>Ga ada yang istimewa.. ga ada asuransi. Kalo celaka ga ada yang nanggung. Untuk pelanggan maupun drifer</t>
  </si>
  <si>
    <t>cepat dan sesuai</t>
  </si>
  <si>
    <t>pelayanan sesuai ekspektasi, Rama dan perhatian</t>
  </si>
  <si>
    <t>cepat, nyaman dan murah😊🙏</t>
  </si>
  <si>
    <t>orangnya mau bantu orang yg pertama kali pakai aplikasi</t>
  </si>
  <si>
    <t>Mantap, cepat, nyaman</t>
  </si>
  <si>
    <t>terima kasih untuk pelayanan</t>
  </si>
  <si>
    <t>driver cepet tanggap tugas dengan cepat, benar tepat akurat</t>
  </si>
  <si>
    <t>maxim wallet ngg jelas. udah aku top up tapi ngg bisa buat bayar driver. selalu di alihkan ke tunai kalau pas order. terus di aplikasi uang ngg bisa di tarik. biaya admin sangant mahal.</t>
  </si>
  <si>
    <t>sangat baik mengendara dan nyaman</t>
  </si>
  <si>
    <t>Maxxim baik bangett , makasih banyakk</t>
  </si>
  <si>
    <t>sukses drivernya</t>
  </si>
  <si>
    <t>Terima kasih pak supir yang mau direpotkan malam2, semoga lancar rezekinya 🤲.</t>
  </si>
  <si>
    <t>berharap Maps lebih baik,karena sangat sulit untuk menentukan lokasi 🙏</t>
  </si>
  <si>
    <t>baikk hati dan tidak sombong</t>
  </si>
  <si>
    <t>Driver cepet, sat set sampe, Alhamdulillah 🙏🏼</t>
  </si>
  <si>
    <t>Tolong dong utk pihak maxim driver hapus apk mod maxim driver, krn apk mod. Itu memberi kerugian utk driver yg pk jln yg jujur dan tidak curang</t>
  </si>
  <si>
    <t>pengemudi nya baik sopan sukses selalu maxim</t>
  </si>
  <si>
    <t>Mempermudah perjalanan semakin mantap</t>
  </si>
  <si>
    <t>sopan ramah tepat cepat</t>
  </si>
  <si>
    <t>drever ramah sehat selalu pak</t>
  </si>
  <si>
    <t>sy sangat suka krn respontip dlm penjemputan cpt tanggap tdk mengecewakan terimakasih</t>
  </si>
  <si>
    <t>pelayanan Sangat Ramah</t>
  </si>
  <si>
    <t>Tolong untuk driver cengkareng - cipondoh tangerang, a/n Lukman nurhakim. Telah mencuri hp customernya</t>
  </si>
  <si>
    <t>sangat membantu, coba selalu update dan tambahkan wilayah atau tempat di seputaran kota soe yang akses jalannya sudah baik</t>
  </si>
  <si>
    <t>alhamduliLLAAH,maa syaa ALLAAH driver ramah dan santun</t>
  </si>
  <si>
    <t>friendly and humble driver .thanks... Order telah dipenuhi oleh: Kristian dengan Toyota Avanza, warna hitam, nopol BE1307AAV. Terima kasih atas perjalanan Anda! Rating ⭐⭐⭐⭐⭐(4.95)</t>
  </si>
  <si>
    <t>cepat dan ramah sopir ny</t>
  </si>
  <si>
    <t>baguss skli ini omnya lucu lucu</t>
  </si>
  <si>
    <t>sangat baik cepat dan rama</t>
  </si>
  <si>
    <t>Cepat respon untuk layanan Mobil dan Motor cmn Layanan Makanan yg slow respon</t>
  </si>
  <si>
    <t>Saya revisi penilaian saya. Saudara saya driver maxim selama 2 tahun, katanya layanan "bike" adalah layanan yang paling sering disalah gunakan seperti membelikan makanan atau mengantarkan barang. Jadi tolong ubah tampilan aplikasi ini agar semua layanan nya bisa di pakai secara baik dan benar.</t>
  </si>
  <si>
    <t>driverx ramah banget</t>
  </si>
  <si>
    <t>alhamdulillah sampai tujuan terima kasih ya bapak biar berkah k depannya amiiin</t>
  </si>
  <si>
    <t>Terimakasih banyak ya Pak 🙏</t>
  </si>
  <si>
    <t>ramah sangat baik</t>
  </si>
  <si>
    <t>sangat baik,memuaskan</t>
  </si>
  <si>
    <t>sangat membantu, ekonomis.</t>
  </si>
  <si>
    <t>Cepat dan efisien</t>
  </si>
  <si>
    <t>lebih murah dari yg lain</t>
  </si>
  <si>
    <t>Apk nya gk bisa daftar padahal dah masukan no telpon Ni lagi kehujanan malah jdi gini Perbaiki tolong</t>
  </si>
  <si>
    <t>Cara kerja untuk memesannya mudah,tidak membuat pusing ( ini pencet mana ya? Yang ini? Bukan.dll), pokoknya mudahlah👍 Alamat nya pun juga gampang nemunya;)</t>
  </si>
  <si>
    <t>makasih Kak pelayanannya tepat waktu</t>
  </si>
  <si>
    <t>om maksim nya sangat ramah</t>
  </si>
  <si>
    <t>musik nya enak</t>
  </si>
  <si>
    <t>komunikasinya baik dan lancar</t>
  </si>
  <si>
    <t>pelayanan Bagus, nyaman dan ramah</t>
  </si>
  <si>
    <t>driver dtang nya cepat dan ramah.. trims pak</t>
  </si>
  <si>
    <t>terbaik dan aman</t>
  </si>
  <si>
    <t>drivernya baik dan sopan 👍👍maxim oke👍</t>
  </si>
  <si>
    <t>sangat membantu khususnya di barong tongkok</t>
  </si>
  <si>
    <t>driver ramah,dan cepat sampai</t>
  </si>
  <si>
    <t>mudah dan terjangkau. terima kasih maxim. terus jaya.</t>
  </si>
  <si>
    <t>maxim aplikasi ojol yg murah,byk yg suka.masukannya tolong titik lokasinya diperbaiki lagi,kadang beda dgn lokasi dan titiknya</t>
  </si>
  <si>
    <t>terima kasih pak, semoga selalu sehat terus salam satu aspal🙏👍</t>
  </si>
  <si>
    <t>Terlalu jelek pengawas atas nama Sidney</t>
  </si>
  <si>
    <t>Laporan penting hilang, walaupun di ganti bonus tapi tetap bayar ke drivernya. Gak membantu sama sekali. tetap bayarrrrr. Seperti bayar normal. Penipuan</t>
  </si>
  <si>
    <t>Driver sering menolak dan atau bersikap kasar karena pembayaran pakai kaspro</t>
  </si>
  <si>
    <t>mas nya baik terimakasih</t>
  </si>
  <si>
    <t>nyaman enak</t>
  </si>
  <si>
    <t>Kedepan titik lokasinya harus diperbaiki lebih akurat lagi. Terus aplikasinya waktu dibuka agak lama harus nunggu beberapa menit</t>
  </si>
  <si>
    <t>Map pengantar sering d lewatkan jalur yg jauh sehingga ongkir jd mahal pelayanan kurang baik ac sering d matikan driver sering bohong bilang salah untung minta tambahan onkir</t>
  </si>
  <si>
    <t>kcewa alamat gak langsung muncul susah gak kaya aplikasi sebelah</t>
  </si>
  <si>
    <t>sangat puasa atas pelayanan nya</t>
  </si>
  <si>
    <t>orangnya baik dan ramah...mau beehenti walaupun tidak di titik tujuan..makasih banyak..</t>
  </si>
  <si>
    <t>Smoga lancar rezekine pak</t>
  </si>
  <si>
    <t>indah sekali,,, 😊 kata mmahke a,,, suka baik banget aanya makasih ya a,,,😊</t>
  </si>
  <si>
    <t>mantap ,dan orang nya baik</t>
  </si>
  <si>
    <t>cepat GK lama nunggu nya</t>
  </si>
  <si>
    <t>peta kendaraan nya suka gak sesuai, masih ada titik yg gak masuk map, semoga selalu diperbaharui dan diperbaiki</t>
  </si>
  <si>
    <t>terimakasih,baik ramah</t>
  </si>
  <si>
    <t>pokoknya top lah</t>
  </si>
  <si>
    <t>trimakasih telah memberi tahu</t>
  </si>
  <si>
    <t>drivernya ramah n baik</t>
  </si>
  <si>
    <t>lebih semangat lagi ya pelayanannya</t>
  </si>
  <si>
    <t>Pengemudi ramah dan aman bawa motor</t>
  </si>
  <si>
    <t>enjoy banget driver nya,, mantap</t>
  </si>
  <si>
    <t>pelayanan kamu sangat enak</t>
  </si>
  <si>
    <t>gak bisa login , tiba2 kluar aplikasi , minta kode sms kagak di kirim2 .. tolonglah</t>
  </si>
  <si>
    <t>Prioritas apanya, tetap saja tidak dapat orderan! Sudah berpindah² tmpt menunggu puluhan jam pun tidak dikasih orderan, nyesel sudah membeli atribut mahal² .</t>
  </si>
  <si>
    <t>Untuk menentukan lokasi penjemputan dan tujuan. Maxim sangat tidak mampu. Akhirnya pindah ke Go-Jek.</t>
  </si>
  <si>
    <t>makasih a sampai dengan selamat</t>
  </si>
  <si>
    <t>pelayanan bagus,map nya kdg bikin bingung</t>
  </si>
  <si>
    <t>Harganya sih terjangkau, sayangnya kebanyakan drivernya buta map, lelet dan tidak tau jalan. Padahal kami penggunaan Maxim berharap banyak dari aplikasi ini. Ditambah lagi titik jemputnya juga ga sesuai dan tolong di tindaklanjuti, banyak penipu mengatasnamakan Maxim melakukan spam dan penipuan pada kami pengguna maxim. Dan kalau membatalkan order terlalu lama loadingnya</t>
  </si>
  <si>
    <t>sangat membantu dalam perjalanan di kota terdekat, aman dan nyaman</t>
  </si>
  <si>
    <t>sangat lelet driver maxim . milih2 orderan . kalau mau berangkat kerja pagi nyari pelaksana susahnya minta ampun . gak rekomen buat yang tinggal di Bali .</t>
  </si>
  <si>
    <t>pake Maxim CPT, dan murah.terimakasih🙏🙏🙏🙏</t>
  </si>
  <si>
    <t>driver,tahu jalan dan tepat waktu</t>
  </si>
  <si>
    <t>Baru pake maxim malah dapet driver tidak ramah, dan mengancam.</t>
  </si>
  <si>
    <t>Sudah order tidak bisa di batalkan Ada bonus ga bisa di pakai Jadinya harus cash...huuhhh (Kata driver Maxim nya juga bilang begitu) Delete aja</t>
  </si>
  <si>
    <t>pelayanan mantap pengemudi nya ramah</t>
  </si>
  <si>
    <t>Daftar aja ribet klau sekarang yg ribet tngglin masih banyak aplikasi lain</t>
  </si>
  <si>
    <t>Driver nya sangat ramah</t>
  </si>
  <si>
    <t>alhamdullillah anak dan ibu sy sdh smpai k rmh dgn selamat terima kasih bg maxim ,layanan baik abang nya ramah smpai dgn tpt waktu...jaya dan sukses selalu untk bg maxim nya🙏</t>
  </si>
  <si>
    <t>Ongkosnya tidak memanusiakan manusia untuk drivernya.</t>
  </si>
  <si>
    <t>bagus dan tingkatkan. Pengemudi: Artur Primaputra Kagiling dengan Motorcycle, warna cokelat, nopol PY2074O. Selamat menikmati perjalanan Anda! Rating ⭐⭐⭐⭐⭐(4.85)</t>
  </si>
  <si>
    <t>Terima kasih respon cepat</t>
  </si>
  <si>
    <t>makasih kk belagak sudah antar sampai tujuan</t>
  </si>
  <si>
    <t>ok pas sesuai tujuan.</t>
  </si>
  <si>
    <t>baik dan ramah pelayananya</t>
  </si>
  <si>
    <t>Drivernya bagus</t>
  </si>
  <si>
    <t>Ga paham deh, suka double orderan kalau pesen makanan 😫 pdhl uda dianterin, uda bayar juga, eh datang yang driver lain bawa orderan yg sama</t>
  </si>
  <si>
    <t>tepat waktu dan ramah luar biasa 🔥</t>
  </si>
  <si>
    <t>secepat kilat sampe tujuan.. berkah selalu Amiinn .</t>
  </si>
  <si>
    <t>Terima kasih atas pelayanan nya</t>
  </si>
  <si>
    <t>Sangat memuaskan.</t>
  </si>
  <si>
    <t>aplikasi susah di pakai</t>
  </si>
  <si>
    <t>sangat bermanfaat sekali</t>
  </si>
  <si>
    <t>driver baik dan sangat mengerti rekomendasi banget</t>
  </si>
  <si>
    <t>drivernya hapal jalan</t>
  </si>
  <si>
    <t>terimakasih telah menghantarkan kakak saya</t>
  </si>
  <si>
    <t>baik drivernya. apal jalan</t>
  </si>
  <si>
    <t>mantap cepat sampai tujuan👍👍👍👍</t>
  </si>
  <si>
    <t>cepattt gak pake lamaa..😍</t>
  </si>
  <si>
    <t>Tolong lah management pihak maxim di perbaiki aku udah 2x bayar, kembalian ga pernah di kasih dengan alasan dompet ketinggalan ga ada kembalian bukan masalah nominal tapi sebel aja pelayanannya kek gini ga Profesional harusnya kan udah tau kerjanya apa butuhnya apa yaa harus di penuhi dong saran aja yg baca ulasanku kalo kalian bayar cash mending kasih uang pas aja kalo berbaik hati mau kasih tips sih beda pembahasan ya ini kembali lagi ke customer</t>
  </si>
  <si>
    <t>Wahh, maxim bagus bgt terjangkau deh harga nya kantung anak sekolah!! Ojek nya juga ramah-ramah dan baikk 👍👍👍</t>
  </si>
  <si>
    <t>Maxim sampai mau kapan begini terus gak ada follow up about non cash payment ? Percuma ada layanan kaspro sudah di isi tapi tidak bisa untuk payment, mau sampai kapan?</t>
  </si>
  <si>
    <t>baik sekali smga kedepannya jgn ada halangan bam bocor lg ya pa sehat selalu</t>
  </si>
  <si>
    <t>Sangat buruk... saldo elektronik kaspro kepotong.. driver monta tunai juga..</t>
  </si>
  <si>
    <t>lama tapi ramah</t>
  </si>
  <si>
    <t>ramah,cepat,ringkaskas dan padat</t>
  </si>
  <si>
    <t>cepetan download Maxim ramah² orangnya</t>
  </si>
  <si>
    <t>Driver baik dan ramah.</t>
  </si>
  <si>
    <t>maxim nya ramah</t>
  </si>
  <si>
    <t>driver mantap. terima kasih</t>
  </si>
  <si>
    <t>cepat, ramah drivernya</t>
  </si>
  <si>
    <t>seruuu sekali bapak nya , sepanjang jalan ceritanya tentang artis indonesia 🤣 sehat2 pak</t>
  </si>
  <si>
    <t>pelayanan bagus, diantar sampai tempat</t>
  </si>
  <si>
    <t>bagus dan ramah drivernya</t>
  </si>
  <si>
    <t>saldo kaspro nya lama sekali masuk ke akun sudah 1 hari tapi tidak masuk2 aplikasi KACAUU</t>
  </si>
  <si>
    <t>mantap, cepat, tidak diragukan lagi, sangat terjangkau masala harga👍</t>
  </si>
  <si>
    <t>Maxim kalau nerima karyawan yg sopan jangan orng gak jls! Pengalaman saya hari ini 30 okt 2024 saya naik maxim eka supraman, dia nekat minta tambahan uang ke orang tua saya dia nyamperin orang tua saya untuk mnta tambahan, padahal dri awal udh saya lebihin dn dia mnta tambah lagi, smpe saya g kasih nekat ke mama saya, tlng untuk fisik motor nya lebih di teliti lagi yg layak untuk berkendara!!!! SANGAT KECEWA 100% mengunakan maxim!!!!</t>
  </si>
  <si>
    <t>jujur aplikasi nya berguna cuman kadang saya kena mental dengan driver nya apalagi kawasan batam yang dimana telat semenit aja bukan pelanggan yang marah malah driver sampai di sumpah sumpahin sama driver nya,saya hanya telat 1 menit bukan 1 jam</t>
  </si>
  <si>
    <t>baik cepat ramah</t>
  </si>
  <si>
    <t>respon yang baik</t>
  </si>
  <si>
    <t>Gk ad yng bener jln nya</t>
  </si>
  <si>
    <t>Susah mau batalkan order padahal yg di pesan gak ada di toko yg di tuju giliran mau di batalkan malah gak bisa</t>
  </si>
  <si>
    <t>Drive memberikan pelayanan yang baik, sopan dan cepat</t>
  </si>
  <si>
    <t>Tidak tahu kenapa kode verifikasinya lama masuk trus pas coba ulang katanya batas permintaan kode pada nomor ini telah memenuhi batas. Jadi kek mana makenya ini</t>
  </si>
  <si>
    <t>Hello MAXIM OWNER.. Menerima Driver harus lebih Selektif lagi !!! Jangan orang yg BRANGASAN,BAD ATTITUDE,KASAR dan suka PLAYING VICTIM macam yg Namanya si HARDI !!! Pake Ngerekam2 Saya segalaaa,Gaya Lu Tooong ! Lu kan tau gue minta dianter ke Hotel ANU,pas elu menurunkan gue,ADA GAK HOTEL nya ???Nyerocos kayak Orang GILA.Songong Lu..</t>
  </si>
  <si>
    <t>layanan good job ... kalau ada bintang 10 buat keramahan abangnya</t>
  </si>
  <si>
    <t>lucu udah top up kaspro malah ga masuk, nominal nya ga sedikit lagi😂😂</t>
  </si>
  <si>
    <t>maju terus maxim</t>
  </si>
  <si>
    <t>pelayanan terbaik🫰</t>
  </si>
  <si>
    <t>Salah satu aplikasi yg menurut ku jlk pengemudinya lelet dan sering cancel orderan</t>
  </si>
  <si>
    <t>Driver mitra lo belagu belagu, ngorder yg terdekat pada gak mau pick up, dpt driver jauh2 mulu, order di ancol masa dpt driver yg di cileungsi, trus dpt yg di keamanan paling dket, pdahal yg sekitar ancol bnyk yg On</t>
  </si>
  <si>
    <t>nunggu konfirmasi nya lama 😭</t>
  </si>
  <si>
    <t>Sangat kecewa! Aplikasi yg sebaik ini ternyata masih kesulitan untuk melakukan top up Maxim e wallet Kaspro. Untuk developer, mohon diperbaiki segala sistem yg berhubungan dengan pembayaran non tunai. Saya sudah top up tapi saldo belum masuk juga sudah 24 jam menunggu. Kasih bintang satu ja. Terima kasih</t>
  </si>
  <si>
    <t>aman dan sejahtera</t>
  </si>
  <si>
    <t>cepat dan sampai tujuan dgn selamat</t>
  </si>
  <si>
    <t>sopir ya ramah,mobil ya bersih nyopir ya pun hati" bget mksh driver ya</t>
  </si>
  <si>
    <t>sangat cepat pelayanan nya</t>
  </si>
  <si>
    <t>Bagus dan cepat</t>
  </si>
  <si>
    <t>bagus banget, cepat dan ramah driver nya</t>
  </si>
  <si>
    <t>Demi apapun gaakan lagi gua pake maxim Driver nya makin banyak yang gajelas!!!</t>
  </si>
  <si>
    <t>maaf pak saya batalkan ya krn udah di jemput 🙏🙏</t>
  </si>
  <si>
    <t>terima kasih, drivernya komunikatif</t>
  </si>
  <si>
    <t>pelayanan dan respon cukup baik</t>
  </si>
  <si>
    <t>Saya selaku driver Maxim,, TOLONG BANGET AKURASIKAN TITIK LOKASI SEBELUM MEMESAN,, SEKIRANYA SUSAH, CARI PATOKAN YG DEKAT DENGAN LOKASI PENJEMPUTAN... BARU HARI INI SAYA NGALAMIN TITIK DIMANA CS DIMANA.. BISA2 NYA NYALAHIN DRIVER..</t>
  </si>
  <si>
    <t>terbaik dan termurah</t>
  </si>
  <si>
    <t>Terimakasih maxim saya sangat terbantu dengan ada nya maxim ini</t>
  </si>
  <si>
    <t>Perjalanan yg saya pilih untuk sekali jalan, tiba² tagihannya 2 kali lipat pas saya tanya driver katanya dari aplikasi, padahal jelas² saya sekali jalan. Masa aplikasi bisa berubah tiba², bermasalah. Driver tetap minta tarif sesuai aplikasi, yg jelas² saya juga sesuai aplikasi. Dengan memilih sekali perjalanan. Jadi ongkos 80.000 jadi 159.000. Apa yg terjadi?</t>
  </si>
  <si>
    <t>Tolong lah kalau ngasih kendaraan itu jangan jauh2</t>
  </si>
  <si>
    <t>Mestinya Maxim itu dibtambahin fitur untuk foto biar tau drivernya customernya lagi dimana seperti grab dan gojek .. sering salah paham karena gak bisa kirim gambar ke drivernya</t>
  </si>
  <si>
    <t>driper nya baik</t>
  </si>
  <si>
    <t>Capek banget tiap mau pakai maxim wallet selalu di batalkan sama sistem, lemot banget asli!!!!!!!!!</t>
  </si>
  <si>
    <t>mantap Drivernya ga pake atribut,seperti temen</t>
  </si>
  <si>
    <t>baik sekali, amanah mengantar kan sesuai titik dan sabar</t>
  </si>
  <si>
    <t>tapi kenapa maxim agak ribet banget ya buat nunjukin titik lokasi kita,, ga seperti apl sebelah , terus driver nya banyak nolak akh jadi males</t>
  </si>
  <si>
    <t>alhamdulillah pelayanin dengan baik , ramah, datang tempat waktu😇😇👍</t>
  </si>
  <si>
    <t>Sebenrnya dari sistemnya sudah bagus hanya minus 1 hal kbnyakan iklan suruh isi kaspro giliran di isi gak bisa dipakai dan tetap harus cashhh</t>
  </si>
  <si>
    <t>baik , sudah bisa di pakai . yg pasti lebih murah.</t>
  </si>
  <si>
    <t>drivernya sangat ramah n sabar bagus dalam berkendara</t>
  </si>
  <si>
    <t>kurang di kasih helm aja</t>
  </si>
  <si>
    <t>sangat baik dan sopan dan pengemudinya sangat berhati2 membawa penumpangnya..sangat baik Order telah dipenuhi oleh: Ade Chandra Putra dengan Motorcycle, warna hitam, nopol DD5350XY. Terima kasih atas perjalanan Anda! Rating ⭐⭐⭐⭐⭐(4.95)</t>
  </si>
  <si>
    <t>Driver sangat bagus sekali menghantarkan sesuai dengan pesanan dg sangat baik,rapi dan sangat ramah sekali,semoga Maxim semakin maju</t>
  </si>
  <si>
    <t>Driver baik sopan</t>
  </si>
  <si>
    <t>maxim ok di beri gacor buat drivernya</t>
  </si>
  <si>
    <t>Tolong dong map nya sesuaikan dengan google map.. Bingung saya cari lokasi</t>
  </si>
  <si>
    <t>puass banget dengan pelayanan ny🙏🏻, ramah,tenang pokok ny aman deh dengan apk Maxim ini, terimakasih kk' Maxim dengn pelayanan ny🙏🏻👍🏻</t>
  </si>
  <si>
    <t>sangat memuaskan 👍👍👍💪💪💪</t>
  </si>
  <si>
    <t>Bagus dan bermanfaa</t>
  </si>
  <si>
    <t>Masa pesen makanan jarak ga nyampe 1km , ongkos nya sampek 300k</t>
  </si>
  <si>
    <t>Tolong tingkatkan keakuratan peta map</t>
  </si>
  <si>
    <t>si abangnya jujur dan baik hati</t>
  </si>
  <si>
    <t>harga yg sangat bersahabat dengan kantong. namum perlu perbaikan pada mapnya krn kurang presisi</t>
  </si>
  <si>
    <t>mas nya ganteng bgt😍</t>
  </si>
  <si>
    <t>Saya isi saldo di maxim wallet bukti transfer sudah ada tapi saldo nya gak masuk masuk mohon perbantuan nya</t>
  </si>
  <si>
    <t>mantaf, sangat membatu</t>
  </si>
  <si>
    <t>kakaknya tepat waktu, baik dan ramah</t>
  </si>
  <si>
    <t>Bagus cepat pelayanan nya</t>
  </si>
  <si>
    <t>Ga bisa login</t>
  </si>
  <si>
    <t>pengemudi y ramah</t>
  </si>
  <si>
    <t>Terimakasih infonya</t>
  </si>
  <si>
    <t>saya merasa puas dengan pelayanan aplikasi Maxim</t>
  </si>
  <si>
    <t>Supir nya sangat</t>
  </si>
  <si>
    <t>mantul , mantap betul</t>
  </si>
  <si>
    <t>pelayanan sangan baik</t>
  </si>
  <si>
    <t>terima kasih pelyanan cepat dan tepat waktu, sukses selalu.Aamiin</t>
  </si>
  <si>
    <t>Mohon tambahkan opsi balas pesan cepat, seperti di sebelah</t>
  </si>
  <si>
    <t>penjemputan cepat dan ramah abang nya</t>
  </si>
  <si>
    <t>Sangat memuaskan..</t>
  </si>
  <si>
    <t>murah banget woi kaget 😭</t>
  </si>
  <si>
    <t>sehat selalu ya bapak amin ya rabbal alamien 🤲</t>
  </si>
  <si>
    <t>Harga lebih bersahabat..mungkin map lebih diperbaiki lagi</t>
  </si>
  <si>
    <t>DRIVER INI JUJUR. HP SAYA TER TINGGAL DI MOBIL BELIAU, TAPI BELIAU MAU KEMBALIKAN, TERIMAKASIH BANYAK PAK</t>
  </si>
  <si>
    <t>diperjalanan sangat berhati2 dan ramah</t>
  </si>
  <si>
    <t>Tarif 18.800 dikasih 20.000 kaga dikasih kembalian njir, mana ga konfirmasi sama sekali 😂 pake fitur anter obat aja nunggunya 2.5 jam yang seharusnya waktu tunggu paling lama tuh 30 menit. Kacau dah. Mana map kaga update lagi, pusing kalo mau make</t>
  </si>
  <si>
    <t>terimakasih atas layanan dengan nyaman 🙏🏻</t>
  </si>
  <si>
    <t>pelayanan nya sangat baik 👍👍🙏🙏</t>
  </si>
  <si>
    <t>sangat rekomendasi bgt, klo bisa tetap pertahankan harga sesuai list, jgn seperti apk lain kebanyakan driver nya minta harga lebih padahal jarak dekat</t>
  </si>
  <si>
    <t>bpak nya baik, sopan, dan ramah</t>
  </si>
  <si>
    <t>Driver nya ya ampun kasar bgt...titik gak sesuai malah ngomel2 ...gila gak tuh</t>
  </si>
  <si>
    <t>grecep dan murah</t>
  </si>
  <si>
    <t>Untuk wilayah bintaro tangerang selatan kenapa driver maxim selalu menolak apabila dapet orderan menuju daerah pinggiran kota ( ke daerah mauk kabupaten tangerang.) Mohon untuk pelayanan dari driver maxim jangan memilah milih lokasi para konsumen..🙏</t>
  </si>
  <si>
    <t>Sebelum beli jaket dan helem masih ajah dpt oderan kenapa sekarang nol</t>
  </si>
  <si>
    <t>Ini kenapa apk tidak bisa ya minta kode pake no telp tapi tidak di kirim" kode otp,padahal saya langanan maxim</t>
  </si>
  <si>
    <t>driver nya sangat ramah, baru kali ini saya dapat driver yg baik dan ramah kepada customer,. meskipun saya order yg biasa namun dia mau bantu² angkat barang juga😍</t>
  </si>
  <si>
    <t>amanah, Cepat, ramah</t>
  </si>
  <si>
    <t>datang nya cepat gak sampai 5 menit</t>
  </si>
  <si>
    <t>Pengemudi: Taufik Hidayat dengan Motorcycle, warna hitam, nopol BA5699B..👍👍👍🙏</t>
  </si>
  <si>
    <t>Akun sy sering keluar sendiri, suruh masuk ulang pake no hp yg dikirm kode tp kodenya sering tdk masuk. Jangkauan mencari drivernya menurun</t>
  </si>
  <si>
    <t>Penipuan dikasih saldo, saldonya ga bisa dipake</t>
  </si>
  <si>
    <t>Saldonya ga bisa di pake huuuuuuu</t>
  </si>
  <si>
    <t>Gabisa di pake saldonya</t>
  </si>
  <si>
    <t>istimewa drivernya ramah dan cepat ngantarnya cocok buat langganan sehat selalu mas dan di limpahkan rejeki yg berkah</t>
  </si>
  <si>
    <t>terbaik memang</t>
  </si>
  <si>
    <t>Pekerjanya terlalu memaksa untuk download Pdhl ga niat sama sekali</t>
  </si>
  <si>
    <t>parah, mesen udh 1 jam lebih driver gk da yg datang, dan sering nya di tolak driver</t>
  </si>
  <si>
    <t>Terima Kasih. Drivernya baik, tepat waktu dan amanah.</t>
  </si>
  <si>
    <t>untuk pertama kali,sangat memuaskan</t>
  </si>
  <si>
    <t>Semoga sukses selalu 👍</t>
  </si>
  <si>
    <t>pelayanan nyaman cepet , pertahan kan ya mas :)</t>
  </si>
  <si>
    <t>Driver tidak sopan, nunggu suka lamaaa!!!</t>
  </si>
  <si>
    <t>bapaknya sopan ,banget baru ini ketemu bapak ojol yg sopan dan santun</t>
  </si>
  <si>
    <t>luar biasa mantap</t>
  </si>
  <si>
    <t>bagus puas dgn maxim</t>
  </si>
  <si>
    <t>mobil nya bersih. drivernya sopan dan ramah. bintang 5 plus 2 jempol.</t>
  </si>
  <si>
    <t>keren dan harga Ramah di. kantong</t>
  </si>
  <si>
    <t>baik dan asik</t>
  </si>
  <si>
    <t>Daftarnya susah banget cuy kode otpnya gak dikirim2, 3 kali percobaan udah gak bisa lagi, buruk sangat</t>
  </si>
  <si>
    <t>pelayanan baik dan memuaskan</t>
  </si>
  <si>
    <t>maxim yg ramah dan sopan</t>
  </si>
  <si>
    <t>Aku sudah top up kemarin tapi sampai besoknya tidak masuk ,dan saldo di rekeningku sudah terpotong</t>
  </si>
  <si>
    <t>Alhamdulillah sampai dengan selamat trima kasih Abang ojek</t>
  </si>
  <si>
    <t>harga terjangkau, driver ramah</t>
  </si>
  <si>
    <t>sangat ramah dan baik pokok nya esdebes</t>
  </si>
  <si>
    <t>bagus sekali pengemudi ramah</t>
  </si>
  <si>
    <t>puas dengan pelayanan</t>
  </si>
  <si>
    <t>sangat senang krna pelayanan ramah sekali</t>
  </si>
  <si>
    <t>cepat dan pelayanan nya bagus</t>
  </si>
  <si>
    <t>sangat puas kawan</t>
  </si>
  <si>
    <t>drever mantap dan ramah,cepat dan tanggap</t>
  </si>
  <si>
    <t>oke murah bgt</t>
  </si>
  <si>
    <t>𝚝𝚎𝚛𝚒𝚖𝚊𝚑 𝚔𝚊𝚜𝚒𝚑 𝚋𝚞𝚊𝚝 𝚊𝚙𝚕𝚒𝚔𝚊𝚜𝚒 𝚖𝚊𝚡𝚒𝚖 𝚜𝚞𝚍𝚊𝚑 𝚖𝚎𝚖𝚙𝚎𝚛𝚖𝚞𝚍𝚊𝚑𝚔𝚊𝚗.</t>
  </si>
  <si>
    <t>Mau daftar aja susah. Minta kode, kode masuk saat waktu sdh slesai. 2x sya coba dan sperti itu lg. Dan coba ke panggilan, tiba diangkat lgsung dimatiin. Aneh juga ni apk. Batas 3x minta kode dan gk bsa" kode nya. Berakhir nomor sdh gk bsa dipakai lg buat kirim kode atau daftar.</t>
  </si>
  <si>
    <t>tengkiuuu, sdh antarkan mama sy dgn 👌</t>
  </si>
  <si>
    <t>ramah driver nya.</t>
  </si>
  <si>
    <t>Terimakasih Bapak Devi Gustian ,Sangat Ramah dan enak ngobrol nya kami 😁🙏</t>
  </si>
  <si>
    <t>aplikasi fenifu, 200 itu koin bukan dana, yeuu skem skem</t>
  </si>
  <si>
    <t>Tarif di aplikasi customer sama driver beda, agak sulit bagi kami perjalanannya harus ada pelaporan dana. Driver suka nambahin tarif dengan alasan ngaret, padahal ngaretnya karna naikin penumpang, Kalau driver ngaret, tidak ada notif sama sekali, 🙏🏻 Suka ganti driver sendiri! Mana semuanya datang lagi. Padahal kita ga ada ganti driver.</t>
  </si>
  <si>
    <t>bpknta ramah sekali,,terimakasih</t>
  </si>
  <si>
    <t>Aplikasi aneh banget gue kalo mesen sering dikasi driver yg jauh banget buat jemput gue padahal gue order ke tempat yg deket aja. Kasian drivernya jauh² pickup penumpang tapi argonya murah jelek lah pokonya ini aplikasi</t>
  </si>
  <si>
    <t>cepat dan membantu</t>
  </si>
  <si>
    <t>trimakasih pelayanannya</t>
  </si>
  <si>
    <t>sangat bagus tau jln</t>
  </si>
  <si>
    <t>Kalo customer cancel dan minta ganti driver tolonglah di terima bukannya malah di kasih orang itu mulu</t>
  </si>
  <si>
    <t>masa tunggu sebentar, perjalanan cepat.</t>
  </si>
  <si>
    <t>aman &amp; nyaman</t>
  </si>
  <si>
    <t>Terima kasih Maxim, sangat membantu cepat dan tepat waktu.</t>
  </si>
  <si>
    <t>200k SCAMMMMMMMMMMMMMMMMMM SALDO GABISA DI PAKE SCAM SCAM</t>
  </si>
  <si>
    <t>good dan wangi drivernya</t>
  </si>
  <si>
    <t>Login susah lebih dr 3x malah ga bisa. Aplikasi ga bagus log in aja dipersulit. Mendingan si ijo dr pda ini</t>
  </si>
  <si>
    <t>Dari 10 driver Maxim hanya 2 yg baik yg lain nya driver sombong nolak nolak customer, bukan sekali 2 kali d tolak klo niat GK kerja gak usah online hanya karna jarak yg Deket padahal urgent hanya karna ongkos yg murah padahal klo kasih ongkos selalu q lebihin bikin kecewa .</t>
  </si>
  <si>
    <t>driver ramah, tepat waktu, mobil nya bersih</t>
  </si>
  <si>
    <t>aplikasi ringan &amp; murah tarifnnya</t>
  </si>
  <si>
    <t>sabar,baik dan on time terbaik pokok nya</t>
  </si>
  <si>
    <t>mantap Om drivernya</t>
  </si>
  <si>
    <t>Mobil anti corona</t>
  </si>
  <si>
    <t>ok banget pokok nya</t>
  </si>
  <si>
    <t>Harga nya lebih murah</t>
  </si>
  <si>
    <t>lebih murah dan cepat dptnya alangkah lebih baiknya kl bs bayar dengan aplikasi seperti yg lainnya terima kasih</t>
  </si>
  <si>
    <t>pelayanan sopan</t>
  </si>
  <si>
    <t>Tiap hari menerima driver baru banyak ,kalau saya yang jadi mentri perhubungan sudah saya sepak kau aplikasi kejam sadis tidak memikirkan nasib driver ..pendaftaran di buka teris sampai hari kiamat !!!@</t>
  </si>
  <si>
    <t>Saya udah transfer kaspro 30ribu kenapa belum masuk woy , tolong dong kembalikan uangnya !!!!! Apa perlu saya up ke medsos</t>
  </si>
  <si>
    <t>Bintang lima pokoknya 👍</t>
  </si>
  <si>
    <t>murcheee tapi nunggu nya lama</t>
  </si>
  <si>
    <t>Saya tidak bisa login dan kode otp tdk terkirim baik melalui sms memang ditlp tpi cs membisu tdk ksi kode otp sehingga sy tdk bisa login. Saya kirain tidak ada pulsa maka tdk dikrim kode otp u/msk sms kode otp tahunya memang tidak bisa msk itu kode otp dan ditlp mlah tdk ada bicra apa itu CS Maxim.</t>
  </si>
  <si>
    <t>agak kapok/takut buat pesan maxim lagi, dapet pengalaman yang bawa motornya ugal - ugalan parah, dia ga mikir sama sekali kalo dia bawa nyawa penumpang dan bawa nama yaitu maxim, gara gara satu org ini bisa jelek nama maxim. udah laporin ke pihak maxim tapi belum ada tanggapan. terima kasih untuk tidak pakai maxim lagi, akan terus terkenang kejadian ini, akan lebih baik lagi saya uninstal.</t>
  </si>
  <si>
    <t>Tolong dong driver atas nama Muhammad Taufik Hidayat suru TF balik uang saya dibawa kabur SM dia , bukan masalah nominal tp kejujuran nya pakkkk , dia blg mau TF balik tp wa saya di blokir sama dia tolongg dong pihakkkk Maxim kondisikan drivernya!!!! Hati2 sama plat nomornya B3848 PNE</t>
  </si>
  <si>
    <t>mereka semua baik²</t>
  </si>
  <si>
    <t>Ajarin pengemudi lo dengan kata yang sopan!</t>
  </si>
  <si>
    <t>Drivernya baik bgt ,wlaupun titik jemput jauh msih mw diambil,,mksi bli</t>
  </si>
  <si>
    <t>sangat memudahkan.buat yg tidak punya ken daraan</t>
  </si>
  <si>
    <t>Order telah dipenuhi oleh: Juwantoro dengan Motorcycle, warna biru, nopol BG4912AEO. Terima kasih atas perjalanan Anda! Rating ⭐⭐⭐⭐⭐(4.95)</t>
  </si>
  <si>
    <t>good,, ramah tamah</t>
  </si>
  <si>
    <t>Pindah ke indriver aja lah... lebih enak</t>
  </si>
  <si>
    <t>Hoaxx dapet bonus tapi gabisa di pake hoaxxx</t>
  </si>
  <si>
    <t>sangat ramah bapak ojek nya, selama di perjalanan banyak bercerita</t>
  </si>
  <si>
    <t>sangat membantu tarif maxim mah</t>
  </si>
  <si>
    <t>utk kota (Nabire) ibu kota provinsi papua tengah blm ada kah ? 🙏🙏</t>
  </si>
  <si>
    <t>Tera kasih, sangat membantu perjalanan kami 🙏😇</t>
  </si>
  <si>
    <t>terimakasih sudah mengantar sampai tujuan..drivernya ramah ..</t>
  </si>
  <si>
    <t>terimakasih mas lancar rejeki nya... baik banget draver nya...</t>
  </si>
  <si>
    <t>driver ramah.. terimakasih..</t>
  </si>
  <si>
    <t>Cukup Terjangkau</t>
  </si>
  <si>
    <t>baru saja punya apk ini , apk ini sangat membantu , mas drivernya juga ramah dan respon cepat 🙏🙏</t>
  </si>
  <si>
    <t>Pelayanan ramah dan murah.</t>
  </si>
  <si>
    <t>bapaknya Ramah baik mau nerima orderan disaat hujan deras kebetulan saya dan anak saya kejebak hujan 🙏</t>
  </si>
  <si>
    <t>Sangat" mengecewakan, Driver banyak betingkah, Kalo gak mau narik baik di off kan aplikasi nya, alasan lagi makan, pecah ban, bilang otw tapi di aplikasi tidak bergerak, sangat" kurang ajar .. Itu bukan sekali dua kali, Aku sekalipun gak pernh kasih ongkos pass, pasti lebih... Paraahhhh!!!</t>
  </si>
  <si>
    <t>jemput ke lokasi tepat waktu dan mengantar ke lokasi tujuan cepat, supirnya ramah juga</t>
  </si>
  <si>
    <t>ojolnya cepat datang dan juga ramah</t>
  </si>
  <si>
    <t>Maxim memang bagus. Tapi ketika pesan disana misal tertulis 5 menit sampai. Ditunggu sampai 5 menit Gak maju2 kendaraannya, kesel saya sering begitu. Dan akhirnya nunggu lama lbih dari 5 mnit. Ketikasudah dibatalkan malah datang.</t>
  </si>
  <si>
    <t>makasih ya mas smga lancar rejekinya</t>
  </si>
  <si>
    <t>nyaman dan asik</t>
  </si>
  <si>
    <t>Sangat Membantu, Sangat sabar dan Amanah driver nya... Trimkash..</t>
  </si>
  <si>
    <t>mobilnya bagusss, nyaman, wangiiiii bangeeet, terima kash kak, semoga laris manissss bnyk rejeki</t>
  </si>
  <si>
    <t>Ramah dan tepat waktu.</t>
  </si>
  <si>
    <t>rutenya terlalu muter kalau lewat royal lebih cepat</t>
  </si>
  <si>
    <t>terimakasih sudah melayani kami dengan sangat baik</t>
  </si>
  <si>
    <t>respon cepat, ramah</t>
  </si>
  <si>
    <t>terimakasih maxim, saya puas menggunakan jasa maxim karena harganya merakyat</t>
  </si>
  <si>
    <t>terima kasih pak driver</t>
  </si>
  <si>
    <t>murah, cepat, supirnya ramah.</t>
  </si>
  <si>
    <t>mantappp keren.. aman</t>
  </si>
  <si>
    <t>Ramah, super nyaman</t>
  </si>
  <si>
    <t>supir cepat sekali datangnya,ramah,sopan</t>
  </si>
  <si>
    <t>Pengantaran cepat...mantap</t>
  </si>
  <si>
    <t>bagus banget drever</t>
  </si>
  <si>
    <t>respon sopir TOP. terimakasih</t>
  </si>
  <si>
    <t>baik, humble,wangi jugaa, top deh</t>
  </si>
  <si>
    <t>sangat baik, dan bekerjasama</t>
  </si>
  <si>
    <t>Indonesia Raya, Maxim Jaya, Kami Sejahtera</t>
  </si>
  <si>
    <t>terimakasih pak sudah mau menunggu</t>
  </si>
  <si>
    <t>ramah, enak bawa mobilnya sabar</t>
  </si>
  <si>
    <t>cepat, ramah dan amanah... mewah rezeky banh</t>
  </si>
  <si>
    <t>baik sopan ramah baget</t>
  </si>
  <si>
    <t>aplikasi yg sangat membantu sekali untuk masyarakat</t>
  </si>
  <si>
    <t>Peta tida muncul..... Yg muncul cuma garis kotak......</t>
  </si>
  <si>
    <t>sangat membantu 🙏</t>
  </si>
  <si>
    <t>baik orangnya sopan</t>
  </si>
  <si>
    <t>Aneh saya jadi gak bisa login,aplikasi apa ini</t>
  </si>
  <si>
    <t>pelayanan ramah,cepat dan bagus</t>
  </si>
  <si>
    <t>Sangat Membantu dan pelayanannya cepat</t>
  </si>
  <si>
    <t>mantap, maju terus dan terima.kasih atas layanannya..</t>
  </si>
  <si>
    <t>pertahan kan harga murah, promosi, hematkan customer, sejahterakan driver. hehehehehe</t>
  </si>
  <si>
    <t>turun dimn mas</t>
  </si>
  <si>
    <t>pelayanan ramah sekali hemat dan terjangkau .. pengemudi ramah..</t>
  </si>
  <si>
    <t>sementara sy ksh bintang 4 dulu soal nya baru pertama kali coba dan lgsg dpt driver yg baik</t>
  </si>
  <si>
    <t>Bagus sekali kerja nya</t>
  </si>
  <si>
    <t>sangat memuaskan .baik .ramah aku suka tingkatkan lagi ya mksih ☺️☺️☺️</t>
  </si>
  <si>
    <t>gercep banget abang nya</t>
  </si>
  <si>
    <t>Baru pertama kali mencoba aplikasi Maxim, menurutku aplikasi ini sangat mudah digunakan, meskipun agak sedikit kesulitan pada pemilihan lokasi di map, dan yang menjadi pernyataan... Karena saat saya memesan itu ada di harga 12 ribu, namun kenapa saat sudah sampai di tujuan itu menjadi 13 ribu? Hanya itu yang jadi permasalahan terbesar</t>
  </si>
  <si>
    <t>sopirnya ramah terima kasih pak</t>
  </si>
  <si>
    <t>sangat baik,ramah</t>
  </si>
  <si>
    <t>bagus pelayanannya 👍</t>
  </si>
  <si>
    <t>trm ksh ... pelayanan yg baik...</t>
  </si>
  <si>
    <t>solusi buat perjalanan lebih hemat dan tetap nyaman. pokonya sukses buat maxim Biak</t>
  </si>
  <si>
    <t>terima kasih sudah di antar sampai tujuan</t>
  </si>
  <si>
    <t>Alhamdulillah,pak supir kooperatif,baik,sabar,</t>
  </si>
  <si>
    <t>driver nyaman, ramah dan baik</t>
  </si>
  <si>
    <t>maxim Sangat bagus,enak berkendaraan</t>
  </si>
  <si>
    <t>pelayanan bagus dan tepat waktu</t>
  </si>
  <si>
    <t>lumayan bagus cepet,kurir nya ramah</t>
  </si>
  <si>
    <t>tempat waktu driver ramah thebest👍</t>
  </si>
  <si>
    <t>terimakasih untuk percepatan tanggapan pesanan / order dan memahami kebutuhan setiap pengguna 👍👍👍</t>
  </si>
  <si>
    <t>murah. walaupun harus nunggu mungkin karna armadanya masih sedikit drivernya juga ramah</t>
  </si>
  <si>
    <t>ramah nyaman cara bawa motornya</t>
  </si>
  <si>
    <t>insyaallah jemput harga murah bangettt</t>
  </si>
  <si>
    <t>sadar diri lah penumpang pesan car . udah ac 10.500 kasih nya uang pas kadang 10rb pas parah. gk ngotak harganya</t>
  </si>
  <si>
    <t>apk yg murah</t>
  </si>
  <si>
    <t>Tidak berguna alamat lokasi tidak lengkap, susah buat nyari kantor nya ataupun perusahaan, map nya juga suka ga keluar alias gelap, pokonya ga banget deh iwww</t>
  </si>
  <si>
    <t>kayak ojek pada umumnya</t>
  </si>
  <si>
    <t>pencarian drever mudah dan tepat waktu tingkatkan terus</t>
  </si>
  <si>
    <t>mantep pelayanan bagus harga terjangkau. driver ramah. pas buat warga indonesia</t>
  </si>
  <si>
    <t>mas driver nya komunikatif, jadi tidak bosan</t>
  </si>
  <si>
    <t>drivernya cekatan mantap</t>
  </si>
  <si>
    <t>luar biasa pelayanan nya👍👍👍👍</t>
  </si>
  <si>
    <t>SAYA SBG PENUMPANG KECEWA SEKALI DGN TAXI MAXIM YG KATANYA BISA BYR LWT NON-TUNAI (MAXIM WALLET) MALAH PENGEMUDINYA GATAU CARA TARIK TUNAI DAN GA TERIMA KAMI BAYAR NON TUNAI DIKIRA KAMI YG NIPU. KRN GAMAU RIBUT, AKHIRNYA SY BAYAR 2X BOSS. TOLONG UNTUNG YG MAU DAFTAR MAXIM JD PENGEMUDI DI SELEKSI BENER2 ORG YG KUDET TEKNOLOGI ATAU MMG APLIKASI WALLET MAXIMNYA YG SUSAH BUAT TARIK TUNAI!!!! MAU COMPLAIN DISURUH DTG KE KANTORNYA, WAH MALAH RIBUT NTR DISANA, TIDAK MENERIMA COMPLAIN LWT SOSMED KATANYA</t>
  </si>
  <si>
    <t>Terimakasih, pelayanannya sangat ramah</t>
  </si>
  <si>
    <t>Driver tidak sopan,memaki maki dengan kata kotor.sangat menyesal menggunakan aplikasi ini.</t>
  </si>
  <si>
    <t>drivernya sangat baik.</t>
  </si>
  <si>
    <t>bagus n ramah</t>
  </si>
  <si>
    <t>ngga jelas nih soal pembayaran diaplikasi coustomer sama di driver beda</t>
  </si>
  <si>
    <t>Maxim Sangat Oke..Hrg bersahabat Uniy ada di mana mana</t>
  </si>
  <si>
    <t>Percuma ada promo, promonya gak berlaku Promo 19300, pas bayar dimintai 22000 Nggak benar</t>
  </si>
  <si>
    <t>pelayanannya sangat baik dan ramah</t>
  </si>
  <si>
    <t>sopir baik dan ramah. terima kasih</t>
  </si>
  <si>
    <t>tolong map nya di perbaiki dan pembayaran online</t>
  </si>
  <si>
    <t>Ramah &amp; Baik Perjalanan terasa aman</t>
  </si>
  <si>
    <t>ramah,menggemudi dgn baik penumpang lebih santai</t>
  </si>
  <si>
    <t>bagus sangat membantu...akan tetapi pada saat kita order harga order sering berbeda begitu sampai tujuan... perbaiki harusnya sinkron sama harga yg udah diorder...</t>
  </si>
  <si>
    <t>Driver baik datang tepat waktu pengemudinya baik Alhamdulillah perjalanan lancar. Terimakasih</t>
  </si>
  <si>
    <t>Semoga bisa kerja sama dengan dana atau link aja karena kaspro bintang nya full 1 banyak komplin tiap abis top up akun sulit masuk. Kasihlah cara pembayaran yang muda biar makin banyak peminat jgn di persulit</t>
  </si>
  <si>
    <t>ok banget ramah dan nyaman</t>
  </si>
  <si>
    <t>supir e ramah</t>
  </si>
  <si>
    <t>buat maxim klo driver gak ng jemput tamu wajib di suspen biar gak dapet orderan</t>
  </si>
  <si>
    <t>puas layanannya tks</t>
  </si>
  <si>
    <t>nyaman dan selamat</t>
  </si>
  <si>
    <t>Sejajarkan harga, bersaing yang sehat dooonk</t>
  </si>
  <si>
    <t>masuk kode nya lemot</t>
  </si>
  <si>
    <t>nyaman dan aman dn driver sabr menunggu</t>
  </si>
  <si>
    <t>Drivernya hebat pesen 65rb hasilnya 96 rb. Ngga ngasih arahan. Pengguna baru</t>
  </si>
  <si>
    <t>mantap driver membantu</t>
  </si>
  <si>
    <t>bapaknya baik ramah dan bawa motor nya ga ugal2an👍👍</t>
  </si>
  <si>
    <t>Bersaing harga lah secara sehat jangan merusak menjatuhkan harga lokal</t>
  </si>
  <si>
    <t>mantab.... cpt sampai... Thank's pak driver... sehat selalu... lancar rejekinya</t>
  </si>
  <si>
    <t>Gak jelas nihil pengguna nya dikit ditipu terus mesen makanan malah abang nya minta Transfer deluan Aplikasi nya gak worth it</t>
  </si>
  <si>
    <t>Ribet GPS nya ruwet ruwet gak kaya aplikasi lain, ini mah ruwet super ruwet</t>
  </si>
  <si>
    <t>supir sangat ramah</t>
  </si>
  <si>
    <t>mantap, harga ekonimis</t>
  </si>
  <si>
    <t>Ati ati yg naik dari stasiun pasar turi surabaya ke bungurasih harga gak sesuai argo , di getok dari 50 ke 90 ribu, dengan alsan bayar parkr ,mnding jangan</t>
  </si>
  <si>
    <t>Order telah dipenuhi oleh: Lambok Hutasoit dengan Motorcycle, warna merah, nopol BP4421CI. Terima kasih atas perjalanan Anda! Rating ⭐⭐⭐⭐⭐(4.95)</t>
  </si>
  <si>
    <t>Kok driver maxim sekarang banyak gak sopan ya dan seperti calo,harus nya mikir dong coba bayangin kalo kami mulai memakai transportasi umum kembali pasti bakal sepi orderan kalian</t>
  </si>
  <si>
    <t>drivernya menyenangkan dan ramah.</t>
  </si>
  <si>
    <t>cepat tanggap, mantap</t>
  </si>
  <si>
    <t>ramah banget, pelayanan bagus</t>
  </si>
  <si>
    <t>terimakasih, sangat baik pengemudi nya, barokah</t>
  </si>
  <si>
    <t>Order telah dipenuhi oleh: Gigih Prihartono dengan Toyota Agya, warna putih, nopol BP1042GC. Terima kasih atas perjalanan Anda! Rating ⭐⭐⭐⭐⭐(4.95)</t>
  </si>
  <si>
    <t>Pelayanan baik, Driver ramah, Kendaraan bersih, aman sampai tujuan</t>
  </si>
  <si>
    <t>sangat baik 👍👍buat bp. ade yana trimakasih sopan dan nyaman , cepet respon</t>
  </si>
  <si>
    <t>layanan bagus, ramah, dan baik :)</t>
  </si>
  <si>
    <t>nyaman,,dan selamat sampai tujuan, sehat selalu buat ABG nya</t>
  </si>
  <si>
    <t>pengemudi baik dan sangat ramah..</t>
  </si>
  <si>
    <t>Tolonglah maxim, selama saya pesan makan di aplikasi ini baru dua kali berhasil. Jarang sekali yang mau terima orderan.</t>
  </si>
  <si>
    <t>mantap cepat bgt</t>
  </si>
  <si>
    <t>Seandainya bisa bayar pake Dana, link aja dsb. Pasti lebih banyak costumer</t>
  </si>
  <si>
    <t>sopir nya baik, ramah, mobil nya bersih</t>
  </si>
  <si>
    <t>Pekayanannya baik dan murah</t>
  </si>
  <si>
    <t>pelayanan bagus,driver ramah</t>
  </si>
  <si>
    <t>driver sangat sopan , penjemputan sangat cepat, ramah dan baik hati</t>
  </si>
  <si>
    <t>Untuk pelayanan si lumayan ok cept jg respon nya , tp saldo vocer yg di kasi sama sekali gak bisa ke pake pdhl saldo sudah terptong</t>
  </si>
  <si>
    <t>Saya top up 60rb tetapi tidak masuk.</t>
  </si>
  <si>
    <t>Mapnya kotak kotak doang kocak</t>
  </si>
  <si>
    <t>nyaman , aman, &amp;lancar</t>
  </si>
  <si>
    <t>Niat hati igin coba pake jasa maxim, tp Cukup sekali pakai maxim, harga yang tertera pada aplikasi tidak sesuai saat pembayaran ke driver nya , driver nya minta tambahan bayar karna jarak driver menjemput saya terlalu jauh kata nya, luruskan dulu sistem nya maxim sama driver nya, di perbolehkan tidak seperti ini ke pelanggan mnta tambahan biaya, ac tidak di nyalakan malah di suruh membuka jendela, sangat sangat tidak nyaman , Gak tau ini apa emang standar nya seperti ini ya?</t>
  </si>
  <si>
    <t>Drivernya baik, harganya terjangkau</t>
  </si>
  <si>
    <t>Ini gmana ya kok syaa mau daftar akun malah gk bisa kode otp nya gk dikirim²</t>
  </si>
  <si>
    <t>sangat membantu &amp; sangat baik pelayanan nya🫰🙏</t>
  </si>
  <si>
    <t>bapak nya ramah, dan ikhlas melayani. sehat selalu bpk</t>
  </si>
  <si>
    <t>Aplikasi terlalu bebas dan tidak terbatas,, jadi banyak driver tanpa atribut dan menyalah gunakan profesi driver untuk tindak kejahatan, keamanan dan standard nya Maxim tidak ada , jadi untuk segi keamanan kurang</t>
  </si>
  <si>
    <t>luar biasa bermanfaat</t>
  </si>
  <si>
    <t>Aneh naik maxim, harga awal 58rb pas tengah jalan tiba2 naik jadi 82rb tanpa sepengetahuan saya, hadiah dari saya bintang 1 aja deh buat maxim.</t>
  </si>
  <si>
    <t>pak drivernya sopan dan ramah</t>
  </si>
  <si>
    <t>Bertanggung jawab terimakasih🙏🙏</t>
  </si>
  <si>
    <t>pelayanannya sngt baik dan cepat</t>
  </si>
  <si>
    <t>kerjanya bagus , alhamdulillah tanggung jawab nya luar biasa</t>
  </si>
  <si>
    <t>drivernya handal</t>
  </si>
  <si>
    <t>sangat ramah dan sopan kepada menumpang</t>
  </si>
  <si>
    <t>sangat membantu disaat berpergian, tarif juga sangat murah</t>
  </si>
  <si>
    <t>Sangat membantu,cuman kalau isi saldo non tunai LAMBAT!!!</t>
  </si>
  <si>
    <t>baru pertama langsung terkesan,, cepat dan tepat</t>
  </si>
  <si>
    <t>pelayanan sangat memuaskan, terimakasih.</t>
  </si>
  <si>
    <t>Supir nya ramah dan bawa sangat berhati hati</t>
  </si>
  <si>
    <t>terimakasih udah membantu sesama driver terbaik</t>
  </si>
  <si>
    <t>sangat bagus dan baik</t>
  </si>
  <si>
    <t>Akan segera tiba Ilham dengan Motorcycle, warna hitam, nopol DT6472XY. Rating ⭐⭐⭐⭐⭐(4.75)</t>
  </si>
  <si>
    <t>driver ny baik baik.. terimakasih maxim</t>
  </si>
  <si>
    <t>Alhamdulillah smpe dngn slmt Abang nya baik dn ramah banget deh</t>
  </si>
  <si>
    <t>Bingung banget, pertama x naik Maxim itu pun di orderin lewat hp sodara, order Maxim dgn jarak 1.9 km detail harga di aplikasi penumpang 10.500 Begitu sampai lokasi pengemudi bilang harga 23rb tertera d aplikasi😌😌😌</t>
  </si>
  <si>
    <t>Terima kasih. aplikasi ini sangat membantu saya karna penjemutn tepat waktu dn sangat cepat. semoga makin lebih baik lg kedepan nya Maxim oke</t>
  </si>
  <si>
    <t>makasih banyak pak Bambang sehat selalu ya pak</t>
  </si>
  <si>
    <t>driver sopan &amp; bisa berkomunikasi dgn customer</t>
  </si>
  <si>
    <t>Ngisi kaspro buset dah masuknya lama bener, 2024 udh mau abis masa trf VA msh butuh wktu lama, ayo di tingkatkan lagi. harga juga naik" trus jadi kwalitas juga harus di up. sukses selalu maxim</t>
  </si>
  <si>
    <t>cepat dan terjangkau</t>
  </si>
  <si>
    <t>Minimal driver jangan tolol Ngertilah pakai GPS</t>
  </si>
  <si>
    <t>Aplikasinya tidak punya fitur chat CS, keluhan pelanggan, dan chat Online.</t>
  </si>
  <si>
    <t>penjemputan yang cepat dan nyaman</t>
  </si>
  <si>
    <t>Saya mau melaporkan salah satu driver yg ngancam bunuh saya , Dy juga bakalan mau menyuruh org buat meringkus saya Tlg d tindak lanjuti 🙏 setiap hari saya d ancam oleh driver nya</t>
  </si>
  <si>
    <t>Apa gunanya topup kas pro tapi tidak dapat digunakan?</t>
  </si>
  <si>
    <t>sangat puas.. bisa diantar dgn cepat</t>
  </si>
  <si>
    <t>mks mas sdh antetin ketempatnya</t>
  </si>
  <si>
    <t>cepat ,dan ramah drivernya.</t>
  </si>
  <si>
    <t>pelayanan baik, driver ramah dan sopan</t>
  </si>
  <si>
    <t>pelayanannya cepat dan baik</t>
  </si>
  <si>
    <t>pengemudi nya ramah dan perjalanan cepat</t>
  </si>
  <si>
    <t>Titik ga bisa dicari mau masuk pun kode otp tidak bisa</t>
  </si>
  <si>
    <t>aplikasi sudah baik dan sangat membantu, hanya perlu penambahan map yang lebih akurat untuk pengguna, terimakasih Maxim 👍🙏</t>
  </si>
  <si>
    <t>semoga maximnya selalu amanah ya krna terbantu sekali</t>
  </si>
  <si>
    <t>KECEWA BANGET GAK BISA DAFTAR AKUN HAPUUUS</t>
  </si>
  <si>
    <t>driver nya asik. music nya enak🙏</t>
  </si>
  <si>
    <t>pokoknya ok bersama Maxim perjalanan aman dan amanah</t>
  </si>
  <si>
    <t>Saya menyukai aplikasi tersebut terimakasih.</t>
  </si>
  <si>
    <t>Agak susah cr maxim klo di tempat kami</t>
  </si>
  <si>
    <t>terimakasih pak, semoga rezekinya lancar dan sehat selalu amin 🤲</t>
  </si>
  <si>
    <t>Aplikasi Transportasi Yang Bikin Nge Jatohin Harga Argo Tidak Sesuai dengan kilometer Cousteumer bayar ke Maxim Mahal Giliran Maxim Bayar ke Drivernya Murah Banget Gila Udh gitu Tidak ada Asuransi Jiwasraya Terjadi nya kecelakaan lalu lintas terhadap Driver Dan Cousteumer nya....MAXIM PERUSAHAAN RUSIA TER TOLOL DI DUNIA...</t>
  </si>
  <si>
    <t>layanan yg baik dan terima kasih</t>
  </si>
  <si>
    <t>Kode otp lama banget masuk nya kecewa berat</t>
  </si>
  <si>
    <t>Saya sudah pernah coba daftar kaspro, tapi ntah kenapa ga bisa terus. Udah coba dengan nomor yang berbeda juga tetap sama. Sebaiknya Maxim memakai Ewalet lain/Bank digital yang pada umumnya orang banyak yang pakai, contohnya DANA, shopeepay, Seabank, dll, atau pakai saldo Maxim sendiri juga boleh, dan bisa diisi di alfamart ataupun indomaret.Minusnya itu saja. Saya yakin 100% itu akn menarik lebih byk pnumpang jika itu direalisasikan. Saya udah langganan maxim dan maxim hampir perfect bagi saya.</t>
  </si>
  <si>
    <t>sangat membantu untu mempercepat pencarian taksi</t>
  </si>
  <si>
    <t>Ramah sopan nyupir nya safety banget mobil nya enak bersih dan paham rute tercepat</t>
  </si>
  <si>
    <t>Sangat memuaskan, pelayanan maxim</t>
  </si>
  <si>
    <t>Terima kasih divers maxim</t>
  </si>
  <si>
    <t>fast semua pokonya, ramah kurirnya</t>
  </si>
  <si>
    <t>drever nya sangat ramah baik</t>
  </si>
  <si>
    <t>Kecewa saya,saya yang menunggu jemputan driver malah saya yang bayar nunggu hampir satu jam malh kenak biaya mending klo saya yang meminta tunggu ini penjemputan saya saja blom malah disuruh bayar yang ada pelanggan di kasih kopetitas soalnya sudah menunggu driver hampir satu jam🙂‍↔️🙂‍↔️🙂‍↔️</t>
  </si>
  <si>
    <t>harga yang terjangkau aman terpercaya</t>
  </si>
  <si>
    <t>udah nunggu lama malah di cancel, hadehh</t>
  </si>
  <si>
    <t>Hemat dengan Maxxim</t>
  </si>
  <si>
    <t>abang nya humble banget seriusss, ramah, pelayanan nya top bangett jarang' dpt yang act of service, bawa motor nya pun bikin nyaman, makasihh ya bangg tadi kebetulan agak kurang mood jadi mood grgr abang nya wkwk sehat sehat abang' maksim yang pelayanan nya TOP</t>
  </si>
  <si>
    <t>abangnya ramah+ganteng😍😁</t>
  </si>
  <si>
    <t>tidak memuaskan,lama dapat orderan,dan gak bisa di batalin pilihan nya mana cuman untuk mengubah orderan lagi (saya mengorder Makanan)</t>
  </si>
  <si>
    <t>pelayanan yang sangat ramah untuk driver nya</t>
  </si>
  <si>
    <t>Ramah banget drivernya,,</t>
  </si>
  <si>
    <t>Alhamdulillah mas Maxim x baik udh jln tdi,mau lgi di Sruh balik Krn barang saya ketnggaln.</t>
  </si>
  <si>
    <t>baik ramah sabar</t>
  </si>
  <si>
    <t>makasih banyak om</t>
  </si>
  <si>
    <t>bisa kesana kesini terus cepat sampai dan murah dan terjangkau seru pokoknya aku suka naik maxim pokoknya terpercaya banget</t>
  </si>
  <si>
    <t>Orderan nya lebih di banyakin lagi supaya merata dapat orderan nya</t>
  </si>
  <si>
    <t>baik bangeeet bapaknyaa</t>
  </si>
  <si>
    <t>Awalnya dri kastamer ,nyoba ikut jdi driver. Setelah menyimak di percakapan umum area bali .driver nya ternyata saling makan teman sendiri alias rasis dan menghina" sesama driver maxim. ke sesama driver, Dengan kalian berkelakuan seperti itu kastamer akan meninggalkan maxim itu sendiri . Lebih baik sama memakai jasa aplikasi lain klo kelakuan para driver di balinya sangat minus (-) . Kalau developer tidak percaya silahkan masuk ke percakapan Umum di area bali.Lihat sendiri etika mines drivernya</t>
  </si>
  <si>
    <t>Delivery dibuat auto aja min, kalo Udah di buat auto tak ganti B5. Biar cepet dapet orderan, delivery express mu gak ada penggunanya</t>
  </si>
  <si>
    <t>TOLONGGG SEKALI PERBAIKI MAPS NYA, tidak lengkap :((( titik perjemputan dimana tapi drivernya malah kemana diarahin, sangat tidak sesuai. hanya itu yg buat saya kesal tolong bgt diperbaiki</t>
  </si>
  <si>
    <t>Supir Ramah, Mobil &amp; Supirannya Nyaman.</t>
  </si>
  <si>
    <t>orang nya baik baik suka aku aplikasi nya juga mudah buat pemula yang ga tau</t>
  </si>
  <si>
    <t>sangat puas pelayannya.terimksih mas maxsim</t>
  </si>
  <si>
    <t>Aplikasi berjalan lancar</t>
  </si>
  <si>
    <t>sangat memuaskan playanan tepat waktu jemput</t>
  </si>
  <si>
    <t>pengemudi sopan dan cepat</t>
  </si>
  <si>
    <t>kurir gerak cepat, ramah dan sopan</t>
  </si>
  <si>
    <t>abang nya mantaf sangat</t>
  </si>
  <si>
    <t>aplikasi scam, promosiin mulu saldo gratis, tp gapernah bisa kepakai😂😂</t>
  </si>
  <si>
    <t>pelayanan nya bagus cepet</t>
  </si>
  <si>
    <t>Saya baru instal dan mau pesan mobil pick up tapi bingung di menu pilihanya, tolong di bantu dulu</t>
  </si>
  <si>
    <t>supir ny mau menunggu saya belanja dulu tapi dia TDK kasi naik harga kargo</t>
  </si>
  <si>
    <t>tolong di perbaiki untuk kendaraan driver nya ,bnyk yg butut2</t>
  </si>
  <si>
    <t>sangat baik sekali👍ramah</t>
  </si>
  <si>
    <t>ramah bangetttt, baikkk nyaaa masyaallah.. bawa motor nyaa tenang kayak gini driver idaman</t>
  </si>
  <si>
    <t>memuaskan sabar dan sopan</t>
  </si>
  <si>
    <t>Saldo gak masuk, aplikasi gak jelas. Jelek. Emang paling gampang gojek atau grab. Perbaiki lagi</t>
  </si>
  <si>
    <t>baik ,ramah,sopan</t>
  </si>
  <si>
    <t>Admin saldo e-wallet kaspro saya kok blm masuk melalui TF bank CIMB ya</t>
  </si>
  <si>
    <t>terimakasih sudah memberi pelayanan dg baik</t>
  </si>
  <si>
    <t>Pas isi e wallet maxim tf nya udah berhasil tapi gk masuk mau coba hubungi maxim di apk gk ada respon sampai sekarang kecewa sih, jadi no recomend buat pembayaran/top up e wallet maxim pasti gagal terus uang nya gk tau kemana deh aneh</t>
  </si>
  <si>
    <t>mksih mas bantuan ny hari ni,bukan sekedar Maxim tapi berguna tuk orang banyak 👍👍👍</t>
  </si>
  <si>
    <t>puas dg pelayanannya driver ramah</t>
  </si>
  <si>
    <t>Aplikasi sudah bagus TAPI TOLONG JANGAN BEKERJASAMA DENGAN KASPRO!</t>
  </si>
  <si>
    <t>Kenapa maxim car ini kebanyakan tidak mau pasang AC ya.. jalan lg macet krn perbaikaan jalan banyak debu, tp tetap buka kaca auto ngirup debu dan panas"an.. mobilnya jg banyak yg kotor".. mohon untuk lebih himbau ke drivernya.</t>
  </si>
  <si>
    <t>sangat Ramah Drivernya</t>
  </si>
  <si>
    <t>Lebih murah aja dari yang lain</t>
  </si>
  <si>
    <t>baik dan sabar</t>
  </si>
  <si>
    <t>Aplikasi yang simpel sekali tidak terlalu kebanyakan menu jadi ke depannya semoga seperti ini terus</t>
  </si>
  <si>
    <t>ramah dan sopan👍👍</t>
  </si>
  <si>
    <t>perjalanan hemat dan nyaman aman sampe tujuan</t>
  </si>
  <si>
    <t>Pertama, isi saldo ke maxim wallet lama bgt masuk nya sampai berhari -hari, abis itu di kirim nya juga ga sesuai saldo nya, seperti pas saya top up. Dan top up yang ke dua, tidak masuk sama sekali saldo nya. Sangat tidak memuaskan!</t>
  </si>
  <si>
    <t>aplikasi jelek mending si ijo sebelah</t>
  </si>
  <si>
    <t>Gimana ya?? Ini saya udah ngisi kaspro, tapi lama banget updet saldo nya anjay. Keburu telat bang, nungguin saldo masuk.</t>
  </si>
  <si>
    <t>sangat bagus dan juga abang nya sangat hati hati dan pelan pelan👍</t>
  </si>
  <si>
    <t>oke sesuai tujuan</t>
  </si>
  <si>
    <t>cepat, tepat dan akurat mantapp</t>
  </si>
  <si>
    <t>Top up lama masuk, ngisi alamat dengan nama jalan susah</t>
  </si>
  <si>
    <t>bapak nya sangat baik dan ramah</t>
  </si>
  <si>
    <t>tidak jadi karna ada perlu, saya minta maaf sama drivernya</t>
  </si>
  <si>
    <t>mmatap murah dan pelayanan bagus</t>
  </si>
  <si>
    <t>sangat ramah di kantong</t>
  </si>
  <si>
    <t>mantap pelayanan ramah dan sopan, mksihmaxxim</t>
  </si>
  <si>
    <t>Sangat membantu bepergianku</t>
  </si>
  <si>
    <t>bagus sangat menghemat waktu perjalanan</t>
  </si>
  <si>
    <t>Saran : agar tambah foto barang yang telah di terima, trims</t>
  </si>
  <si>
    <t>sangat murah dan cepat datangnya jadi suka</t>
  </si>
  <si>
    <t>order nya cepat tidak kelamaan menunggu,tarif terjangkau 👍</t>
  </si>
  <si>
    <t>ramah dn kami nyaman</t>
  </si>
  <si>
    <t>semoga dilancarkan rejeki nya ya bang</t>
  </si>
  <si>
    <t>driver nya baik sekali walaupun di cancel</t>
  </si>
  <si>
    <t>Order telah dipenuhi oleh: Yerry Yan Ginzel dengan Daihatsu Sigra, warna perak, nopol PY1083EA. Terima kasih atas perjalanan Anda! Rating ⭐⭐⭐⭐⭐(4.95)</t>
  </si>
  <si>
    <t>Ngisi saldo wallet kaspro berapa eh yang masuk berapa, hadeh 🙄</t>
  </si>
  <si>
    <t>aplikasi ojol yg sangat membantu,,harga lebih ramah di kantong dari pada yg lain lain,,,driver profesional ramah ,</t>
  </si>
  <si>
    <t>orderan terlaksana dengan cepat</t>
  </si>
  <si>
    <t>Lincah, tertib, harum</t>
  </si>
  <si>
    <t>maps nya ga jelas cape nyari nyari alamat ga ketemu ktemu,</t>
  </si>
  <si>
    <t>Tks banyak ya pak, smoga dimudahkan rejekinya...😊🙏</t>
  </si>
  <si>
    <t>murah terjangkau</t>
  </si>
  <si>
    <t>Mohon bantuannya kirim kode OTP nya ke nomor telepon saya, sukses selalu ya utk Maxim. tks</t>
  </si>
  <si>
    <t>Saat ingin memesan food hanya muncul tampilan putih saja</t>
  </si>
  <si>
    <t>pelayanan bagus, tarif lebih murah dari aplikasi lain</t>
  </si>
  <si>
    <t>sangat puas dgn pelayanan nya</t>
  </si>
  <si>
    <t>Hancur tak berpihak pada driver</t>
  </si>
  <si>
    <t>sangat respon, terimakasih</t>
  </si>
  <si>
    <t>min saya kemaren sudah top up saldo kaspro dari rekening BNI, tapi smpe sekarang saldonya tetap blm masuk, tolong di perbaiki dan di perhatikan lagi agar tidak merugikan customer</t>
  </si>
  <si>
    <t>jos ngacir driver nya pokoknya aman</t>
  </si>
  <si>
    <t>baik sekali maxim</t>
  </si>
  <si>
    <t>abang nya baik do'ain aku lulus ujian</t>
  </si>
  <si>
    <t>perjalanan nyaman sampai tujuan</t>
  </si>
  <si>
    <t>termakasih sudah ada ketika sangat dibutuhkan</t>
  </si>
  <si>
    <t>Mau masuk ke Maxim gk bisa bisa kodenya padahal nomor sudah benarr,,gak guna aplikasinya.</t>
  </si>
  <si>
    <t>maxsim baik sekali dan tidak sombong patut di contoh karna sopan baik berbicara dalam segi apapun cerita masuk</t>
  </si>
  <si>
    <t>pencarian kendaraan terlalu lama sinyal.ga bagus alamat kurang dimengerti</t>
  </si>
  <si>
    <t>nyaman drivernya asyikk</t>
  </si>
  <si>
    <t>tepat waktu, komunikasi baik dan ramah</t>
  </si>
  <si>
    <t>sangat bagus sekali dan tepat waktu, tks yoo</t>
  </si>
  <si>
    <t>pengemudi yang baik 👌</t>
  </si>
  <si>
    <t>PENGALAMAN SAYA PESAN MAXIM BBRPA KALI KARNA HARGA LEBIH MURAH DR APK OJOL LAIN, TP PELAYANAN DRIVER SANGAT SANGAT BURUKK DAN TIDAK SOPANN..TDK AKAN PESAN MAXIM LAGI, LEBIH BAIK BAYAR MAHAL DAPAT KUALITAS BAGUS</t>
  </si>
  <si>
    <t>Sangat Mengesankan Top deeeh</t>
  </si>
  <si>
    <t>terima kasih. pokonya nyaman dan cepat</t>
  </si>
  <si>
    <t>Apaan ni dapet bonus enggak bisa dipake tolong ditindak lanjuti pt sito</t>
  </si>
  <si>
    <t>Order telah dipenuhi oleh: Denny Tri Pujiharto dengan Motorcycle, warna merah, nopol KB2414XO. Terima kasih atas perjalanan Anda! Rating ⭐⭐⭐⭐⭐(4.95)</t>
  </si>
  <si>
    <t>Biar lah bintang yang berbicara</t>
  </si>
  <si>
    <t>Masukkan utk kasspro/kasswalletnya sgr diperbaiki lg,sosialisasikan lg ttg kasspro ke pengemudi krn bnyk pengemudi yg tdk paham dg kasspro/kasswallet,hny krn pengemudi tdk paham kasspro jd mengecewakan pengguna. Trm ksh</t>
  </si>
  <si>
    <t>semoga maxsim semakin sukses</t>
  </si>
  <si>
    <t>mantap ramah tamah driver nya</t>
  </si>
  <si>
    <t>Order telah dipenuhi oleh: Suwito Kayudi dengan Honda Mobilio, warna abu-abu, nopol R1951HF. Terima kasih atas perjalanan Anda! Rating ⭐⭐⭐⭐⭐(4.90)</t>
  </si>
  <si>
    <t>mantap abangnya ramah jemputannya ceupat maksi maxim</t>
  </si>
  <si>
    <t>Petanya aneh.gak bisa lihat posisi orang yang mesan,</t>
  </si>
  <si>
    <t>motor bersih , rapi , bagus , cepat dan on time ...perfect lah</t>
  </si>
  <si>
    <t>jujur, tp mohon diperhatikan masalah titik map nya sering kali gak ketemu</t>
  </si>
  <si>
    <t>Kecewa, saldo saya tersedot banyak saat pembayaran ewallet Maxim KasPro, akhirnya saya melakukan pembayarab double, yaitu cash dan saldo tersedot ewallet KasPro</t>
  </si>
  <si>
    <t>sangat memuaskan, drivernya sangat baik dan kooperatif, mobilnya sangat bersih, cara mengendarainya juga halus, pokoknya saya sangat puas terhadap beliau.... Dan tolong driver seperti ini dipertahankan karena sangat bagus pelayanannya....bravo</t>
  </si>
  <si>
    <t>sangat menyenangkan dan nyaman</t>
  </si>
  <si>
    <t>Saya baru selesai top up maxim wallet, dan saya melakukan nya dari app ovo, pengiriman berhasil tapi saldo maxim wallet tetap kosong</t>
  </si>
  <si>
    <t>sangat baikdriver nya</t>
  </si>
  <si>
    <t>terimakasih banyak BPK</t>
  </si>
  <si>
    <t>saya puas dengan pelayanan driver ya</t>
  </si>
  <si>
    <t>pelayanan baik, driver ramah dan ongkos murmer😄</t>
  </si>
  <si>
    <t>mantap, tingkatkan jangkauannya</t>
  </si>
  <si>
    <t>tepat waktu 👍mantap</t>
  </si>
  <si>
    <t>Vertikasi nelpon SMS susah gak keluar apaan coba</t>
  </si>
  <si>
    <t>supir ramah, baik mantapp</t>
  </si>
  <si>
    <t>Terimakasih bapak, sehat selalu...</t>
  </si>
  <si>
    <t>driver banyak, harga masih affordable.. sukses terus maxim</t>
  </si>
  <si>
    <t>driver yg baik, berkah barokah njih Mas</t>
  </si>
  <si>
    <t>Aplikasi TOLOL Order Makanan tapi ga bisa dibatalkan.. Anjinglah... tolong maksimalkan aplikasinya dulu baru terbitkan layanan ke publik</t>
  </si>
  <si>
    <t>trima ksih bntuannya pak 🙏</t>
  </si>
  <si>
    <t>pengantar sangat ramah dan sopan</t>
  </si>
  <si>
    <t>Saat saya pesan maxim pesanan taksinya lama tolong diperbarui kah</t>
  </si>
  <si>
    <t>cepat dan harga terjangkau, trimakasih Maxim</t>
  </si>
  <si>
    <t>sangat senang dan nyaman hanya lebih sabar lagi kalau bawa mobil soalnya pasti sudah tau d kota ini memang begitu semua orang rata2 keras kepala baru tdk ada sabarnya bawa kendaraan apa lg kalau di tengah jalan besar. ntah siapa yg lebih lama di makassar apa kita atau saya yg jelasnya cm ini saran sedikit. karena saya juga sudah d makassar sudah belasan tahun lamanya. saya dr wajo kota Sengkang. Jl. A. Macca Amirullah Adek sepupunya Pak Arbit yg tugas di Polres</t>
  </si>
  <si>
    <t>drviernya sangat ramah dan baik tante aku pulang pergi tapi driver nya cuman blg 15 ribu aja bu. smoga drivernya sehat selalu dan berlimpah rezeki. Amin Allahuma amin</t>
  </si>
  <si>
    <t>baik ramah supirnya</t>
  </si>
  <si>
    <t>Driver nya baik dan sabar..</t>
  </si>
  <si>
    <t>terimakasih sudah dianter sesuai alamat</t>
  </si>
  <si>
    <t>driver nya sangat baik, ramah dan cepat</t>
  </si>
  <si>
    <t>drivernya mantap, selalu banyak rezekinya .is the best banget</t>
  </si>
  <si>
    <t>Order telah dipenuhi oleh: Hasan Ollong dengan Motorcycle, warna abu-abu dan hijau, nopol DE6065NN. Terima kasih atas perjalanan Anda! Rating ⭐⭐⭐⭐⭐(4.95)</t>
  </si>
  <si>
    <t>Sumpah dah,berapa lama sih proses pengisian kaspronya, sejam lebih gw tungguin gk masuk-masuk</t>
  </si>
  <si>
    <t>bagus untuk perjalanan</t>
  </si>
  <si>
    <t>abangnya ramah dan baik sekali</t>
  </si>
  <si>
    <t>Order telah dipenuhi oleh: Elizaman Natalis Gea dengan Daihatsu Sigra, warna putih, nopol BK1514AES. Terima kasih atas perjalanan Anda! Rating ⭐⭐⭐⭐⭐(4.85</t>
  </si>
  <si>
    <t>baik dan ramah, mengutamakan keselamatan</t>
  </si>
  <si>
    <t>mantap mas bro</t>
  </si>
  <si>
    <t>mantap supir. nya ramah jga semoga dapat banyak ya bang penumpang.nya</t>
  </si>
  <si>
    <t>hrga terjangkau</t>
  </si>
  <si>
    <t>supirnya sopan, baik</t>
  </si>
  <si>
    <t>makasih udah antar sp tujuan</t>
  </si>
  <si>
    <t>baik pelayanan nya. terimakasih</t>
  </si>
  <si>
    <t>bagus, yang penting kalau untuk kargo.diskusi deal angkut.tak bagus angkut dulu deal belakangan.</t>
  </si>
  <si>
    <t>Transportasi terbaik</t>
  </si>
  <si>
    <t>Untuk wilayah Bali, minta tolong kepada Maxim sebelum menerima driver tolong kasih training dulu karena banyak driver Maxim car yg dibali mengemudi nya berbahaya dan mereka juga kalau bicara seperti tidak ada attitude.</t>
  </si>
  <si>
    <t>ramah supri nya makasih abang😇</t>
  </si>
  <si>
    <t>maaf ya mas saya baru download maxsim nyoba</t>
  </si>
  <si>
    <t>pelayanan nya sangat ramah, terimakasih ya</t>
  </si>
  <si>
    <t>Di baguskan lagi aplikasi Maxim nya</t>
  </si>
  <si>
    <t>bapaknya baik sekali , sehat terus untuk bapak nya semoga makin lancar orderan nya</t>
  </si>
  <si>
    <t>apk Gak smart</t>
  </si>
  <si>
    <t>Bapk Maxim nya ramah,baik👍</t>
  </si>
  <si>
    <t>Kenapa ini maksim setelah sudah di ambil sama driver titik lokasi tiba tiba berpindah contoh kita pesan ke titik a tiba tiba driver driver datang langsung berpinda ke titik b kenapa ini admin maksim?</t>
  </si>
  <si>
    <t>sangat tepat waktu dan sangat ramah ke penumpang</t>
  </si>
  <si>
    <t>Harganya agak tanggung, masih pakai Rp100 an, kaspronya bermasalah dan lambat masuknya ke rekening, driver terkadang tidak mau memakai kaspro karena penarikan saldonya lambat (harus menunggu 1 minggu) dan ada juga yang diblokir. Keluhan saya sebenarnya hanya pada kaspronya yang lambat dan ribet. Apalagi adminnya 1,5k</t>
  </si>
  <si>
    <t>lebih hemat pelayanan juga lumayan memuaskan</t>
  </si>
  <si>
    <t>driver nya mantap pelayanan terbaik</t>
  </si>
  <si>
    <t>erry arsyila drivernya oke banget salut</t>
  </si>
  <si>
    <t>Sangat puas dengan pelayanannya Terimakasih nggeh buk🤗</t>
  </si>
  <si>
    <t>murah dari kompetitor yg lain</t>
  </si>
  <si>
    <t>1. Tolong di update maxim map. 2. Tolong ditegaskan pada driver yg memakai mobil berbeda nopol dengan yg terdaftar pada maxim. 3. Tolong nada tunggu jgn diaktifkan jika driver blm sampai lokasi, sehingga fitur chat dan call masih bisa direspon.</t>
  </si>
  <si>
    <t>bagus, sangat membantu</t>
  </si>
  <si>
    <t>Terima kasih sudah dibantu</t>
  </si>
  <si>
    <t>Ribet aplikasinya. Di Kota Medan. Udah nunggu, driver udah dekat, tiba2 hilang lagi, muncul lagi driver lain. Gitu lagi. Gak ada kepastian dalam menunggu. Titik jemput juga tidak sesuai dengan yg dipilih. Ribet pokoknya...</t>
  </si>
  <si>
    <t>enak di bawa nya dan baik sekali orang nya</t>
  </si>
  <si>
    <t>Jangan pake maxim drivernya arogan preman semua</t>
  </si>
  <si>
    <t>Sangat luar biasa</t>
  </si>
  <si>
    <t>supirnya ramah baik dan cara bawa mobilnya juga aman dan tepat waktu</t>
  </si>
  <si>
    <t>ramah dan antusias</t>
  </si>
  <si>
    <t>Ada orang kasi kode promo 200rb tapi pas kita pakai malah tetap bayar, mana 112rb lagi. Sempat orang yang punya uang gmna coba? . minimal g usah kasi promo kalo tidak bisa di pakai!</t>
  </si>
  <si>
    <t>pengemudi ramah dan tertib dlm berkendara</t>
  </si>
  <si>
    <t>Baik, Ramah. Terimakasih 🙏</t>
  </si>
  <si>
    <t>ini pertama kali aku pake maxim, tapi aku langsung dapet driver yang baik, sopan banget dan sesuai sama apa yang aku kepengen. dia pake bhs jawa alus, trus fokus berkendara, ga ngajak aku basa basi (poin pentinggg) dia udah tua, positif vibes pula😭 kalo aplikasi sebelah gatau bawaannya risih terus akuuu mohon maap😭🙏</t>
  </si>
  <si>
    <t>oke juga ternyata</t>
  </si>
  <si>
    <t>pelayanan baik dan sesuai..</t>
  </si>
  <si>
    <t>fast respon, ramah, ongkir sesuai aplikasi👍👍👍❤</t>
  </si>
  <si>
    <t>Driver nya ramah👍</t>
  </si>
  <si>
    <t>pengemudi nya baik dan sabar</t>
  </si>
  <si>
    <t>Sampai pusing nungguin kode promo</t>
  </si>
  <si>
    <t>cepat, dan sangat memuaskan</t>
  </si>
  <si>
    <t>kalau pagi dapat driver nya lama</t>
  </si>
  <si>
    <t>sangat nyaman simpel satset pollll pkonya</t>
  </si>
  <si>
    <t>pengemudi baik sopan</t>
  </si>
  <si>
    <t>Saya sebagai driver, tolong dong orderan food an goods ya pembayaranya bisa pake walet dana dll kayak apk lainya, saya sering kena orderan fiktif tersebut terinakasih, semoga di dengar oleh cs maxim🙃🙃</t>
  </si>
  <si>
    <t>masyaallah driver sangat baik,sabar,dan jujur. verygood👍👍👍</t>
  </si>
  <si>
    <t>bermanfaat bagi saya</t>
  </si>
  <si>
    <t>orangnya baik ramah, semoga makin gacor bang orderannyaa🙏🙏</t>
  </si>
  <si>
    <t>DRIVER MILIH" HARGA ... TOLONG LAH INI DI TINDAK LANJUTI PARA" DRIVER NYA KALAU GAK COCOK SAMA KERJAAN NYA GAK USA DI JADIKAN DRIVER KEKGINI KAN MALAH KAMI YG SUSAH BIASA NYA GAMPANG DRIVER INI MALAH 2X BLKNGAN INI SUSAH DAPAT DRIVER PADAHAL DRIVER TERDEKAT BANYAK TAPI GAK MAU DI AMBIL ORDERAN NYA</t>
  </si>
  <si>
    <t>terimakasih aku sudah diatakan sampai tujuan</t>
  </si>
  <si>
    <t>Maxim memudahkan driver dan para penumpang</t>
  </si>
  <si>
    <t>abang nya ramah👍</t>
  </si>
  <si>
    <t>supirnya baik mobilnya nyaman</t>
  </si>
  <si>
    <t>Pelayanan sangat baik, sopan, dan cepat</t>
  </si>
  <si>
    <t>ABG nya ramah dan baik</t>
  </si>
  <si>
    <t>map nya perlu diperbaiki</t>
  </si>
  <si>
    <t>ramah dan baik cepat respon</t>
  </si>
  <si>
    <t>nyetir nya bagus, berkendara ok</t>
  </si>
  <si>
    <t>Tolong diperbaiki sikap sifat drivernya khusus kota Medan. Istri saya pesan JCO malah diminta nomor WA, Tiba gak dikasih nomor WA malah disuruh membatalkan pesanan.</t>
  </si>
  <si>
    <t>Gimananini sms otp gak masuk masuk</t>
  </si>
  <si>
    <t>supir nya mantap kali asik👍🏻👍🏻👍🏻</t>
  </si>
  <si>
    <t>sangat membantu ,cepat dan murah.</t>
  </si>
  <si>
    <t>driver baik ramah motor bagus</t>
  </si>
  <si>
    <t>mksih buat Abang nya semoga sehat selalu sekeluarga semoga rezekinya lancar terus</t>
  </si>
  <si>
    <t>pelayan baik, jujur, sopan</t>
  </si>
  <si>
    <t>layanan yang cepat tanggap</t>
  </si>
  <si>
    <t>Rama dan asik di ajak bicara terbaik lha</t>
  </si>
  <si>
    <t>sangat puas dn nyaman</t>
  </si>
  <si>
    <t>Saya baru dapat driver kirim paket total pembayaran 17ribu, tapi mintanya 25rb? Itu bagaimana yah?</t>
  </si>
  <si>
    <t>driver sangat baik dalam berkendara dan terhadap pelanggan terimakasih bang</t>
  </si>
  <si>
    <t>drivernya amanah. terimakasih banyak</t>
  </si>
  <si>
    <t>ramah dn sopan drivernya</t>
  </si>
  <si>
    <t>Driver mobil Maxim Nakal² skrng. Order dri PIK-stasiun kota 3 orang masuk mobil dibilang kebanyakan, maximal hanya 2 orang saja dan minta ongkos lebih. Pemilihan jalan yg buruk tanpa bilang² mlh masuk tol bayar 19k yg akhirnya membengkaknya tarif yg tadinya 60k menjadi 100k. Gini amat driver² Maxim sekarang</t>
  </si>
  <si>
    <t>Apk goblokkk.. Kok bisa bisa nya akun saya di blokir gara" Data dan dokumen sama dengan driver/orang lain, ini kan tidak logis... Sedangkan tiap driver aja data nya beda.. Lah ini malah dibilang sama datanya sm driver lain.. Pantes aja ni apk ga laku.. Orang-orang kantor nya aja tolol begini!!!</t>
  </si>
  <si>
    <t>mas nya ramah + mirip cwo saya 🙏🏻</t>
  </si>
  <si>
    <t>armadanya bagus, supirnya ramah dan menyenangkan</t>
  </si>
  <si>
    <t>tq kang, cepat syekaleehhh sampe nya hatur nuhun</t>
  </si>
  <si>
    <t>mantap skle tepat waktu dan cpt nympek</t>
  </si>
  <si>
    <t>4 dulu ya, soalnya driver minta byr LBH 2ribu rupiah, alasan Krn salah titik</t>
  </si>
  <si>
    <t>baik banget masnya 🙏☺️</t>
  </si>
  <si>
    <t>Alhamdulillah.. sopir cepat penjemputannya ramah. dan santai. nyaman 👍</t>
  </si>
  <si>
    <t>pelayanan nya ramah,sangat baik</t>
  </si>
  <si>
    <t>Bagus gk kalah dengan yg lain</t>
  </si>
  <si>
    <t>Order pertama karena butuh cepat datang telat,harga juga tidak sesuai aplikasi,saat order 18 RB dua porsi 36 ongkos 14 RB,pas udah tiba ongkos dan harga barang jadinya 75 padahal harga barangnya cuma 20rb kalo order manual</t>
  </si>
  <si>
    <t>pengemudi nya ramah trus bawa kendaraan nya jg enak jd nya nyaman berkendara👍👍</t>
  </si>
  <si>
    <t>cepat sampe tujuan nyaman dan pa suoirnya ramah</t>
  </si>
  <si>
    <t>terima kasih sudah dilayani dengan baik 🙏</t>
  </si>
  <si>
    <t>berjuang terus jgn patah semangat</t>
  </si>
  <si>
    <t>Baru pertama kali coba aplikasi ojek online untuk perjalanan dalam kota cukup hemat dan mudah dalam penggunaan bisa bersaing dengan aplikasi ojol lainnya</t>
  </si>
  <si>
    <t>Aplikasi SCAM. Dikasih saldo gratis 200.000 dari staff maxim yang pergi ke sekolahan tapi malah gak bisa dipake soalnya pembayaran nontunai masih coming soon. Katanya saldonya hangus setelah 3 bulan ternyata cuma 1 minggu. Di bagian food banyak juga yang udah sold out padahal pas liat platform selain Maxim masih ada stock. Pokoknya kecewa banget sama staff dan aplikasinya</t>
  </si>
  <si>
    <t>Aplikasi SCAM. Dikasih saldo gratis 200.000 dari staff maxim yang pergi ke sekolahan tapi malah gak bisa dipake soalnya pembayaran nontunai masih coming soon. Katanya saldonya hangus setelah 3 bulan ternyata cuma 1 minggu. Di bagian food banyak juga yang udah sold out padahal pas liat platform selain Maxim masih ada stock. Pokoknya kecewa banget sama staff dan aplikasinya kalo nge scam begini mendingan di hapus aja dari play store.</t>
  </si>
  <si>
    <t>sangat sesuai dengan di aplikasi</t>
  </si>
  <si>
    <t>service luar bisa bagus sekali manatap</t>
  </si>
  <si>
    <t>Gimana cara cetak bukti pesanan</t>
  </si>
  <si>
    <t>perjalanan sangat nyaman</t>
  </si>
  <si>
    <t>Pengemudi menipu harga order dan memberikan bintang paksa</t>
  </si>
  <si>
    <t>maxim sangat membantu</t>
  </si>
  <si>
    <t>sangat membantu dalam jasa angkutan mantaplah</t>
  </si>
  <si>
    <t>makasih pak driver telah mengantarkan kakak saya dengan selamat sampai tujuan semoga sehat selalu dan dilancarkan rizkix 🤲🙏</t>
  </si>
  <si>
    <t>Driver baik banget ramah n sabar</t>
  </si>
  <si>
    <t>alhamdulillah bagus pelayanannya</t>
  </si>
  <si>
    <t>bagus dan semoga bisa bersaing dgn yg lain.</t>
  </si>
  <si>
    <t>tepat waktu plus ramah driver nya</t>
  </si>
  <si>
    <t>sangat bagus, semoga selalu berkembang dan memperbaiki kesalahan aplikasi.</t>
  </si>
  <si>
    <t>mantap lah bg, semangat bg</t>
  </si>
  <si>
    <t>Driver online banyak gak ada atribut,motor gak sesuai aplikasi. Woi min seleksi tu driver lo.ojol kayak opang</t>
  </si>
  <si>
    <t>makasih om, gacor &amp; sehat selalu</t>
  </si>
  <si>
    <t>Kasih bintang 2 dulu yaa.. Pengisiian maxim wallet kaspronya lambat masuk, padahal cek di aplikasi kaspro dana sudah ada.. Tapi pas buka di aplikasi maxim malah blm ada.. Bikin jengkel. Ngepasin ga ada cash, malah jadi cash pembayarannya.. TOLONG DI PERBAIKI DONG SISTEMNYA. masa top up saldo bisa lama banget masuknya</t>
  </si>
  <si>
    <t>Nggak jelas, pesan makanan malah d tunjukkin d kost, sy mau batalin nggak bsa, cma ganti2 driver aja, capeee</t>
  </si>
  <si>
    <t>Tolong tambahkan fitur fotonya, biar kalo ojolnya nanya dimana tempatnya tinggal foto</t>
  </si>
  <si>
    <t>Servis nya oke</t>
  </si>
  <si>
    <t>titik lokasi masih belum lenngkap</t>
  </si>
  <si>
    <t>Kurang puas... Orderan lama.. Driver ngk muncul"..</t>
  </si>
  <si>
    <t>sangat baik bagus</t>
  </si>
  <si>
    <t>Saya mau jadi maxim mitra</t>
  </si>
  <si>
    <t>sipppp ongkosx murah....sayang driver masih susah nyantol</t>
  </si>
  <si>
    <t>ongkir murah ...mantapp</t>
  </si>
  <si>
    <t>mobil bersih sopir nya ramah,mantab Maxim keren</t>
  </si>
  <si>
    <t>Tolol dajal itu respon ibu ibu yang di minta 350rb itu dajjal masa cuma ke senggol dikit sampek minta segitu ngk ngotak babi pajero aja sampek penyok cuma abis 500 tolol</t>
  </si>
  <si>
    <t>keren sangat cepat kendaraan bersih sesuai</t>
  </si>
  <si>
    <t>orangnya Rama dan perjalanan sesuai tempat dan pas</t>
  </si>
  <si>
    <t>Saya masukan isi ewalet susah ribet</t>
  </si>
  <si>
    <t>Tolong dikembangin lagi untuk pembayaran non tunainya, karena sering driver bike/care pas bayar ada kembalian dibawah 5rb kl kita gak minta gak dikasih kembalian</t>
  </si>
  <si>
    <t>sopan ramah mobil bersih dan wqgi pokoknya luarbiasa</t>
  </si>
  <si>
    <t>keren banget bisa diajak kerja sama bagus bangat 👍👍👍👍👍</t>
  </si>
  <si>
    <t>trimksi abaang ojol.. tengah mlm demm mnggil gk ad stok obt... alhmdulillah ad yg bisa nolongin..</t>
  </si>
  <si>
    <t>baik bgt masnya, dan ramah serta sopann</t>
  </si>
  <si>
    <t>apknya kadang suka eror</t>
  </si>
  <si>
    <t>sangat bagus makasih</t>
  </si>
  <si>
    <t>baik hati Abang nya</t>
  </si>
  <si>
    <t>Benar kan dulu itu driver driver mu</t>
  </si>
  <si>
    <t>Bagus Saya puas Pelayanannya, Tapi Hanya Maps'nya saja yg bikin saya Keder, Tolong Perbaiki lagi Yah</t>
  </si>
  <si>
    <t>driver nya sangat ramah dan baik sekali.</t>
  </si>
  <si>
    <t>cepat banget bosku</t>
  </si>
  <si>
    <t>puas pelayanan sopirnya bagus ramah recommended bagi yg membutuhkan cargo Maxim gk mengecewakan ayooo pakai cargo maxim</t>
  </si>
  <si>
    <t>baik ,sopan dan ramah</t>
  </si>
  <si>
    <t>maxim memang top matkotop ongkos murah terjangkau bagj masyarakat menengah kebawah.</t>
  </si>
  <si>
    <t>cargo Maxim harga terjangkau, dan menjaga driver tidak dirugikan</t>
  </si>
  <si>
    <t>Abang nya ramah bgt terimakasih Maxim</t>
  </si>
  <si>
    <t>baik bagus murah aman driver ramah</t>
  </si>
  <si>
    <t>terimakasih atas pelayananya yang sangat baik dan ramah🙏 sukses selalu🙏</t>
  </si>
  <si>
    <t>Pelayanan cepat dan tepat waktu</t>
  </si>
  <si>
    <t>mantap sopirnya sangat sopan</t>
  </si>
  <si>
    <t>baapaknya ramah</t>
  </si>
  <si>
    <t>terbaik dan ramah</t>
  </si>
  <si>
    <t>makasih mas. sehat selalu. rame orderan</t>
  </si>
  <si>
    <t>sopir baik dan ramah handal cepat pula</t>
  </si>
  <si>
    <t>sangat baik memuaskan</t>
  </si>
  <si>
    <t>terimakasih sangat memuaskan</t>
  </si>
  <si>
    <t>pelayanan bagusss,,,ramaaaa🥰🙏</t>
  </si>
  <si>
    <t>Kepada pihak Maxim,sy sebagai cs kasih masukan,tolong donk pembayaran bs melalui dana,ovo,gopay(non-tunai)yg pengguna ny sudah banyak pakai,gk semua cs pegang uang kes ya,tolong di sampaikan KPD atasan ny..</t>
  </si>
  <si>
    <t>drivernya baik sopan,rapih.motornya keren bersih</t>
  </si>
  <si>
    <t>Aplikasinya membantu cuman selalu lama untuk saldo kaspro masuk ke akun maximnya kalau udh isi saldo</t>
  </si>
  <si>
    <t>melayani dengan baik, cepat dan ramah. terbaik dan diberkati selalu abangda🙏🏻</t>
  </si>
  <si>
    <t>Sangat membantu kami</t>
  </si>
  <si>
    <t>Saya pendatang baru pengguna maxim, pelayanan baik, saat pertama memakai jasa motornya, pengendara tidak menyediakan helm untuk penumpangnya, itu akan membahayakan penumpang. Terima kasih Maxim</t>
  </si>
  <si>
    <t>murah dan cepat ,,good job</t>
  </si>
  <si>
    <t>Mau masuk ada notifikasi masuk 4 angka tapi saya cek tidak ada masuk notifikasi empat angka</t>
  </si>
  <si>
    <t>driver nya baik banget. org nya mengatakan keselamatan</t>
  </si>
  <si>
    <t>cepat, nyaman dan bersahabay</t>
  </si>
  <si>
    <t>cepat, dan sesuai</t>
  </si>
  <si>
    <t>penjeputannnya cepat dan tempat waktu...</t>
  </si>
  <si>
    <t>drivernya ramah dan layanannya sangat memuaskan</t>
  </si>
  <si>
    <t>ok bapaknya gk banyak protes</t>
  </si>
  <si>
    <t>lumayan sih. waktu ya juga tepat sih🙏</t>
  </si>
  <si>
    <t>Maksim nya bawa motor ga ngotak sampai sya hampir jatuh trs minta tambahan ongkos</t>
  </si>
  <si>
    <t>Maxim gue gak suka driver saya naik Maxim karena. Singgah bentar minta tambah pembayaran dia alasan sy singgah gue sk drivernya baru kali ini pakai dapat driver ojol yg kyak gini ini ojol Go-Jek dan grab gak pernah</t>
  </si>
  <si>
    <t>mau tanya kenapa ya saya mau login maxim kode otp nya gak keluar</t>
  </si>
  <si>
    <t>amanah makasi pak..</t>
  </si>
  <si>
    <t>Order telah dipenuhi oleh: Muhammad Asnur Karim dengan Motorcycle, warna hitam, nopol DT3506DR. Terima kasih atas perjalanan Anda! Rating ⭐⭐⭐⭐⭐(4.95)</t>
  </si>
  <si>
    <t>layanannya cepat dan murah</t>
  </si>
  <si>
    <t>apk maxim masih yg terbaik selain murah para drivernya juga ramah dan baik thanks yang sudah membuat apk maxim ini keren skli</t>
  </si>
  <si>
    <t>Lebih baik Pt.sito cepat bangkrut tutup saja karena sangat buruk pelayanannya, Membuat maximnya semakin sepi orderan setiap drivernya karena kesalahan yang fatal sepanjang tahun masih dipertahankan, Maxim tidak bisa login aplikasinya, suatu kebodohan untuk kehilangan jutaan pelanggan yang tidak bisa memesan layanan maxim, Driver maxim mengeluh tanpa bertindak kepada kantor maxim yang tidak menanggulangi kesalahan dalam mengambil pelanggan sebanyak mungkin untuk bisa login diaplikasi pemesanan</t>
  </si>
  <si>
    <t>Isi kaspro kok ga masuk ga ada admin yg bs d hubungi susah amat</t>
  </si>
  <si>
    <t>mantap pokok nya</t>
  </si>
  <si>
    <t>pesanan makanan tidak bisa dibatalkan, dan tidak bisa non tunai pemesanan juga ga jelas, tiba² lgsg ke order</t>
  </si>
  <si>
    <t>Drivernya baik dan gercep, terimakasih pak Driver</t>
  </si>
  <si>
    <t>alhamdulillah...babang maxim nya udh anter anak saya dengan selamat ke sekokah nya...sehatbselalu babang maxim dan mkin banyak orderan nyaa</t>
  </si>
  <si>
    <t>Untuk Maxim Tolong drivernya di edukasi untuk lewat rute sesuai dengan google maps, agar waktu customer tidak terbuang. Saya order dari grand lucky ke plaza Senayan harusnya beer garden ke kiri malah di bawa lurus jadi muter" Yang harusnya makan waktu hanya 12-15 jadi makan waktu 20 menit karna muter" tolong di edukasi juga drivernya supaya rutin service kendaraan setiap bulan, saya udah kedua kalinya order maxim mogok, dan ngga sampe tujuan. Tapi saya tetap membayar sesuai harga di awal</t>
  </si>
  <si>
    <t>Abang ya baik bgt terbaik lahh Abang yaaa</t>
  </si>
  <si>
    <t>manatp buat abang nya ramah</t>
  </si>
  <si>
    <t>Order telah dipenuhi oleh: Rizky Muhammad Rahman dengan Motorcycle, warna hitam, nopol KT6923KR. Terima kasih atas perjalanan Anda! Rating ⭐⭐⭐⭐⭐(4.85)</t>
  </si>
  <si>
    <t>sangat friendly, cepat, akurat, terpercaya</t>
  </si>
  <si>
    <t>Aplikasi oke untuk pesan taxi online</t>
  </si>
  <si>
    <t>tepat wkt dan cepat</t>
  </si>
  <si>
    <t>minimal buat driver helm nya di bagusin dikit lah..</t>
  </si>
  <si>
    <t>Banyak driver yang tidak sesuai dengan aplikasi.</t>
  </si>
  <si>
    <t>aneh banget aneh. driver keterlaluan bgt dtg dilama lamain, dasar komtol</t>
  </si>
  <si>
    <t>drivernya ramah dan sabar...thks y mas</t>
  </si>
  <si>
    <t>Drivernya ramah,sopan,, mobilnya wangi...so far sejauh ini baru Nemu yg paket komplit...Thx 🙏</t>
  </si>
  <si>
    <t>Maxim ewallet buruk banget sumpah, isi saldo masuknya dellay banget, pesen maxim pakek ewallet, tb tb berubah ketunai aneh bangett fitur maxim skrng, jadinya bayar pakek tunai tailah</t>
  </si>
  <si>
    <t>terimakasih atas pelayanannya sampai tujuan</t>
  </si>
  <si>
    <t>bagus keren wangi</t>
  </si>
  <si>
    <t>sangat puas dengan layanan Maxim</t>
  </si>
  <si>
    <t>trima kasih sdh menunggu kembalian dgn sabar</t>
  </si>
  <si>
    <t>tolong lebih di tingkatkan lagi layanan, driver ramah, mapsnya lebih di update, customer sering kesulitan mencari titik.</t>
  </si>
  <si>
    <t>driver sangat ramah dan sopan</t>
  </si>
  <si>
    <t>Driver pelayanannya baik</t>
  </si>
  <si>
    <t>ramah dan sangat berhati hati berkendara ny . . terimakasih</t>
  </si>
  <si>
    <t>drivernya ramah , rapih dan tidak ugal2an</t>
  </si>
  <si>
    <t>mohon maaf maxim, saya sangat kecewa, untuk aplikasinya, kalau mau di pantau arah panah motornya suka hilang, dan kadang stak di situ situ aja ga jalan jalan,padahal jalanan lancar,tolong di perbaik ya dari pihak maximnya, terimakasih</t>
  </si>
  <si>
    <t>Sangat Memuaskan Sekali</t>
  </si>
  <si>
    <t>alhamdulillah aman, nyaman dan cepat sampai tujuan</t>
  </si>
  <si>
    <t>abng"nya ramah</t>
  </si>
  <si>
    <t>tidak terlalu bagus</t>
  </si>
  <si>
    <t>Sekarang sudah sangat baik, dan jadi andalanku, harga murah pelayanan bagus ❤️</t>
  </si>
  <si>
    <t>Terimakasih pengemudi nya baik</t>
  </si>
  <si>
    <t>driver cpt tiba yaa....MTR bersih good job</t>
  </si>
  <si>
    <t>ramah dan keamanan penumpang 🙏🏽</t>
  </si>
  <si>
    <t>terima kasih bnyk untuk bg maxim nya baik skli.</t>
  </si>
  <si>
    <t>sangat membntu sekali terimakasih abang driver bike nya semoga sehat selalu</t>
  </si>
  <si>
    <t>enak ya naik maxim itu driver ya gak ada yg tua²😁 selama aku naik maxim</t>
  </si>
  <si>
    <t>Kalau mau daftar kenapa ketika ngirim kode nya harus ke WhatsApp aja. Gua gak ada WhatsApp woy. Makannya gua gak tau. Ketika mau masuk ada keterangan. Akun ini sudah terlalu mencoba terlalu banyak. Gua gak taaauuuu .. Lewat SMS lah</t>
  </si>
  <si>
    <t>Barusan download,karena katanya ada voucher gratis 200.000,eh taunya Voucher gak bisa di pake🥵 Ya uninstal aja lagi</t>
  </si>
  <si>
    <t>pakai maxim lebih cepat dn orang nya enak. maxim mantap semoga makin sukses dn banya pelanggannya.</t>
  </si>
  <si>
    <t>terimakasih, drivernya sangat hati hati membawa barang 👍</t>
  </si>
  <si>
    <t>bgus bawa kemudi nya..ok lah</t>
  </si>
  <si>
    <t>mantap pengiriman nya cepat</t>
  </si>
  <si>
    <t>driver nya wangi nyaman dan sesuai sampe tujuan dengan cepat</t>
  </si>
  <si>
    <t>terimakasih telah mau nalangin</t>
  </si>
  <si>
    <t>ramah n baik👍👍</t>
  </si>
  <si>
    <t>sangat ramah dan asik</t>
  </si>
  <si>
    <t>baik bgt drivernya</t>
  </si>
  <si>
    <t>Aplikasi ribet sekali mau pesan koh di persulit</t>
  </si>
  <si>
    <t>(Ulasan saya edit) -- Tgl 22 Okt 24, pesan maxim car dri psr harjodaksino jam 17.57 sampai 18.21. Alokasi waktu penjemputan 1 menit, Driver tidak datang, dilihat dari maps, titik driver muter muter semakin jauh dari titik jemput. Di kirim pesan tidak jawab. Saya yang cancel 🫠 Tolong untuk Maxim, sop untuk driver car bagaimana? Untuk komunikasi juga</t>
  </si>
  <si>
    <t>Kenapa driver di aplikasi ini belagu,ditolak terus dan yg nga hbs pikir ya berbohong pura2 makan lah dan pura2 ban bocor.tolong driver2 seperti itu jangan di terima.</t>
  </si>
  <si>
    <t>kurir sangat bertanggung jawab dan sopan</t>
  </si>
  <si>
    <t>terima kasih dan semangat dalam bekerja ya pak</t>
  </si>
  <si>
    <t>Kasih promo min biar makin rame dan buat food&amp;shoop auto seperti gojek,tolong di baca ya min biar lebih mudah dan cepat pelanggan mangantar makanan makasihh😊😊</t>
  </si>
  <si>
    <t>oprator cepat dan drefer bagus</t>
  </si>
  <si>
    <t>Gk jelas, saldo non tunai di potong, tpi kita harus bayar tunai lgi,,,aph lh coba bgtuh</t>
  </si>
  <si>
    <t>lumayan,tapi dikembangkan lagi,kita klau nyari lokasi susah banget ga kayak di apk lain mudah.</t>
  </si>
  <si>
    <t>pelayanannya ramah dan bersih motornya</t>
  </si>
  <si>
    <t>masyaallah semoga rezekinya selalu mengalir kak</t>
  </si>
  <si>
    <t>orangnya sangat ramah dan sabar</t>
  </si>
  <si>
    <t>ramah, nyetirnya enak</t>
  </si>
  <si>
    <t>semangat dalam mencari rezeki</t>
  </si>
  <si>
    <t>Mantap dan Gercep,dan juga ramah</t>
  </si>
  <si>
    <t>Mohon untuk kepada driver kalau saldo tidak cukup untuk ambil rute yang diminta tolong kasih info kepada customer, jangan seenaknya mengubah rute, di aplikasi pesanan selesai tapi driver tidak datang dan untuk developer tolong tujuannya apa di beri wewenang kepada driver untuk ubah rute di aplikasi</t>
  </si>
  <si>
    <t>Abang Ramah, baik okee</t>
  </si>
  <si>
    <t>Terima kasih atas pelayanan baiknya</t>
  </si>
  <si>
    <t>murah, tepat dan nyaman</t>
  </si>
  <si>
    <t>kurir terbaik 👍💯</t>
  </si>
  <si>
    <t>murah ongkir nya</t>
  </si>
  <si>
    <t>map-nya ga sesuai</t>
  </si>
  <si>
    <t>Knpa route maxim skrg di putar putar bgtu?? Biar jaraknya makin jauh apa gimana ini???? Yg bnr donk klo bkin apk</t>
  </si>
  <si>
    <t>Order telah dipenuhi oleh: Gabriel Willyam Lampus dengan Motorcycle, warna putih, nopol KT6397PI. Terima kasih atas perjalanan Anda! Rating ⭐⭐⭐⭐⭐(4.60)</t>
  </si>
  <si>
    <t>aku pesen maxim bayar lewat saldo tibatiba dibatalin sama apk nya, saldo nya ga balik lagi padahal itu dibatalin sepihak dari apk nya</t>
  </si>
  <si>
    <t>Tolong dong buat drivernya untuk siapin uang kembalian pada saat bayar jangan kita juga yg nukerin uang dia yg diem aja</t>
  </si>
  <si>
    <t>sangat membantu terimakasih</t>
  </si>
  <si>
    <t>Sangat memuaskan menggunakan aplikasi maxim. Murah dg harga terjangkau dpt mengakses diwilayah apapun. Aplikasi ini cocok untuk hp dg ram rendah. Terimakasih maxim telah memudahkan perjalananku.😊</t>
  </si>
  <si>
    <t>Aneh udah dimasukin alamat lengkap beserta nomor rumah nya masih tidak ditemukan</t>
  </si>
  <si>
    <t>baik dan ramah bapak nya</t>
  </si>
  <si>
    <t>Aplikasi driver paling nggak jelas... top up saldo nggak masuk.. chat ke CS nggak d respon.... bagusnya d nonaktifkan aj ini aplikasi</t>
  </si>
  <si>
    <t>luar biasa herecep mantaplah pokonya</t>
  </si>
  <si>
    <t>terimakasih abgnya baik dan ramah gacor slalu y bg</t>
  </si>
  <si>
    <t>penjemputan tepat waktu, sopir ramah &amp; sopan.</t>
  </si>
  <si>
    <t>APLIKASI SANGAT TIDAK BAGUS!!!! AUTO UNINSTAL APLIKASI INI SIHH</t>
  </si>
  <si>
    <t>pokonya bagus dan ramah drivernya.. trimakasih</t>
  </si>
  <si>
    <t>Kembangin lagi deh nih apk. Gua mau pakai sebelah dulu, di sini nyari alamat aja ngak nemu-nemu</t>
  </si>
  <si>
    <t>supir ojeknya ramah</t>
  </si>
  <si>
    <t>Ngerugiin banget....masa setiap bayar pake kaspro driver nya bilang kaspro nya gak masuk padahal udh kepotong di kaspro saya...mana ngotot minta tunai lagi ...jdi bayar double</t>
  </si>
  <si>
    <t>baik dan sesuai</t>
  </si>
  <si>
    <t>mobilnya bagus dan nyaman,sopirnya bersahabat</t>
  </si>
  <si>
    <t>pelayanan ramah 👍👍</t>
  </si>
  <si>
    <t>Maxim murah si tp lama bgt dtg nya harus kita cht dlu baru jln</t>
  </si>
  <si>
    <t>cepat sampai dan barang aman</t>
  </si>
  <si>
    <t>terima kasih Maxim memang tepat dan cepat</t>
  </si>
  <si>
    <t>sangat memuaskan. semoga rame</t>
  </si>
  <si>
    <t>Ramah, harga terjangkau dan baik</t>
  </si>
  <si>
    <t>mokasih oom.. sukses 👍</t>
  </si>
  <si>
    <t>sangat puas... pengemudi nya Rama, pembawaan kendaraan sangat nyaman👍</t>
  </si>
  <si>
    <t>sopan dan baik sekali</t>
  </si>
  <si>
    <t>Peta lokasi masih belum akurat juga tidak update lokasi terkini sesuai di map</t>
  </si>
  <si>
    <t>sementara ini saya menggunakan apk maxim berjalan dgn baik.tingkatkan terus performa nya🙏</t>
  </si>
  <si>
    <t>driver sopan baik dan tepat waktu</t>
  </si>
  <si>
    <t>TIDAK BISA DAFTAR NO HP, GILIRAN INPUT KODE DARI MESSAGE,APLIKASI ERROR.</t>
  </si>
  <si>
    <t>Untuk driver Maxim di timika. Kalian kalo ga niat narik ga usah narik . Sepanjang jalan kerja nya mengeluh karna harga terlalu murah. Kalo ga cocok ya hapus aja aplikasi nya. Jangan kalian kayak taik ngomong ke customer.</t>
  </si>
  <si>
    <t>murah, aman, terpercaya dan driver yang ramah suka maxim</t>
  </si>
  <si>
    <t>baik dan cepat jalan nya... utamakan selamatan nya di jalan.... terimakasih</t>
  </si>
  <si>
    <t>Isi saldo jarang masuk</t>
  </si>
  <si>
    <t>Murah sih,, TAPI NGISI KASPRO LAMA BANGET MASUKNYA SAMPE 12 JAM BELUM MASUK 200.000 ILANG...!!!!</t>
  </si>
  <si>
    <t>tolong bangetttt yahhh, apk nih kalau nyari driver susah bangett gilakkkk hampir satu jam cuma nyari pengemudi ampun dah</t>
  </si>
  <si>
    <t>terimakasih, telah mengantar sampai tujuan dengan selamat, aman dan nyaman.....</t>
  </si>
  <si>
    <t>map nya tolong diperbaiki</t>
  </si>
  <si>
    <t>cepat dan mudah dan akurat</t>
  </si>
  <si>
    <t>Setiap kali Topup Kaspro buruh waktu lebih dari 1 jam agar dana bisa masuk ke akun Kaspro Mohon lebih lagi ditingkatkan cara kerja, jangan kalah sama Aplikasi Online sebelah yang hanya butuh detik agak akun terisi</t>
  </si>
  <si>
    <t>sangat baik dn ramah</t>
  </si>
  <si>
    <t>drivernya ramah. dan baik</t>
  </si>
  <si>
    <t>senang ,ramah mas2 nya</t>
  </si>
  <si>
    <t>cepat,akurat,amanah</t>
  </si>
  <si>
    <t>cepat dan murah.</t>
  </si>
  <si>
    <t>Pengoder delivery tidak bisa menilai seseorang driver yang sedang membutuhkan uang untuk membetulkan kendaraan bagi anda cs maxim jangan memendang dari segi sepedamotor tetapi pandang orang yang bener bener niat mencati nafkan buat keluarga Walopun driver tersebut sedang ada kendala rusaknya sepedamotor dan dia rela naik sepeda demi mengantar delivery yang argo mulai 3.000 -5.000 dan hingga 21.000 Kenapa driver tersebut mau mengantar di karnakan dia butuh camkan itu para CS</t>
  </si>
  <si>
    <t>Setelah update kirain diperbaiki tapi ternyata tidak. Ga tau kenapa ini maps di maxim suka mengarahkan jalan yang salah terus kpd driver, jalan yang ditunjukkan adalah jalan yang tidak bisa dilewati motor karena ada tangganya. Jdnya driver nyasar dan marah2 ke Saya karena dikiranya Saya main2. Tolong perbaiki lagi. Karena selama ini enak pakai maxim karena tarifnya hemat untuk anak sekolah.</t>
  </si>
  <si>
    <t>berkendara dengan sangat bagus</t>
  </si>
  <si>
    <t>Sudah 5 hari minta kode OTP untuk log in gak dikasih2, gimana mau order layanan sedangkan log in ke akun saja tidak bisa</t>
  </si>
  <si>
    <t>Alhamdulillah orangnya enak.</t>
  </si>
  <si>
    <t>FAST respon. tengkyu supportnya.</t>
  </si>
  <si>
    <t>waktu penjemputan cepat</t>
  </si>
  <si>
    <t>gercep pokoknya 😊</t>
  </si>
  <si>
    <t>MAXIM MENYALA Trus murah hemat cepat akurat</t>
  </si>
  <si>
    <t>baik sekali sangat ramah</t>
  </si>
  <si>
    <t>bapaknya ramah, pokoknya terbaik, moga rejekinya selalu lancar pak</t>
  </si>
  <si>
    <t>sangat enak perjalanan nya</t>
  </si>
  <si>
    <t>Aplikasi sampah,ga ada kemajuan sama sekali,kerjaanya cuman ngepush penjualan jaket helm doang!!!</t>
  </si>
  <si>
    <t>semangat utk trus memberi yang terbaik</t>
  </si>
  <si>
    <t>Kenapa maxim di manokwari barat klo pagi2 padahal bnyk yg online tp mrk tdk mau narik pel1nggan,lmeski sdh di naikan harga,,mohon biar lebih bs di percaya lg ,biar bnyk konsumen yg membutuhkan jasa maxim bs kebih bnyk lg ,sebagai masukan untuk pra driver nya,jgn sampe kita batal kan kadang kln lmarah tp di saat kita butuh kln tdk oernah peduli,meskipun di batal kan saya tetap byr via tranper koq, jd klo bs saling peduli dan saling lah</t>
  </si>
  <si>
    <t>sangat ramah dan mengerti☺️☺️👍👍</t>
  </si>
  <si>
    <t>cepat datangnya dan mantaap</t>
  </si>
  <si>
    <t>Apk bego,padahal udah ngasih bonus Ampe ber lipat lipat ttp aj gak ada yg mau konfirmasi driver,nih apk bego,selalu gak berguna untuk hal² yg mendesak tentang pekerjaan tiba² udah nunggu ber jam² ttp gak ada yg mau konfirmasi pdhl saya 2 kali lipatkan dari harga awalnya ttp aja zonk,jgn di install nih apk taii</t>
  </si>
  <si>
    <t>pelayanan bagus.dan pengemudinya baik sekali</t>
  </si>
  <si>
    <t>baik sopan cara membawa pelanggan ramah</t>
  </si>
  <si>
    <t>nyaman dan aman cepat dan sangat ramah kakaknya,sehat sllu kak</t>
  </si>
  <si>
    <t>mas nya wangii bgt si mas kek mau jmpt pacar hihihi canda</t>
  </si>
  <si>
    <t>Order telah dipenuhi oleh: Kristiando Tumanggor dengan Motorcycle, warna biru, nopol BM3402RX. Terima kasih atas perjalanan Anda! Rating ⭐⭐⭐⭐(4.20)</t>
  </si>
  <si>
    <t>Baik dan ramah 👍drivernya</t>
  </si>
  <si>
    <t>Bukan soal nominal tolong driver yang antar pesanan di sediakan kembalian apk sama pelaksana sama aja penipu</t>
  </si>
  <si>
    <t>sangat memuaskan drivernya ramah dan sopan</t>
  </si>
  <si>
    <t>drivernya cabul semua! kacau kadang ada beberapa oknum ga pake atribut plat sama motor ga sesuai</t>
  </si>
  <si>
    <t>Order telah dipenuhi oleh: Fakhrul Munib dengan Motorcycle, warna merah tua, nopol KB3776W. Terima kasih atas perjalanan Anda! Rating ⭐⭐⭐⭐⭐(4.95)</t>
  </si>
  <si>
    <t>driver bersih wangi..... penjemputan cepat</t>
  </si>
  <si>
    <t>penjemputan CPT... driver ramah bagus pokok yaa...</t>
  </si>
  <si>
    <t>kreen mantap cepat dan tepat</t>
  </si>
  <si>
    <t>Menentukan titik lokasi susahnya minta ampun.</t>
  </si>
  <si>
    <t>Maxim kl nunggu, kena argo..,,tp keseluruhannya ok Maxim</t>
  </si>
  <si>
    <t>cepat aman orgnya sopan 👍</t>
  </si>
  <si>
    <t>sukses untuk maxim</t>
  </si>
  <si>
    <t>fast respon dan driver nya gercep banget mantap..👍</t>
  </si>
  <si>
    <t>Ramah dan bersahaja</t>
  </si>
  <si>
    <t>tarimo kasih banyak om. .</t>
  </si>
  <si>
    <t>Saya tidak suka untuk aplikasi sepihak ini.. Saya cs juga driver .. Sebagai driver saya merasa dirugikan karna pengaduan saya tidak ditindak lanjuti</t>
  </si>
  <si>
    <t>Parah nih aplikasi jelek bangat,, hanya perkara ID di blokir maxim driver malah maxim penumpang jga ngk bisa login. Pantas ajh jelek bangat ratingnya,😅</t>
  </si>
  <si>
    <t>Terimakasih buat pelayanan nya hari ini ... maxim keren👍</t>
  </si>
  <si>
    <t>kebiasaan driver maxim tidak pernah menyalakan AC mobil, pdhl tarif kami bayar mahal.klo begini mayoritas driver maxim terkhusus mobil,mending yg mahal beda 3rb fasilitas full Ac. aneh aja hampir mayoritas driver maxim matikan AC👎👎👎👎👎</t>
  </si>
  <si>
    <t>keren maxim, murah, sopan drivernya</t>
  </si>
  <si>
    <t>sangat amat baik</t>
  </si>
  <si>
    <t>pengemudi oke sip mantap jos</t>
  </si>
  <si>
    <t>drivernya baik. 👍👍👍👍</t>
  </si>
  <si>
    <t>Di cancel terus, banyak alasan ini itu mending pake gojek</t>
  </si>
  <si>
    <t>trimakasih sdh sabar menunggu, krn sy lg solat</t>
  </si>
  <si>
    <t>performa yang baik</t>
  </si>
  <si>
    <t>diantar sampai tujuan terimakasih</t>
  </si>
  <si>
    <t>sopirnya banyak yang asik, ada jg yg kaya orang galak tp gtw</t>
  </si>
  <si>
    <t>pengantaran baik dan cepat</t>
  </si>
  <si>
    <t>terima kasih....mantap</t>
  </si>
  <si>
    <t>Untuk tarif saya akui murah, tapi gak bisa bayar pakai non tunai, dan yang membuat saya kesel adalah orderan sudah masuk tapi tidak ada respon dari driver baik pergerakan maupun chat sehingga membuat saya terlalu lama menunggu dan terlambat kerja.</t>
  </si>
  <si>
    <t>alhamdulillah gak menunggu lama</t>
  </si>
  <si>
    <t>apknya berguna untuk perjalanan jauh 😁🙏</t>
  </si>
  <si>
    <t>kurirnya baik</t>
  </si>
  <si>
    <t>pas selesai ngisi kaspro itu saldo nya suka lama banget muncul nya, tolong dong di perbaiki lagi.</t>
  </si>
  <si>
    <t>bisa sambil jalan²</t>
  </si>
  <si>
    <t>terbaik ini mas</t>
  </si>
  <si>
    <t>bapaknya baik dan ramah. terima kasih bapak</t>
  </si>
  <si>
    <t>maxim cepat pelayanannya drivernya sopan</t>
  </si>
  <si>
    <t>bapaknya baik, sopan, semakin lancar orderannya</t>
  </si>
  <si>
    <t>Trimakasih telah mengantarkan kami dengan selamat.Barakallah</t>
  </si>
  <si>
    <t>Mau bayar pake e-payment aja susah, apa lg klo pakai promo sama ja pembayarannya dgn tdk pakai promo, draivernya selalu alasan promonya tdk terpakai</t>
  </si>
  <si>
    <t>mhon pihak maxim untuk mnambahkn fitur comfort untuk bike sperti fitur car L/ car M agar memudahkn penumpang bsa memilih motor yg sesuai dengan tubuh mereka</t>
  </si>
  <si>
    <t>mantap.. dan gercep</t>
  </si>
  <si>
    <t>driver komunikasi nya ramah</t>
  </si>
  <si>
    <t>pelayanannya bagus dan murah</t>
  </si>
  <si>
    <t>Susah order menuju rumah kami (Perumahan Sofia Town House)</t>
  </si>
  <si>
    <t>aplikasi kadang error, mau cancel order ga bisa, drivernya juga sering nolak nolak orderan, sedih bgt padahal awal2 bagusss😭</t>
  </si>
  <si>
    <t>mantap Maxim,adanya Maxim semua jadi praktis,</t>
  </si>
  <si>
    <t>saya top up maxim wallet lama sekali masuknya.. tolong di perbaiki lagi pelayanannya</t>
  </si>
  <si>
    <t>cepat &amp; menguasai jalan</t>
  </si>
  <si>
    <t>bapakk driver luar biasa baikk.. trmksh</t>
  </si>
  <si>
    <t>Driver nya rata-rata pada sombong gak mau terima order kalau ongkos standar, sekalian aja jadi driver gojek atau grab biar dapat lebih banyak. Driver lampung pada kasar kalau chat, bikin illfeel dan akan hapus aplikasi</t>
  </si>
  <si>
    <t>bagus drivernya ramah....saya puas</t>
  </si>
  <si>
    <t>gojeknya baik dan ramah</t>
  </si>
  <si>
    <t>memuaskan sampai tujuan</t>
  </si>
  <si>
    <t>mobilnya harum ramah orangnya</t>
  </si>
  <si>
    <t>Tingkatkan terus pelayanan dan sejahterakan drivernya bila Maxim ingin maju dan berkembang.</t>
  </si>
  <si>
    <t>entah knp saya merasa kecewa makai Maxim ini</t>
  </si>
  <si>
    <t>download maxim buat hemat malah kena tipu sama cs maxim nya mana banyak banget. Maxim tolong dong kok aplikasi nya gini saya di tipu 4,9 juta. Semoga keamanan lebih terjaga ya Maxim</t>
  </si>
  <si>
    <t>pelayanannya ok</t>
  </si>
  <si>
    <t>langganan amanah trbaik !</t>
  </si>
  <si>
    <t>Aplikasi nya tidak jelas. Pesanan saya sudah selesai lalu tanpa pemberitahuan main pesan lagi. Jadi saya harus batalkan dan drivernya jadi marah-marah</t>
  </si>
  <si>
    <t>mantap menemani perjalanan</t>
  </si>
  <si>
    <t>cepat dan gercep terimakasih yah</t>
  </si>
  <si>
    <t>terimakasih ojek nya baik sekali tidak ada ngebut2</t>
  </si>
  <si>
    <t>mantappp trimakasih sudah mengantarkan saya denga selamat sampai tujuan.</t>
  </si>
  <si>
    <t>Dapatkan aplikasi transportasi</t>
  </si>
  <si>
    <t>baik dan sesuai titik</t>
  </si>
  <si>
    <t>Susah verifikasi nomor ,heran banget udh 3 no daftar ngga ada yg masuk kode verifikasi nya, udh coba pake telfon baru bntar blum juga di bilang kode nya langsung di matiin dri sana, gimana sih, udh 3 kali coba install ulang sama aja</t>
  </si>
  <si>
    <t>Membantu sangat....</t>
  </si>
  <si>
    <t>Ada keluhan dari pelanggan , kenapa kalau mereka order susah dapat driver , padahal driver di lokasi saya bnyk bngt , pantesan yang biasa sya antar dan yang biasa sya liat pke maxim ganti ke sebelah , kita driver yg biasa dapet lebih dari 3 di lokasi sendiri , la ini malah jarang banget dapet ny , jadi itu keluhan dari para pelanggan</t>
  </si>
  <si>
    <t>Isi saldo tidak bisa masuk!! Padahal sudah terkirim transferannya, bukti tf jg ada, chat CS &amp; email lamaaa ditanggapi, dan masih blm selesai.. ntah kemana masuknya.. Jangan top up wallet deh, kalau mau pake ini aplikasi mending bayar cash!! Untuk maxim bike sering dapet motor butut, ya butut boleh asal nyaman, tp seringnya gak nyaman sekali untuk penumpang, tolong diperhatikan!!</t>
  </si>
  <si>
    <t>aplikasi scam, 200ribu palalu, gua nombok banyak bngst</t>
  </si>
  <si>
    <t>Aplikasi gak jelas banget asli dah</t>
  </si>
  <si>
    <t>praktis dan tepat waktu</t>
  </si>
  <si>
    <t>Ngisi saldo Maxim Wallet lama nya kebangetan gilaaaa.... Ditingkatkan lagi pelayanan nya, biar cepat masuk Saldo wallet nya. Sudah ber jam jam nunggu gak masuk, tolong dipikir orang punya kepentingan darurat yang segera butuh Driver tapi saldo belum masuk sedangkan posisi gak pegang uang cash. Aplikasi Maxim bagus, tapi aplikasi kerjasama Wallet nya si Kaspro ini yang kacau, rating google si Kaspro aja bintang 1 mayoritas menandakan Aplikasi nya memang banyak masalah. Cari Bank Digital lain</t>
  </si>
  <si>
    <t>murah tarif nya</t>
  </si>
  <si>
    <t>layanan nya sangatt bagus</t>
  </si>
  <si>
    <t>Alhamdulillah baik,ramah,dijemput sesuai titik.</t>
  </si>
  <si>
    <t>ramah pisan,,, hanutnuhun bapak,👍🙏🙏🙏🙏</t>
  </si>
  <si>
    <t>baik grcep terjangkau, sukses selalu mxim</t>
  </si>
  <si>
    <t>Terima kasih banyak.....Jazaakumullaahu Khoyron</t>
  </si>
  <si>
    <t>driver amanah dan sangat membantu</t>
  </si>
  <si>
    <t>sangat membantu khususnya saya yg dr luar kota</t>
  </si>
  <si>
    <t>maxim pelayanan nya Baik Dan Cepet nyampe tempat waktu</t>
  </si>
  <si>
    <t>Abang y tepat waktu,sesuai harapan</t>
  </si>
  <si>
    <t>harga murah tetapi lokasi nya kurang jelas 🙏🙏</t>
  </si>
  <si>
    <t>Menyenangkan perjalanannya...</t>
  </si>
  <si>
    <t>trimakasih untuk pelayanannya sehat sekalu</t>
  </si>
  <si>
    <t>Kaspronya lama konek nya habis di isi jadi males padahal lagi butuh🗿👎👎</t>
  </si>
  <si>
    <t>bagus aman ramah</t>
  </si>
  <si>
    <t>driver baik ramah, mengemudi dengan aman</t>
  </si>
  <si>
    <t>Order telah dipenuhi oleh: Ilham Sudy Pratama dengan Motorcycle, warna putih, nopol A6540DK. Terima kasih atas perjalanan Anda! Rating ⭐⭐⭐⭐⭐(4.95)</t>
  </si>
  <si>
    <t>aplikasi terbaik Terima kasih maxim</t>
  </si>
  <si>
    <t>baik aman dlm tujuan</t>
  </si>
  <si>
    <t>tepat waktu,tau rute jalan</t>
  </si>
  <si>
    <t>Terimakasih atas layanan nya</t>
  </si>
  <si>
    <t>Ini aplikasi luar biasaa. Saya pesan makanan, mau 30 menit gak ada driver. Mau batalin gak bisa, mau ubah pesanan malah dibuat pesànan baru dan yg lama gak dibatalin. Jadi ini ada 3 order. Aplikasi kok gini siy</t>
  </si>
  <si>
    <t>ramah, baik, cepat. mantap</t>
  </si>
  <si>
    <t>melayani dengan baik</t>
  </si>
  <si>
    <t>ramah dan enak ngobrol nya</t>
  </si>
  <si>
    <t>Terimakasih Pak telah mengantar kami ke tempat tujuan dengan aman dan nyaman, semangat yaa Pak 🙏</t>
  </si>
  <si>
    <t>cepat .baik ramah</t>
  </si>
  <si>
    <t>Berikan fitur tujuan di aplikasi taxsee driver min biar gaspoel</t>
  </si>
  <si>
    <t>Terima kasih banyak 😌🙏</t>
  </si>
  <si>
    <t>penjemputan tepat waktu,drivernya sopan dan ramah,berhati hati dlm berkendaranya sehingga selamat sampai tujuan,Alhamdulillah</t>
  </si>
  <si>
    <t>saya senang sekali dengan Maxim</t>
  </si>
  <si>
    <t>Tolong dong saya baru juga jdi driver udh ketipu aja nih sama pemesannya tolong tindak yg order ran fiktif kyk indomaret alfamart biar gada korban lg min</t>
  </si>
  <si>
    <t>Saya pengen dpt promo</t>
  </si>
  <si>
    <t>Tolong di kasih fitur untuk ngepasin lokasi saat ini, agar mudah untuk memesan,, karna pengguna kebanyakan ibu ibu, gk ngerti</t>
  </si>
  <si>
    <t>terimakasih , pelayanan baik</t>
  </si>
  <si>
    <t>Bagus kinerja nya</t>
  </si>
  <si>
    <t>drivernya ramah baik mobilnya nyaman</t>
  </si>
  <si>
    <t>Alhamdulillah dan terima kasih banyak</t>
  </si>
  <si>
    <t>bapaknya ramah, nyetir dg baik dan pemilihan rute tepat</t>
  </si>
  <si>
    <t>Berulang kali pesan malah di cancel</t>
  </si>
  <si>
    <t>ramah. baik. sopan.</t>
  </si>
  <si>
    <t>trimakaihh pelayanan ramah 👍</t>
  </si>
  <si>
    <t>terimakasih semoga sukses selalu</t>
  </si>
  <si>
    <t>Pengemudi berkendara dengan nyaman dan aman.</t>
  </si>
  <si>
    <t>Drivernya Baik, Ramah. Terima kasih banyak 🙏🏻👍🏼💪🏻</t>
  </si>
  <si>
    <t>Kenapa ya maxim wallet kaspro nya sekarang sering error masa udah top up 25rb msh ttep aja 7rb gada perubahan, riwayat juga isinya pengeluaran semua gada riwayat top up nya, udah komplain tapi jawabannya gak menyelesaikan masalah</t>
  </si>
  <si>
    <t>mantap trima kasih</t>
  </si>
  <si>
    <t>makasih puas d pelayanan drivwrnya</t>
  </si>
  <si>
    <t>Mantap untuk aplikasi Maxim, transportasi umum yg sangat murah, gak kaya aplikasi yg di sebelah mahal banget padahal jarak yh gk jauh dari titik penjemputan sampai tujuan 👍👍👍</t>
  </si>
  <si>
    <t>Kalau rute nya dekat banyak yang tolak,dengan alasan macam" nunggu 3 jam baru ada yang betul"</t>
  </si>
  <si>
    <t>driver nya sangat ramah dan selalu hati2....tks abang driver.lancar luncur berkah sukses sllu.</t>
  </si>
  <si>
    <t>Benerin sistemua dong, aneh soalnya</t>
  </si>
  <si>
    <t>driver kurang hati hati membawa makanannya</t>
  </si>
  <si>
    <t>pengemudi ramah aman 👍👍👍</t>
  </si>
  <si>
    <t>cepat dari yg lain pas hujan2</t>
  </si>
  <si>
    <t>driver ramah dan sangat membantu</t>
  </si>
  <si>
    <t>bagus pelayann ramah</t>
  </si>
  <si>
    <t>driver yang ramah dan mobil bersih dan wangi</t>
  </si>
  <si>
    <t>sangat berguna saat lagi tidak da kendaraan</t>
  </si>
  <si>
    <t>orgnya ramah baik</t>
  </si>
  <si>
    <t>terima kasih.....mantap</t>
  </si>
  <si>
    <t>sangat baik mengantarkan anakku sampai ke RS.. smoga banyak rezekinya pak..</t>
  </si>
  <si>
    <t>driver sahat ramah</t>
  </si>
  <si>
    <t>terimakasih...keadaan ujan deras mau menerima orderan...kelihatan sabar orangnya...terimakasih banyak sudah membantu saya🙏</t>
  </si>
  <si>
    <t>sangat baik dan sangat membantu</t>
  </si>
  <si>
    <t>bawa motor nya enak mas nya juga ramah</t>
  </si>
  <si>
    <t>pelayanan sangar memuaskan</t>
  </si>
  <si>
    <t>masa iya pemesanannya ga bisa di cancel, tolong dong buat fitur pembatalannya lebih di perbagus lagi biar para pengguna maxim makin nyaman</t>
  </si>
  <si>
    <t>rama kepada penumpangnya</t>
  </si>
  <si>
    <t>baik.. ramah cepat</t>
  </si>
  <si>
    <t>driver ramah dan sabar mksh ya</t>
  </si>
  <si>
    <t>udah murah nyaman gak k hujanan kilat sampai tujuan</t>
  </si>
  <si>
    <t>titik masih kurang bisa pas</t>
  </si>
  <si>
    <t>Please Maxim ada banyak ya alternatif non tunai selain Kaspro. Ada LinkAja, OVO dan ShopeePay. Access KAI aja udah memasukkan OVO dan ShopeePay sebagai alternatif karena tahu banyaknya komplain masalah top up dan pembayaran dengan aplikasi Kaspro itu. Kalo mo survive dan jadi salah satu brand taxol atau ojol sebaiknya segera beralih dari Kaspro. Buat para user Maxim, meski berat hendaknya sementara menggunakan tunai saja sebagai pembayaran. Pihak driver pasti akan lebih berterima kasih.</t>
  </si>
  <si>
    <t>bawah motor nya tenang👍</t>
  </si>
  <si>
    <t>pelayanan bagus mantap</t>
  </si>
  <si>
    <t>Selalu bermasalah dengan peta yang tidak terupdate. Titiknya selalu saja tidak update.</t>
  </si>
  <si>
    <t>Bisa2nya aplikasi resmi begini banyak penipuan,gak ada tindakan kah dari pihaknya</t>
  </si>
  <si>
    <t>driver nya baik, ramah &amp; loyalitas bersedia membantu .Terima kasih.</t>
  </si>
  <si>
    <t>terimakasih untuk pelayanannya</t>
  </si>
  <si>
    <t>Order telah dipenuhi oleh: Ismail S dengan Motorcycle, warna cokelat, nopol DN3997OA. Terima kasih atas perjalanan Anda! Rating ⭐⭐⭐⭐⭐(4.95)</t>
  </si>
  <si>
    <t>ramah dn cepat</t>
  </si>
  <si>
    <t>Pembayaran selalu ga sesuai dengan harga awal</t>
  </si>
  <si>
    <t>sangat membantu sekali, Alhamdulillah bapaknya amanah juga ramah, sehat2 njeh pak semoga rezekinya semakin lancar. sukses selalu untuk Maxim👍👍👍👏👏👏</t>
  </si>
  <si>
    <t>sopan pelayanan bagus</t>
  </si>
  <si>
    <t>sangat bagus ramai</t>
  </si>
  <si>
    <t>responnya bagus, cepat dan ramah trimkasih 🙏</t>
  </si>
  <si>
    <t>Pembohongan bilngnya bisa dapet 200k ternya hoakkkk</t>
  </si>
  <si>
    <t>memuaskan...terima kasih ...</t>
  </si>
  <si>
    <t>ramah &amp; cepat</t>
  </si>
  <si>
    <t>Ngelag" Fitur kurang menarik</t>
  </si>
  <si>
    <t>pelayanan nya cepat tanggap dan responsif, trus baik banget driver nya pokkok nya klo ada bintang 10 tak kasih deh ,. mkasih banyak pak</t>
  </si>
  <si>
    <t>makasi sangat membantu. nyaman dalam perjalanan</t>
  </si>
  <si>
    <t>Susah buat pilih lokasi</t>
  </si>
  <si>
    <t>mantab terjangkau</t>
  </si>
  <si>
    <t>sangat baik mengemudi</t>
  </si>
  <si>
    <t>Driver nya ramah,</t>
  </si>
  <si>
    <t>maxim sangat membantu, selain cepat harga nya juga murah dan saya sangat terbatu,semoga maxim dapat membantu kita lebih banyak lagi</t>
  </si>
  <si>
    <t>Payah nih aplikasi untuk cari makanan ajh susah banget nggak ada yang jualan</t>
  </si>
  <si>
    <t>sangat puas dengan layananya,,dan respon cepat,,dan driver sangt² terpercaya</t>
  </si>
  <si>
    <t>semoga gacor untuk pak Maxim nya</t>
  </si>
  <si>
    <t>sopir y baik ramah sangat puas</t>
  </si>
  <si>
    <t>sopirnya baik</t>
  </si>
  <si>
    <t>Aplikasinya keren mudah dan cepat ketujuan</t>
  </si>
  <si>
    <t>lebih di tingkatkan lagi pelayanannya yahhhh 😉</t>
  </si>
  <si>
    <t>rekoment respon cepat..</t>
  </si>
  <si>
    <t>orderan nya cepet datang nya gk perlu nunggu lama</t>
  </si>
  <si>
    <t>bagus aplikasi ini</t>
  </si>
  <si>
    <t>sunggu bagus sampai tepat waktu bgnya</t>
  </si>
  <si>
    <t>baik banget bapak ya</t>
  </si>
  <si>
    <t>Tutup lah lagi buat pendaftaran akun sebagai driver, udah banyak sebagai driver min, orderan pun semakin sepi gak kayak biasanya</t>
  </si>
  <si>
    <t>Tidak bisa loading tujuan dan alamat jemput</t>
  </si>
  <si>
    <t>mantap terimakasih tepat waktu</t>
  </si>
  <si>
    <t>pengemudi ramah sopan good job</t>
  </si>
  <si>
    <t>sangat membantu untuk aktvtas jika tidak ada transportasi</t>
  </si>
  <si>
    <t>aplikasi digital ini bagus 👍</t>
  </si>
  <si>
    <t>nuhun pak supir sukses</t>
  </si>
  <si>
    <t>sangat mengesankan</t>
  </si>
  <si>
    <t>cepat penjemputan nya dan orang nya ramah dan baik hati👍👍</t>
  </si>
  <si>
    <t>mantap pake maxim cepat irit aman</t>
  </si>
  <si>
    <t>sangat baik dn ramah ksi nilai yg bgus ....buat beliau</t>
  </si>
  <si>
    <t>Aplikasi maksim sekarang jelek bangat . Saya di minta biaya tambahan. Ini isi chat nya ( Bt d depan Alfatah.. KK bisa kasih seratus lima puluh jua ., bale kosong ee.., baru su Lat lai .. Klo jadi bt jemput...)</t>
  </si>
  <si>
    <t>map di aplikasi belum update</t>
  </si>
  <si>
    <t>tidak ramah terhadap cs..</t>
  </si>
  <si>
    <t>bgus dan ramah pengenudinya</t>
  </si>
  <si>
    <t>Driver bad attitude, Ga sopan, mesum, penumpang masak disuruh duduk mepet biar nempel. Tangan dipegang2 ga dilepas. Mau dilaporin tpi dia ngeclaim kalo dia admin. Orang yg otaknya kendor gitu bikin kapok naik ojol</t>
  </si>
  <si>
    <t>alhamdulilah sampai pada tujuan</t>
  </si>
  <si>
    <t>kurir nya ramah dan baik cepat juga lagi memang terbaik dari Maxim ini tetap pertahankan</t>
  </si>
  <si>
    <t>Maxim.sangat membantu.bagi siap saja yg .menggunakan maxi Terimakasih aplikasi.dari maxim</t>
  </si>
  <si>
    <t>sangat baik pelayananya 🙏</t>
  </si>
  <si>
    <t>Lagi butuh, udah instal ..mau login otp gak masuk2 malah melebihi batas permintaan. padahal gk ada kode masuk. nomor telepon aktif. tolong dong perbaiki bug ini</t>
  </si>
  <si>
    <t>Order telah dipenuhi oleh: Cecep Anwar Sanusi dengan Motorcycle, warna biru, nopol T6577OW. Terima kasih atas perjalanan Anda! Rating ⭐</t>
  </si>
  <si>
    <t>Alhamdulillah bapak nya baik banget di hujan-hujan gini mau Nerima order sejauh ini hihi. semangat pak✊</t>
  </si>
  <si>
    <t>driver ramah bersih...mengemudi berhati2 pokok yaa mantep driver ya</t>
  </si>
  <si>
    <t>lebih terjangkau ongkosnya dari aplikasi lain</t>
  </si>
  <si>
    <t>Ramah dan nyaman serta mengutamakan keselamatan</t>
  </si>
  <si>
    <t>Malm admin mau tanya mudah mudahan di jawab. apakah maxim dapat melihat no hp penumpang ?</t>
  </si>
  <si>
    <t>orang orang nya gercep banget</t>
  </si>
  <si>
    <t>pelayanan nya sangat2 baik</t>
  </si>
  <si>
    <t>pelayanan yang rama</t>
  </si>
  <si>
    <t>kali ini dpt driver ramah banget👍</t>
  </si>
  <si>
    <t>oke dan mantap</t>
  </si>
  <si>
    <t>sangat membantu ketika membutuhkan tumpangan</t>
  </si>
  <si>
    <t>ramah,aman,dan cepat</t>
  </si>
  <si>
    <t>sopir ramah &amp; baik juga</t>
  </si>
  <si>
    <t>Aplikasi GILA driver Lo yang pada nolak orderan gua,,ngapa jadi akun gua yg di blokir IDIOT Gk usah make maxime APLIKASI SINTING</t>
  </si>
  <si>
    <t>ramah dan Bageur</t>
  </si>
  <si>
    <t>cepat pengantaran nya</t>
  </si>
  <si>
    <t>trima kasih pak sudah antar dengan selamat</t>
  </si>
  <si>
    <t>Mantap, pelayanan dan driver ramah</t>
  </si>
  <si>
    <t>pelayanan yg baik dan ramah ❤</t>
  </si>
  <si>
    <t>terima kasih atas layanannya</t>
  </si>
  <si>
    <t>Order telah dipenuhi oleh: Haskar dengan Motorcycle, warna biru muda, nopol KT4471BAS. Terima kasih atas perjalanan Anda! Rating ⭐⭐⭐⭐⭐(4.95)</t>
  </si>
  <si>
    <t>Cepat tiba cekatan dalam mengantar dan penuh hati2, yang paling utama jujur krn HP saya dijaga. HP saya tertinggal dan dikembalikan. Bukan masalah HP cina namun nilai kejujuran mahal semoga membawa image maxim lebih baik. Terima kasih pak Sumanta B5292BYX</t>
  </si>
  <si>
    <t>tingkat kan lagi untuk gps nya,</t>
  </si>
  <si>
    <t>mobilnya sangat tdk nyaman. kotor&amp;bau rokok. mohon diperbaiki🙏</t>
  </si>
  <si>
    <t>Bagus,Tpi drivernya banyak yg creepy suka nerror2 dan kasar,drivernya banyaknya nggak jujur,suka korupsi padahal udah jelas harganya segitu tapi pas ditanya malah lebih .Hal yang paling saya gak suka itu orang yg g jujur.terus pernah tuh 13.000 sy ngasih 20.000 ktnya gd receh trs saya cari didompet adanya 12.500 kurang 500 perak malah bilang ini aja kak 15.000 gimana, ktanya gtu lah itu mah lo nya yg untung gua yg rugi.mending gua infakkin.tolong tambahin fitursanksibuat driveryggatanggungjawab.</t>
  </si>
  <si>
    <t>driver ramah dan ketepatan sampai tujuan, patut di apresiasi pada aplikasi Maxim.</t>
  </si>
  <si>
    <t>keren, hati2 buat bapak nya semangat terus</t>
  </si>
  <si>
    <t>Ad aj driver yg males pkek atribut,tpi ok gk mslah krna ad plat mtor Tpi helmny,tolongla driver klo udah gak layak pakai yg ganti minimal cuci klo dah dakian,Payah jorok driver gini ma. Tolong admin,maf aj klo ktmu cs yg suka ksih negatif krna it slah anda sndiri!!</t>
  </si>
  <si>
    <t>massnya sangat ramahh</t>
  </si>
  <si>
    <t>Kalo mau topup masuk nya lama banget</t>
  </si>
  <si>
    <t>Order telah dipenuhi oleh: T R H Diparulian S dengan Motorcycle, warna hitam, nopol BK5445ALM. Terima kasih atas perjalanan Anda! Rating ⭐⭐⭐⭐⭐(4.95)</t>
  </si>
  <si>
    <t>mesen maxim car nya pada judes pada minta ongkosnya lebih pula</t>
  </si>
  <si>
    <t>tepat sasaran dan waktu</t>
  </si>
  <si>
    <t>Tolong dong sebaiknya rating penumpang di hilangkan kan saja karna sangat merugikan kami sebagai konsumen karna jika ada oknum driver yang tidak suka walau pun kita sudah bersikap baik pasti memberi rating buruk dan itu berdampak pada konsumen susah dapat driver sedangkan kami konsumen tidak pernah melihat rating yang terpenting driver baik dan tidak ngebut di jalan mohon di hilangkan saja terimakasih</t>
  </si>
  <si>
    <t>baik dan sopan, terima kasih</t>
  </si>
  <si>
    <t>driver ramah, sangat cepat , pkoknya mantap👍👍👍</t>
  </si>
  <si>
    <t>Ramah Baik Tetap Selalu Semangat Kak.. Semoga Sukses Selalu..</t>
  </si>
  <si>
    <t>aplikasinya sangat bagus sekali</t>
  </si>
  <si>
    <t>driver nya sopan, baik sabar juga</t>
  </si>
  <si>
    <t>Maxim tolong di update maps nya</t>
  </si>
  <si>
    <t>ramah , tepat waktu</t>
  </si>
  <si>
    <t>sejauh ini cuma pakai maxim aja, murah dan cepat</t>
  </si>
  <si>
    <t>layanannya cepat , drivernya sopan , ramah 👍</t>
  </si>
  <si>
    <t>Untuk yang belum pernah order maxim jangan takut karena data pengantar lengkap dan di dampingi MAP tujuan kita</t>
  </si>
  <si>
    <t>sangat nyaman dan cepat 👍🏻</t>
  </si>
  <si>
    <t>Nyaman Lah Dripernya ramah</t>
  </si>
  <si>
    <t>trima kasih, barang sampai dengan aman, driver baik ramah ☺</t>
  </si>
  <si>
    <t>tingkatin lagi donk titik lokasi nya di perluas biar mempermudah perjalanan kemana saja</t>
  </si>
  <si>
    <t>kalo isi saldo jgn kena potongan juga kasiah driver nya potongan isi saldo terus pas narik kena potong juga</t>
  </si>
  <si>
    <t>bapaknya baik sekali. semangat pak</t>
  </si>
  <si>
    <t>abng Maxim nya ramah...bawanya juga pelan2</t>
  </si>
  <si>
    <t>Aplikasi gak jelas. Sopirnya juga gak jelas</t>
  </si>
  <si>
    <t>bagus action cepat dan pelayanan ramah</t>
  </si>
  <si>
    <t>driver tiba dengan cepat</t>
  </si>
  <si>
    <t>ok bgt bapaknya ramah</t>
  </si>
  <si>
    <t>drivernya cepat datang dan cepat antar sampaintujuan dan ramah</t>
  </si>
  <si>
    <t>Ramah dan mobil bersih</t>
  </si>
  <si>
    <t>nyaman dan murah</t>
  </si>
  <si>
    <t>driver tepat waktu dan ramah</t>
  </si>
  <si>
    <t>driver sangat ramah...trim kk</t>
  </si>
  <si>
    <t>terimakasih pak,sukses selalu.Aamiin</t>
  </si>
  <si>
    <t>Sangat Memuaskan...</t>
  </si>
  <si>
    <t>sesuai tujuan mntap😇</t>
  </si>
  <si>
    <t>armadanya kurang banyak</t>
  </si>
  <si>
    <t>orangny baik anterin sampai ditempat ny.</t>
  </si>
  <si>
    <t>bpknya gercep . terimakasih pak</t>
  </si>
  <si>
    <t>driver sangat ramah dan sopon</t>
  </si>
  <si>
    <t>apl yng enak digunakan</t>
  </si>
  <si>
    <t>trimakasih pak .. sehat selalu</t>
  </si>
  <si>
    <t>terimkash .. Alhamdulillah pelayanan luar biasa</t>
  </si>
  <si>
    <t>Percuma ngasih promo segala macem kalau diakun drivernya masih normal gk ada potongan promonya bayarnya sama aja harga normal</t>
  </si>
  <si>
    <t>Aplikasi dungu, gw order delivery gaada yang ambil gegara argo kecil. Akhirnya mau ga mau pindah aplikasi sebelah yang gercep meski argo agak naik dikit. Belajar woy dari aplikasi kompetitor, biar ga stuck disitu mulu. Denger" dari driver nih aplikasi cuman jualan jaket&amp;helm buat mitra driver ya??? Pantes ga berkembang mulu nih aplikasi, mikir cuan mulu buntung di mitra iya</t>
  </si>
  <si>
    <t>trima kasih ya. pelayanan bagus dan cepat</t>
  </si>
  <si>
    <t>Order telah dipenuhi oleh: Daud Mooduto dengan Trike, warna hijau, nopol DM6352ABT. Terima kasih atas perjalanan Anda! Rating ⭐⭐⭐⭐⭐(4.95)</t>
  </si>
  <si>
    <t>Mudah digunakan &amp; sangat membantu..</t>
  </si>
  <si>
    <t>Bertemu juga aaya dengan pengemudi nakal nelum juga berjalan sudah meminta ongkos diatas harga aplikasi</t>
  </si>
  <si>
    <t>Terimakasih ..mas nya baik dan sopan,selamat sampai tujuan</t>
  </si>
  <si>
    <t>bgus pelayanannya cepAt</t>
  </si>
  <si>
    <t>Terbaik dan membantu</t>
  </si>
  <si>
    <t>positif mas baik</t>
  </si>
  <si>
    <t>Sangat membantu perjalan lebih mudah, semoga harganya tetap terjangkau 👍👍👍</t>
  </si>
  <si>
    <t>pelayanan nya baio, dan ramah</t>
  </si>
  <si>
    <t>luar biasa aman... terima kasih</t>
  </si>
  <si>
    <t>semoga diberi kelancaran order yg banyak</t>
  </si>
  <si>
    <t>Karena ganteng dan baik</t>
  </si>
  <si>
    <t>mobil nya wanggi driver ramah</t>
  </si>
  <si>
    <t>baik hti dan tidak sombong</t>
  </si>
  <si>
    <t>luar biasa..dtg tepat wkt tks pak maxim</t>
  </si>
  <si>
    <t>mantap pesanan tepat waktu thanks</t>
  </si>
  <si>
    <t>driver ramah dan sopan dalam berkendara</t>
  </si>
  <si>
    <t>oc.. sangat nyaman</t>
  </si>
  <si>
    <t>Pelayanan yang sangat baik. Terima kasih</t>
  </si>
  <si>
    <t>cepat, tepat waktu, pelayanan baik -kurang berkomunikasi dengan pelngan</t>
  </si>
  <si>
    <t>respon cepat dan murah</t>
  </si>
  <si>
    <t>servisnya bagus sekali orangx sangat rama juga</t>
  </si>
  <si>
    <t>mudah,murah,merakyat 👍</t>
  </si>
  <si>
    <t>josss driver nya humble dan sabar</t>
  </si>
  <si>
    <t>Pelayanannya mantap</t>
  </si>
  <si>
    <t>Driver tidak bisa menjaga privasi org lain chatt terus setelah selesai pengantaran</t>
  </si>
  <si>
    <t>pelayanan baik, asyik, dan ramah, respeonsib</t>
  </si>
  <si>
    <t>terimakasih sekali bapak, maaf jika saya ada salah perkataan maupun perbuatan, saya tidak bermaksud apapun hanya tadi terburu buru... semoga bapak sekeluarga sehat selalu dan dilancarkan terus rejekinyaa... 🤲🤲🤲</t>
  </si>
  <si>
    <t>ramah..cepat sopan</t>
  </si>
  <si>
    <t>mantap👍 sangat membantu👍</t>
  </si>
  <si>
    <t>Jelek hhah.. Driver nya masih jauh di perkiraan kedatangannya 2 menit.. Pdhl posisi driver masih setengah jam lebih. Titik 2 nya juga ga akurat. Parah abis</t>
  </si>
  <si>
    <t>kerja baik, ramah, murah senyum thanks, MAXIM</t>
  </si>
  <si>
    <t>drivernya ramah...👍</t>
  </si>
  <si>
    <t>drivernya bertanggungjawab. mengantar sampai alamat 🙏</t>
  </si>
  <si>
    <t>alhamdulillah selama pake maxim smuanya baik,hrga jg murah tq maxim</t>
  </si>
  <si>
    <t>Alhamdulillah sudah ada Maxim di KTT😊👍🏽</t>
  </si>
  <si>
    <t>sangat membantu...😁</t>
  </si>
  <si>
    <t>Bagus, simple, responsif</t>
  </si>
  <si>
    <t>maaf cuman kasih bintang segini, bagus kok aplikasi, dan harganya worth it buat pelajar, tpi minus nya cuman driver nya aja sih, aku dapet pas mau pergi ke sekolah, driver nya bpk bpk gitu pas di lampu merah ngelus ngelus kaki aku jdi nya aku agak marah di gituin, skli lagi maaf ngasih bintang nya segitu...</t>
  </si>
  <si>
    <t>aman nyaman dan ramah</t>
  </si>
  <si>
    <t>driver responsif dan ramah,</t>
  </si>
  <si>
    <t>sangat puas pelayanannya..</t>
  </si>
  <si>
    <t>Mantap, Pelayanan Cepat, Driver Ramah. 👍👍👍👍...</t>
  </si>
  <si>
    <t>Layanan driver sangat baik sekali.</t>
  </si>
  <si>
    <t>baik dan sesuai titik.</t>
  </si>
  <si>
    <t>pelayanan nya baik sangat membantu terimakasih🙏🥰🥰</t>
  </si>
  <si>
    <t>kurir nya baik, cpt dan gk ribet</t>
  </si>
  <si>
    <t>INI TOLONG YA UDAH KESEKIAN KALI NYA SAYA ISI KASPRO MUNCUL SALDO NYA LAMA BANGET, WAKTU SAYA JALAN JADI KE HAMBAT, MANA SALDO DI MBANKING SAYA UDAH DI TOP UP KE KASPRO</t>
  </si>
  <si>
    <t>mantap skali</t>
  </si>
  <si>
    <t>update lokasi untuk pesan food kurang akurat ditingkatkan lagi kasih bintang 3 dlu ..</t>
  </si>
  <si>
    <t>masih kurang faham.... masih ada bbrp alamat yg tdk terjangkau</t>
  </si>
  <si>
    <t>Gak amanah harga 35k tiba2 berubah harganya jadi 54k</t>
  </si>
  <si>
    <t>ordernya cepat. pengantaran juga cepat. mantap Maxim. 👍</t>
  </si>
  <si>
    <t>kakaknya sangat ramah, dan enk di ajak ngobrol jdx Gak kerasa udh nyampek tempat tujuannya</t>
  </si>
  <si>
    <t>Terbaik dan termurah</t>
  </si>
  <si>
    <t>Tolong diperbaiki mapsnya..pemesanan dan rute</t>
  </si>
  <si>
    <t>murah dan cepat semoga kedepannya lokasi dari GPS lebih tepat dan lebih gampang di gunakan</t>
  </si>
  <si>
    <t>sangat nyaman..</t>
  </si>
  <si>
    <t>bapak nya ramah,baik banget</t>
  </si>
  <si>
    <t>jalan dengan aman</t>
  </si>
  <si>
    <t>terimakasih aplikasi ini sangat membantu dalam bepergian😊</t>
  </si>
  <si>
    <t>Driver Nya Ramah dan Baik</t>
  </si>
  <si>
    <t>Om nya baik dan ramah</t>
  </si>
  <si>
    <t>Driver ramah baik</t>
  </si>
  <si>
    <t>Bagus sih,tapi jika pakai maxim mobil jika udh jam 21:30 an biaya di naikin 10k yg harga awal terlulis di apk maxim cmn 23k jadi 33 karna ,kata supir nya jika udh jam 22:00 an ada biayaya tambahan 10k. Padahal pakai maxim motor gak tuh tetap 10k aja ,tapi jika pakai mobil ada tambahan 10k ketika mau jam 22:00. Dan saya mau bilang pengalaman pakai maxim mobil,saya tau tidak semua supir yg seperti ini,tapi ada 1 supir maxim mobil yang mesum,jujur saya jadi takut jika pesan maxim mobil</t>
  </si>
  <si>
    <t>Sangat baik sekali costumer service</t>
  </si>
  <si>
    <t>Order telah dipenuhi oleh: Tony Karyanto dengan Motorcycle, warna biru muda, nopol KU2088GC. Terima kasih atas perjalanan Anda! Rating ⭐⭐⭐⭐⭐(4.95)</t>
  </si>
  <si>
    <t>cara membawa mobil kurang enak.</t>
  </si>
  <si>
    <t>drivernya ramah sehingga perjalanan menyenangkan, sukses buat semua driver Maxim dan kantor pusat Maxim semoga jaya selalu Amiiin 🤲🙏</t>
  </si>
  <si>
    <t>Mohon bgt biar mapnya jadi tampilan satelit atau seenggaknya lebih diupdate karena sering banget titik tujuannya belum ada di map maxim jadi harus bolak balik gmaps biar bisa nyocokin titiknya:(</t>
  </si>
  <si>
    <t>Ramah sekali. terima kasih pak. sehat selalu.</t>
  </si>
  <si>
    <t>Pemaksaan daftar aplikasi</t>
  </si>
  <si>
    <t>alhamdulillah ketemu supir yang ramah, baik dan sopan😊 semangat terus bapak</t>
  </si>
  <si>
    <t>Inii kenapa tiap udah top up ke e wallet kaspro nya , saldo nya tidak bisa masuk , pdhl saya kemarin top up tidakk sedikit tapi saldo nya tidak masuk , tolong dong itu saldo saya dikembaliin saja kalo mmng tidak masuk ke saldo non tunai</t>
  </si>
  <si>
    <t>Udh bagus &amp; muerahhhh pol, tapi sayangnya udh ke 2x naik mobil, yg ke-2 ini tb² harganya gk sesuai di aplikasi &amp; driver nya bilang ada kenaikan tarif untuk mobil, sedangkan di Maxim nya gk ada info</t>
  </si>
  <si>
    <t>terimakasih bg...semangatt kerjanya</t>
  </si>
  <si>
    <t>Cepat dan murah Recomend banget</t>
  </si>
  <si>
    <t>Driver nya baik.</t>
  </si>
  <si>
    <t>maxim sangat bagus, murah dan aman di perjalanan</t>
  </si>
  <si>
    <t>Aplikasi ojol paling jelek ga bisa login udh ganti nomor tetep gabisa login 👽</t>
  </si>
  <si>
    <t>Suka suka nya,,,menguji kesabaran,,, menghadapi berbagai macam karakter orang,,,,thanks ya udah kasih pengalaman</t>
  </si>
  <si>
    <t>driver baik dan ramah, Maxim mantap</t>
  </si>
  <si>
    <t>akun Maxim ini pelayanan nya sangat memuaskan</t>
  </si>
  <si>
    <t>sangat baik driverx</t>
  </si>
  <si>
    <t>sangat baik,akan saya sarankan kepada teman</t>
  </si>
  <si>
    <t>kode otp nya Gak masuk2 bangke</t>
  </si>
  <si>
    <t>pelayanan luarbiasa, melayani dgn tulus dan ramah😊🙏</t>
  </si>
  <si>
    <t>Alhamdulillah dapet driver ramah.laris manis ya pak saya doakan rame.anak saya sudah diantar🙏😊</t>
  </si>
  <si>
    <t>Titik penjemputan selalu eror Liat histori order ga bisa di buka tolong lah perbaiki</t>
  </si>
  <si>
    <t>mantap ini driver</t>
  </si>
  <si>
    <t>Terima kasih, om nya ramah dan respon</t>
  </si>
  <si>
    <t>sangat membantu⭐</t>
  </si>
  <si>
    <t>abg maxim nya asik sih</t>
  </si>
  <si>
    <t>untuk operator dan drivernya tepat waktu. terima Kasih maxim</t>
  </si>
  <si>
    <t>mantap. pelayanan nya memuaskan</t>
  </si>
  <si>
    <t>ramah.baik mas nya</t>
  </si>
  <si>
    <t>drivernya wangi ganteng hehe</t>
  </si>
  <si>
    <t>sangat mudah dan responnya cepat</t>
  </si>
  <si>
    <t>ok mantap orang nya asih jos pokonya</t>
  </si>
  <si>
    <t>Order telah dipenuhi oleh: Dini Ramadhan dengan Motorcycle, warna kuning dan hitam, nopol BM4651ABI. Terima kasih atas perjalanan Anda! Rating ⭐⭐⭐⭐⭐(4.95)</t>
  </si>
  <si>
    <t>Kok peta maps nya tidak muncul yaa...?!</t>
  </si>
  <si>
    <t>Saya kirim barang dari maxim,tapi datang driver 2 secara bergantian,saya kasi barang ke driver yg pertama datang,ternyata di aplikasi yg terdaftar driver yg kedua, Nama dan akun pengirim sama,apakah itu akun bodong yg mencuri orderan? Dan sampai sekarang barang saya hilang,kemana saya mintak pertanggung jawaban sementara driver pertama yg bawa barang saya tidak ada di aplikasi terdaftar. Kerugian saya cukup besar,ongkir di bayar,barang sampai sekarang tidak sampai. Ngeri kali maxim seperti ini.</t>
  </si>
  <si>
    <t>pelayanan ramah dan bagus walau murah tetap maksimal</t>
  </si>
  <si>
    <t>𝙗𝙖𝙞𝙠, 𝙧𝙖𝙢𝙖𝙝, 𝙨𝙤𝙥𝙖𝙣, 𝙠𝙞𝙩𝙖 𝙥𝙪𝙣 𝙨𝙚𝙣𝙖𝙣𝙜, 𝙢𝙚𝙢𝙗𝙚𝙧𝙞 𝙡𝙚𝙗𝙞𝙝 𝙥𝙪𝙣 𝙨𝙖𝙣𝙜𝙖𝙩 𝙞𝙠𝙝𝙡𝙖𝙨...</t>
  </si>
  <si>
    <t>Suka banget banyak promonya, Maaf min mau tanya promo 200rb itu bisa dipakai buat bayar Maxim kan?</t>
  </si>
  <si>
    <t>baik bagi yg g punya mtr</t>
  </si>
  <si>
    <t>load nya lama</t>
  </si>
  <si>
    <t>GX guna aplikasi Pemesanan ribet Udh ngetik alamat lengkap tpi tidak ketemu, alhasil buang2 waktu, Menuhin memori</t>
  </si>
  <si>
    <t>sangat bagus tepat waktu</t>
  </si>
  <si>
    <t>terimakasih mas dwi... secepat pesawat jet tempur ☺</t>
  </si>
  <si>
    <t>saya sudah lama menggunakan Maxim namun belum pernah diberikan diskon heheh rapan saya sekali-kali berikan lah saya diskon 😁</t>
  </si>
  <si>
    <t>driver nya ramah,baik</t>
  </si>
  <si>
    <t>ramah top driver</t>
  </si>
  <si>
    <t>drivernya baik bgt ramah , mobilnya bersih wangi. ada anak2 dimobil, dipasangin lagu cocomelon jga. pokoknya best deh 😊</t>
  </si>
  <si>
    <t>maxsim login krm kode ega bisa lemot kurang bagus nih aplikasi</t>
  </si>
  <si>
    <t>driver ramah dan sangat baik</t>
  </si>
  <si>
    <t>dtg tepat waktu driver rapi</t>
  </si>
  <si>
    <t>baik untuk keperluan dan nyaman dipakai</t>
  </si>
  <si>
    <t>aplikasi yang sangat baik dan Bagus untuk angkutan umum ...</t>
  </si>
  <si>
    <t>pengemudi mengendarai motor dengan aman</t>
  </si>
  <si>
    <t>baik dan tepat waktu....smoga sllu amanah ...</t>
  </si>
  <si>
    <t>bagusssss, terima kasih sudah mengerti</t>
  </si>
  <si>
    <t>ramah .. sllu sehat bapak ojol</t>
  </si>
  <si>
    <t>sangat bagus, dan cepat</t>
  </si>
  <si>
    <t>mantap sekali murah meriah sajaa menyenangkan</t>
  </si>
  <si>
    <t>sopan dan hati2</t>
  </si>
  <si>
    <t>mantap cepat di respon.</t>
  </si>
  <si>
    <t>Telah tiba Wandi Tosin di Motorcycle, warna merah, nopol D2728ME. Selamat menikmati perjalanan! Rating ⭐⭐⭐⭐⭐(4.95)</t>
  </si>
  <si>
    <t>penipu bgt katanya ada saldo 200k eh trnyata cuma boongan potongannya cuma 10% nipu anak sekola ini mah</t>
  </si>
  <si>
    <t>TOLONG LAH DI PERBARUI, MASAK HARUS NITIK SENDIRI GK BISA DI SEARCH LOKASI NYA</t>
  </si>
  <si>
    <t>pelayanan baik 👍</t>
  </si>
  <si>
    <t>Saya sudah daftar tapi tidak bisa bisa</t>
  </si>
  <si>
    <t>aman, cepet dan terpercaya</t>
  </si>
  <si>
    <t>ramah sekali Abang nya😄🙏</t>
  </si>
  <si>
    <t>terima kasih om, sukses selalu yach om</t>
  </si>
  <si>
    <t>perbaiki tampilan map ke mode satelit google</t>
  </si>
  <si>
    <t>Tolong aplikasinya diperbaharui lagi seperti aplikasi Taxi Driver Jadi kalau masuk harus menyalakan lokasi HP maksud dan tujuan menyalakan lokasi HP agar kita tidak dikerjain oleh orang tidak bertanggung jawab,orang main² orderan</t>
  </si>
  <si>
    <t>Rama dan nyaman</t>
  </si>
  <si>
    <t>Hati-hati saat membawa kendaraan, terimakasih pa</t>
  </si>
  <si>
    <t>maxim baik mau nunggu,,ramah dan sopan</t>
  </si>
  <si>
    <t>semoga rejekinya lancar</t>
  </si>
  <si>
    <t>sumpah termksh pada maxim murah meriah driveey jg ramah tolong peethnkn kak, soaly kami orang2 pedesaan terbntu dgn adany maxim kalau ad bntng 10 saya kasih bntng 10😃😃 trmksh maxim saya orng desa sngt terbntu, di samping it hargay jg murah, pas buat kalangan orang2 miskin kayak aku😃 tmksh, maxim moga jaya</t>
  </si>
  <si>
    <t>terbaik tolong reting nya sama ni aku orang yg jujur sudah kembali kan barang orang yg berharga di helm semangat murah rezeki pak</t>
  </si>
  <si>
    <t>Daftar alamat belum lengkap jika dibandingkan dengan aplikasi ijo, semoga segera diupdate</t>
  </si>
  <si>
    <t>sangat baik di perjalanan. ☺☺</t>
  </si>
  <si>
    <t>rekomendasi sangat bagus</t>
  </si>
  <si>
    <t>terima kasih banyak.. sopir nya ramah</t>
  </si>
  <si>
    <t>Terimakasih untuk driver 🙏</t>
  </si>
  <si>
    <t>bapak maximnya ramah🙏</t>
  </si>
  <si>
    <t>baik banget,pesanan sampai dengan selamat</t>
  </si>
  <si>
    <t>siip.mntap.n cepat.ok</t>
  </si>
  <si>
    <t>Order telah dipenuhi oleh: Anjar Rahmat Santosa dengan Motorcycle, warna merah, nopol F5293UBQ. Terima kasih atas perjalanan Anda! Rating ⭐⭐⭐⭐⭐(4.95)</t>
  </si>
  <si>
    <t>ok Abng nya ramah baik</t>
  </si>
  <si>
    <t>pengemudinya ramah dan baik.</t>
  </si>
  <si>
    <t>senang sekali ad aplikasi maxim.. sangat terbantu.. drivernya sangat baik ramah n cepat.. mksh</t>
  </si>
  <si>
    <t>Alhamdulillah kurirnya baik banget.....</t>
  </si>
  <si>
    <t>baikk, ih tadi slah klik jmpol kbawah ya maaf</t>
  </si>
  <si>
    <t>sangat membantu dan harga terjangkau</t>
  </si>
  <si>
    <t>aplikasi sampah titik jemput susah tujuan cari sering error' juga</t>
  </si>
  <si>
    <t>Penipu dengan promo bonus Rp. 200.000, bonus tidak bisa di pakai, katanya 3 bulan, baru seminggu dah direset jadi Rp. 0 Kasian sekolah-sekolah yang sudah jadi korban, termasuk di tempat saya. Yang laennya jangan sampe jadi korban lagi deh... parah ini mah.</t>
  </si>
  <si>
    <t>pelayanan nya baik dan ramah</t>
  </si>
  <si>
    <t>Alhamdulillah..pertama kali pakai langsung puas.. Insya Allah akan selalu saya pakai.. 🙏🙏😍</t>
  </si>
  <si>
    <t>ok...driver ramah.</t>
  </si>
  <si>
    <t>Izin min, saya Driver Maxim hanya ingin menyampaikan masukan. Banyak sekali pengguna transportasi online ini khusus nya Ojek Online, yg ingin menggunakan Maxim karena ongkosnya yg bersahabat, tapi sayang Maps nya kurang Detail (Tidak Lengkap). Mungkin bisa di utamakan terlebih dahulu dalam perbaikan Segi ke akuratan Maps nya supaya lebih lengkap dan detail. Karna banyak Sekali Pengguna Transportasi dari Apk lain ingin pindah menggunakan Maxim namun terhalang oleh Titik Tujuan yg Sulit di Temukan</t>
  </si>
  <si>
    <t>Sekarang Maxim aneh gak bisa batalkan orderan, giliran ngubah pesanan eh 2 2 nya berjalan jadi harus gimana sedangkan salah satu nya tidak bisa di batalkann</t>
  </si>
  <si>
    <t>Aplikasi Mantap dah Drivernya Cepet Nyampe</t>
  </si>
  <si>
    <t>pengantaran cepat dan tepat</t>
  </si>
  <si>
    <t>sangat profesional dan on time</t>
  </si>
  <si>
    <t>Kebanyakan driver ga punya kaspro kan yang bayar pake kaspro susah jadi nya</t>
  </si>
  <si>
    <t>ok, drivernya Bagus</t>
  </si>
  <si>
    <t>pembayaran non tunai tolong dipermudah. terima kasih</t>
  </si>
  <si>
    <t>pokoknya semua nya jadi lancar.good banget drivernya.</t>
  </si>
  <si>
    <t>Tks pak Maxim sdh mengantar Ibu saya, smg lancar Rizky ny</t>
  </si>
  <si>
    <t>pengantaran cepat dan aman terimakasih abng maxim semoga sehat selalu dan sukses</t>
  </si>
  <si>
    <t>terima kasih,semoga semakin bagus dalam.pelayanannya</t>
  </si>
  <si>
    <t>Aplikasi tidak guna kontollllllllll Ku kira bagi bagi saldo ternyata cuma bagi bagi angka Maxim hapus aja dari PlayStore!!!!!!!!!!!!!!!!!!!!!!!!!!!!!!!!!!!!!!!!!!!!!!!!!!!!!!!!!!!!!!!!!!!!!!!!!!!!!!!!!!</t>
  </si>
  <si>
    <t>pengemudi ramah.. perjalanan aman.</t>
  </si>
  <si>
    <t>drivernya baik, ramah, penjemputan cepat dan tepat...👍👍👍</t>
  </si>
  <si>
    <t>Sebenarnya udah bagus sih dari pelayanan, tapi untuk mesin pencarian tempat tujuannya itu susah banget, yg di cari gak ada di map, diketik alamatnya juga gak keluar ngaconya kemana-mana bahkan sekalas bank aja banyak yg gak ada di map</t>
  </si>
  <si>
    <t>makasih banyak mas 🙏🙏</t>
  </si>
  <si>
    <t>keren aplikasi ini tq sdah menjadi solusi transportasi online yg dengan bersahabat</t>
  </si>
  <si>
    <t>APLIKASI SANGAT BERMANFAAT, DRIVER SANGAT CEPAT UNTUK JEMPUT PENUMPANG,APLIKASI NYA JUGA SANGAT BAGUSS MAPS NYA MUDAH UNTUK MENCARI LOKASI titik jemput dan titik antar Harga murah manteps, dan driver maxim ramah ramah</t>
  </si>
  <si>
    <t>kerjanya bagus,harga murah</t>
  </si>
  <si>
    <t>Abang nya baik banget</t>
  </si>
  <si>
    <t>pelanan memuaskan,tepat waktu</t>
  </si>
  <si>
    <t>maxim driver2 nya fast respon sekali</t>
  </si>
  <si>
    <t>Saya benar benar kecewa kepada Maxim karena cuma pelanggaran membatalkan orderan yang tidak di sengaja akun taxi driver sya di putuskan oleh mitra</t>
  </si>
  <si>
    <t>maxom os the best pelayanan cpat, aman dan nyaman</t>
  </si>
  <si>
    <t>2 hari g di kasih orderan kocakk... 1 hari lagi kaga di kasih orderan parah si nyesel gua jadi driver maxim.</t>
  </si>
  <si>
    <t>nyaman dan cepat sampe tujuan</t>
  </si>
  <si>
    <t>Sangat baik,Sangat Ramah,Sopan Terbaik dari driver² lain nya</t>
  </si>
  <si>
    <t>sangat puas ramah ojek ya</t>
  </si>
  <si>
    <t>baik ramah cekatan dan bisa dipercaya</t>
  </si>
  <si>
    <t>Kalau nggak mampu buat aplikasi tutup aja , orderan kaga dibagi. Saldo top up , atribut beli</t>
  </si>
  <si>
    <t>pelayanannya bagus,..</t>
  </si>
  <si>
    <t>Lumayan cuma masih banyak kekurangannya</t>
  </si>
  <si>
    <t>sip.. orang nya ramah</t>
  </si>
  <si>
    <t>Yg bikin aplikasi ga becus otp buat log in aja ga masuk2</t>
  </si>
  <si>
    <t>keren supirnya, ramah</t>
  </si>
  <si>
    <t>driver baik dan ramah sopan</t>
  </si>
  <si>
    <t>ga ada promo kaya ijo ijo, titik penjeputan dan tujuan suka ga sesuai, sering error aplikasinya, padahal selalu update</t>
  </si>
  <si>
    <t>Driver nya gk punya good attitude doyan bawa kabur uang customer 😂.pas bayar uang kembalian ku diambil anjirr.susah Gila bget sih kalo pesan driver dari apk ini</t>
  </si>
  <si>
    <t>selama saya pesan, kendaraan driver tidak pernah benar, selalu kecewa</t>
  </si>
  <si>
    <t>sangat membantu untuk mengantar barang</t>
  </si>
  <si>
    <t>Apalah... Baru download dan Harus nunggu lama banget cuman buat registrasi data dan parahnya pas gw coba regist ulang udah gak bisa.</t>
  </si>
  <si>
    <t>terimakasih terpercaya</t>
  </si>
  <si>
    <t>mantab terimakasih atas bantuannya,sangat amanah</t>
  </si>
  <si>
    <t>waspada banyak oknum..penipuan.. pagi saya di tipu orderan malam nya saya di teror yg mengaku pihak Maxim..</t>
  </si>
  <si>
    <t>trimakasih bnyk atas kerja smanya yg baik jg cekatan, smoga berkah barokah buat smua 👍👍 good job 👌</t>
  </si>
  <si>
    <t>tepat waktu dan amanah</t>
  </si>
  <si>
    <t>sangat suka dengan aplikasi ini</t>
  </si>
  <si>
    <t>mohon diberikan detail terkait map dengan pengemudi, pada saat pengemudi otw bisa terlihat dimaps sedang dimana posisi nya</t>
  </si>
  <si>
    <t>mas driver nya baik pol ramahhh. sehat² ya mas. semiga lancar rejekinya</t>
  </si>
  <si>
    <t>bagus sekali, cepat</t>
  </si>
  <si>
    <t>Sudah top up kaspro gak masuk sialan😁</t>
  </si>
  <si>
    <t>saya sangat senang menggunakan Maxim. Karena orgnya pada baik semua dan TDK mengecewakan penumpang.nya😊👍💪😎😎</t>
  </si>
  <si>
    <t>baik drivernya tapi maaf tas2 kita dan obat dari dokter ketinggalan dibegasi🙏🙏🙏</t>
  </si>
  <si>
    <t>ramah tamah pengemudi nya</t>
  </si>
  <si>
    <t>driver na baik</t>
  </si>
  <si>
    <t>ramah, paling tau jalan banget, ngobrolnya asyik</t>
  </si>
  <si>
    <t>sopan dan baik pengantarnya</t>
  </si>
  <si>
    <t>Mohon konfirmasinya untuk pembayaran tunai kenapa nominal diaplikasi driver dan konsumen harganya beda ini tolong bisa di perbaiki supaya tidak merugikan salah satunya</t>
  </si>
  <si>
    <t>cepat dan aman👍</t>
  </si>
  <si>
    <t>Maxim gk jelas....🥵🥵🥵 Sudah di buat lokasih lengkap tapi tetap aja blom bisa di temukan lokasih nya🤬🤬🤬😡😡😡 Sumpah kesabaran saya habis...🤬🤬 Baru kali ini saya di buat emosi sama apk kayak gini🤬🤬🤬🤬 Saya gk perna komplen masalah aplikasi..baru kali ini saya komplen sampe panjang kali lebarr🤬🤬🤬</t>
  </si>
  <si>
    <t>pengantaran cepat, dan corndog nya enak... rekomend buat order lagi🥰🥰</t>
  </si>
  <si>
    <t>aplikasi pembohong ada promosi Maxim Dateng ke sekola syarat nya suruh donlod apk Maxim abis itu di kasi saldo 200ribu katanya besok bisa di pake tau tau nya penipuan hadeuh nyari duit begitu bangt sii,kalo nyari duit tuh jujur bukan malah ngeblong katanya bisa di pake saldonya beli makanan 0rupiah kalo saldonya abis gapapa dia apus lagi aplikasinya padahal gbisa saldonya di pakee,hahaa sehat sehatt dah yaaa ini soal kejujuran lho gausa ngeblong begitu kalo kerja hahaa sehat selalu derr 🙏🙏</t>
  </si>
  <si>
    <t>sangat memuaskan kan</t>
  </si>
  <si>
    <t>terima kasih atas pengertiannya bpk ojol</t>
  </si>
  <si>
    <t>bagus, nunggu nya tidak lama</t>
  </si>
  <si>
    <t>tepat waktu &amp; tepat tujuan...👍</t>
  </si>
  <si>
    <t>Tolong perbaiki sistem pembayaran non tunai Maxim walet kaspro, karna sering error. Kasihan sama driver nya. Sebagai konsumen pasang e wallet biar memudahkan tapi ternyata malah menyulitkan driver karna e wallet sering error.</t>
  </si>
  <si>
    <t>thank, sampai di Tujuan dgn Selamat, dan nyaman 👍</t>
  </si>
  <si>
    <t>mntb bg udh y</t>
  </si>
  <si>
    <t>Aplikasi nya sering eror, alamat sering berubah sendiri padahal alamatnya udh pas</t>
  </si>
  <si>
    <t>saya suka dengan pelayanan nya 👍🏻</t>
  </si>
  <si>
    <t>sulit mendapat kendaraan kalau rute pendek,</t>
  </si>
  <si>
    <t>ramah kepada konsumen</t>
  </si>
  <si>
    <t>Pengemudi yang sangat ramah..smoga d lncarkn rezekinya..🤲🤲smngt trus pk.. 💪</t>
  </si>
  <si>
    <t>Ribet banget..mnta kode tapi gak dikasih kasih sampai ganti nomor saya coba masih gak bisa</t>
  </si>
  <si>
    <t>apk tidak guna untuknya juga engga ada</t>
  </si>
  <si>
    <t>sesuai pesanan dan cepat</t>
  </si>
  <si>
    <t>enak diajak bicara</t>
  </si>
  <si>
    <t>tks abang maxim, cepat kilat dan amanah juga murah hati...</t>
  </si>
  <si>
    <t>pengiriman cepat dan ramah</t>
  </si>
  <si>
    <t>terbaik, mantap</t>
  </si>
  <si>
    <t>Alhamdulillah Pak Sopir baik dan sopan</t>
  </si>
  <si>
    <t>baik, ramah drivernya.</t>
  </si>
  <si>
    <t>mohon maaf ini APK maxim bisa di update lagi gx yaa, maps nya gak sesuai, jgn utamakan untung saja tapi lihat driver yg benar2 jujur dalam mencari nafkah, BANYAK customer yang tidak sadar diri rumah nya masuk dalam gang sempit dan tidak bisa masuk mobil tapi memaksa untuk pake maxim CAR dan harus dijemput didepan rumah alhasil sudah sampai didepan gang nya malah di batalin orderan nya dan gak dapat apa2 malah keluar uang buat bensin, TOLONG DI UPDATE LAGI YAH BUAT MAPS NYA!!!!</t>
  </si>
  <si>
    <t>Apk nya ok driver jga ok tapi kenapa aku isi koinnya kok kena potongan 3k ? Seumpamanya aku isi koin 10k dpotong 3k kn siasa 7k</t>
  </si>
  <si>
    <t>sesuai dengan pesanan</t>
  </si>
  <si>
    <t>Perbaiki lagi layanan top up ke Maxim nya, karena lama kali + pernah top up tapi saldo saya di maxim gak nambah padahal saldo di m-banking dah berkurang</t>
  </si>
  <si>
    <t>baik ...sabar bgt driver nya .. Mksh banyak ya kak</t>
  </si>
  <si>
    <t>terima kasih, bapaknya baik</t>
  </si>
  <si>
    <t>pelayanan sangat baik... terimakasih pak</t>
  </si>
  <si>
    <t>semuanya ok,, terimakasih</t>
  </si>
  <si>
    <t>driver nya baik ramah sopan</t>
  </si>
  <si>
    <t>Kenapa saya tidak bisa bayar nontunai di aplikasi maxim ini</t>
  </si>
  <si>
    <t>sangat baik dslam pelayanan</t>
  </si>
  <si>
    <t>rama dan tepat waktu</t>
  </si>
  <si>
    <t>sangat membantu, pokonya Maxim the best lah👍👍</t>
  </si>
  <si>
    <t>Supirnya baik. tepat waktu &amp; ramah</t>
  </si>
  <si>
    <t>Layanannya memuaskan tapi mohon maaf karena tidak jadi.</t>
  </si>
  <si>
    <t>Terimakasih sudah di antar dengan baik . driver baik</t>
  </si>
  <si>
    <t>ramah cepat sampai tujuan</t>
  </si>
  <si>
    <t>Area Sulawesi Utara, sikap dan komunikasi drivernya payah! Suka tolak orderan, kalau dapat orderan cara bicara tidak formal dan sopan, kurang komunikatif.</t>
  </si>
  <si>
    <t>drivernya amanah dan ramah terhadap pelanggan saya suka</t>
  </si>
  <si>
    <t>sangat puas dengan aplikasi ini</t>
  </si>
  <si>
    <t>mantap👍bae2 depe driver👍</t>
  </si>
  <si>
    <t>penjemputan cepat, pengemudi famah</t>
  </si>
  <si>
    <t>pelayanan Ramah dan kendarai motornya dengan nyaman</t>
  </si>
  <si>
    <t>sampe di tempat tujuan dengan selamat</t>
  </si>
  <si>
    <t>aplikasi scam katanya dapet saldo 200k tapi ga bisa di pake hadehhhh</t>
  </si>
  <si>
    <t>masnya baik ramah, enak diajak ngobrol</t>
  </si>
  <si>
    <t>driver nya ramah ramah...</t>
  </si>
  <si>
    <t>KEREN,NEXT NY LEBIH MURAH LAGI BIAR CUSTOMER SENENG</t>
  </si>
  <si>
    <t>sangat bagus dan bermanfaat untuk masyarakat pelayanan baik</t>
  </si>
  <si>
    <t>Cepat &amp; tanggab , drivernya juga ramah² ... sopannya sangat KEREN juga.... suka pakai jasa Maxim.... lebih aman anak² di pesankan ojol ini , karena bisa di pantau lewat map🙏</t>
  </si>
  <si>
    <t>respon cepat &amp; pengiriman barang juga cepat 👍🏻👍🏻👍🏻👍🏻👍🏻</t>
  </si>
  <si>
    <t>drivernya Ramah banget mau nunggu dengan sabar</t>
  </si>
  <si>
    <t>kurir nya mantap, cepat dan tanggap</t>
  </si>
  <si>
    <t>tepat waktu dan bersahabat</t>
  </si>
  <si>
    <t>Penipuann, dtng ke sekolah kasi saldo 200rb tpi gk bisa dipake wkwkww</t>
  </si>
  <si>
    <t>Pesan maksim mobil buat 6orang yg datang mobil buat 4orang gk sesuai sama harga nya,,kecewa berat</t>
  </si>
  <si>
    <t>memuaskan dan nyaman</t>
  </si>
  <si>
    <t>drivernya baik, amanah dan sopan</t>
  </si>
  <si>
    <t>selamat sampe tujuan, thanks</t>
  </si>
  <si>
    <t>mantap orng baik ramah mobil bersih</t>
  </si>
  <si>
    <t>pelayanan cepat anti ribet</t>
  </si>
  <si>
    <t>aplikasi ojek online yg mudah digunakan tarifnya murah cepat datengnya pelayanan oke</t>
  </si>
  <si>
    <t>untuk map tolong perbaiki</t>
  </si>
  <si>
    <t>bravo and good job, driver nya enak diajak ngobrol dan paham rute jalan</t>
  </si>
  <si>
    <t>tepat waktu aja klo jemput y</t>
  </si>
  <si>
    <t>pelayanan ok dan ramah</t>
  </si>
  <si>
    <t>sangat puas dan pengemudi ramah</t>
  </si>
  <si>
    <t>mantab,,,driver.a lngsung cuuusss,,tepat waktu</t>
  </si>
  <si>
    <t>Pihak maxim terlalu memanjakan pengemudi,. Pengemudi banyak yang memilih orederan., apalagi orderan dekat.. Saya minta pihak maxim, mengubah cara menawarkan orderan kepada pengemudi..</t>
  </si>
  <si>
    <t>Driver komunikatif,cepat sampai di lokasi penjemputan dan titik antar.</t>
  </si>
  <si>
    <t>maksih deriper nya ramah pelayanan nya bagus sangat memuaskan</t>
  </si>
  <si>
    <t>Aplikasi ini tutup aja gak jelas bgt cs nya ga bisa dihubungi ga ada pertanggungjawaban nyusahin orang bnyk aja</t>
  </si>
  <si>
    <t>bang ojol tepat waktu 👍👍👍</t>
  </si>
  <si>
    <t>pada baik semua orang nya</t>
  </si>
  <si>
    <t>SCAM KATA ORANG MAXIMNYA BISA BISA DAPET 200RB TAPI GA BISA DI PAKE SAMA AJA BOONG MINUS MARKETING</t>
  </si>
  <si>
    <t>terima kasih atas bantuannya dan maaf bila sudah merepotkan.goods jobs</t>
  </si>
  <si>
    <t>Mohon bantu untuk apgret</t>
  </si>
  <si>
    <t>cepat datang murah lagii makasih maxim aku jadi tidak terlambat lagiii</t>
  </si>
  <si>
    <t>Sangat nyaman dan pelayanan sangat cepat....memuaskan</t>
  </si>
  <si>
    <t>Maxim sudah diretas oleh oknum yang tidak di percaya</t>
  </si>
  <si>
    <t>terima kasih sdh membantu mengantar dampai tujuan dan drivernya baik</t>
  </si>
  <si>
    <t>drivernya mantap dan memiliki kesopanan</t>
  </si>
  <si>
    <t>teman perjalanan dengan ramah d kantong 👍</t>
  </si>
  <si>
    <t>naikan tarif nya</t>
  </si>
  <si>
    <t>ramah dan sopan sukses bapake</t>
  </si>
  <si>
    <t>gesit dan ramah</t>
  </si>
  <si>
    <t>drivernya ramah dan rapi</t>
  </si>
  <si>
    <t>Jangan ngadain layanan food deh kalau ewalet nya masih kaspro ewallet bobrok gantilah ewalet yg ramai semoga bisa di tingkatkan lagi</t>
  </si>
  <si>
    <t>bagus.pelayanannya bagus</t>
  </si>
  <si>
    <t>luar biasa untuk aplikasi ini bisa kita simpan tujuan dan alamat kita</t>
  </si>
  <si>
    <t>driver nya ramah sopan bawa mobil nya enak Poko nya nyaman</t>
  </si>
  <si>
    <t>cara bayar non tunai masih bingung</t>
  </si>
  <si>
    <t>sangat dipercaya. trimksih sudah hantarkan dg baik🙏</t>
  </si>
  <si>
    <t>mantap pelayanan ok</t>
  </si>
  <si>
    <t>cepat kurirnya</t>
  </si>
  <si>
    <t>kurir cepat sesuai pesanan</t>
  </si>
  <si>
    <t>Sebenarnya kalau driver antar sampe ke lokasi ya ok tapi ribetnya kalau order food/makanan minuman juga tidak bisa sekali lelet, percuma juga update bukannya malah tambah baik tapi tambah buruk juga.</t>
  </si>
  <si>
    <t>aplikasi terlalu banyak bug mya, tolong d perbaiki lagi.tks</t>
  </si>
  <si>
    <t>Baik pengantaran sampai lokasi. Terimakasih</t>
  </si>
  <si>
    <t>pengemudi nya ramah.. next order</t>
  </si>
  <si>
    <t>Bintang 1 dulu senang ada maxim tp maxim daerah sanggau kalimantan barat, buat kecewa banyak pengemudi keliatan di sekitar lokasi jemput tp tdk ada yg aktf.</t>
  </si>
  <si>
    <t>driver nya ramah&amp;sopan👍</t>
  </si>
  <si>
    <t>Nyaman dan mudah untuk menemukan driver nya</t>
  </si>
  <si>
    <t>saya ada uang mengendap 200rb lebih tapi tidak bisa digunakan karena ada pemberitahuan dana terblokir, gimana solusinya ini? (new info - sekarang sudah bisa digunakan kembali, terima kasih maxim🙏)</t>
  </si>
  <si>
    <t>terimaksih udah sangat ramah dan sopan</t>
  </si>
  <si>
    <t>Best driver,amanah dan ramah</t>
  </si>
  <si>
    <t>baik ramah tamah</t>
  </si>
  <si>
    <t>alhamdulillah kurir nya sangat baik ,saya senang</t>
  </si>
  <si>
    <t>tepat waktu dan driver ya ramah</t>
  </si>
  <si>
    <t>Driver Maxim Sombong dan Tak perduli.Barang Belanjaan saya tertinggal di Bagasi di Kuching Sarawak.Waktu dia datang dan saya Naik sampai sya turun di Lokasi tujuan dia hanya duduk didalam Mobilnya .Tak mau turun tak mau Check Bagasi. Barang Belanjaan saya yang dia bawa dia tak perduli seolah2 itu Milik dia.Dia tak mau Mengembalikan nya padahal dia tau Hotel tempat saya Menginap !!! Really LAZY DRIVER don't Have Responsibility...So bad</t>
  </si>
  <si>
    <t>Bugs nya diperbaiki donk.</t>
  </si>
  <si>
    <t>Hampir tiap hari dapat driver yg selalu minta naikin harga jadi lebih mahal padahal udah ada biaya dari aplikasinya. Maksud saya kan emang pesan mobil yg L untuk 6 penumpang, yah otomatis bisalah untuk 6 org malah minta naikin harga. Kan t4iiii</t>
  </si>
  <si>
    <t>sopan, ramah dan asik drivernya</t>
  </si>
  <si>
    <t>jempol drivernyo..</t>
  </si>
  <si>
    <t>mana katanya dikasih diskon 10% ujung²nya suruh bayar harga normal sm driver nya padahal lagi bawa duit ngepas untung aja ada tambahan</t>
  </si>
  <si>
    <t>Menentukan titik jemput nya sulit karena menemukan lokasi yang akurat itu tidak bisa</t>
  </si>
  <si>
    <t>Maantap, abangnya tepat waktu Dan mau membantu</t>
  </si>
  <si>
    <t>Order telah dipenuhi oleh: Abdul Rifai dengan Motorcycle, warna biru tua, nopol KT3866BAY. Terima kasih atas perjalanan Anda! Rating ⭐⭐⭐⭐⭐(4.95)</t>
  </si>
  <si>
    <t>kalau pesen makanan atau minuman sangat lambat dapat driver nya dan pengiriman nya juga lamaaaa tidak kayak sebelah on time ini lamaaaa</t>
  </si>
  <si>
    <t>mantap driver sigap cepat ramah top markotop</t>
  </si>
  <si>
    <t>Kalau untuk aplikasi bagus, tapi driver nya nakal dan tidak profesional, suka pilih" order. Harus nya ada fitur kalau gk mau terima order langsung akun nya kena suspend / peringatan keras. Karna itu menyangkut nama baik perusahaan.</t>
  </si>
  <si>
    <t>Tolong donk maxim Drivernya jangan yang itu itu aja Udah gitu naiknya pada kenceng2 pada ngebut2 membahayakan penumpang aja</t>
  </si>
  <si>
    <t>kaspro gak jelas penanganan lemotnya minta ampun topup jam4 masuk jam 5</t>
  </si>
  <si>
    <t>Leave dulu ya dari Maxim. Kecewa dengan driver nya. Sudah deal melalui pesan malah minta cancel, minta tambah ongkos 😈😈 PARAH..</t>
  </si>
  <si>
    <t>bagus, mudah &amp; cepat.</t>
  </si>
  <si>
    <t>drivernya ramah dan menyenangkan</t>
  </si>
  <si>
    <t>sangat bagus cepet</t>
  </si>
  <si>
    <t>Aplikasi gajelas cari map aja susah , benerin lagi biar gampang cari map yg di tuju</t>
  </si>
  <si>
    <t>Klo di bilang profesional mungkin tidak, tapi yg pasti terkeren dan bukan kaleng kaleng</t>
  </si>
  <si>
    <t>paling baik dan ganteng</t>
  </si>
  <si>
    <t>bapaknya sopan,ramah, dan profesional. terimakasih bnyak kebaikannya dan bantuannya pak 🙏🙏</t>
  </si>
  <si>
    <t>semoga pihak aplikasi memberi bonus buat para drivernya..</t>
  </si>
  <si>
    <t>bagus, top merakyat</t>
  </si>
  <si>
    <t>makasih selalu senyum , dan ramah</t>
  </si>
  <si>
    <t>semoga makin lancar dan berkah ,terimakasih</t>
  </si>
  <si>
    <t>cepat sekali dan ramah</t>
  </si>
  <si>
    <t>makasih mas Arianto atas perkenan bantuannya</t>
  </si>
  <si>
    <t>abnang nya ramah,pelayanan oke,makasih mqxim</t>
  </si>
  <si>
    <t>trimakasih kk dah tepat waktu</t>
  </si>
  <si>
    <t>Kenapa sih driver Maxim selalu lelet, kan biasanya ada waktu tunggu 3 menit sampai driver nya Dateng kan, nah kenapa driver malah nunggu 3 menit nya abis baru setelah itu berangkat ke lokasi jemput saya. Sengaja apa gimana sih??? Bikin kesel tau ga.</t>
  </si>
  <si>
    <t>Motor NMax Nyaman Motornya Dan Jalan Cepat sampai Sangat Memuaskan ***************</t>
  </si>
  <si>
    <t>saya ksh bintang 4 dulu</t>
  </si>
  <si>
    <t>Driver ramah dan baik 👍 Terima kasih pak</t>
  </si>
  <si>
    <t>Sangat membantu dalam bidang jasa transportasi</t>
  </si>
  <si>
    <t>alhamdulillah pelayanan sangat cepat dan ramah</t>
  </si>
  <si>
    <t>pelayanan sangat memuaskan dan cepat👍👍</t>
  </si>
  <si>
    <t>supirnya mantap Bosque,</t>
  </si>
  <si>
    <t>driver sangat kompeten dan berdedikasi,melayani dengan sepenuh hati</t>
  </si>
  <si>
    <t>Bagus, murah, cepat.</t>
  </si>
  <si>
    <t>Mantap tempat waktu Terimakasih Abang</t>
  </si>
  <si>
    <t>Sopir baik, pelayanan oke....</t>
  </si>
  <si>
    <t>sopan,santai,ramah</t>
  </si>
  <si>
    <t>Driver yang baik Ramah dan sopan Terimakasih bg udah anter oderan Good very good</t>
  </si>
  <si>
    <t>bapak nya ramah dan baik sekali</t>
  </si>
  <si>
    <t>berkah selalu pak🙏</t>
  </si>
  <si>
    <t>pelayanan yg sangat ramah dan baik</t>
  </si>
  <si>
    <t>trimakasi udah mengantar sampai tujuan</t>
  </si>
  <si>
    <t>aplikasinya sudah bagus cuman untuk login seringkali eror waktu kode otp,sama perbaiki titik map yg kadang meleset sesuai titiknya,, saran saya bisa ditambahkan alamat email untuk login maximnya , dan semoga lebih baik lagi... terimakasih</t>
  </si>
  <si>
    <t>om maximnya sabar menunggu anak2 pulang sekolah kalau yg lain kadang langsung di batalkan orderannya</t>
  </si>
  <si>
    <t>agak kurang srek sama fitur menunggu berbayar yaa kita pelanggan sudah menunggu lama kena berbayar juga</t>
  </si>
  <si>
    <t>Eh buset masih belum diperbaiki ini masalah pemilihan maps yang tidak akurat ? Tadi mau pesan di maxim pas saya ketik alamat tujuan tidak ada/tidak terdeteksi!. Saat pemilihan alamat tujuan sangat ribet, beda sama apk driver jaket hijau lebih simple dan mudah, saat mengetik alamat tujuan ataupun copy paste alamat tujuan pasti langsung ketemu. Beda di maxim sudah mengetik alamat/copy paste tetap gak ketemu/tidak terdeteksi, tolong diperbaiki lagi masalah maps nya agar dipermudah saat mencari.</t>
  </si>
  <si>
    <t>Ramah baik cepat murah</t>
  </si>
  <si>
    <t>Sangat bagus , cepat menuju tujuan dan sangat nyaman</t>
  </si>
  <si>
    <t>pengendara nya ugal ugalan saya hampir nabrak berkali kali dengan driver yang berbeda</t>
  </si>
  <si>
    <t>sangat bagus... drivernya ramah, ongkos nya murah, pokoknya da best</t>
  </si>
  <si>
    <t>pengemudi sangat sopan mobil bersih bintang 100 lah buat pengemudi</t>
  </si>
  <si>
    <t>tingkatkan lagi ketepatan waktu jemputnya</t>
  </si>
  <si>
    <t>mantaps , ramah sesuai tujuan</t>
  </si>
  <si>
    <t>seruu, baik, ramah👍👍👍👍👍</t>
  </si>
  <si>
    <t>sangat baik. driver nya ramah,nyaman ,sopan</t>
  </si>
  <si>
    <t>sangat sopan,dan nyaman</t>
  </si>
  <si>
    <t>baik komunikasinya</t>
  </si>
  <si>
    <t>Buat aplikasi maxim tolong Consumer nya di beri tempat duduk yang lebar, aq naik gak ada tempat yang lebar dan nyaman</t>
  </si>
  <si>
    <t>tepat, sangat membantu, pas buatku, trima ksh maxim</t>
  </si>
  <si>
    <t>Driver suka ga becus. Masa salah tujuan sih nganterinnya</t>
  </si>
  <si>
    <t>nyaman dan ramah..semengat abangku</t>
  </si>
  <si>
    <t>maksi ya penjemputan dan pengantaran nya sangat baik</t>
  </si>
  <si>
    <t>suka bepergian pakai maxim selain murah juga cepat sampai</t>
  </si>
  <si>
    <t>hemat dan cepat</t>
  </si>
  <si>
    <t>sangan bagus dan nyaman trimakasih Maxim sdh hadir di Manokwari</t>
  </si>
  <si>
    <t>semangat terus ibu smoga rezekinya tanpa batas</t>
  </si>
  <si>
    <t>baik banget.. semoga rezekinya lancar</t>
  </si>
  <si>
    <t>sejauh ini para drivernya ramah2 dan sopan. manthap</t>
  </si>
  <si>
    <t>di aplikasi saya tertera 26k tapi supir bilang di aplikasinya 29k. gpp cuman jarak 3K tapi kok anehh ya aplikasinya</t>
  </si>
  <si>
    <t>terima kasi sudah mengantar anak saya kesekolah sampai tujuan😊</t>
  </si>
  <si>
    <t>ngga terlalu cepat dan nggak terlalu lambat pas' pokoknya terbaik, 🙏👍</t>
  </si>
  <si>
    <t>tetap semangat kerja nya pak</t>
  </si>
  <si>
    <t>maxiim oke banget....terimakasih sdh mengantar anak²ku sampai tujuan 🙏🙏🙏</t>
  </si>
  <si>
    <t>supir ramah n baik</t>
  </si>
  <si>
    <t>driver nya sangat ramah, tepat waktu</t>
  </si>
  <si>
    <t>Drivernya amanah dan sopan</t>
  </si>
  <si>
    <t>tepat waktuuu gerak cepat👍</t>
  </si>
  <si>
    <t>tidak bisa menerima kode otp walaupun sudah ganti" nomor</t>
  </si>
  <si>
    <t>Apk panteekkkk,orang dimana,letak titiknya dimana,map lu benerin anjinggg</t>
  </si>
  <si>
    <t>bapaknya responsif, bertanggungjawab, lain waktu pesan lagi</t>
  </si>
  <si>
    <t>drivernya top sat set pokoke.,</t>
  </si>
  <si>
    <t>mobil bersi,driver ramah,musik enak di dengar</t>
  </si>
  <si>
    <t>dari dulu pas apk ini keluar kekuarangannya hanya 1.ya itu kurang di map sja.map tak akurat.klo di ketik alamat.alamat tak terdaftar makin kesini makin parah.map nya malah tak terbuka sama sekali😔😔😔😠😠😠😡😡😡</t>
  </si>
  <si>
    <t>Driver nggak ada yang becus</t>
  </si>
  <si>
    <t>mantap mas , paling ramah sepanjang jalan salam kenal</t>
  </si>
  <si>
    <t>driver yang baik</t>
  </si>
  <si>
    <t>Nambah kesini ga makin baik malah tambah jelek .</t>
  </si>
  <si>
    <t>cepat tapi santai, tanks bang</t>
  </si>
  <si>
    <t>tolong di oerbaiki di dalam pencarian lokasi secara akirat sperti apss sebelah..biar semakin baik reringnya. terimksih</t>
  </si>
  <si>
    <t>mantapOrder telah dipenuhi oleh: Agus Herdiana dengan Motorcycle, warna hitam, nopol Z5771KN. Terima kasih atas perjalanan Anda! Rating ⭐⭐⭐⭐⭐(4.95)</t>
  </si>
  <si>
    <t>sopir ramah dan sopan..pokoknya mantap deh..</t>
  </si>
  <si>
    <t>pokoke mantap terus maxim</t>
  </si>
  <si>
    <t>Map GA JELAS! Pesan harga 8rb pas datang ke lokasi jadi 15rb lebih. Kocak</t>
  </si>
  <si>
    <t>Pelayanan OK! Ramah dan Santun.."</t>
  </si>
  <si>
    <t>Driver baik dan ramah</t>
  </si>
  <si>
    <t>mudah dan pelayanan bagus</t>
  </si>
  <si>
    <t>Kenapa belum ada layanan Maxim food di kota Masohi Maluku Tengah</t>
  </si>
  <si>
    <t>driver yang ramah dan baik</t>
  </si>
  <si>
    <t>orang'y baik hati pada penumpang</t>
  </si>
  <si>
    <t>Sangat sangat sangat membantu</t>
  </si>
  <si>
    <t>mantap, cepat, luar biasa Terima kasih</t>
  </si>
  <si>
    <t>BPK nya sangat baik</t>
  </si>
  <si>
    <t>terimah kasih drivernya good, bantu turunin barang juga. terimah kasih</t>
  </si>
  <si>
    <t>APLIKASI TAIK DIPERLUKAN G BISA LOGIN</t>
  </si>
  <si>
    <t>sangat ramah,, semoga sukses terus</t>
  </si>
  <si>
    <t>kerja bagus kak</t>
  </si>
  <si>
    <t>Terimakasih sopirnya ramah</t>
  </si>
  <si>
    <t>baik, dan ramah banget orangnya</t>
  </si>
  <si>
    <t>Salah kasih titik penjualan, membuat saya dan driver nya marah saja. Benarin lagi lain kali lahh ah kocak Di titik penjualan nya dia cuma jual ayam geprek di apk nya di tulis jualan sate Emang aneh</t>
  </si>
  <si>
    <t>sngat baik ramah</t>
  </si>
  <si>
    <t>mksh driver nya baik dan ramah</t>
  </si>
  <si>
    <t>Ramah, Dan Mengemudinya nyaman</t>
  </si>
  <si>
    <t>Terima kasih Kak, maaf sudah menunggu tadi</t>
  </si>
  <si>
    <t>mantap tepat waktu good jobb</t>
  </si>
  <si>
    <t>Wah keren sekali, di tengah hujan deras mas Drivernya tetap semangat terima orderan, walaupun harganya murah. Kalau ada 1000 bintang saya akan kasih 1001 utk mas Driver ini. Semoga di mudahkan rejekinya yaa mas, seperti derasnya hujan hari ini. Aamiin</t>
  </si>
  <si>
    <t>Lemot banget. Padahal pengen order makanan tapi malah loading terus. Buat nonton youtube resolusi tinggi nyaman aja tuh</t>
  </si>
  <si>
    <t>Kalo naek Maxim bike bawa anak apa bener ada biaya tambahan sesuai usia nya katanya setahun nya rp1000</t>
  </si>
  <si>
    <t>Lo kalo ngasih tarif ke driver yg ngotak jangan kayak budak dibuat murah kurang murah</t>
  </si>
  <si>
    <t>makasih mas hati2 dijalan, berkah ya mas</t>
  </si>
  <si>
    <t>Cepat dan mantap</t>
  </si>
  <si>
    <t>nyaman cuman tadi ABNG nya ke injak becek jdi kenak saya</t>
  </si>
  <si>
    <t>drivernya sangat 👌👍</t>
  </si>
  <si>
    <t>Ramah abangnya ,teruk jdi driver yg baik dan ramah ya bg</t>
  </si>
  <si>
    <t>driver nya terpercaya di tambah tepat waktu.duh jadi seneng ama ni aplikasi</t>
  </si>
  <si>
    <t>memuaskan sekali trimakasih</t>
  </si>
  <si>
    <t>update obrolan pelanggan driver,yg tidak ada Askes lain yg bisa untuk menghubungi customer, dan pengiriman media obrolan masih tidak ada ,hallo maxim updatenya tunggu lagi selanjutnya, terimakasih</t>
  </si>
  <si>
    <t>pesen makan kadang ga bisa, karena ga nemu driver katanya, jadi saya kasih bintang 1, sebelum saya puas</t>
  </si>
  <si>
    <t>Layanan food nya ngaco.</t>
  </si>
  <si>
    <t>pengemudi ramah dan cepat pelayanan</t>
  </si>
  <si>
    <t>bagus abang nya</t>
  </si>
  <si>
    <t>ramah banget pak supirnya</t>
  </si>
  <si>
    <t>Kecewa bgt, lagi terdesak top up saldo gk masuk-masuk, udah di refresh dan keluar untuk login lagi malah gk bisa masuk. Jadi gimana nasib saldonya?</t>
  </si>
  <si>
    <t>Meskipun tarif hemat murah di luar Nurul, tapi driver tetep ramah dalam melayani konsumen</t>
  </si>
  <si>
    <t>ramah tamah..semoga lancar ya pak..semangat</t>
  </si>
  <si>
    <t>Tolong perbaiki maps nya kita udah kasih patokan di tempat yg benar tapi pada saat order lokasinya di lain tempat 😭 Dan tolong tambahin fitur telfon sama kirim gambar</t>
  </si>
  <si>
    <t>driver nya ramah dan nyaman sekali bawa motor nya</t>
  </si>
  <si>
    <t>membantu, driver ramah, apk mudah di operasikan</t>
  </si>
  <si>
    <t>baik dan sangat sopan terimaksih</t>
  </si>
  <si>
    <t>terimakasih bapak org baik juga sangat ramah</t>
  </si>
  <si>
    <t>Masih belum ada perubahan Untuk pengisian ewalet kaspro lama sekali masuk nya</t>
  </si>
  <si>
    <t>Murah meriah,sering gunakan Maxim car dpt promo potongan 8000 tp pas byr driver gak terima Krn rekening dia kepotong ktnya, jd sama aja bohong mending gak usah kasih promo potongan.....kasian klo yg ud nyiapin ongkosnya pas2an sesuai aplikasi tp tetep di tagih driver kekurangannya</t>
  </si>
  <si>
    <t>Mau mesen buru2 malah gak bisa tolol lama bener kode otp gara2 ganti hp</t>
  </si>
  <si>
    <t>maxim good,,driver semua ok. harge lagi murah dari grab dan indriver,,tapi hanye 1 sahaje kekurangan susah nak dapat driver...kena tunggu lame....terimakasih banyak2 yee untuk driver maxim....very good</t>
  </si>
  <si>
    <t>driver gk jls. pda emosiann gk suka</t>
  </si>
  <si>
    <t>kurirnya baik.</t>
  </si>
  <si>
    <t>Aneh aneh drivernya ini maxim Masa mengeluh kejauhan.kan dibayar...tolong tertibkan itu driver2mu pada gak beres.!!!</t>
  </si>
  <si>
    <t>Jelek, tidak bisa masuk aplikasi diminta kode tidak ada SMS, Parah</t>
  </si>
  <si>
    <t>akrab dan santun</t>
  </si>
  <si>
    <t>driver nya baik dan amanah</t>
  </si>
  <si>
    <t>murah dan cepat....... good</t>
  </si>
  <si>
    <t>first time nyobain naik maxim, pelayanan lumayan baik. terbantu sama opsional dg titik penjemputan dan pengarahan alamat. jadi ga perlu kwatir nyasar. dan pastinya harga terjangkau</t>
  </si>
  <si>
    <t>layanan mantap 100 persen</t>
  </si>
  <si>
    <t>bagus ramah menyenangkan</t>
  </si>
  <si>
    <t>bagus dan cepat saat penjemputan</t>
  </si>
  <si>
    <t>respon chat driver n penjemputan sangat cepat n kondisi unit mobil nya pun okey..😊👍👍</t>
  </si>
  <si>
    <t>sangat membantu masalah transportasi harga pun terjangkau</t>
  </si>
  <si>
    <t>bapaknya benar-benar sangat baik dan ramah</t>
  </si>
  <si>
    <t>Mengemudinya baik</t>
  </si>
  <si>
    <t>berkemudi dengan baik</t>
  </si>
  <si>
    <t>driverny berpengalaman mantap</t>
  </si>
  <si>
    <t>driver sopan, semangat terus untuk drivernya</t>
  </si>
  <si>
    <t>susah cari Maxim sekarang tidak cepat</t>
  </si>
  <si>
    <t>Maxsim tema kasih bnyk dgn ad nya ad nya ini sangat membantu jg buat km. Cmn tlng agk d perbaiki dgn js para supir motor naxsim nya jgn suka menolak klo dgn ibu2 yg bw belanjaan dr pasar d krna kn sy ke mn2 memakai js maxsim maaf atas</t>
  </si>
  <si>
    <t>driver nya baik dn suka membantu</t>
  </si>
  <si>
    <t>nyaman dlm perjalanan adlh prioritas utama</t>
  </si>
  <si>
    <t>Harus nya pakai driver terdekat, kek gini orang make terlambat mulu gara gara driver jauh</t>
  </si>
  <si>
    <t>baik dan ramah....</t>
  </si>
  <si>
    <t>Alamat suka tidak jelas</t>
  </si>
  <si>
    <t>cepat dan lancar</t>
  </si>
  <si>
    <t>bagus,mtrnwn maze dah dianter,lancar terus maze👍</t>
  </si>
  <si>
    <t>aplikasi yang bagus dan bermanfaat</t>
  </si>
  <si>
    <t>Pelayanan Maksim Gojek Nya Buruk Sekali Sangat Tdk Baik Lebih Di Perhatikan Lgi Sopansantunya</t>
  </si>
  <si>
    <t>alhamdulillah telah sampai dg selamat</t>
  </si>
  <si>
    <t>mungkinkah kau mampir hari ini...bila tidak mirip kau..jadilah pengantar paket yg baik....🤣🤣🤣</t>
  </si>
  <si>
    <t>Bagus Pelayanan Sangat Baik</t>
  </si>
  <si>
    <t>Terima kasih telah mau antar ke titik lebih dekat dari rumah Kk 👍</t>
  </si>
  <si>
    <t>pelayanan Maxim bagus</t>
  </si>
  <si>
    <t>kakaknya sangat ramah, terimakasih ya kak☺️</t>
  </si>
  <si>
    <t>pelayanannya bagus.makash banyak pak,smoga lancar sllu rejekinya pak.smangat🙏</t>
  </si>
  <si>
    <t>Layanan cepat</t>
  </si>
  <si>
    <t>pengiriman cepat,kurir ramah</t>
  </si>
  <si>
    <t>pelayanan sangat bagus dan nyaman ,sopan sekali ...</t>
  </si>
  <si>
    <t>Semakin hari semakin naik tarif,driver suka minta ongkas tambah.lebih baik naik angkot kembali lebih murah.</t>
  </si>
  <si>
    <t>sopirnya baik .dan hati hati</t>
  </si>
  <si>
    <t>baik dan cepat pelayanan</t>
  </si>
  <si>
    <t>𝔸𝕘𝕒𝕣 𝕝𝕓𝕙 𝕓𝕒𝕚𝕜 𝕝𝕘</t>
  </si>
  <si>
    <t>PARAH. Hari ini saya pakai aplikasi maxim untuk 2 kali transaksi. Pertama, di yogyakarta, saya dari dearah bantul ke lempuyangan. Awalnya 36.000 an. Pas nyampe stasiun naik jadi 48.000. KEDUA. SAYA ORDER LAGI DI GUBENG. Dari surabaya gubeng ke sidoarjo. Di aplikasi tertulis 123.500. Driver meminta lwt tol full dgn alasan biar aman. Oke saya terima. Tpi pas sampai HARGANYA JADI 280.000 PARAH NAIK 157.000 SUMPPAH KECEWA BANGET. pAdahal toll harganya gak sampai 20.000. KECEWA SKL. SERASA DITIPU.</t>
  </si>
  <si>
    <t>Hadehh masa wallet saya kesedot 30.000 tidak ada riwayat pemotongan nya krna apa gtu</t>
  </si>
  <si>
    <t>driver sngt ramah dan baik,mksh bnyk ya pak sht sllu dan lancar rizkinya</t>
  </si>
  <si>
    <t>Dagelan bener nih, map nya maxim. Kenapa ga kerjasama dengan gmaps aja. Yg jelas2 t4 udah pindah tp di map maxim masih di lokasi lama.</t>
  </si>
  <si>
    <t>Minta tolong penjalasan nya untuk harga yang tertata di apk costomer dengan driver itu beda,mohon untuk di tanggapi karena selisihnya 3-4rb🙏</t>
  </si>
  <si>
    <t>Maxim kaspro ga jelas,berapa kali pesen sama driver selalu di tolak dengan alasan mereka ga pake Maxim kaspro,ya harusnya otomatis cari driver yang punya kaspro lah,mana ga bisa di TF kemana2 lagi,mending kerja sama dengan wallet yang lain aja yang lebih sering di pake ntah itu DANA,Link aja atau yg lain2 gaje banget sumpah kaspro</t>
  </si>
  <si>
    <t>Gak bisa cencel orderan busuk</t>
  </si>
  <si>
    <t>Aplikasi transportasi online yang mudah digunakan dan ramah lingkungan.</t>
  </si>
  <si>
    <t>Terima kasih banyak ya om</t>
  </si>
  <si>
    <t>terimakasih banyak pak, semoga sehat selalu semakin banyak orderannya amin</t>
  </si>
  <si>
    <t>respon cepat, keren</t>
  </si>
  <si>
    <t>TOLONG PERBAIKI MANAGEMENT NYA, SAYA SEBAGAI PELANGGAN MERASA KASIHAN TERHADAP MITRA ATAU DRIVER KALIAN.. MEREKA MENCARI NAFKAH UTK DIRUMAH AKAN TETAPI UNTUK KENDARAAN NYA DIABAIKAN.. KARENA PENDAPATANNYA TIDAK SEPERTI YANG ADA DI IKLAN KALIAN BUAT.. TERUTAMA YANG AD DI BALIKPAPAN.. JANGAN HANYA MEMIKIRKAN PENDAPATAN KALIAN SAJA.. TETAPI PIKIRKAN JUGA NASIB MITRA ATAU DRIVER KALIAN..</t>
  </si>
  <si>
    <t>Aduan saya gak ada jawaban sama sekali, driver nya gak amanah. Bad banget👎</t>
  </si>
  <si>
    <t>saya tidak bisa login</t>
  </si>
  <si>
    <t>supir ramah dan beretika baik..</t>
  </si>
  <si>
    <t>masnya baik dan sopan</t>
  </si>
  <si>
    <t>murah meriah ada d mna mna</t>
  </si>
  <si>
    <t>makasih ya pak Maxim semangat terus 👍👍🙏</t>
  </si>
  <si>
    <t>Driver nya amanah dan tepat waktu.... terimakasih untuk pelayanan nya</t>
  </si>
  <si>
    <t>Driver atas nama M riswan nopol B4240BAY , PENIPU ORDER NASI AYAM DUIT SUDAH SAYA TF NASI TIDAK DI ANTAR KAN, TOLONG MAXIM DI KASIH SANGSI DRIVER GA AMANAH KEK GINI</t>
  </si>
  <si>
    <t>Maxim di area Gorontalo tidak profesional dalam kerja contohnya banyak 1. Maxim kadang tidak sendiri bhkan sering membawa orang lain yang bhkan tda ada sangkut paut dalam pekerjaan 2. Maxim terlalu memaksakan orderan seperti apa itu kayak menerima 1 orderan tapi juga menjalankan orderan lain seperti pesanan dan lain lain 3. Maxim hanya asal terima orderan ... Mereka bilang kendaraan jadi kendala untuk pergi ke tujuan dan minta untuk di batalkan tapi ketika di batalkan mereka tetap konfir lagi</t>
  </si>
  <si>
    <t>apk bagus, gk bikin repot ...</t>
  </si>
  <si>
    <t>memuaskan maximnya sesuai titik jemput nya gak pake ribet</t>
  </si>
  <si>
    <t>Saya kalau mau pesan harus login, tpi saat saya login kode otp tdk masuk'/tidak di kirim, tolong ya</t>
  </si>
  <si>
    <t>Order telah dipenuhi oleh: Moh Alham Nur dengan Motorcycle, warna putih, nopol DD2234XBA. Terima kasih atas perjalanan Anda! Rating ⭐⭐⭐⭐⭐(4.95)</t>
  </si>
  <si>
    <t>sangat ramah pelayannya</t>
  </si>
  <si>
    <t>Pliis kirim Otp berkali kali ga masuk, nomer aktif, sinyal bagus. Begitu kempatan udah habis, baru ada pengiriman kode OTP. Dan itu sudah tidak bisa dimasukkan karena "Kesempatan anda sudah habis" Gimana siih. Tolong laah</t>
  </si>
  <si>
    <t>kmi puas dngn perjalanan ini ...drivernya ramah👍👌🙏</t>
  </si>
  <si>
    <t>Driver nya pada nolak terus Untuk pembata lan pesnanan makanannya kyk ajg</t>
  </si>
  <si>
    <t>Ramah, baik, sopan</t>
  </si>
  <si>
    <t>Sangat tidak memuaskan, pelayanan burk dan lambat!</t>
  </si>
  <si>
    <t>mantap atas pelayanannya 🙏</t>
  </si>
  <si>
    <t>Sangat membantu dalam proses perjalanan jauh</t>
  </si>
  <si>
    <t>terimakasih.. abangnya baik dan ramah, sangat layak dapet bintang 5</t>
  </si>
  <si>
    <t>parah banget saya order di cancel terus sama driver gocar hanya karena jarak deket doang orderan saya di cancel terus. parah maxim</t>
  </si>
  <si>
    <t>pelayanan driver memuaskan...</t>
  </si>
  <si>
    <t>Isi maxim wallet, saldo di bank udah berkurang tapi maxim wallet gak nambah.. Niat bkin pmbayaran nontunai apa gak? Driver kalau dibayar cash suka gak ada kembalian. Parahh</t>
  </si>
  <si>
    <t>asik diajak ngobrol trs mengemudi ya juga enak TDK kebut2an</t>
  </si>
  <si>
    <t>layanan yang mantap</t>
  </si>
  <si>
    <t>makasih buat developer dan pak drivernya.</t>
  </si>
  <si>
    <t>bagus dan ramah tamah pelayanan nya cukup memuaskan sekali</t>
  </si>
  <si>
    <t>terima kasih sudah membantu pak</t>
  </si>
  <si>
    <t>sangat ramah tamah dan baik</t>
  </si>
  <si>
    <t>alhamdulillah,sdh sampai tujuhan terima kasih ya mas</t>
  </si>
  <si>
    <t>Sangat membantu, semoga ada fitur maxim ride comfort, bakalan jadi langganan</t>
  </si>
  <si>
    <t>Sangat membantu sekali dalam Perjalanan 👍👍🙏</t>
  </si>
  <si>
    <t>trimakasih kasih mas baru order langsung cepat datang nya</t>
  </si>
  <si>
    <t>Order telah dipenuhi oleh: Didik Haryanto dengan Daihatsu Sigra, warna putih, nopol B2394NFF. Terima kasih atas perjalanan Anda! Rating ⭐⭐⭐⭐(4.40)</t>
  </si>
  <si>
    <t>bagus fast respon</t>
  </si>
  <si>
    <t>Lama banget nyari driver nya padahal di maps nya ada yg deket tapi gaada yg ambil orderan nya</t>
  </si>
  <si>
    <t>datang tepat waktu dan nyaman selama dlm kendaraan</t>
  </si>
  <si>
    <t>bagus dan cepat dan tempat waktu 🙏😘😁😊</t>
  </si>
  <si>
    <t>Terima kasih atas pelayanannya</t>
  </si>
  <si>
    <t>Pengemudi nya ramah bawa motor nya mantap terimakasih semoga gacor</t>
  </si>
  <si>
    <t>sering tidak ketemu titik alamat yang pas, gajelas.</t>
  </si>
  <si>
    <t>bagus sangat baik</t>
  </si>
  <si>
    <t>isi saldo aj sulit</t>
  </si>
  <si>
    <t>tolong ditingkatkan lagi maps nya</t>
  </si>
  <si>
    <t>Padahal harga terjangkau, tapi dengan peyanan nya kebanyakan cabul apalagi nopol G6569AFF</t>
  </si>
  <si>
    <t>Mantap, terima kasih</t>
  </si>
  <si>
    <t>terimakasih pelayanan sangat baik</t>
  </si>
  <si>
    <t>bapaknya ramah sopan</t>
  </si>
  <si>
    <t>respon dan pelayaanan cepat</t>
  </si>
  <si>
    <t>Mohon untuk lokasinya di ubah seperti google maps saya mohon</t>
  </si>
  <si>
    <t>Pelayanan luar biasa Pemesanan dalam hujan pun gerak cepat</t>
  </si>
  <si>
    <t>pelayan bagus.. tidak terlalu lama menunggu dan driver nya sngat cekatan</t>
  </si>
  <si>
    <t>pelayanan driver nya sangat memuaskan</t>
  </si>
  <si>
    <t>pengemudi nya ramah, bawa motornya nyaman dan aman, recomended banget abang drivernya semiga sehat selalu</t>
  </si>
  <si>
    <t>bagus segalanya driver nya pun baik 😇</t>
  </si>
  <si>
    <t>mempermudah kesana kesni . ongkos kirim terjangkau</t>
  </si>
  <si>
    <t>saya sangat nyman dan driver sagan Rama</t>
  </si>
  <si>
    <t>murah, aman, terjangkau</t>
  </si>
  <si>
    <t>cepat reaksinya👍👍</t>
  </si>
  <si>
    <t>top deh buat maxim, driver ramah</t>
  </si>
  <si>
    <t>mantap, memusakan</t>
  </si>
  <si>
    <t>makasih banyak ya a, sabar bangett aa nya</t>
  </si>
  <si>
    <t>drivernya Sangat sangat ramah , baik bnget . Masyallah .</t>
  </si>
  <si>
    <t>Perbaiki Petanya..biar lbh mudah mencari titik..</t>
  </si>
  <si>
    <t>terima kasih Pak, sukses selalu</t>
  </si>
  <si>
    <t>Tolong jarak sama waktunya di sesuaikan yaa. Driver masih jauh di aplikasi bilang 2 menit. Nungguin driver sampe 20-30 menit, sebelumnya saya bilang cancel aja tapi pengemudinya gak mau malah di klik sudah tiba. Merugikan di waktu. Ujung-ujungnya saya yg bayar lebih karna nungguin sudah lebih dari batas waktu tunggu. Padahal driver nya yg telat, kok malah saya yg disuruh bayar lebih.</t>
  </si>
  <si>
    <t>Riwayat terakhir tidak bisa menghubungi driver terakhir...ada barang yang ketinggalan...bagaimana cara hubungi drivernya!?</t>
  </si>
  <si>
    <t>semangat pagi. terimakasih Maxim</t>
  </si>
  <si>
    <t>terimakasih banyak pak🙏😇</t>
  </si>
  <si>
    <t>Mohon perbaiki menunya.. agar pada saat konsumen sudah dapat driver, jangan otomatis muncul tampilan pemesanan baru.. karna seringkali kami konsumen tidak menyadari ini. Ini tidak hanya merugikan kami konsumen, tp jg drivernya..</t>
  </si>
  <si>
    <t>terimakasih sudah di bantu, pengemudi ramah. lancar trip order dan rejekinya pak.</t>
  </si>
  <si>
    <t>Pengemudi: Rinto Siagian dengan Toyota Avanza, warna abu-abu muda, nopol BP1180DQ. Selamat menikmati perjalanan Anda! Rating ⭐⭐⭐⭐⭐(4.95)</t>
  </si>
  <si>
    <t>respon cepat👍 driver sopan dan ramah👍</t>
  </si>
  <si>
    <t>𝒔𝒂𝒏𝒈𝒂𝒕 𝒑𝒖𝒂𝒔 𝒂𝒃𝒂𝒏𝒈𝒏𝒚𝒂 𝒔𝒐𝒑𝒂𝒏 𝒃𝒂𝒏𝒈𝒂𝒕𝒔</t>
  </si>
  <si>
    <t>cukup murah dan responsif</t>
  </si>
  <si>
    <t>makasih pak. bapak nya baik</t>
  </si>
  <si>
    <t>drivernya ramah dan sabar ya</t>
  </si>
  <si>
    <t>Telah tiba Hariandi Viky Firdaus di Motorcycle, warna hitam, nopol BA2336IF. Selamat menikmati perjalanan! Rating ⭐⭐⭐⭐⭐(4.90)</t>
  </si>
  <si>
    <t>Mohon di bedakan tarif untuk motor ber cc besar karna biaya perawatan dan bensin lebih mahal di banding motor cc kecil</t>
  </si>
  <si>
    <t>maxsim memang luar biasa,dravernya ok..sangat sopan trimakasih maxsim👍</t>
  </si>
  <si>
    <t>elayananya ramah ,selamat samai tujuan,semangatt masss</t>
  </si>
  <si>
    <t>supirnya berfikiran terbuka n enak diajak bicara jadi enjoy perjalanan</t>
  </si>
  <si>
    <t>drivernya cepat</t>
  </si>
  <si>
    <t>bawa motornya kalem</t>
  </si>
  <si>
    <t>sangat ramahh sekalii</t>
  </si>
  <si>
    <t>secepat,kilat</t>
  </si>
  <si>
    <t>Maxim sangat cepat &amp; terbaik buat orang yg ekonomi kurang.👍👍👍👍</t>
  </si>
  <si>
    <t>mantap,amanah,sopan</t>
  </si>
  <si>
    <t>Driver Ramah,top... Makasih ya Mas,Mudah terus Rejeqinya...🤲🤲</t>
  </si>
  <si>
    <t>driver nya ramah,sopan,dan baik</t>
  </si>
  <si>
    <t>Driver nya banyak yang gak jelas dan banyak yang mesum dan pelecehan</t>
  </si>
  <si>
    <t>kasih nilai 3 dlu soalnya baru</t>
  </si>
  <si>
    <t>baik sekali...senang di layan dengan baik</t>
  </si>
  <si>
    <t>pelayanan mantap.TYM</t>
  </si>
  <si>
    <t>semoga berkah dan sukses selalu ya Abang Maxim. jangan pernah menyerah keluarga anda menunggu hasil 💪💪💪</t>
  </si>
  <si>
    <t>Order telah dipenuhi oleh: Roy Delmax Vin H Talasi dengan Motorcycle, warna putih, nopol DT2705WF. Terima kasih atas perjalanan Anda! Rating ⭐⭐⭐⭐⭐(4.95)</t>
  </si>
  <si>
    <t>bpk ny sabar dan ramah banget makasih</t>
  </si>
  <si>
    <t>makasih pelayananya terbaik</t>
  </si>
  <si>
    <t>Aplikasi udah Bagus tolong lah buat pengguna ojek Maxim sekiranya motor seperti Beat pop Supra Jangan dibawa ojek bukannya ngehina mungkin ga ada para gojek buat motor lebih baik setidaknya memikirkan pelanggan nya dong masak Penumpang harus sakit pinggang menahan motor yang kecil yg ke jungkal ke depan kami perempuan juga ada rasa risih Deket Deket tan sama ojek lo tolong lah buat aplikasi Maxim ini tingkat lah yang kek Gitu gitu demi kenyamanan semuanya</t>
  </si>
  <si>
    <t>Pelayanan mitra dan drivernya sangat bagus tp kenapa kaspro lama sekali masuk ketika top up dan masuk ke akun mitra dan driver , klau begini trs kasian kepada mitra(pijat) dan customer jadi menunggu lama dan takutnya transfer dobel , tolong di perbaiki lagi</t>
  </si>
  <si>
    <t>Aplikasinya nge bug layar putih pas cek keranjang padahal mau beli makanan :( parah</t>
  </si>
  <si>
    <t>mantap. supir nya ramah .</t>
  </si>
  <si>
    <t>driver nya tepat waktu dan ramah terima kasihh 🙏</t>
  </si>
  <si>
    <t>terimakasih sudah antar barangnya dengan cepat,dan sopan.</t>
  </si>
  <si>
    <t>mantap dan ramah, terimakasih layanannya</t>
  </si>
  <si>
    <t>perjalanan yg nyaman,, 😍 wort it banget dengan harga segitu , aĺhamdulìllah bisa nyampe dengan selamat dan tepat tujuan😊 terimakasih mas kurir🙏</t>
  </si>
  <si>
    <t>Terima Kasih Sudah Sangat Membantu 😇🙏</t>
  </si>
  <si>
    <t>🙏 ga kecewa. Tapi saat mau order food, tiap kali klik keranjang, kok ga bisa2 ya, ga muncul. Padahal signal bagus,</t>
  </si>
  <si>
    <t>Apa apaan tiba tiba log out dari apk. Mana mau log in susah betul, berkali kali saya minta kirim ulang kode verifikasi malah ga ke kirim kirim. 7 kali sudah begitu. Tolong di baiki lagi apk nya</t>
  </si>
  <si>
    <t>sangat cpt dan baik kurirnya</t>
  </si>
  <si>
    <t>alhamdulillah pengemudi nya sopan</t>
  </si>
  <si>
    <t>ada nya maxim semoga sukses dan dipermudah segalanya amiinn khusus nya karimun</t>
  </si>
  <si>
    <t>drivernya sopan, baik dan ganteng. mobil juga sangat bersih dan nyaman. MAXIM TERBAIK</t>
  </si>
  <si>
    <t>Driver nya pda lama udh nunggu 30 mnt engga dtg</t>
  </si>
  <si>
    <t>cepat dan nyaman terimakasih</t>
  </si>
  <si>
    <t>baik dan sesuai pesanan</t>
  </si>
  <si>
    <t>driver nya sopan baik</t>
  </si>
  <si>
    <t>cepat dan tepat sasaran</t>
  </si>
  <si>
    <t>All pelayanan Ok</t>
  </si>
  <si>
    <t>orangnya enak, ramah</t>
  </si>
  <si>
    <t>Cukup bagus dan murah pula</t>
  </si>
  <si>
    <t>driver sangat ramah &amp; enak di ajak ngobrol..</t>
  </si>
  <si>
    <t>sangat puas dengan pelayanan makasih semoga lancar terus</t>
  </si>
  <si>
    <t>overall baik smua</t>
  </si>
  <si>
    <t>pelayanan cepat tanggap.👍👍👍</t>
  </si>
  <si>
    <t>ongkos terjangkau gaesss</t>
  </si>
  <si>
    <t>Dapetnya cepet, harga ekonomis..mantap..👍</t>
  </si>
  <si>
    <t>sangat memuaskan kan, orang nya humoris😂😂</t>
  </si>
  <si>
    <t>lain kali jangan liat maps, kadang suka nyasar memang harus tau jalan</t>
  </si>
  <si>
    <t>sangat cepat dan ramah drivernya</t>
  </si>
  <si>
    <t>supirnya ramah dan baik terimakasih atas bantuanya</t>
  </si>
  <si>
    <t>Saya isi kaspro untuk pembayaran nontunai, saldo bank terpotong, tapi ga masuk wallet, giliran pesan, wallet minus sesuai terif tapi tetap harus bayar tunai</t>
  </si>
  <si>
    <t>Supir mengantar adik saya tidak pada titik, sopir juga menunjukkan ekspresi tidak ramah selama perjalanan...</t>
  </si>
  <si>
    <t>Mitra nya bagus ontime juga ramah, cuman ini IT development nya yg cunguk.. Kaspro wallet klo belum siap dipake jangan dulu rilis kunyuk, ini isi saldo 20-50k baru sekali jalan dgn nominal 16k masa iya sisanya tinggal 1800 rupiah, terus klo top up lagi sisanya tadi ilang dan saldo baru terpotong 1100 rupiah.</t>
  </si>
  <si>
    <t>bagus.. cepat dan tepat waktu</t>
  </si>
  <si>
    <t>bagus,tapi lebih bagus lagi kalau bisa masuk bandara</t>
  </si>
  <si>
    <t>terima kasih untuk layanannya</t>
  </si>
  <si>
    <t>sangat memuaskan, nyaman dan terbaik, trm ksh</t>
  </si>
  <si>
    <t>ramah bget top pkok nya</t>
  </si>
  <si>
    <t>trimakasih pelayanannya..</t>
  </si>
  <si>
    <t>mantap tapi untuk menetapkan lokasih agak ribet jadi bintang 4 aja</t>
  </si>
  <si>
    <t>ABNG maksimnya baik,,</t>
  </si>
  <si>
    <t>tidak sopan jasar</t>
  </si>
  <si>
    <t>maxim ...bagaimana ini maxim saya tidak bisa dibukak masih ada saldonya...</t>
  </si>
  <si>
    <t>tolong di update map nya, susah banget mau cari alamat di maxim</t>
  </si>
  <si>
    <t>Minta tolong leboh di seleksi lagi atittude drivernya</t>
  </si>
  <si>
    <t>kereennn pelayanan nya</t>
  </si>
  <si>
    <t>Alhamdulillah mobilnya bersih drivernya ramah.Salam rasionalisasi.Sukses terus</t>
  </si>
  <si>
    <t>Baru di order cepat datang .</t>
  </si>
  <si>
    <t>AbangNya Baik dan Ramah Terima Kasih</t>
  </si>
  <si>
    <t>driver nya baik , tau jalan , penjemputan sesuai</t>
  </si>
  <si>
    <t>driver sangat sopan</t>
  </si>
  <si>
    <t>baik si aa na walaupun sya salah bet pesen di dkt angkot jd d amekan watir</t>
  </si>
  <si>
    <t>cepat, ramah orangny enak buat ngobrol</t>
  </si>
  <si>
    <t>cepat dan gesit</t>
  </si>
  <si>
    <t>mksh ya bang ud mau antrin anak gw smpai dirmh dgn selamat, salam 1 aspal ya bang. hatiiiiii.... di jln</t>
  </si>
  <si>
    <t>bagus tp mhl</t>
  </si>
  <si>
    <t>drivernya ramah dan cepat terimakasih</t>
  </si>
  <si>
    <t>driver baik, terimakasih pak sudah dengerin curhatan saya 🙏🏻</t>
  </si>
  <si>
    <t>bapakny sangat ramah</t>
  </si>
  <si>
    <t>saya ga jadi kessgulung. abgnya baik</t>
  </si>
  <si>
    <t>trimakasih om maxim</t>
  </si>
  <si>
    <t>cepat seperti kilat</t>
  </si>
  <si>
    <t>keren dan amanah</t>
  </si>
  <si>
    <t>Tlong orngnya sopan, karena orng"nya ga tau diri udh di bayar ngamuk"maksudnya apa ya?</t>
  </si>
  <si>
    <t>mantap cepat bos</t>
  </si>
  <si>
    <t>driper nya sangat ramah dan rapih saya sangat puas sekali</t>
  </si>
  <si>
    <t>bagus driver nya ramah</t>
  </si>
  <si>
    <t>kesalahan titik</t>
  </si>
  <si>
    <t>Apknya sangat bagus</t>
  </si>
  <si>
    <t>terima kasih sudah membantu mas</t>
  </si>
  <si>
    <t>kebanyakan helm rusak, sengaja atau gimana? sering bgt gitu, ada yg helmnya kotor kena kulit kacang</t>
  </si>
  <si>
    <t>Mudah untuk uruaan transpot</t>
  </si>
  <si>
    <t>mbaknya sbuk main hp... jutek...mobilnya kurg prima🙏</t>
  </si>
  <si>
    <t>Aplikasi SCAM. Dikasih saldo gratis 200.000 dari staff maxim yang pergi ke sekolahan tapi malah gak bisa dipake soalnya pembayaran nontunai masih coming soon. Katanya saldonya hangus setelah 3 bulan ternyata cuma 1 minggu. Di bagian food banyak juga yang udah sold out padahal pas liat platform selain Maxim masih ada stock. Pokoknya kecewa banget sama staff dan aplikasinya.</t>
  </si>
  <si>
    <t>mantap &amp; murah</t>
  </si>
  <si>
    <t>Order telah dipenuhi oleh: Muhammad Fharis Rafiq dengan Motorcycle, warna abu-abu, nopol BM4576ABO. Terima kasih atas perjalanan Anda! Rating ⭐⭐⭐⭐⭐(4.95)</t>
  </si>
  <si>
    <t>suka dengan pelayanan nya</t>
  </si>
  <si>
    <t>mantab, ramah dan baik driver nya</t>
  </si>
  <si>
    <t>susah bayar suash cari lokasi susah kasih ulasan ktika sudah sampai. kalah sama greb sama gojeg</t>
  </si>
  <si>
    <t>udah nungguin smpe setjam ga sampe² akhirnya ga jadii mesen</t>
  </si>
  <si>
    <t>mantap, semoga lancar rejekix</t>
  </si>
  <si>
    <t>Penjemputan dan pengantaran ke tujuan dlm keadaan aman</t>
  </si>
  <si>
    <t>Penjemputan tepat waktu</t>
  </si>
  <si>
    <t>Sllu tepat waktu trs abang ojol nya ramah</t>
  </si>
  <si>
    <t>sangat direkomendasikan bagi orang yang tidak ingin kecelakaan saat berkendara di lalu lintas</t>
  </si>
  <si>
    <t>cepat, responsif dan murahhhh</t>
  </si>
  <si>
    <t>mobil nya full AC ademmm.... nyaman makasih mas maxim</t>
  </si>
  <si>
    <t>bapaknya sangatt baikkkkkkk</t>
  </si>
  <si>
    <t>Pelayanan bagus dan tepat waktu</t>
  </si>
  <si>
    <t>Isi e walet 10 ribu masa cuma dapet 8 ribu. Padahal top upnya pake seabank. Emang boleh ngambil admin sebanyak itu?</t>
  </si>
  <si>
    <t>baik .cepat respon</t>
  </si>
  <si>
    <t>pembohongan public katanya bisa beli pake saldo dari maxim ternyata ga bisa</t>
  </si>
  <si>
    <t>terima kasih sudah mengantarkan dengan selamat&amp;aman</t>
  </si>
  <si>
    <t>nyama sekali. makasi kakak</t>
  </si>
  <si>
    <t>Abangny ramah dan ganteng</t>
  </si>
  <si>
    <t>halah katanya mau ngasih 200 rb mana gajadi</t>
  </si>
  <si>
    <t>aplikasi nipu katanya mau ngasih 200 RB</t>
  </si>
  <si>
    <t>makasih bapak maxsim semoga selamat sela</t>
  </si>
  <si>
    <t>terima kasih Maxim, meskipun saya salah pilih titik penjemputan, ttp di otw kan, tq driver nya, maaf ya🙏 semangat!!!</t>
  </si>
  <si>
    <t>APL ini bagus saya 3kali menggunakan ini merasa puas tapi Mohon para driver tolong kendaraan ada yang tidak sama dalam APL saya kebingungan terhadap kendaraan bermotor yang tidak sama Itu aja mohon driver untuk yang menggunakan motor harus sama di APL. tapi saya sangat puas terhadap APL Maxim ini</t>
  </si>
  <si>
    <t>nyaman cepat dan terjangkau</t>
  </si>
  <si>
    <t>ramah kepada penumpang</t>
  </si>
  <si>
    <t>sopir nya ramah saya suknaik maxim</t>
  </si>
  <si>
    <t>driver nya cepat responnya</t>
  </si>
  <si>
    <t>mana bantuan ini..saya mahu masuk di aplikasi ngk bisa..code otp ngk dapat②</t>
  </si>
  <si>
    <t>makasih pak udah antar saya sampai tujuan</t>
  </si>
  <si>
    <t>pelayanan nya cepat dan bagus</t>
  </si>
  <si>
    <t>ok tepat waktu Abang nya.... gak pake nunggu lama.. Abang nya pun ramah....</t>
  </si>
  <si>
    <t>Mantap....lebih di tingkatkan lagi</t>
  </si>
  <si>
    <t>tepat waktuuu dan amanah</t>
  </si>
  <si>
    <t>aplikasi ga guna , minta otp sfh berkali kali gaada yg masuk</t>
  </si>
  <si>
    <t>makasih ya bang 🙏🏻. sehat selalu, dan selalu safety</t>
  </si>
  <si>
    <t>pelayanan sangat bagus bg maxim</t>
  </si>
  <si>
    <t>proses cepat, murah, dan mudah</t>
  </si>
  <si>
    <t>ramah dan sesuai kebutuhan</t>
  </si>
  <si>
    <t>untuk peta tolong tampilkan lebih spesifik..terutama nama jalan atau nama lorong..untuk titik penjemputan</t>
  </si>
  <si>
    <t>tetap waktu &amp; sesuai dengan titik tujuannya sopan baik</t>
  </si>
  <si>
    <t>Ramah drivernya,semangat pak cari Rizkinya🙏🙏🙏</t>
  </si>
  <si>
    <t>amanah, asyik diajak ngobrol, sopan. sukses selalu</t>
  </si>
  <si>
    <t>sangat puas, dan pengalaman yang luar biasa</t>
  </si>
  <si>
    <t>kt 1727 ii drevernya jujur saat hp ketingalan hp dimobil orngnya baik</t>
  </si>
  <si>
    <t>kendaraan datang cepat, pengemudi ramah</t>
  </si>
  <si>
    <t>perjalanan lancar semoga berkah rezeki ny hari ini pak</t>
  </si>
  <si>
    <t>penentuan titiknya tdk pernh sesuai, driver yg di order titiknya selalu jauh, jadi pengiriman brng terlambat atau sgt lama. berharap kedepannya untuk penentuan titik bisa di tingkatkan lagi dan orderan drivernya tdk jauh dri lokasi pengambilan brng. untuk price nya lumayan murah juga masyaAllah</t>
  </si>
  <si>
    <t>divernya cekatan. berpengalaman di berbagai tempat GK pake tanyaw. mantap</t>
  </si>
  <si>
    <t>maxim mantab, sangat membantu masyarakat. tidak susah lagi kemana2</t>
  </si>
  <si>
    <t>drifer nya ok...terima kasih pak. sehat selalu</t>
  </si>
  <si>
    <t>drivernya sopan dan ramah</t>
  </si>
  <si>
    <t>senang berkendara pake maxim</t>
  </si>
  <si>
    <t>sangat mendukung</t>
  </si>
  <si>
    <t>Pengemudi: Roni Melsik dengan Motorcycle, warna hitam, nopol B6572VZL. Selamat menikmati perjalanan Anda! Rating ⭐⭐⭐⭐⭐(4.95)</t>
  </si>
  <si>
    <t>sesimpel itu</t>
  </si>
  <si>
    <t>terimakasih tuk pelayanannya sangat memuaskan</t>
  </si>
  <si>
    <t>ramah tamah dan baik</t>
  </si>
  <si>
    <t>terima kasih banyak 🙏🏻</t>
  </si>
  <si>
    <t>tidak ngebut-ngebut dan sopan</t>
  </si>
  <si>
    <t>bapak driver y sanggat ramah dan sopan</t>
  </si>
  <si>
    <t>Terimakasih atas support nya</t>
  </si>
  <si>
    <t>Aplikasi membingungkan 🤦🏻‍♀️</t>
  </si>
  <si>
    <t>barang sampai dgan rapi</t>
  </si>
  <si>
    <t>Masa mesan gofood susah kli Aplikasi ga jelass !!! Nyesal download nya ajj</t>
  </si>
  <si>
    <t>Baik dan rama</t>
  </si>
  <si>
    <t>susah banget mau cancel Maxim food nya kak sampai² driver nya yg kena problem..</t>
  </si>
  <si>
    <t>makasih sangat cepat dan sopan</t>
  </si>
  <si>
    <t>kurir sopan dan cepat sampai</t>
  </si>
  <si>
    <t>bagus selama sy menggunakan maxim</t>
  </si>
  <si>
    <t>Sangat baik pelayanan nya</t>
  </si>
  <si>
    <t>aplikasi juara, di kota manapun gampang dapat driver</t>
  </si>
  <si>
    <t>mudah dan cepat kita selamat sampai tujuan 🙏🙏</t>
  </si>
  <si>
    <t>terimakasih maxim ... mempermufah pengiriman jualanq</t>
  </si>
  <si>
    <t>layanan sayang memuasakan, driver baik, dan ramah</t>
  </si>
  <si>
    <t>abangny seruuuu baik ramah lagi</t>
  </si>
  <si>
    <t>ok pelayanan mantap dan murah</t>
  </si>
  <si>
    <t>dear deplover, tolong di evaluasi dong jenis kendaraan nya. Saya di jemput pakai motor Supra fit. katanya ngebut tapi sampe nunggu lebih dari 30menit alhasil saya terlambat. mau ngejar waktu malah jadi terlambat..</t>
  </si>
  <si>
    <t>Baikk, sangat cepat</t>
  </si>
  <si>
    <t>orng baik ramah,</t>
  </si>
  <si>
    <t>gesit dan cepat dan driver nya sopan dan baik</t>
  </si>
  <si>
    <t>semangat ya pak semoga berkah</t>
  </si>
  <si>
    <t>driver nya ramah sopan</t>
  </si>
  <si>
    <t>Saya pesan makanan di resto yg sesuai di lokasi tujuan, tetapi yg datng tidak sesuai atau makanannya beli di tempat lain bukan di restoran yg di tuju, semoga lain kali driver bisa lebih amanah, dan bisa lebih di tingkatkan lagi keamanan dalam aplikasi.</t>
  </si>
  <si>
    <t>sangat baik tetap semangat untuk para pejuang rupiah 😇</t>
  </si>
  <si>
    <t>pelayanan memuaskan..</t>
  </si>
  <si>
    <t>asli murah dan driver nya ramah bgt . . terimakasih</t>
  </si>
  <si>
    <t>SUDAH TOP UP TAPI TIDAK MASUK APLIKASI JELEK, DRIVER JUGA SERING MAKSA, JELEK BANGET</t>
  </si>
  <si>
    <t>Kenapa saya isi saldo 100rb tp ga masuk ya?? Padahal sudah bener n saldo saya kepotong?? Mohon konfirmasinya</t>
  </si>
  <si>
    <t>Perjalanan yg menyenangkan</t>
  </si>
  <si>
    <t>Sdah 1 mnggu download ,pas daftar g ada SMS kode verifikasi</t>
  </si>
  <si>
    <t>keren , terima kasih</t>
  </si>
  <si>
    <t>Alhamdulillah pelayanan sangat cepat dan ramah</t>
  </si>
  <si>
    <t>driver nya baik ramah aman dan on time. sukses selalu yah, terimakasih maxim🙏😇</t>
  </si>
  <si>
    <t>trimakasih plaayanannya</t>
  </si>
  <si>
    <t>abg nya baik bnget sbar dn ga bnyak tnya mksh abg 😍</t>
  </si>
  <si>
    <t>baguss dan tepat waktu👍</t>
  </si>
  <si>
    <t>tolong dipermudah dacara topup ny pakek putra reload dari pagi gak masuk2 bgmn sy bisa topup Maxim ny...</t>
  </si>
  <si>
    <t>job bnget, bapa nya ramah ✌</t>
  </si>
  <si>
    <t>sangat komunikatif..respon cepat ..sabar..good</t>
  </si>
  <si>
    <t>alhamdulillah drivernya sabar</t>
  </si>
  <si>
    <t>Driver sangat ramah dan santun baik</t>
  </si>
  <si>
    <t>aplikasi Maxim Sangat 2 Membantu sekali, Driver Nya Pun Ramah2</t>
  </si>
  <si>
    <t>Smoga Allah memudahkan urusan mas &amp; klrg... Aamiin Allahumma Baariik🤍</t>
  </si>
  <si>
    <t>sopan Dan cepat</t>
  </si>
  <si>
    <t>baik dan sopan.</t>
  </si>
  <si>
    <t>masih banyak kekurangan. semoga ada perbaikan. agar driver dan pelanggan merasa nyaman.</t>
  </si>
  <si>
    <t>Ga suka bgt sama aplikasi satu ini lemot lama ga worth it apa apa di bikin nunggu,kaya mau pake driver harus nunggu satu jam buat konfirmasi kan ga masuk akal tolong dong di upgrade</t>
  </si>
  <si>
    <t>Dessy Rayanti sangat baik</t>
  </si>
  <si>
    <t>driver mantappp, sabarrrrr jempol sepuluh lah</t>
  </si>
  <si>
    <t>Naik dari bandara soekarno kena charge 25 rb ditambah parkir 10 rb dan tol.katanya kl datang dari pool lebih murah beda harganya dengan yang sudah ready lebih mahal.kaget sekali beda dengan harga aplikasi.mungkin pegawainya sengaja minta foto orderan biar dapat tip sudah nyari penumpang,padahal saya order sendiri.kalau tol bayar sendiri wajar, tapi ini kena charge dari bandara 25 rb tanpa pemberitahuan.saat mobil tiba di bandara baru dikasih tahu.kapok jadinya.. Berbisnislah yang jujur</t>
  </si>
  <si>
    <t>draivernya ramah</t>
  </si>
  <si>
    <t>sangat bagus, memberi wawasan kami</t>
  </si>
  <si>
    <t>Nyesel pake maksim, ga di kasih kembalian malah uangku di suruh beli cilok, kan jadi ga sesuai rencana duitku jadi habis ke beli cilok, padahal mau gua tabung</t>
  </si>
  <si>
    <t>BUKAN MAXIM OJEK TRANPORTASI BIASA'</t>
  </si>
  <si>
    <t>pelayanan draivernya baik ,ramah</t>
  </si>
  <si>
    <t>pelayanan y bagus,drevernya ramah dan tepat waktu.👍👍👍</t>
  </si>
  <si>
    <t>kecewa sm.maxim driver kaga sopan awal nanya baik2 posisi dmna malah nyolot si driver minta cancel.ok fine sy cancel mau pesen dapet driver yg sm.lg smpe 5x order kaya sengaja ga ijinin nyari driver yg lain udah gitu kurang ajar lg ngomongnya ga ada etika</t>
  </si>
  <si>
    <t>Terima kasih Maxim Terima kasih Pak supir Mantap dan sukses selalu!</t>
  </si>
  <si>
    <t>terimakasih pak. sehat selalu dan lancar rejekinya 🙏🏻</t>
  </si>
  <si>
    <t>Sangat Ramah ,berperilaku baikk</t>
  </si>
  <si>
    <t>Pengemudi: Gede Handri Dinarwan dengan Motorcycle, warna hitam, nopol DK5631ACF. Selamat menikmati perjalanan Anda! Rating ⭐⭐⭐⭐⭐(4.90)</t>
  </si>
  <si>
    <t>terimakasih orang orang maksim ini baik baik . terus selalu hati hati gak ngebut ngebut kalau naik montor</t>
  </si>
  <si>
    <t>ramah tidak pilih2 penumpang</t>
  </si>
  <si>
    <t>driver ramah dan sopan tetap semangat dan sehat selalu</t>
  </si>
  <si>
    <t>sangat membantu pengguna</t>
  </si>
  <si>
    <t>driver nya baik hati🙏</t>
  </si>
  <si>
    <t>mantap ramah dan sopan</t>
  </si>
  <si>
    <t>Pelayanan driver bagus</t>
  </si>
  <si>
    <t>aplikasinya ok cuman petanya kurang lengkap tolong di perluas LG peta tujuannya</t>
  </si>
  <si>
    <t>Tepat waktu, berkendara nya bagus.</t>
  </si>
  <si>
    <t>orang nya baik, sabar, dan perjalanan selamat sampai tujuan, alhamdulillah. makasih banyak pak.</t>
  </si>
  <si>
    <t>Setelah update kok menu coba lagi nya gak ada, jadi repot kalo pelanggan order barang seting lagi, sebelumnya ada menu coba lagi, jadi kalo order dengan pelanggan yang sama tinggal pencet cobq lagi</t>
  </si>
  <si>
    <t>sopan amanah dan nyaman dalam pelayanan</t>
  </si>
  <si>
    <t>driver baik ,ramah</t>
  </si>
  <si>
    <t>sangat memuaskan tepat waktu</t>
  </si>
  <si>
    <t>Tolong dong maxim klo lagi nititikin lokasi jangan loading lama bgt</t>
  </si>
  <si>
    <t>alhamdulillah pengemudi nya ramah, dan tdk ngebut👍👍👍</t>
  </si>
  <si>
    <t>drivernya ramah bangett enak diajak ngobrol tampan pula</t>
  </si>
  <si>
    <t>Sangat ramah,murah senyum,dan baik hati</t>
  </si>
  <si>
    <t>Map nya kurang bagus, kacau, jelek</t>
  </si>
  <si>
    <t>supir ramah, mobil nyaman,</t>
  </si>
  <si>
    <t>baik cepat dan tepat</t>
  </si>
  <si>
    <t>pengemudi sangatt puass dengan pelayanannya</t>
  </si>
  <si>
    <t>cukup baik dan rama drivernya</t>
  </si>
  <si>
    <t>mohon maaf selama orderan tadi sempet keluar aplikasi ..soalnya kehabisan paket</t>
  </si>
  <si>
    <t>cepat dan ramah👍</t>
  </si>
  <si>
    <t>terimakasih, driver nya ramah</t>
  </si>
  <si>
    <t>mobil nya bersih , dingin , enak yg ngemudi jg ramah</t>
  </si>
  <si>
    <t>si mas nya baik bngt bawa motor nya jg hati2.trimaksih maxik</t>
  </si>
  <si>
    <t>ramah tepat waktu Abang nya</t>
  </si>
  <si>
    <t>pelayanan memyaskan</t>
  </si>
  <si>
    <t>Sempurna ga ada cacat</t>
  </si>
  <si>
    <t>Sangat... bermanfaat</t>
  </si>
  <si>
    <t>sangat bagus dan berhati hati sekali</t>
  </si>
  <si>
    <t>cepat ,tepat waktu</t>
  </si>
  <si>
    <t>pengemudi sopan,rapi membawa motor dengan hati2 sehat selalu ya pak</t>
  </si>
  <si>
    <t>pelayanan baik,ramah,sopan dan on time...good joob</t>
  </si>
  <si>
    <t>sangat bagus driver nya, tapi saya minta tolong kepada yang memiliki aplikasih maxim tolong di akuratkan titik antar jemput penumpang biar yang mesan kagak keliruh.... makasih 🙏🙏🙏</t>
  </si>
  <si>
    <t>Tolong manajemen maxim menjelaskan ke drivernya tentang pembayaran tarif, memakai bonus maxim, driver tetap minta tarif tanpa bonus penumpang yg dirugikan.karena driver tidak tahu ada potongan diskon dg bonus.....</t>
  </si>
  <si>
    <t>Alhamdulillah slamat sampai tujuan. makasih banyak amang driver.</t>
  </si>
  <si>
    <t>Saya sering mendapatkan pengalaman buruk dgn maxim. Dri 100+ sopir maxim, hanya 1 - 5 org yg attitude nya bagus yg saya temukan, selebihnya buruk. Saya sebagai penumpang bukannya sok pling pintar attitude, tetapi ketika ada org baik attitudenya sama saya, maka saya akan lebih baik dengannya. Namun sebaliknya, ketika org tersebut attitudenya tidak baik ke saya, maka saya jauh lebih tdk baik attitude saya dengannya. Saya harap maxim dpt membantu utk sllu mendepankan kenyamanan penumpang.</t>
  </si>
  <si>
    <t>Alhamdulillah sampai tujuan terima kasih udh antar sampai tempat</t>
  </si>
  <si>
    <t>mantap. murah terjangkau. keren</t>
  </si>
  <si>
    <t>trmksh pak sudah mengantar kami smpe rumah .baik..sabar smoga diberi ksehatan</t>
  </si>
  <si>
    <t>terima kasih atas pelayanan yg ramah dan tepat waktu</t>
  </si>
  <si>
    <t>sangat tepat dan sopan</t>
  </si>
  <si>
    <t>Aku kecewa cakung sampai bsd minta nya 160 ribu asli nya 155 ribu belom sampai di lokasi suruh batalin ,</t>
  </si>
  <si>
    <t>Kurir baik, sopan.. the best 🙏</t>
  </si>
  <si>
    <t>Order telah dipenuhi oleh: Wawan Wahyudi dengan Motorcycle, warna hijau, nopol BD2735IM. Terima kasih atas perjalanan Anda! Rating ⭐⭐⭐⭐⭐(4.95</t>
  </si>
  <si>
    <t>sangat memuaskan, perjalanan terasa nyaman, tarif sangat bersahabat thaks</t>
  </si>
  <si>
    <t>order nya cepat, driver nya sopan</t>
  </si>
  <si>
    <t>orangnya baik , ramah dan mau bantu turunkan barang saya</t>
  </si>
  <si>
    <t>perbaiki maps saja, yg lain sdh baik👍</t>
  </si>
  <si>
    <t>semoga lncar rejekinya y bg</t>
  </si>
  <si>
    <t>Order telah dipenuhi oleh: Geri Harianto dengan Motorcycle, warna putih, nopol T3265RL. Terima kasih atas perjalanan Anda! Rating ⭐⭐⭐⭐⭐(4.95)</t>
  </si>
  <si>
    <t>Alhamdulillah pengemudinya ramah, top lah 😍</t>
  </si>
  <si>
    <t>asik orngnya, ramah</t>
  </si>
  <si>
    <t>sangat puas bagus pelayanan nya</t>
  </si>
  <si>
    <t>Kata nya dpt saldo 200k ko ga bisa di pake hu penipu!!!</t>
  </si>
  <si>
    <t>driver sngat baik</t>
  </si>
  <si>
    <t>kk nya sangat baik,terima kasih sukses selalu amin</t>
  </si>
  <si>
    <t>driver sigap dan cekatan saya suka</t>
  </si>
  <si>
    <t>alhamdulillah drivernya amanah</t>
  </si>
  <si>
    <t>drivernya ramah, terimakasih om driver</t>
  </si>
  <si>
    <t>pengemudi ramah , baik , dan membantu perjalanan saya</t>
  </si>
  <si>
    <t>LAMA DPT DRIVER, GILIRAN DIBATALIN TIBA² ADA YANG DATANG, BUKAN SEKALI SPRTI INI TPI BERKALI², RUGI PAKAI MAXIM, TOLONG DIPERBAIKI LAGI!</t>
  </si>
  <si>
    <t>terima kasih sudah sampe tujuan</t>
  </si>
  <si>
    <t>driver baik..sopan...ramah...mksh..sukses sll</t>
  </si>
  <si>
    <t>Mantabs....sukses maxim</t>
  </si>
  <si>
    <t>pelayanan bagus dan bisa menunggu</t>
  </si>
  <si>
    <t>sangat puas... cuma terlalu laju😁😁 tapi ok</t>
  </si>
  <si>
    <t>driver tdk menurun kan barang belanjaan ku</t>
  </si>
  <si>
    <t>bapaknya baik, semoga banyak penumpang yang order terimakasih banyak buat bapaknya. Tuhan Yesus Menyertaimu 😇</t>
  </si>
  <si>
    <t>Ok.. cepat.. hrg terjangkau.. driver sopan.. thanks.</t>
  </si>
  <si>
    <t>drivernya cepet. mantap</t>
  </si>
  <si>
    <t>respon cepat dan akurat</t>
  </si>
  <si>
    <t>Topup saldo 60.000 belum masuk.. tidak ada kolom chat untuk menghubungi admin</t>
  </si>
  <si>
    <t>sopirnya baik dan jujur ,barang kita ketinggalan dimblnya dikembalikan 👍👍👍👍</t>
  </si>
  <si>
    <t>untuk penelusuran sudah bagus namun akurasi penjemputan masih simpang siur sbb tidak dapat menemukan titik yang pasti</t>
  </si>
  <si>
    <t>tolong di permudah lgi saat mencari alamat</t>
  </si>
  <si>
    <t>respon oke, mobill bersih dan rapi, safety banget.</t>
  </si>
  <si>
    <t>sangat puas dan nyaman</t>
  </si>
  <si>
    <t>mengantarkan sampai tujuan dgn selamat, dan sopan👍</t>
  </si>
  <si>
    <t>sangat dan sangat memuaskan</t>
  </si>
  <si>
    <t>Sangat membantu saat perlu kendaraan untuk bepergian dan belanja</t>
  </si>
  <si>
    <t>terimakasih bantuannya</t>
  </si>
  <si>
    <t>mantap Abang Maxim nya ramah dan sopan</t>
  </si>
  <si>
    <t>aplikasi bagus banget, udah gitu murah banget sangat cocok buat pelajar kayak aku yg berangkat sekolah tapi ga punya kendaraan untuk berangkat jadi aku make maxim deh, terbaik maxim 👍💯</t>
  </si>
  <si>
    <t>inget sholat bang🙏</t>
  </si>
  <si>
    <t>Mantaap.... Dan sangat membantu sekali. ... 🙏</t>
  </si>
  <si>
    <t>alhamdulillah. baik² pelayanan sangat baik</t>
  </si>
  <si>
    <t>cepat tepat aman nyaman dan ramah</t>
  </si>
  <si>
    <t>drivernya baik dan aman bawa motornya terima kasih</t>
  </si>
  <si>
    <t>smga banyak dapat potongan harga yah klau berlangganan</t>
  </si>
  <si>
    <t>Perbaiki lagi aplikasinya, saya baru sampai di tempat tujuan tiba2 sudah terorder sendiri orderan untuk pulang. Akhirnya terpaksa dibatalkan, kalau begini kan merepotkan saya dan driver juga.</t>
  </si>
  <si>
    <t>abangnya ngejar bis bandung makasiii yaaaa</t>
  </si>
  <si>
    <t>Langsung saya uninstal,busett fiturr makanan kagak ada yang bnerr...wee gw ini di sudirman masa makanan aja susah🤦 mending pake yang sebelah dh pasti</t>
  </si>
  <si>
    <t>drivernya baik n amanah</t>
  </si>
  <si>
    <t>sistim aplikasi lemot tidak canggih . kalau kita ketik lokasi jemput tidak tepat yang muncul .</t>
  </si>
  <si>
    <t>membingungkan, mau ubah order malah jadi dobel order ke beda driver</t>
  </si>
  <si>
    <t>tepat waktu dan pelayanan baik</t>
  </si>
  <si>
    <t>driver nya sangat recoment.dan cepet baik .sopan</t>
  </si>
  <si>
    <t>layanan pengiriman barang yang fast respon.</t>
  </si>
  <si>
    <t>lumayan pakai jasa Maxim...</t>
  </si>
  <si>
    <t>sangat cepat mantap....!</t>
  </si>
  <si>
    <t>bapak nya ramah sekalii</t>
  </si>
  <si>
    <t>terus tingkatkan</t>
  </si>
  <si>
    <t>trmksh pelayanan baiknya pak...</t>
  </si>
  <si>
    <t>maa syaa Allah sabar dan tidak marah2</t>
  </si>
  <si>
    <t>top Poko nya.</t>
  </si>
  <si>
    <t>terpantau bagus .</t>
  </si>
  <si>
    <t>di balikpapan pengemudi motor &amp; mobil tidak mau menerima saat hujan, apalagi jika tujuannya ke sekolah.</t>
  </si>
  <si>
    <t>tingkatkan twrus kualitas pelayanan</t>
  </si>
  <si>
    <t>Lelet yg bawa motor nya</t>
  </si>
  <si>
    <t>apk nya bagus dan sama seperti apk ojek yang lain, tp apk maxim ini lebih terjangkau murah untuk kalangan anak anak sekolahan.</t>
  </si>
  <si>
    <t>driver baik, ramah,</t>
  </si>
  <si>
    <t>Sebenrnya apk nya sudah bgus cumn dari dulu map nya tidak pernah diperbaharui sehingga saya susah menemukan alamat yang benar!!! Tolong buat developer perbarui map nya seperti apk tetangga minimal map nya sama kaya di google maps biar ga susah cari alamat! Terimkasih</t>
  </si>
  <si>
    <t>pelayanan sangat sangat memuaskan</t>
  </si>
  <si>
    <t>Map nya gak ke buka bikin mumet cari titik pesan</t>
  </si>
  <si>
    <t>keren banget, cepat tepat</t>
  </si>
  <si>
    <t>cepet ramah . good</t>
  </si>
  <si>
    <t>cepat dan sangat ramah</t>
  </si>
  <si>
    <t>ramah bangett abang nyaaa...bnyakk ceritaa</t>
  </si>
  <si>
    <t>terima kasih pengemudi sangat ramah dan sopan</t>
  </si>
  <si>
    <t>perjalanan yang tepat waktu terima kasih draiver nya</t>
  </si>
  <si>
    <t>sangat memuaskan dan rama</t>
  </si>
  <si>
    <t>Drivernya sangat baik dan ramah.</t>
  </si>
  <si>
    <t>Kurir yg hebat dan humble</t>
  </si>
  <si>
    <t>sangat ramah dan mobilnya nyaman 🥰</t>
  </si>
  <si>
    <t>Tolong donk untuk DRIVER MOTOR masa gk mau jemput sesuai titik apl nya.. mana gw di bilang manja bgt gk mau kluar gang.. heeeyyyyyy gw bawa anak kecil, gw juga nunggu depan rumah gak bakal lu abang2 maxim gk ketmu ma gw.. perbaiki sikap dan atitude nya woy MAXIM...</t>
  </si>
  <si>
    <t>kurir yg baik dan amanah</t>
  </si>
  <si>
    <t>semoga bisa meningkatkan taraf tarif terbaik para driver ojol. semangat</t>
  </si>
  <si>
    <t>sehat selalu dan lancar terus bang</t>
  </si>
  <si>
    <t>mantap bg.,trmksh ya bg. semoga rezeki nya lancar</t>
  </si>
  <si>
    <t>saya suka santai supirnya. good</t>
  </si>
  <si>
    <t>cuma bagus di motor saja, mobil buruk buruk banget, lama banget nunggunya, apalagi selalu pengemudinya nyuruh batalin aja, kecewa banget</t>
  </si>
  <si>
    <t>Susah sekali order makanan di aplikasi ini</t>
  </si>
  <si>
    <t>Dari Harga Paling Murah, berbanding Lurus dengan Pelayanan driver yg seadanya. Naik mobil ac di matikan. Naik motor jaket nya kumal2. Saran sya.,Kasi list harga driver premium, jd gpp la nambah dikit asal dapat fasilitas kurang lebih aplikasi tetangga. Kasi pilihan penumpang mau ambil driver yg mana sesuai pelayanan driver. Dgn begitu driver pun bersemangat utk bersaing untk meningkatkn kualitas pelayanan. Perusahaan mau berkembang itu harus punya inovasi agar lebih baik dr perusahaan sebelah</t>
  </si>
  <si>
    <t>baik dan ramah pengemudinya dan tentunya murah</t>
  </si>
  <si>
    <t>mantap ramah driver nya...</t>
  </si>
  <si>
    <t>Sudah 2x saya order gofood, tapi kecewa sekali. Drivernya tidak beli di tempat yg kita ingin kan.., dia beeli d tempat pilihan mereka sendiri. Parah banget</t>
  </si>
  <si>
    <t>driver sangat sopan dan ramah</t>
  </si>
  <si>
    <t>coba dicek lagi maxim wallet nya, saldo di kaspro sudah terisi tapi di maxim wallet tidak langsung berubah saldonya</t>
  </si>
  <si>
    <t>bagus dan baik juga drivernya ramah</t>
  </si>
  <si>
    <t>Ada kemajuan maxim sekarang cpet dtengnya , ga pke nunggu lama</t>
  </si>
  <si>
    <t>layanan nya cepat</t>
  </si>
  <si>
    <t>trima kasih sangat membantu</t>
  </si>
  <si>
    <t>Maxim sekarang makin susah ya buat dapet driver-nya, padahal waktu pencarian driver ada beberapa driver yang jaraknya lebih dekat, tapi kadang malah dapetnya yang jauh.</t>
  </si>
  <si>
    <t>tanpa menunggu lama</t>
  </si>
  <si>
    <t>murah bagus ♥️</t>
  </si>
  <si>
    <t>Terima kasih buat Fast Responnya</t>
  </si>
  <si>
    <t>cepat baik dan ramah</t>
  </si>
  <si>
    <t>mantap servisan nya memuaskan pelanggan</t>
  </si>
  <si>
    <t>Mantap, memuaskan</t>
  </si>
  <si>
    <t>baik banget om nya terimakasih om</t>
  </si>
  <si>
    <t>sangat baik driver</t>
  </si>
  <si>
    <t>Hari ini suami saya menggunakan maxim barang. Namun ada kendala sampai sore ini barang belum sampai. Sdh kontak k admin maxim minta bantu d lacak. Tapi belum d respon juga...jadi kurang kepercayaan kami k maxim. Krn ternyata d aplikasi tersebut tidak ada kontak admin atau cs buat proses kendala yang d hadapi</t>
  </si>
  <si>
    <t>trmksh sdh mengantar barang dengan baik</t>
  </si>
  <si>
    <t>hebat naik maxim cepat smpe nya cepet dtng harga nya terjangkau dari kantong kita</t>
  </si>
  <si>
    <t>makasih pak driver yang baik semoga rezekinya lancar</t>
  </si>
  <si>
    <t>baik masnya hmm</t>
  </si>
  <si>
    <t>mantap, sangat profesional</t>
  </si>
  <si>
    <t>bapaknya ramah trima kasih ya 🙏🙏</t>
  </si>
  <si>
    <t>Terimakasi lancar rizkiOrder telah dipenuhi oleh: Ahmad Yasirul Amri dengan Motorcycle, warna biru tua, nopol B4221KWT. Terima kasih atas perjalanan Anda! Rating ⭐⭐⭐⭐⭐(4.95)</t>
  </si>
  <si>
    <t>Sopir enak ramah</t>
  </si>
  <si>
    <t>penjemputan cepat,,dan aman sampai ketujuan</t>
  </si>
  <si>
    <t>mantap..baru pertama coba langsung top lah</t>
  </si>
  <si>
    <t>mantap driver nya cepat</t>
  </si>
  <si>
    <t>cepat dan drivernya gesit..semangat bang</t>
  </si>
  <si>
    <t>cepat dengan tujuan</t>
  </si>
  <si>
    <t>baik ramah sesuai permintaan konsumen</t>
  </si>
  <si>
    <t>amanah keren baik</t>
  </si>
  <si>
    <t>pelayanan sangat cepat dan bagus</t>
  </si>
  <si>
    <t>terima kasih banyak ya mas☺</t>
  </si>
  <si>
    <t>pelayanan puas</t>
  </si>
  <si>
    <t>ramah sopan mengendarai dengan nyaman sehat selalu ya Pa🤲🏻</t>
  </si>
  <si>
    <t>nyari alamat masa gak ada terus sih gak nyangkut, pdhl di gojek grab gampang banget looh, nyesel banget buang2 kuota</t>
  </si>
  <si>
    <t>sangat membantu masrakat kecil</t>
  </si>
  <si>
    <t>cepat dan harganya cocok</t>
  </si>
  <si>
    <t>mantap dan sangat ramah driver nya baik</t>
  </si>
  <si>
    <t>bapaknya sangat ramah dan penuh ceria</t>
  </si>
  <si>
    <t>drivers nya cekatan.mantap</t>
  </si>
  <si>
    <t>cepat dtg drivernya</t>
  </si>
  <si>
    <t>Aplikasi Maxim harga paling murah diantara semua aplikasi lainnya. Tanpa kode promo bisa lebih murah dari grab dan gojek.</t>
  </si>
  <si>
    <t>sangat bermanfaat dan menghargai waktu. cepat sekali jemput, ngàntarnya sangat mengutamakan keselamatan penumpang. keren 👍🏻</t>
  </si>
  <si>
    <t>sangat membantu buatku yg rumahnya masih jauh dari kota. harga sesuai dan langsung ke driver. melegakan.</t>
  </si>
  <si>
    <t>selalu mengutamakan keselamatan penumpang</t>
  </si>
  <si>
    <t>bapak ganda, semangat terus ya, saya suka ramah bapak,semoga bisa bertemu lagi</t>
  </si>
  <si>
    <t>Drivernya sopan, ramah dan aman dan sangat hati hati dalam mengemudi..terima kasih🙏🏻..semoga selamat dan banyak orderan</t>
  </si>
  <si>
    <t>baik sekali sampai tujuan slmat</t>
  </si>
  <si>
    <t>maxim jauuh lebih hemat dr aplikasi lainnya. cepat dan tepat tujuannya</t>
  </si>
  <si>
    <t>semetara masih bagus dikota kami pangkal pinang</t>
  </si>
  <si>
    <t>ojek nya bagus bangett, pelayannanya juga bagus, hanya kenapa saya setelah membuat kaspro dan udah di tf tapi gak muncul-muncul? ini si yang bikin kecewa</t>
  </si>
  <si>
    <t>tepat waktu dalam penjemputan,puas dengan pelayanan nya 👍👍</t>
  </si>
  <si>
    <t>driver nya baik,pelayanan nya bagus</t>
  </si>
  <si>
    <t>manteb semog</t>
  </si>
  <si>
    <t>nama tujuannya nga sesuai sama titik mapnya</t>
  </si>
  <si>
    <t>ordernya cepat,, Draivernya Ramah,, Terimakasih Maxim</t>
  </si>
  <si>
    <t>berikan agar bisa bayar lewat dana,gopay ,dan sebagainya karena banyak yg begitu</t>
  </si>
  <si>
    <t>maaf ya mas ,, saya batalin trm ksh mas. semoga dpt rezeki yg lainnya</t>
  </si>
  <si>
    <t>tolong dicabut atas pelanggaran berdasarkan order ABG ini,tolong respon dukungan saya ,terima kasih</t>
  </si>
  <si>
    <t>Untuk semua driver kalo ga niat ambil orderan matiin ajalah tuh aplikasi Saya sudah 1jam lebih nunggu tapi dibuat lama sampe ganti driver pun juga sama , Padahal saya order 1jam sebelum jadwal kereta saya ,kenapa saya dibuat nunggu lama driver ,kalo cuma 15menit gapapa tapi hampir 45menit driver ga jalan2 Mengecewakan Banget</t>
  </si>
  <si>
    <t>pelayanan sangat baik, cepat dan keselamatan penumpang diutamakan.</t>
  </si>
  <si>
    <t>sangat terbantu sekali,terimakasih maxim.amanah dan sukses selalu.</t>
  </si>
  <si>
    <t>Saya barusan pesan di food, saya disuruh bayar via transfer sama drivernya eh malah ditipu tiba tiba kontak drivernya memblokir saya di wa padahal saya sudah kirimkan dia uang 50 ribu sama dengan ongkirnya, saya tidak tahu melapor di dalam aplikasi jadi saya melapor disini saja tolong responnya atas penipuan ini</t>
  </si>
  <si>
    <t>tq pelayanannya cepat banget dan ramah ,sangat membantu d kala lapar tengah mlam ,makanannya juga enak ☺️ ,sukses trus untuk Maxim ❤️</t>
  </si>
  <si>
    <t>Murah sih tapi zonk petanya ga jelas banget, udah terupdate versinya, dipakai buat antar barang jauh bener melancongnya bahkan nama jalannya masing2 jadi salah. Jadi di maki2 gw sama drivernya grgr salah peta padahal bukan gw yg salah, kzl banget peta ga bener driver ga ada akhlak pula</t>
  </si>
  <si>
    <t>sopir ramah, enak diajak ngobrol</t>
  </si>
  <si>
    <t>selama menggunakan Maxim driver.a ramah2 dan sllu di antar dengan baik👍</t>
  </si>
  <si>
    <t>Kasih bintang dua dulu aplikasi bagus tapi pengemudi nya yang ngak bagus ada yang kasar terus ngak mau tunggu lama harus cepat jadi ngak bagus dehh</t>
  </si>
  <si>
    <t>makasi bang... terbaiklah pokoknya</t>
  </si>
  <si>
    <t>cepat,,hanya saja utk google maps kurang detail</t>
  </si>
  <si>
    <t>terima kasih banyak 🙏</t>
  </si>
  <si>
    <t>diterima order nya pada jauh kasian</t>
  </si>
  <si>
    <t>ramah dan suka membantu</t>
  </si>
  <si>
    <t>masih terkendala dgn signal dan sistem di luwuk</t>
  </si>
  <si>
    <t>Terima kasih sdh ramah</t>
  </si>
  <si>
    <t>Driver nya hati hati bawa kendaraan nya &amp; sabar menghadapi kemacetan di jalan... terimakasih ya om, semoga sehat &amp; selalu banyak pelanggan nya ya 👍Aamiin</t>
  </si>
  <si>
    <t>Alhamdulillah sore ini kami bertemu dengan seorang pramudi yang berhati mulia. beliau sopan santun. berkendara dengan nyaman. beliau seperti saudara sendiri bagi kami. kami sangat berharap bisa menggunakan jasa beliau lagi di trip perjalanan berikutnya.. kiranya kami tetap bisa senantiasa menggunakan jasa beliau di setiap kesempatan. saya mohon agar Perusahaan Maxim senantiasa memberikan order yang tiada pernah berhenti untuk Bapak Irsan. bapak Irsan pramudi terbaik layak dapat bintang lima.</t>
  </si>
  <si>
    <t>mantap, murah dan cepat</t>
  </si>
  <si>
    <t>cepat tepat dan amanah</t>
  </si>
  <si>
    <t>aplikasi dan realita mudah cepat dan murah</t>
  </si>
  <si>
    <t>pelayanan bagus dan tarifnya murah,trimakasi ya🥰</t>
  </si>
  <si>
    <t>mantap pak musik nya</t>
  </si>
  <si>
    <t>puas dan nyaman</t>
  </si>
  <si>
    <t>Ini serius? Tiba-tiba disuruh otorisasi, sudah masukin nomor yang benar malah mau sejam nunggu kode verifikasinya tetap juga tidak terkirim, ini maxim niat ga sih? Mau satu jam nunggu kode padahal nomornya udah bener👎</t>
  </si>
  <si>
    <t>saya salah pencet.tapi driver TDK marah . .maaf ya . trimakasih</t>
  </si>
  <si>
    <t>cuma nomor motor tidak sesuai dengan aplikasi</t>
  </si>
  <si>
    <t>mantap layanan Oke</t>
  </si>
  <si>
    <t>Kenapa yah di transaksi non tunai ada tapi belum masuk di driver nya bikin orang salah paham aja</t>
  </si>
  <si>
    <t>Buat apa tdk asuransi kecelakaanya ..aaplikator murah penghancur apk lain</t>
  </si>
  <si>
    <t>tiap bulan pulang pake apk ini tp ga pernah dapet promo dan bonus bahkan di apk ini ga ada promo sama sekali</t>
  </si>
  <si>
    <t>slow respon buat minta kode vertifikasi kurang bagus</t>
  </si>
  <si>
    <t>ok makasih byk</t>
  </si>
  <si>
    <t>pelayanan terbaik.dan ramah juga supirnya👍</t>
  </si>
  <si>
    <t>armada bersih,,driver ramah. dg membawa customer anak ABK</t>
  </si>
  <si>
    <t>Alhamdulillah bisa sampai tujuan dengan selamat</t>
  </si>
  <si>
    <t>Mksh Untuk Pelayanan Terbaiknya</t>
  </si>
  <si>
    <t>fast respon, driver rapi,ramah dan sopan.</t>
  </si>
  <si>
    <t>sangat bagus sekali maxim ini,mantap lah dan selalu datang tepat waktu.</t>
  </si>
  <si>
    <t>mantap..ramah dan sopan</t>
  </si>
  <si>
    <t>tolong ya aplikator rekrutmen driver nya yang bnr" niat kerja,saya pernah di bawa sama driver ngeluh Mulu karna kondisi nya lagi hujan padahal udh saya kasih mantel buat dia .</t>
  </si>
  <si>
    <t>sangat baik dan saya sangat terbantukan untuk mengantar barang</t>
  </si>
  <si>
    <t>terimakasih sangat bagus</t>
  </si>
  <si>
    <t>makasih maxsim murah banget</t>
  </si>
  <si>
    <t>sangat amanah dan sesuai pesanan</t>
  </si>
  <si>
    <t>semuanya bagus dalam pelayanan. Terutama driver2nya sangat memuaskan dalam pelayanan ke konsumen.</t>
  </si>
  <si>
    <t>Kalo mau ngirim paket,pikir2 lg lah klo make Maxim...was2 banget.. mending pake aplikasi ijo...</t>
  </si>
  <si>
    <t>kurir baik sekali</t>
  </si>
  <si>
    <t>semangat trus pak dan tetap sehat amin</t>
  </si>
  <si>
    <t>Syukur alhamdulillah ponakan saya pergi dan pulang kuliah lancar denga maxim,</t>
  </si>
  <si>
    <t>nyaman dan amanah</t>
  </si>
  <si>
    <t>kendaraan Bersih 👍</t>
  </si>
  <si>
    <t>Ada fitur food tapi susahnya minta ampun. Titik penjual tidak sesuai dengan maps dan bisa berubah sendiri, malah customer yang di omelin sama driver. Kocak. Mencari driver juga lamanya minta ampun dan gak ada fitur cancel. Mau gak mau nunggu Berjam jam sampe tercancel otomatis. Pernah coba mengabaikan dan ganti orderan eh, orderan lama ternyata nyantol</t>
  </si>
  <si>
    <t>Pelayanan driver nya lngsung gercep 👍👍</t>
  </si>
  <si>
    <t>drivernya baik dan ramah, trims kakak</t>
  </si>
  <si>
    <t>Driver nya ramah 👍👍👍👍</t>
  </si>
  <si>
    <t>sangat bagus, dan abangny sangat ramah..</t>
  </si>
  <si>
    <t>terimakasih atas pelayanan yg bagus 👍</t>
  </si>
  <si>
    <t>supir ramah pelayanannya</t>
  </si>
  <si>
    <t>Ramah tamah dan bertanggung jawab</t>
  </si>
  <si>
    <t>kulir baik ramah</t>
  </si>
  <si>
    <t>baik, sopan, sabar</t>
  </si>
  <si>
    <t>murah dan driver ramah👍🏻👍🏻</t>
  </si>
  <si>
    <t>sangat bagus, datang cepat skli, ramah jga orngnya pokoknya the best</t>
  </si>
  <si>
    <t>Harga di aplikasi tidak sesuai dan berubah-ubah sendiri. Tidak transfaran, sangat merugikan konsumen</t>
  </si>
  <si>
    <t>cepat dan selamat, bapaknya jg ramahhh</t>
  </si>
  <si>
    <t>terimakasih... utk layanan yg harga lebih murah di banding gojek. tapiii kekurangannya dr maxim jika kita tulis alamat kadang tidak di temukan, tdk terbaca... beda dgn gojek dia lebih akurat nulis alamat, nama gang semua kebaca lgs otomatis muncul... maxim tdk .. hanya gunakan share lokasi baru enak cari alamat org.. tp klo di tulis nama jalan, gang kadang tdk ketemu...</t>
  </si>
  <si>
    <t>maksim terbaik sangat jujur dan Baih hati</t>
  </si>
  <si>
    <t>drivernya ramah nyetirnya alus poool nyaman puas banget⭐️⭐️⭐️⭐️⭐️⭐️⭐️</t>
  </si>
  <si>
    <t>sanagat baik pelayanannya</t>
  </si>
  <si>
    <t>bagus dan sangat membantu.</t>
  </si>
  <si>
    <t>bagus dalam pelayanan nya tingkat kan terus</t>
  </si>
  <si>
    <t>driver ramah,sopan,baik.mksh pak</t>
  </si>
  <si>
    <t>dapat memudahkan untuk naik transportasi</t>
  </si>
  <si>
    <t>terlalu sering diperbarui tapi tetap layanan y lambat nyangkut,padahal diaplikasi jelas banyak driver online,kadang2 ketemu driver menyebalkan,no respon,padahal saya sudah dari awal pake aplikasi maxim,</t>
  </si>
  <si>
    <t>abangnya ramah,baik, juga cpt datengnya, semangat trs pak</t>
  </si>
  <si>
    <t>Halo maxim, saya isi saldo non tunai kok tidak masuk dan tidak dapat digunakan, gimana sih ini????????</t>
  </si>
  <si>
    <t>drivernya sangat sopan, ramah, baik, mobilnya sangat bersih, wangi, membawa mobil juga nyaman banget, disediakan cemilan juga, driver terbaik</t>
  </si>
  <si>
    <t>Terima kasih sdh antar anak sy sekolah tepat waktu</t>
  </si>
  <si>
    <t>Masa kita yang nunggu drivernya siap, kebiasaan dah. Ini udah lumayan sering</t>
  </si>
  <si>
    <t>serba cepat,no balap,thank you</t>
  </si>
  <si>
    <t>sopan dan mobil sangat terawat,dan wangi</t>
  </si>
  <si>
    <t>terima kasih sdh diantar dgn baik</t>
  </si>
  <si>
    <t>Alhamdulillah ramah orang nya</t>
  </si>
  <si>
    <t>terimakasih pak sudah diantar sampai tujuan,pelayanan sangat bagus,sukses selalu pak</t>
  </si>
  <si>
    <t>Penjemputan Cepat</t>
  </si>
  <si>
    <t>mantapp,driver nya tanggap ganteng juga hehe</t>
  </si>
  <si>
    <t>baru pertama naik bgus lah</t>
  </si>
  <si>
    <t>ramah orang nyh enak</t>
  </si>
  <si>
    <t>sangat bagus dan cepat sampai ketujuan.</t>
  </si>
  <si>
    <t>sangat membantu. 👍👍</t>
  </si>
  <si>
    <t>pengemudi tepat waktu, ramah, dan brhati2 dlm berkendara👍👍</t>
  </si>
  <si>
    <t>driver nya cepat sampai dan diantar sampai tujuan</t>
  </si>
  <si>
    <t>pelayananya bagus..enak mijatnya</t>
  </si>
  <si>
    <t>lokasinya tolong di permudah dalam penjemputan dan pengantaran</t>
  </si>
  <si>
    <t>mantap kendaraan dan driver ramah</t>
  </si>
  <si>
    <t>driver ya baik dan ramah</t>
  </si>
  <si>
    <t>Utada Kirenza Situmorang saya suka dengan sikap nya yang ramah dan cepat</t>
  </si>
  <si>
    <t>seru perjalanan nya biaya murah</t>
  </si>
  <si>
    <t>Bagus tapi kalau pas hujan tolong dipercepat Nerima orderan nya iya pliiss🙏🏻</t>
  </si>
  <si>
    <t>Tolong sistem ulasan penumpang pada driver ditindak lanjuti secara tegas, karna beberapa oknum driver yang meminta tarif di luar harga aplikasi, dan terdapat beberapa oknum driver juga yang marah marah serta tidak ramah kepada penumpang</t>
  </si>
  <si>
    <t>Gw salah order makanan tapi mau batalkan gk bisa disuruh ganti pesanan malah kepesen 2 sama driver di sekitar pada males semua klo order makan nunggu nya 1 jam udh keburu lapar duluan</t>
  </si>
  <si>
    <t>BAGUSSS, MURAHHH DAN CEPATTT✨✨🌸</t>
  </si>
  <si>
    <t>respon nya bagus</t>
  </si>
  <si>
    <t>Cukup baik , tapi mohon maaf untuk tujuan penjeputan tidak sesuai dengan apa yang saya mau</t>
  </si>
  <si>
    <t>* Susah baca lokasi pemesanan. Driver sering bingung cari * Penentuan titik jemput + titik tujuan yg gak pas * ... Sering bikin emosi ...Auto Uninstall...</t>
  </si>
  <si>
    <t>Driver nya rasis agama, pas mau ke gereja tiap Minggu, susah dapet driver, lama banget responnya, selalu ditolak, nunggu sampe puluhan menit. Tolong lebih diperbaiki lagi</t>
  </si>
  <si>
    <t>puas banget atas pelayanan maxsim</t>
  </si>
  <si>
    <t>terimakasih pak,bapak nya ramah semoga banyak pelanggan ya pak</t>
  </si>
  <si>
    <t>nyaman , cepat, murah</t>
  </si>
  <si>
    <t>makasih bang.maaf jalan nya sempit</t>
  </si>
  <si>
    <t>pengiriman sangat cepat</t>
  </si>
  <si>
    <t>top up dari BCA nyangkut gak masuk di walet</t>
  </si>
  <si>
    <t>Buset susah banget baru daftar minta kode otp ga d kirim kirim Saya pilih gojek lagi aja deh</t>
  </si>
  <si>
    <t>Pengemudi nya tidak bagus, tidak lengkap jas hujannya, sudah tau hujan tiba² datang bukannya berteduh malah di tancap kan mengendarai, pakaian saya semua sampai basah, belum sampai ke tempat tujuan tetapi di apk sudah dibuat sampai tujuan, sangat tidak rekomendasi banget aplikasinya</t>
  </si>
  <si>
    <t>supirnya bagus, ramah.</t>
  </si>
  <si>
    <t>kenapa semua driver nya tidak memiliki uang kecil untuk kembalian ya? dan juga para driver tidak ramah, dan tidak mau menerima uang recehan, aduh overrated banget lah ni apk, benci banget sama para driver nya tolong di edukasi lagi😭😭🙏🏻</t>
  </si>
  <si>
    <t>Alhamdulillah sangat baik dan ramah</t>
  </si>
  <si>
    <t>semoga sehat trus dan bnyak rezkinya nya a</t>
  </si>
  <si>
    <t>supir nya baik.sabar karna sy BW nenek</t>
  </si>
  <si>
    <t>pelayanan bagus🙏</t>
  </si>
  <si>
    <t>alhamdulillah, mantap aman</t>
  </si>
  <si>
    <t>drivernya sangat baik dan sopan sehat terus ya pak lancar terus rezekinya amin🙏</t>
  </si>
  <si>
    <t>All good but tolong perbaiki juga navigasi maps nya, Kasihan para drivernya sudah jalan jauh tidak sesuai dan harus verifikasi ulang dengan penumpang.</t>
  </si>
  <si>
    <t>Pengalaman saya pesen Maxim waktu order harga nya 87.500 pas sudah sampai lokasi tiba² berubah 175.000. ini gimana yaaa konsepnya kok ngga sesuai harga order. Ini pengalaman fahta ngga bohong saya,klo ngga percaya kalian coba sendiri 🙏🏻🙏🏻</t>
  </si>
  <si>
    <t>rumah dan tepat waktu</t>
  </si>
  <si>
    <t>mksih atas mengemudinya</t>
  </si>
  <si>
    <t>Kecewa banget ini sama maxim. Mending fitur kaspro ditiadakan saja. Sudah isi ulang nya kena adm mahal, waktu saldo masuk juga dipotong adm. Terlalu banyak adm , tetapi saldo masuk sangat lama. Mau komplain tidak ada fitur bantuan, malah disuruh ke chrome ,isi data segala macam, setelah isi malah pake kode bukan robot, dan kode selalu salah. Dipersulit buat komplain. Akhirnya saya komplain disini.</t>
  </si>
  <si>
    <t>Pembaruan terus tp aplikasi gk pernah jdi bagus Map driver gk jalan. Tiba" Udh sampe driver malah marah</t>
  </si>
  <si>
    <t>jangan kerja kalo ga mau ambil orderan udah 2 jam juga, saya tungguin.</t>
  </si>
  <si>
    <t>driver ramah dan baik.makasih bapak,sehat2 selalu🙏</t>
  </si>
  <si>
    <t>Terima Kasih Atas Kenyamanan dalam perjalanan menuju tempat yang di tuju. Tetap semangat 🙏</t>
  </si>
  <si>
    <t>Banyak driver yang amanah, kirim barang sering kurang dan ilang.</t>
  </si>
  <si>
    <t>murah tapi alamatnya kurang lengkap</t>
  </si>
  <si>
    <t>Brang ketinggalan driver Maxim bukannya di pulangin mlh dibawa pulang ,harus komplain kemna yaa ?? Parah ga jujur harus di susppen pengendara driver yg merugikan customer seperti ini</t>
  </si>
  <si>
    <t>Pertama kali dan terakhir gunain aplikasi ini, dapat bonus katanya bisa buat bayar perjalanan pertama, tapi ternyata cuma potongan. Anehnya lagi pas udah selesai order, potongan ga berlaku, di aplikasi driver bayar tetep full, padahal di aplikasi customer ada potongan. Pertama kali pake, langsung kecewa.</t>
  </si>
  <si>
    <t>pelayanan bagus, ramah, terima kasih banyak😊</t>
  </si>
  <si>
    <t>semuanya bagus tpi klo pengen pesan makanan konfirmasi dr pengemudinya lambat dan juga kadang di tolak gatau karna apa,mohon kemajuannyaa🙏🏻🙏🏻🙏🏻</t>
  </si>
  <si>
    <t>amanah bgt si abang nyaa jdi aku kasih bintang 5</t>
  </si>
  <si>
    <t>pak driver nya baik banget👍</t>
  </si>
  <si>
    <t>Aplikasi jelek, udah mah update terus. update bukannya tambah bagus malah jadi jelek. Sinyal bagus buka aplikasinya aja lama bener, nyari lokasi buffering Mulu, menghubungkan ke layanan dsb. Kalo update seharusnya jadi tambah bagus dan cepat aplikasinya</t>
  </si>
  <si>
    <t>Kenapa suka log out sendiri dan kode corfimasinya lama</t>
  </si>
  <si>
    <t>terima kasih (salam satu aspal)</t>
  </si>
  <si>
    <t>cepat sampenya</t>
  </si>
  <si>
    <t>terimakasih sdh mengantar saya sampai tujuan dngn selamat ☺️</t>
  </si>
  <si>
    <t>pelayanan nya bagus, pengemudi nya asik dan ramah bintang 5 deh</t>
  </si>
  <si>
    <t>drivernya sopan santun ramah tamah, sangat puas dengan pelayanannya.</t>
  </si>
  <si>
    <t>terima kasih sudah di antar sesuai tujuan</t>
  </si>
  <si>
    <t>Baik &amp; Ramah</t>
  </si>
  <si>
    <t>saya sebagai konsumen mendukung Abang ini,tolong di berikan penghasilan yang lumayan kepada abang ini,mohon direspon dukungan saya,terimakasih.</t>
  </si>
  <si>
    <t>cepat,amanah,trpercaya</t>
  </si>
  <si>
    <t>pelayanan baik cepat dan nyaman.. drivernya juga ramah sekali..</t>
  </si>
  <si>
    <t>cepat pengiriman paket kaos distro</t>
  </si>
  <si>
    <t>Aplikasi nya bagus bangettt</t>
  </si>
  <si>
    <t>cepat dan tepat wktu</t>
  </si>
  <si>
    <t>sangat memuaskan jasa nya.. 😘</t>
  </si>
  <si>
    <t>Terima kasih, mantap👍</t>
  </si>
  <si>
    <t>sangat puas biar bintang yang berbicara</t>
  </si>
  <si>
    <t>aplikasi terbaik</t>
  </si>
  <si>
    <t>pelayanan yang mantap. terimakasih mas/pak. Dilancarkan rezekinya oleh Tuhan🙏</t>
  </si>
  <si>
    <t>top pelayanan prima</t>
  </si>
  <si>
    <t>sangat memuaskan, driver nya baik ramah, motor bersih</t>
  </si>
  <si>
    <t>Tipu2 yang saldo gratis 200 itu, kata nya bisa sampai tahun depan bukti nya belum di pakai udah hilang saldo nya Murah sih murah tapi jangan lah tipu2 kecewa gk jadi kasih bintang 5</t>
  </si>
  <si>
    <t>bapak nya baik. sama sabar juga.</t>
  </si>
  <si>
    <t>driver baik.. barang ketinggalan selamat kan..di antar ke pemiliknya</t>
  </si>
  <si>
    <t>Kasih bintang 2 aja dh, males liat driver maxim yg suka nolak2 orderan, padahal jarak dia ke gw tuh dekat, tpi malah di tolak, gw dah alami banyak hal di apk ini, mulai dari driver motor/mobil yang tidak mau terima orderan dan termasuk sistem maxim yang melempar orderan ke driver tertentu saja padahal ada yg terdekat namun yg dapat malah yg jauh</t>
  </si>
  <si>
    <t>baik, dan Ramah</t>
  </si>
  <si>
    <t>sangat bermanfaat Abng Maxim nya baik' bangett dan memberikan yg terbaik bagi sy penumpang</t>
  </si>
  <si>
    <t>mantap , terimakasih telah mengantarkan sampai tujuan</t>
  </si>
  <si>
    <t>sebenarnya bagus, tapi banyak driver yang berbeda dengan di aplikasi.. apakah aplikasi ini tidak melakukan verifikasi muka?? segera perbaiki</t>
  </si>
  <si>
    <t>Respon nya sangat bagus dan tepat waktu</t>
  </si>
  <si>
    <t>terimakasih Maxim,saya suka menggunakan Maxim karna lebih terjangkau tarifnya dan juga nyaman.</t>
  </si>
  <si>
    <t>driver ramah dan humoris</t>
  </si>
  <si>
    <t>memuaskan. mantap pelayanan.x makasih</t>
  </si>
  <si>
    <t>Alhamdulillah sangat bagus dan saya puas dgnmlayanan baik motor baik dari jati Nangor ke Apertemen grand Asia Aftika. maupun dari Apertemen Grand Asia ke P.O ANS Bandung</t>
  </si>
  <si>
    <t>untuk apk nya 👍👍👍👍</t>
  </si>
  <si>
    <t>Pengemudi Baik</t>
  </si>
  <si>
    <t>Driver ramah, cepat, Hafal lokasi</t>
  </si>
  <si>
    <t>DEAR CUSTOMER, LEBIH BAIK UNINSTALL APLIKASI SATU INI, KENAPA? KARENA PIHAK APLIKATOR SELALU INGIN UNTUNG SENDIRI, MITRANYA JADI SENGSARA DENGAN SEGALA REGULASI YG TIDAK RELEVAN. PIHAK APLIKATOR HANYA MEMENTINGKAN KEUNTUNGAN PRIBADI DENGAN CARA ATAU MEMBUAT REGULASI YG MERUGIKAN PARA MITRANYA SENDIRI, CONTOHNYA KAMI SEBAGAI MITRA YG UPGRADE AKUN MENJADI PRIORITAS ITU TIDAKLAH GRATIS, KAMI BAYAR 300RB HANYA UNTUK MENDAPATKAN STATUS AKUN PRIORITAS DAN UNTUK MENDAPATKAN ATRIBUT (JAKET &amp; HELM).</t>
  </si>
  <si>
    <t>bagus Drivernya Baik baik</t>
  </si>
  <si>
    <t>nyaman dan tenang</t>
  </si>
  <si>
    <t>memuaskan sekali pelayanannya, terimakasih</t>
  </si>
  <si>
    <t>Baik ramah sopan dan tepat waktu Sehat selalu ya pak driver</t>
  </si>
  <si>
    <t>pelayanan yang mantap... top...markotopppp</t>
  </si>
  <si>
    <t>sesuai tujuan aman</t>
  </si>
  <si>
    <t>baik bangetttt harus coba naik driver ini sihhh</t>
  </si>
  <si>
    <t>jlk bngt udh dimasukin nomer tlp nya tp GK bisa juga pdhl tinggal nunggu kode ny lama bngt</t>
  </si>
  <si>
    <t>gas terus driver baik.</t>
  </si>
  <si>
    <t>Satiadi Kamarullah: Pelayanan mas sudiro, Ramah,baik dan sopan,Terimakasih mas sudah mengantar dg aman &amp; nyaman,sehat terus mas</t>
  </si>
  <si>
    <t>Sangat buruk dalam menerima orderan</t>
  </si>
  <si>
    <t>pelayanan oke, ramah dan sopan santun, tetap ramah sama konsumen, salam hangat, sampai bertemu di kemudian hari 🙏🙂</t>
  </si>
  <si>
    <t>ramah ....baik dan sopan</t>
  </si>
  <si>
    <t>pengemudi cepat</t>
  </si>
  <si>
    <t>sangat sangat baik</t>
  </si>
  <si>
    <t>Driver nya ramah dan sigap</t>
  </si>
  <si>
    <t>Aplikasi nya kok tdk ada no telp customer ???? Krn jika sdh sampe lokasi penjemputan ,terkadang ditelp pakai aplikasi tdk bisa</t>
  </si>
  <si>
    <t>bagus pelayanan cepat dan ramah</t>
  </si>
  <si>
    <t>Harga pesan dan harga akhir pembayaran berbeda 2x lipatnya payah, dengan alasan waktu pesanan lama</t>
  </si>
  <si>
    <t>Driver Bagus Sekali 👍🙏</t>
  </si>
  <si>
    <t>kurir nya super baik dan ramah</t>
  </si>
  <si>
    <t>pelayanan baik sopir nya ramah 🙏</t>
  </si>
  <si>
    <t>bagus, cuma kok bisa beda plat nomor nya.dripernya ramah</t>
  </si>
  <si>
    <t>murah &amp; cepat</t>
  </si>
  <si>
    <t>supir ramah,bawa todler juga nyaman</t>
  </si>
  <si>
    <t>mantap. driver ramah</t>
  </si>
  <si>
    <t>makin dipake makin mahal, gaada potongan harga kah buat pelanggan setia??</t>
  </si>
  <si>
    <t>ramah sama penumpang</t>
  </si>
  <si>
    <t>Makin kesini makin lelet jelek</t>
  </si>
  <si>
    <t>fast respon,harga bersaing,pokoknya ok benget lah....</t>
  </si>
  <si>
    <t>sopir ramah dan cekatan</t>
  </si>
  <si>
    <t>Batalin pesenan makanan susah bgt</t>
  </si>
  <si>
    <t>sangat nyaman. ramah, good atittude👍</t>
  </si>
  <si>
    <t>tepat waktu, nyaman, dan tertib</t>
  </si>
  <si>
    <t>suwun buat pelayanannya</t>
  </si>
  <si>
    <t>tingkatkan terus pelayanan baikmu</t>
  </si>
  <si>
    <t>drivernya amanah sekali.penuh pengertian dan bertanggung jawab...sehat selalu pak.sehat bersama keluarga.</t>
  </si>
  <si>
    <t>sekarang sdh mulai cepat penjemputannya👍luar biasa</t>
  </si>
  <si>
    <t>pencarian alamat agak susah</t>
  </si>
  <si>
    <t>Kualitas maps yang kurang spesifik dalam menetapkan lokasi dan menyulitkan driver maupun penumpang</t>
  </si>
  <si>
    <t>ramah enak di ajak ngobrol.</t>
  </si>
  <si>
    <t>sangat puas dgn layanan</t>
  </si>
  <si>
    <t>Demi apapun, pas order drive mobil nunggu nya lama banget sampe dapet. Sekalinya dapet drivenya semena mena batalin pesanan. Kalau 1x gk masalah, ini berkali-kali sampe 4x bayangin. Udh nungguin didepan mall dipikir udah dekat karena pemberitahuannya bakal sampe 1menit lagi, tau tau apaan abangnya dateng kagak batalin iya. Kek gitu terus sampe 4x.</t>
  </si>
  <si>
    <t>maxim sukses selalu</t>
  </si>
  <si>
    <t>amanah terpercaya dan aman sampai ke tujuan</t>
  </si>
  <si>
    <t>joss terima kasih</t>
  </si>
  <si>
    <t>saya sangat senang dengan pengemudi</t>
  </si>
  <si>
    <t>cepat dan tepat.. mantap driver ini</t>
  </si>
  <si>
    <t>Makin mahal makin mahal makin mahal, tiap bulan naik 2K terus, mending pindah ke grab</t>
  </si>
  <si>
    <t>pelayananya sangat memuaskan</t>
  </si>
  <si>
    <t>terimakasih paket telah sampai</t>
  </si>
  <si>
    <t>Drivernya baik,sopan</t>
  </si>
  <si>
    <t>mantap bapak supir ramah</t>
  </si>
  <si>
    <t>murah cepat drivernya sejauh ini baik baik</t>
  </si>
  <si>
    <t>BPK nyaa baik x.. meskipun g jdi... senyum ramah .. mudah Rizki yaa PK</t>
  </si>
  <si>
    <t>mantap maxim .tepat waktu</t>
  </si>
  <si>
    <t>driver nya mantap &amp; pembalap.</t>
  </si>
  <si>
    <t>Dari segin maps apk ini suka ngaco, suka beda dari titik jemput. Atitude beberapa abang maxim jg tolong diarahin lg buat diperbaiki ya terimakasih</t>
  </si>
  <si>
    <t>drivernya ramah dan bekerja dengan cepat dan baik</t>
  </si>
  <si>
    <t>Sangat baik dan cepet di respon</t>
  </si>
  <si>
    <t>orang nya ramah dan sabar</t>
  </si>
  <si>
    <t>sangat ramah,sopan,berpakaian rapi</t>
  </si>
  <si>
    <t>terimakasih sudah mengantar paket dengan selamat,baik ramah sopan</t>
  </si>
  <si>
    <t>baik trimakasih sangat baik ramah</t>
  </si>
  <si>
    <t>ramah dan barang sampai dgn selamat.terimakasih driver</t>
  </si>
  <si>
    <t>SUSAH BANGET DAPET OTP DOANG</t>
  </si>
  <si>
    <t>pengiriman cepet</t>
  </si>
  <si>
    <t>pelayan driver maxim pokok nya oke</t>
  </si>
  <si>
    <t>Hampir seharian ga ada driver yg mau ambil pesanan saya</t>
  </si>
  <si>
    <t>sesuai dan baik mksih pa sehat slalu</t>
  </si>
  <si>
    <t>tarif super murah,,,pelayanan super cepat...terimaksih maxim sudah membantu kami..maju terus Maxim indonesia</t>
  </si>
  <si>
    <t>drever sangat ramah.</t>
  </si>
  <si>
    <t>pelayanannya oke</t>
  </si>
  <si>
    <t>drivernyaaa galak galak bngt klo di cancle,udh di kasi tau alesan cancle nyaa masi ajaa galakk</t>
  </si>
  <si>
    <t>drivernya komunikatif,sopan,istimewa...</t>
  </si>
  <si>
    <t>Bapaknya Baik , walaupun di mana mana macet HUT TNI penumpang tetap dianter sampe tujuan , terima kasih Pak</t>
  </si>
  <si>
    <t>dapet voucher 200k dari orang yang dateng ke sekolah tapi ga bisa di pake,sial🤓😹</t>
  </si>
  <si>
    <t>terimakasih mas Danang, amanah dan gercep</t>
  </si>
  <si>
    <t>Tolong dong di respon..kami butuh cepatalah ga ada respon</t>
  </si>
  <si>
    <t>drivernya cepat dan gesit</t>
  </si>
  <si>
    <t>Pengemudi ramah, baik mau masuk ke gang walaupun titik penjemputannya di depan gang</t>
  </si>
  <si>
    <t>memuaskan driver nya sangat ramah</t>
  </si>
  <si>
    <t>telat sedikit dari jadwal, tapi its oke</t>
  </si>
  <si>
    <t>Tolong maps nya ditingkatin lagi ya biar "ada" semua di maps nya maxim</t>
  </si>
  <si>
    <t>Maxim tolol di update malah kaga muncul2 otp nya</t>
  </si>
  <si>
    <t>Maxim tolong lah untuk pelaksanaan nya agak di percepat terlalu lama harga naik tapi pelayanan kurang oke buat apa</t>
  </si>
  <si>
    <t>Alhamdulillah sudah daftar tapi kenapa ya download Taxsee driver nya via email tidak bisa... mohon arahannya...</t>
  </si>
  <si>
    <t>Sering lama kalau mau cari driver untuk jemput makanan! Perut udh keburu lapar driver belum dpt dapat.!</t>
  </si>
  <si>
    <t>pertahankan kualitas ya, biar costumer lebih senang pakai Maxim. good luck</t>
  </si>
  <si>
    <t>sangat cocok dan aman</t>
  </si>
  <si>
    <t>pelayanan sangat memuaskan dan drivernya ramah</t>
  </si>
  <si>
    <t>tidak bisa liat driver</t>
  </si>
  <si>
    <t>drivernya cepat tepat dan akurat</t>
  </si>
  <si>
    <t>Argo nya terlalu murah dan titik tidak terlalu tepat di aplikasi Maxim beda pas Driver liat beda kasian lah ke driver mu maxim</t>
  </si>
  <si>
    <t>sdh lansi, masih narik ojol maxim. energik, bersemangat lagi sopan, murah senyum, ramah terimakasih maxim.</t>
  </si>
  <si>
    <t>sudah bagus, lebih di tingkatkan lagi</t>
  </si>
  <si>
    <t>pengemudiny ramah👍🏼👍🏼👍🏼👍🏼</t>
  </si>
  <si>
    <t>terimakasih buat pengemudi yang baik hati dan sabar...Tuhan memberkati. hati2 d jalan ..</t>
  </si>
  <si>
    <t>Pengalaman pengiriman pertama yg sangat baik. Salut buat bp Maxim. Terima kasih pa.</t>
  </si>
  <si>
    <t>Sistem pemilihan titik di tujuan di map susah dan tidak akurat.</t>
  </si>
  <si>
    <t>pernah kecewa, tp tak jarang puas dg layanan maxim, so far so good sih👍</t>
  </si>
  <si>
    <t>Daftar tp kode gk masuk² , padahal udah buru² sangat mengecewakan</t>
  </si>
  <si>
    <t>Maxim sangat membantu ekonomi rakyat kecil dan ini kendaraan faforit ku.</t>
  </si>
  <si>
    <t>Pengemudi: Rahmin Wali dengan Motorcycle, warna hitam, nopol DE5901NT. orangnya rajin baik dan sopan saya suka dravier seperti ini</t>
  </si>
  <si>
    <t>perjalanan mulus, pengemudi ramah</t>
  </si>
  <si>
    <t>mau pergi kemana²? pesen maksim aja ,murah meriah, tinggal pesan dan tunggu beberapa menit aja,dan tunggu sampai maksim menuju alamatmu(cepet)buruan download aplikasi Maksim gays 🥰🥰</t>
  </si>
  <si>
    <t>Aplikasi ojol maxim paling akurat dan murah</t>
  </si>
  <si>
    <t>sangat cepat luar Biasa</t>
  </si>
  <si>
    <t>sopir nya ramah, dan sangat membantu kami.</t>
  </si>
  <si>
    <t>Lebih Murah dari Layanan Ojek lainnya Thank You.</t>
  </si>
  <si>
    <t>bagus terpercaya dan cepat</t>
  </si>
  <si>
    <t>sngat ber hati" bawa pelanggan</t>
  </si>
  <si>
    <t>Harga Maxim delivery Murmer, gaez.... Pertahankan untuk harganya yak Sukses selalu yaaa untuk Maxim 🥰</t>
  </si>
  <si>
    <t>Untuk taxsee driver kok GK ada di playstore?</t>
  </si>
  <si>
    <t>driver ramah....mantap</t>
  </si>
  <si>
    <t>tidak menunggu lama, cepat dan sangat murah</t>
  </si>
  <si>
    <t>Banyak yang Makai apk ini.sampai sampai pesan maxim tapi tak mau bayar ujungnya si driver yg rugi banyak. Tolong d perbaiki sistemnya</t>
  </si>
  <si>
    <t>driver sopan, ramah, mobil wangi</t>
  </si>
  <si>
    <t>driver ramah &amp; fast respons 🙏 terimakasih</t>
  </si>
  <si>
    <t>Plss lah gue cuma minta bantuan karena gak dapat kode konfirmasi tapi kok susah banget, harus ini itu jungkir balik dll.</t>
  </si>
  <si>
    <t>Pesanan ga bisa dibatalin tuh gimana🗿, aplikasi busuk</t>
  </si>
  <si>
    <t>oderan yg cepat</t>
  </si>
  <si>
    <t>Kendaraan driver yang sangat tidak layak beroperasi masih di pergunakan. Tolong pihak maxim untuk selektif dalam</t>
  </si>
  <si>
    <t>cepat, ramah bapaknya</t>
  </si>
  <si>
    <t>Harga tiba2 berubah dari 127 menjadi 140 kacawww</t>
  </si>
  <si>
    <t>amanah ,sopan,dan aman</t>
  </si>
  <si>
    <t>bagus layanan nya</t>
  </si>
  <si>
    <t>mantap trmkshhh abg kurir...</t>
  </si>
  <si>
    <t>playanan bagus ramah dan sopan</t>
  </si>
  <si>
    <t>pelayanan bagus dan cepat</t>
  </si>
  <si>
    <t>mantap drivernya...</t>
  </si>
  <si>
    <t>Disaran kan untuk layanan delivery shop dan food, tranksaksi nya untuk imbal jasa saja tanpa ada uang talangan dari driver.terimakasih</t>
  </si>
  <si>
    <t>orangnya enak ngajak ngibrol</t>
  </si>
  <si>
    <t>abang nya ramah baik 👍👍👍</t>
  </si>
  <si>
    <t>sangat baik dlm melayani khususnya saat mengendarai kendaraan sangat hati2 dan nyaman</t>
  </si>
  <si>
    <t>Aplikasi ojol TERJELEK DAN TERPARAH... SUKA LEMOT, SUKA LALOD, DAN HARGA ARGONYA SANGAT TIDAK MASUK AKAL UNTUK DRIVER .. MENYENGSARAKAN DRIVER 👎👎👎👎👎👎👎👎</t>
  </si>
  <si>
    <t>Order telah dipenuhi oleh: Yoga Triono dengan Motorcycle, warna hitam, nopol BD4609MJ. Terima kasih atas perjalanan Anda! Rating ⭐⭐⭐⭐⭐(4.95)</t>
  </si>
  <si>
    <t>Aplikasi maxim mantap seperti yang saya ingin</t>
  </si>
  <si>
    <t>Pelayanannya driver tidak ramah ,ga di ajarin sama pihak aplikatornya,maps susah,ga mau kluar modal krja sama google maps,mau untung doang nih aplikasi, keselamatan penumpang kayanya di abaikan, mendingan pake ya ada jaminan keselamatan,buat apa murah ongkos nya dari pada tidak ada layanan yg baik,pake aplikasi yg lain aja lah,jelas lebih aman , respon pengaduan jga cepet di aplikasi yg lain.</t>
  </si>
  <si>
    <t>Semoga aja dengan di update nya apk Maxim, semoga semakin banyak yang menggunakan biar semua driver pada banyak rejeki nya</t>
  </si>
  <si>
    <t>harga kompetitif, pelayanan sangat bagus</t>
  </si>
  <si>
    <t>murah bukan berarti murahan</t>
  </si>
  <si>
    <t>respon cepat terima kasih</t>
  </si>
  <si>
    <t>sangat puas pelayanan Nya</t>
  </si>
  <si>
    <t>murah bangets ramah penemudinya.mksh maximAkan segera tiba Dasar dengan Motorcycle, warna hitam, nopol E4894DU. Rating ⭐⭐⭐⭐⭐(4.95)</t>
  </si>
  <si>
    <t>terlalu lama menunggu untuk dapat drivernya</t>
  </si>
  <si>
    <t>Rusak aplikasinya, masa order nya dimana dpt drivernya jarak 28 menit dari titik jemput... Dibenerin lagi sistemnya</t>
  </si>
  <si>
    <t>bagus layanannya</t>
  </si>
  <si>
    <t>trimakasih mas sehat selalu</t>
  </si>
  <si>
    <t>mantap driver nya.</t>
  </si>
  <si>
    <t>Aplikasi bagus, namun hari ini driver mengirimkan pesan tidak pantas melalui chat. Mohon untuk ditindaklanjuti</t>
  </si>
  <si>
    <t>sangat memudahkan pengemudi</t>
  </si>
  <si>
    <t>Kasih dong mode motor untuk 2 penumpang min nanti baru ku kasih bintang 5</t>
  </si>
  <si>
    <t>makasih mba.. semoga berkah n laris manis ya</t>
  </si>
  <si>
    <t>selalu semangat bekerja</t>
  </si>
  <si>
    <t>pelayanan ramah.. cepat respon.. pokonya top</t>
  </si>
  <si>
    <t>detail peta mohon lebih ditingkatkan lagi. kalau untuk biaya, lebih baik di banding aplikasi sebelah</t>
  </si>
  <si>
    <t>ramah,semangat pak sehat selalu</t>
  </si>
  <si>
    <t>mantap la pokok nya driver nya 👍</t>
  </si>
  <si>
    <t>supir nya bik ramah dan disiplin</t>
  </si>
  <si>
    <t>Emang murah untuk harga nya tapi pelayanan nya payah suka marah-marah kalo di order malah gua di katain kalo emang karyawan kayak gitu dikasih kerjaan mending pecat aja bikin gak mod order lagi hadeh teman-teman gua saranin jangan donwload apk ini karyawan nya sampah semua</t>
  </si>
  <si>
    <t>Maxim sangat terjangkau sayangnya maps dri Maxim kadang bikin driver bingung Krn TDR sesuai dan saran sy utk driver yg ramah ya</t>
  </si>
  <si>
    <t>pelayanan cepat dan memuaskan</t>
  </si>
  <si>
    <t>bagus cocok buat santai nyaman dan aman</t>
  </si>
  <si>
    <t>ramah dan bersih.aman</t>
  </si>
  <si>
    <t>ada saldo 100 tapi g bisa dipakai gimn sih buat order rid atau food harus kes tida bisa non tunai buat apa ada saldo diakun</t>
  </si>
  <si>
    <t>makasih mas perjalanan yg nyaman</t>
  </si>
  <si>
    <t>begitu pesan langsung nyangkut deh ok banget pokonya, gojeng harus wangi dan ramah supaya pemesan nyaman.</t>
  </si>
  <si>
    <t>mantap, cepat, tepat, aman</t>
  </si>
  <si>
    <t>sangat Ramah dan bagus</t>
  </si>
  <si>
    <t>mantap, murah dan memuaskan</t>
  </si>
  <si>
    <t>rama dan berhati-hati</t>
  </si>
  <si>
    <t>orangnya humoris dan enak</t>
  </si>
  <si>
    <t>PARAH ISINYA SANGAT BURUK!!!</t>
  </si>
  <si>
    <t>Pengemudi ramah, sopan dan mobilnya bersih.</t>
  </si>
  <si>
    <t>Transportasi aneh,driver baperan nunggu 3 menit doang gak mau</t>
  </si>
  <si>
    <t>driver baik ramah dan sabar</t>
  </si>
  <si>
    <t>Pembatalan order makanan tidak bisa di cancel. Pd hal toko yg di tuju kehabisan... Peta di maxim tidak Up to date.</t>
  </si>
  <si>
    <t>Kasih bintang 4, soalnya banyak driver yang dekat sama kita, tapi kenapa yg connect driver yang sangat jauh, jadi nunggu lama</t>
  </si>
  <si>
    <t>Kak kenapa ga bisa login???</t>
  </si>
  <si>
    <t>sangat membantu dan sangat memuaskan</t>
  </si>
  <si>
    <t>abang nyah ramah baik dalam berkendara</t>
  </si>
  <si>
    <t>Baik &amp; gesit</t>
  </si>
  <si>
    <t>sangat baik 👌dan profesional</t>
  </si>
  <si>
    <t>ojek maxim memang layak diperhitungkan,, ongkos terjakau, pelayanan rumayan,,</t>
  </si>
  <si>
    <t>pelayanan ramah dan cepat 😊😊😊</t>
  </si>
  <si>
    <t>driver ramah, dan pelayanan puas, top</t>
  </si>
  <si>
    <t>Semoga kedepannya map nya makin lengkap</t>
  </si>
  <si>
    <t>Susah banget aplikasinya, ngebingungin.....soulit pokoknya....pesanan ga bisa dibatalkan sama pemesan</t>
  </si>
  <si>
    <t>Bagus layanannya 👍</t>
  </si>
  <si>
    <t>pelayanannya cpt &amp; ramah..</t>
  </si>
  <si>
    <t>alhamdulillah selalu tepat waktu dan amanah Terima kasih abg maxim</t>
  </si>
  <si>
    <t>semoga selalu amanah dalam menjalankan tugas 😊</t>
  </si>
  <si>
    <t>Apk nya ga jelas harga nya kadang naik kadang turun</t>
  </si>
  <si>
    <t>alhamdulillah di sambas sudah ada sarana alat transportasi dan gofood saya cocok buat saya yg mageran.</t>
  </si>
  <si>
    <t>drivernya ramah dan baik. sopan juga</t>
  </si>
  <si>
    <t>drivernya ramah dan cekatan</t>
  </si>
  <si>
    <t>Alhamdulillah drivernya baik DAN sopan</t>
  </si>
  <si>
    <t>mas kurir nya ramaah banget, sopann banget dan cepatt. maturnuwun njih mas</t>
  </si>
  <si>
    <t>ok banget maxim, masukan, titik jemputan sering tidak akurat</t>
  </si>
  <si>
    <t>Gk usah di pakai aplikasi ini buat kecewa aja.</t>
  </si>
  <si>
    <t>driverya ramah semoga banyak rejekiya aamiin perlengkapan lengkap</t>
  </si>
  <si>
    <t>makasih driver, anak muda sopan &amp;baik. great service👍👍</t>
  </si>
  <si>
    <t>nyaman dan aman👍👍👍</t>
  </si>
  <si>
    <t>bapaknya baik mau mengantar sampai alamat tujuan dan ontime sekali👍👍👍</t>
  </si>
  <si>
    <t>drivernya tepat waktu mantap</t>
  </si>
  <si>
    <t>Driver mantap.HP adek Saya ketinggalan.langsung di kasih tau, Driver mya often. jaga Sekali Integritas.salam sukses.</t>
  </si>
  <si>
    <t>maximnya sangat ramah.. dan harga terjangkau.. the best</t>
  </si>
  <si>
    <t>Order telah dipenuhi oleh: Rizky Prastyo dengan Motorcycle, warna hitam, nopol BM3672DAF. Terima kasih atas perjalanan Anda! Rating ⭐⭐⭐⭐⭐(4.90)</t>
  </si>
  <si>
    <t>Tidak bisa daftar driver, sudah masuki no telp tidak bisa lanjut 👎</t>
  </si>
  <si>
    <t>bapaknya positive vibes banget!, pelayanan jugaa sangat okeee</t>
  </si>
  <si>
    <t>sangat rekomendasi, bapak nya baik banget,</t>
  </si>
  <si>
    <t>Maxim nya amanah, barang sampe aman, Terimaksih kk</t>
  </si>
  <si>
    <t>Tepat waktu, ramah dan kooperatif</t>
  </si>
  <si>
    <t>pelayanannya bagus orangnya juga enak, baik gk cuek👍</t>
  </si>
  <si>
    <t>Perbaiki aja map nya om maxim.kadang kadang map nya agak lain</t>
  </si>
  <si>
    <t>ya lumayan lah,,</t>
  </si>
  <si>
    <t>baik, ramah, enak di ajak ngobrol</t>
  </si>
  <si>
    <t>sangat membantu nyaman di perjalanan</t>
  </si>
  <si>
    <t>pelayanan sangat baik dan sabar tks mas</t>
  </si>
  <si>
    <t>semoga lancar selalu makasih banyak abang</t>
  </si>
  <si>
    <t>Saya kasih 3 karena apk nya ga update tentang tempat/jalan yang di blokir jadi nya menyusahkan pengatar yang. Tidak tau jalan dari saya mohon segera di update tentang lokasi yang tidak bisa di akses Awal nya juga saya puas karena apk ini terbilang murah jadi dari saya minta di update lagi jalan yang ga bisa di akses</t>
  </si>
  <si>
    <t>tolong diperbaiki lg google maps nya</t>
  </si>
  <si>
    <t>bagus,murah dan cepat pelayanan jg baik bnget</t>
  </si>
  <si>
    <t>apk kerenn drivernya terjamin selamat dijalan</t>
  </si>
  <si>
    <t>sopir baik dan ramah..tepat waktu penjemputan dan sampai sesuai dengan tujuan</t>
  </si>
  <si>
    <t>ramah dan sopan.</t>
  </si>
  <si>
    <t>sebagai pengguna saya kurang nyaman, dikarenakan driver Maxim kurang ramah dan tidak lengkap dalam membawa jas hujan disaat butuh, perlu ditingkatkan</t>
  </si>
  <si>
    <t>pwngemudinya baik n mau membantu</t>
  </si>
  <si>
    <t>Kenapa tidak bisa mencari alamat tujuan</t>
  </si>
  <si>
    <t>Kenapa dapet ordernya jauh" terus. Kadang ada yg 25menit. Ini mau bunuh driver / gmn . sy cm pelanggan tp masih punya hati</t>
  </si>
  <si>
    <t>pelayananx bagus</t>
  </si>
  <si>
    <t>tepat waktu, sopan dan ramah</t>
  </si>
  <si>
    <t>makasih pak pelayanan ok</t>
  </si>
  <si>
    <t>pengantar cepet dan sangat puas driver ramah</t>
  </si>
  <si>
    <t>aplikasi gk jelas...pesan makanan harga 24.000 sudah sama ongkir .sampai di tempat harga jadi 27 ribu...Ini aplikasi pembodohan..masuk tindak pidana penipuan kalau seperti itu..untuk lokasi palu sulawesi tengah..DN3030JX tukang ngantarnya nih</t>
  </si>
  <si>
    <t>sangat ramah n baik</t>
  </si>
  <si>
    <t>supir sangat ramah dan baik mobil juga nyaman</t>
  </si>
  <si>
    <t>ramah dan pengiriman cepat</t>
  </si>
  <si>
    <t>pelayanan tepat waktu, driver ramah</t>
  </si>
  <si>
    <t>bapak nya baik ramah, tidak canggung saat di bonceng</t>
  </si>
  <si>
    <t>ojol nya sangat baik</t>
  </si>
  <si>
    <t>driver nya baik sopan gak salah Maxim pilih driver nya top banget tepat waktu 👏👏</t>
  </si>
  <si>
    <t>Terimakasih banyak untuk Driver yg baik</t>
  </si>
  <si>
    <t>sopan, ramah, baik... very good service.... thanks ya Pak....</t>
  </si>
  <si>
    <t>mantap cepat layanan nya.pokok nya top lah</t>
  </si>
  <si>
    <t>terimakasih pak, motornya gak buru buru dan safety, sehat selalu pak</t>
  </si>
  <si>
    <t>bagus, akurat dan simple</t>
  </si>
  <si>
    <t>pelayanan nya okeeeh</t>
  </si>
  <si>
    <t>naikan rating Maxim saya,, dia sangat cepat dan sopan</t>
  </si>
  <si>
    <t>cepet, murah, luar biasa, tapi maaf yaa dkasii centang 4 karna pernah ada driver yang tidak sopan kelakuannya, tapii apk nya membantu sekali</t>
  </si>
  <si>
    <t>Itu Tolong betulin drivernya. Profilnya beda sama pengemudinya gimna mau aman. Tolonglah tertipkan dulu drivernya.</t>
  </si>
  <si>
    <t>Kenapa di perangkat saya tdk bisa login atau tdk ada kode otp nya ya</t>
  </si>
  <si>
    <t>Sekarang Maksim pilih pilih ya kalo mau mesan Maksim food giliran yg harga mahal bisa eee yg harga murah malah gak bisa gimana sih</t>
  </si>
  <si>
    <t>terimakasih ya pak, sudah ramah juga, next kita order lagi ya pak</t>
  </si>
  <si>
    <t>Mapsnya gak jelas. Beda sama gojek grab yang terafiliasi dengan gmaps</t>
  </si>
  <si>
    <t>Pelayanyanya sangat baik skali 😇😇🙏</t>
  </si>
  <si>
    <t>aplikasi nya sii uda baguss , cmn cara cari pengemudi nya lamaa bngtt kalaw bisaa ya di perbaiki lgi</t>
  </si>
  <si>
    <t>trimakasih sudah mengantarkan kami hingga tujuan</t>
  </si>
  <si>
    <t>Saya kagak bisa login sehigga tidak bisa mendapat kan vocer jadi saya kasih butang</t>
  </si>
  <si>
    <t>Perasaan sebulan brakali update sih,, Cariin lah driver yg paling deket,,, Yg jauh mulu dapet nya,,</t>
  </si>
  <si>
    <t>lebih murah dari apk ojek online lainnya</t>
  </si>
  <si>
    <t>sangat membantu, pelayanan abang nya baik🔥🔥🔥</t>
  </si>
  <si>
    <t>Aplikasi bagus keren menarik</t>
  </si>
  <si>
    <t>orangnya ramah dan tepat waktu</t>
  </si>
  <si>
    <t>drever baik sampai dengan selamat</t>
  </si>
  <si>
    <t>pelayanan baik, ramah shopan. mobil bersih . tepat waktu</t>
  </si>
  <si>
    <t>Wallet kaspro sangat disayangkan tidak dapat digunakan diatas Rp 10.500. Beda dg OVO di grab dan GO-PAY.</t>
  </si>
  <si>
    <t>driver nya masa bawa lawan arah, bahayain bgt -,- padahal rute udah pas malah di bawa melenceng. kasih tau lagi driver nya, kalo bawa user harusnya lebih waspada</t>
  </si>
  <si>
    <t>Bagus membantu kami dalam perjalanan konsul ke RS</t>
  </si>
  <si>
    <t>pelayanan mantab &amp; cepat.recommend driver</t>
  </si>
  <si>
    <t>terima kasih pak, beliau ramah, baik, sopan</t>
  </si>
  <si>
    <t>pelayanan cepat dan tanggap</t>
  </si>
  <si>
    <t>pelayanan nya baik ramah poll</t>
  </si>
  <si>
    <t>Aplikasi Food jelek, Mo Cancel Orderan saja Rumitnya Minta Ampun... Tolong di perbaharui aplikasinya...</t>
  </si>
  <si>
    <t>sangat nyaman, cuman klo hujan agak susah pesan nya, bekerja terus untuk masyarakat</t>
  </si>
  <si>
    <t>maximnya ramah .mantap .dilanjutkan</t>
  </si>
  <si>
    <t>oke lah murah</t>
  </si>
  <si>
    <t>sht slll lancar rezkinyaa amiiin</t>
  </si>
  <si>
    <t>Terima kasih pelayanan nya sangat baik</t>
  </si>
  <si>
    <t>mantap, puas, ramah dan baik.</t>
  </si>
  <si>
    <t>sangat baik dan ramah terimakasih</t>
  </si>
  <si>
    <t>Order telah dipenuhi oleh: Johansyah dengan Toyota Avanza, warna perak, nopol BE1321CN. Terima kasih atas perjalanan Anda! Rating ⭐⭐⭐⭐⭐(4.90)</t>
  </si>
  <si>
    <t>Baik, memuaskan, terimakasih</t>
  </si>
  <si>
    <t>Pelayanan ramah dan pengemudi dangat mengenal rute perjalanan</t>
  </si>
  <si>
    <t>pelayanan baik bapaknya baik terima kasih sehat selal</t>
  </si>
  <si>
    <t>bapaknya ramah full senyum</t>
  </si>
  <si>
    <t>cepat akurat pas mantap</t>
  </si>
  <si>
    <t>Alhamdulillah pengiriman yang cepat dan amanah 👍🙏</t>
  </si>
  <si>
    <t>gajelas cok, isi saldo customer malah kaga bisa bayar non tunai</t>
  </si>
  <si>
    <t>pelayanan bagus... cepat....</t>
  </si>
  <si>
    <t>saya kira bonusnya bisa dipakai untuk pembayaran, ternyata tidak 😭</t>
  </si>
  <si>
    <t>Ramah dan bersih mobilnya</t>
  </si>
  <si>
    <t>masa kita masih bayar parkir sendiri</t>
  </si>
  <si>
    <t>mantab cepat.murah.smg slmat lncr barokah bosq</t>
  </si>
  <si>
    <t>Abang ojolnya ramah, semoga rezekinya lancar Aamiin</t>
  </si>
  <si>
    <t>cepat, ramah, aman</t>
  </si>
  <si>
    <t>Keren, Bapaknya ramah. makasih</t>
  </si>
  <si>
    <t>Sekarang drivernya lama2 bgt jalannya</t>
  </si>
  <si>
    <t>terimakasih dilncarkan rezekinya pak</t>
  </si>
  <si>
    <t>driver yg baik trimakasih semoga rezeki nya dimudahkan dilancarkan diselamatkan dlm perjalanan nya...</t>
  </si>
  <si>
    <t>Maxim skrng jelek ya, jmpunya lama bangetttt, mending lama di jln ini mah bilangnya otw tpi masih diem di tempat lama di tempat pdhal deket dia ke sayanya hmmm</t>
  </si>
  <si>
    <t>Tolong aplikasinya ditingkatkan lagi, banyak driver mengeluh ke costumer karna terlalu banyak DRIVER jadi orderan semakin sedikit dan bahkan orderan 1 harus berebut dengan banyak nya Driver. Untuk maps lebih ditingkatkan lagi agar lebih mudah mencari titik tujuan,, ditambah juga untuk fitur mengirim file seperti gambar dan telfon!!!</t>
  </si>
  <si>
    <t>keren baru kali ini dapat driver Maxim, bersih, harum jakety. dan pakai parfum, kereen</t>
  </si>
  <si>
    <t>sangat membantu dlm hal transportasi</t>
  </si>
  <si>
    <t>Pengemudi ramah dan Baik</t>
  </si>
  <si>
    <t>Aplikasinya bagus, cuman mapsnya belum bagus, ditambah pengemudinya kasar bgt balas chatnya, jadi malas pakai aplikasi ini.</t>
  </si>
  <si>
    <t>Apk ini sangat membuat kesal udh di pesan blm ada yang menerima orderan saya</t>
  </si>
  <si>
    <t>Tepat waktu, harga terjangkau, drivernya baik</t>
  </si>
  <si>
    <t>pelayanan nya bagus,drivernya ramah2,penjemputan nya tidak lama</t>
  </si>
  <si>
    <t>sopir sopan dan baik..sehat selalu.mas Maxim</t>
  </si>
  <si>
    <t>pijatan the best sampai saya ketiduran</t>
  </si>
  <si>
    <t>Kualitas makin buruk huh order 2x driver gada yang jemput... Malah driver berantem sama istri ya malah SAMPEK SAYA SEBAGAI Konsumen kena getah nya 😭 huh</t>
  </si>
  <si>
    <t>bang nya baik dan ramah</t>
  </si>
  <si>
    <t>tolong maps nya di up grade lagi yah🙏🏾</t>
  </si>
  <si>
    <t>baik perjalanan amann</t>
  </si>
  <si>
    <t>Orderannya cepat di tanggapi, mantap 👍🏻👍🏻</t>
  </si>
  <si>
    <t>divernya ramah, sopan mau ngobrol perjalanan terasa nyaman</t>
  </si>
  <si>
    <t>cepat sampai mksih mas</t>
  </si>
  <si>
    <t>tetap smngat buat ABG nya</t>
  </si>
  <si>
    <t>Kaspro itu sulit buat custamer,,,yang berimbas drever sulit dpat orderan karna custamer itu pengen nya yg simple ,,,tolong apakah gk ada apk pembayaran nontunai yang lain selain kaspro,,tolong kembakan secara signifikan agar avlikator beserta drever bisa saling menguntungkan,,,</t>
  </si>
  <si>
    <t>driver nya gak pakai atribut bingung jadinya</t>
  </si>
  <si>
    <t>nah ini. baru playanan.. biasa driver maxim banyak yg songong mslh rute nyari yg gampang aja</t>
  </si>
  <si>
    <t>cepat dan profesional</t>
  </si>
  <si>
    <t>KENAPA SAYA GA BISA LOGIN YA KE APLIKASI MAXIM NYA. PERMASALAHANNYA APA YA TOLONG DIRESPON</t>
  </si>
  <si>
    <t>terima kasih sudah mengantarkan pesanan sampai alamat</t>
  </si>
  <si>
    <t>baik banget kurir nya bikin nyaman buat pengemudi makasih</t>
  </si>
  <si>
    <t>kasihan driver cuma dapat 10rb padahal kilonya jauh banget aneh ini maksim</t>
  </si>
  <si>
    <t>apk bagus di gunakan👍</t>
  </si>
  <si>
    <t>Tidak bisa mendapatkan kode otp. Knpa ya</t>
  </si>
  <si>
    <t>Driver nya baik,sopan,ramah</t>
  </si>
  <si>
    <t>Driver nya kadang bales chat lama, driver suka bingung sama arah jalan tapi giliran di chat lama</t>
  </si>
  <si>
    <t>driver nya kocak,pas udah dipesan malah tidak bisa karna jauh padahal dekat saja dengan alasan bensin yang tidak kuat,macam mana inii hadehh</t>
  </si>
  <si>
    <t>saya kasih bintang 5 buat bapak nya, tapi mohon maaf lain kali jangan dibiasakan ngomong kata "gila" ke penumpang. kita ga tau dia lagi keadannya cape atau bahagia. bukan baper, tapi gimana pun juga harus jaga sikap dan perilaku ke penumpang, mungkin itu bahasa bapaknya sehari hari tapi jgn dibiasakan ngomong seperti itu ke penumpang. mohon maaf pak, saya sakit hati, karna saya juga posisi lg capek dan ga bisa diajak buat fokus 🙏🏻.</t>
  </si>
  <si>
    <t>masukan sya yaitu tolong putar musik selama perjlnn</t>
  </si>
  <si>
    <t>kode nya tidak muncul muncul sampe ga bisa daftar lagu</t>
  </si>
  <si>
    <t>aplikasinya ga jelas banget, kemarin saya paket hemat driver tiba² driver express</t>
  </si>
  <si>
    <t>Kalau rute/medannya agak rusak gak mau di ambil orderannya padahal TDK terlalu bnyak org yg di muat.</t>
  </si>
  <si>
    <t>layanan bagus ramah</t>
  </si>
  <si>
    <t>Aplikasi taik hilang akun pemesanan saya mau masuk lagi enggak bisa anjir</t>
  </si>
  <si>
    <t>driver nya ramah,somga lancar terus</t>
  </si>
  <si>
    <t>Drivernya Baik semoga driver di maxim semuanya mendapat rezeki dan pahala yg berlipat ganda Aamiin Ya Rabbal Alamin.</t>
  </si>
  <si>
    <t>sangat membantu dan mempermudah berpergian</t>
  </si>
  <si>
    <t>gaaaaaaasss, masih jadi pilihan alternatif dengan harga yang bersahabat</t>
  </si>
  <si>
    <t>tolong di permudah abang ini mendapatkan ongkos yang besar besar agar puas membawak penghasilan kerumah,terimakasih</t>
  </si>
  <si>
    <t>Kalo gak banyak bug kasih bintang 5</t>
  </si>
  <si>
    <t>ramah bawa mobil santai</t>
  </si>
  <si>
    <t>trimakasih byk utk driver nya sdh di bantu angkat barang SMP kedalam pelabuhan..pokok ny mntap👍👍👍</t>
  </si>
  <si>
    <t>ketipu sama iklan yg bilang dapat 200k, ternyata pas pesen bonusnya ga bisa ke pake.</t>
  </si>
  <si>
    <t>Aplikasi mudah di akses dan tarif paling murah</t>
  </si>
  <si>
    <t>makasih banyak atas bantuannya</t>
  </si>
  <si>
    <t>abang nya sangat ramah dan baik</t>
  </si>
  <si>
    <t>pelayanannya sangat ramah sangat tepat waktu... 🙏🙏</t>
  </si>
  <si>
    <t>pelayanan bagus untuk transportasi</t>
  </si>
  <si>
    <t>Cukup puas dan mohon di tingkatkan lagi</t>
  </si>
  <si>
    <t>Driver sangat sopan dan ramah. Komunikasi sangat bagus.</t>
  </si>
  <si>
    <t>personal yg baik,amanah dan cepat</t>
  </si>
  <si>
    <t>draiver nya baik sekali ramah dan sopan</t>
  </si>
  <si>
    <t>Sumpah jelek banget nih aplikasi, susah banget dapet mobil nya. Orang lagi sakit tapi driver nya nolak muli. Tolong tingkatin lagi pelayanan aplikasi ny.</t>
  </si>
  <si>
    <t>Tolong dong pihak Maxim dipertegas lgi buat drivernya apalgi driver mobil agar jgn main cancel seenaknya aja Saya sering bgt dicancel gt aja</t>
  </si>
  <si>
    <t>pelanyanannya sangat baik</t>
  </si>
  <si>
    <t>Terima kasih bang, sehat selaluu. tetap semangat</t>
  </si>
  <si>
    <t>sangat ramah dan On Time</t>
  </si>
  <si>
    <t>sopirnya ramah dan baik.</t>
  </si>
  <si>
    <t>cukup baik dan murah</t>
  </si>
  <si>
    <t>mudah order nya</t>
  </si>
  <si>
    <t>ya tergantung drivernya ya kadang lama kadang cepat, tpi alhamdulillah banyak yg cepat</t>
  </si>
  <si>
    <t>cepet sama murah lagi</t>
  </si>
  <si>
    <t>cepat dan tdk berbelit</t>
  </si>
  <si>
    <t>trimaksi layanannya sangat memuaskan tepat waktu</t>
  </si>
  <si>
    <t>terimakasih, drivernya best</t>
  </si>
  <si>
    <t>1. Cek harga tujuan diaplikasi. 2. Panggil driver 3. Negosiasi ke driver non aplikasi 4. Cansel by aplikasi 5. Jalan sama driver bayar cash. 6. Safe no hp drivernya besok langganan sama dia</t>
  </si>
  <si>
    <t>sangat ramah, cepat, dan murah</t>
  </si>
  <si>
    <t>Kaspro gabisa dipake ,terus ga bisa di ambil lagi gimna sih terus ngendap aja di aplikasi saldo nya</t>
  </si>
  <si>
    <t>Lebih ramah, lebih murah.</t>
  </si>
  <si>
    <t>sopir baik&amp; ramah lancar trs rezeki nya pak 🙏</t>
  </si>
  <si>
    <t>saya pesan ojek maxim, lalu drivernya bilang dia sedang makan, suruh saya cancel aja kalau kelamaan, lalu saya cancel setelah itu drivernya malah marah dan nyalahin saya, bilangin saya kalau maxim bukan supir pribadi saya lah, kalau pesen jangan mepet waktu lah, dll, padahal driver sendiri yang salah kenapa minta ambil orderan saya kalau dia sedang makan, dan dia tidak punya hak mengatur saya sebagai customer tentang kapan saya harus pesan ojek maxim.</t>
  </si>
  <si>
    <t>jelek kecewa dengan drivernya gak ada etika sopan santun nya 😡😡😡</t>
  </si>
  <si>
    <t>murah tapi map tidak terlalu akurat</t>
  </si>
  <si>
    <t>abangnya sangat baik,ramah dan sopan... terimakasih ya bang.semoga makin ditambah rejekinya.</t>
  </si>
  <si>
    <t>makasih pa sudah amanah antar anak sekolah</t>
  </si>
  <si>
    <t>Tolong para delivery siapkan uang untuk kita bisa talangan barang soalnya sudah lama saya pakai aplikasi ini, bukannya memberi fitur baru mereka malah menolak untuk kami yang suka talangi barang, fitur delivery yang harusnya buat talangan barang jadi fitur biasa kalau saya pesan mobil nda apa' ini kan namanya juga delivery harusnya siapkan uang buat kita bisa talangi bukannya kita menipu tapi usahakan adalah. Masa iya saya pesan terus si driver suruh saya ganti metode pembayaran transfer.</t>
  </si>
  <si>
    <t>driver ramah, jalur hafal dan cepet pula, sehat2 + berkah masehhh</t>
  </si>
  <si>
    <t>Mantap, no lelet.... Pesan langsung datang &amp; pengiriman tiba tepat waktu 👍👍👍</t>
  </si>
  <si>
    <t>Driver cepat, dan sangat ramah sekali</t>
  </si>
  <si>
    <t>nyaman dgn driver yg ramah</t>
  </si>
  <si>
    <t>Terimakasih kaka, Driver ramah dan terbaik su✅️👍</t>
  </si>
  <si>
    <t>aplikasinya mudah dipahami untuk saya sbg pemula menggunakan maxime</t>
  </si>
  <si>
    <t>Driver nya baik &amp; ramah, kendaraan bersih</t>
  </si>
  <si>
    <t>Tidak bisa login, otp tidak muncul, bintang satu</t>
  </si>
  <si>
    <t>Saya sangat suka aplikasi ini.. sangat membantu saya untuk berpergian</t>
  </si>
  <si>
    <t>tepat cepat hemat</t>
  </si>
  <si>
    <t>mudah, murah, terpercaya, ga jauh beda kok dgn apk sebelah...</t>
  </si>
  <si>
    <t>saya sangat senang dengan apk ini karena kemana pun kita mau bepergian sangat menyenangkan pelayanan nya juga ramah ongkosnya juga terjangkau</t>
  </si>
  <si>
    <t>Tidak bisa login, bintang satu</t>
  </si>
  <si>
    <t>mantap tepat waktu...tetap semangatt💪🏻</t>
  </si>
  <si>
    <t>semangat untuk kerja nya👍</t>
  </si>
  <si>
    <t>Pelayanan respin cepat</t>
  </si>
  <si>
    <t>Puas dengan pelayanan maxim,trimaksih maxim</t>
  </si>
  <si>
    <t>penjemputan cepat dan harga terjangkau .👍👍👍👍</t>
  </si>
  <si>
    <t>driver ramah dan komunikatif</t>
  </si>
  <si>
    <t>alhamdulillah sopir pintar cari jln yg tidak macet sy jd g telat 💪💪💪🙏🙏🙏</t>
  </si>
  <si>
    <t>Pencarian alamatnya masih belum update.. jadi sangat sulit buat tentukan titik tujuan kl belum paham wilayah tujuannya</t>
  </si>
  <si>
    <t>draiver nya ganteng baik</t>
  </si>
  <si>
    <t>orngnya baik terima kasih ya kk sya sudah merepotkan jauh²</t>
  </si>
  <si>
    <t>sangat ramah dn membantu</t>
  </si>
  <si>
    <t>driver baik banget 💯💯💯</t>
  </si>
  <si>
    <t>terimakasih ya kk, sangat terbaik ka pelayanannya</t>
  </si>
  <si>
    <t>bagus sekali cepat sampai tujuan dan supir maxim ya ramah semua biaya juga murah</t>
  </si>
  <si>
    <t>Orang nya sangat rama. 😄😄Makasih</t>
  </si>
  <si>
    <t>driver ramah, enak, saling menghargai. good job. pertahankan</t>
  </si>
  <si>
    <t>terimakasih pelayanannya sangat bagus, semoga selalu diberi rejeki berlimpah aminn</t>
  </si>
  <si>
    <t>Driver ramah, pelayanan prima, harga kompetitif. terima kasih.</t>
  </si>
  <si>
    <t>driver luar biasa... amanah</t>
  </si>
  <si>
    <t>penjemputan cepat banget pokoknya bagus banget dehhh</t>
  </si>
  <si>
    <t>sangat ramah dan baik dalam mengemudi</t>
  </si>
  <si>
    <t>baik , ramah,dan cekatan</t>
  </si>
  <si>
    <t>pelayanan sangat ramah dan baik</t>
  </si>
  <si>
    <t>mksh driverny ramah trs amanah wlwpun map orderan stlh dilihat salah ttp dianter smp tujuan, smg sht selalu n lncr rejeki buat driverny Aamiin yra🤲🤲🤲</t>
  </si>
  <si>
    <t>orangnya ramah dan sabar, salut</t>
  </si>
  <si>
    <t>driver baik,sopan,ramah dan menguasai rute jalan,, Terimakasih mas danang sudah memberi pelayanan terbaik utk cust🙏</t>
  </si>
  <si>
    <t>cepat kendaraan bgs bgs</t>
  </si>
  <si>
    <t>bagus.. cma klaksonnya trlalu kencang.</t>
  </si>
  <si>
    <t>titik jemput sesuai dan cepat</t>
  </si>
  <si>
    <t>mantapp...terima.kasih banyak</t>
  </si>
  <si>
    <t>Terima kasih, Mantap. murah dan terjangkau👍</t>
  </si>
  <si>
    <t>Aplikasi gila!!! Gabisa kirim kode via sms, gw tau maksudnya biar bisa ngelacak panggilan jd harus kirim otp via telpon!!! Bagian dari curi data aplikasi ala2 cina bastard!!!</t>
  </si>
  <si>
    <t>orang nya baik dan ramah mengemudi nya pun nyaman dijalan</t>
  </si>
  <si>
    <t>drivernya ramah, padhal nunggu agak lama. makasih pak, lancar terus rezekinya 🫰</t>
  </si>
  <si>
    <t>Susah banget komunikasi sama driver, informasi driver minim, susah mau menghubungi gak ada nmr TLP driver, titik lokasi kurang lengkap banyak alamat gak ada susah mau di pakai</t>
  </si>
  <si>
    <t>Terkadang yang dateng gk sesuai sama yang diaplikasi motor nya , ngechat GK di bales, GK tau apa apa tiba tiba kena admin kata supir mobilnya disuruh bayar lebih dari bayar yang seharusnya dasar GK becus lain kali di brifing dulu sebelum jadi Maxim masa Maxim GK tau jalan GK jelas aneh dasar GK guna harus sadar diri kalo udah tau customer nya GK nyaman diperbaiki bukannya makin sadar diri malah makin GK tau diri jangan iya iya aja dilakukan dibriefing lagi tuh INGET!!!!!!!!!!!!!.</t>
  </si>
  <si>
    <t>baik sopan ga arogan bawa motor nya lembut ga ugal" an terimakasih banyak</t>
  </si>
  <si>
    <t>ok driver baik dan ramah</t>
  </si>
  <si>
    <t>aku sangat suka Maxim karna ada saldo gratis</t>
  </si>
  <si>
    <t>kecewa sama driver maxim , minta ambilkan barang malah barangnya ga nyampe, mungkin di ambilnya ya , parah banget</t>
  </si>
  <si>
    <t>apk gajelas gw nunggu lama pesan food shop udh hampir 3 jam gadapat driver nya padahal saya sudah beberapa kali merestart apk maxim nya tapi sama saja apk ga guna</t>
  </si>
  <si>
    <t>Ko gk dikirim2 ya kode pendaftaran nya pdhl no hp sama</t>
  </si>
  <si>
    <t>ramah baik dan tepat waktu</t>
  </si>
  <si>
    <t>cepat sampai tujuan dengan aman</t>
  </si>
  <si>
    <t>baik datang nya cepet pulang nya selamat sampe tujuan</t>
  </si>
  <si>
    <t>Klau buat argo samakan sama ojol ijo jgn maxim lbh murah mmng service motor pke air kencing dan isi bensin jga..pikir pake otak ya</t>
  </si>
  <si>
    <t>driver nya pelayanan nya bagus sopan dan baik👍🏼👍🏼</t>
  </si>
  <si>
    <t>mantap masalah teratasi</t>
  </si>
  <si>
    <t>Titik aplikasi beda dengan yg di input, driver udah dikasih tau tp ngk ada pikiran buat cari di gmaps pdhal udah tau titik di aplikasi eror. .. Yg ada driver muter2 30 menit cari alamat... Dan akhirnya ada tambahan biaya krn, dibilang nya driver sdh menunggu. Biarin aja Allah yg balas...</t>
  </si>
  <si>
    <t>murah, ramah dan cepat.</t>
  </si>
  <si>
    <t>Tolonk promosi daerh Tabanan jugak Jagan promosi wilayah denpsar aja apksi ini mantap mudh2 maxsim berjayak castamer makin banyak</t>
  </si>
  <si>
    <t>murah, ramah cm tlg diperbaiki maps nya kadang kurang akurat dlm penempatan alamat</t>
  </si>
  <si>
    <t>sangat baik,sangat membantu dan cepat tanggap</t>
  </si>
  <si>
    <t>aplikasi yg sangat bermanfaat</t>
  </si>
  <si>
    <t>Oiii Maxim gua isi saldo 500k lewat BNI tapi dompet nya malah kosong.....</t>
  </si>
  <si>
    <t>bagus pelayananya dan ramah</t>
  </si>
  <si>
    <t>tpat waktu dan ramah</t>
  </si>
  <si>
    <t>Kntl maps lu ga jelas janck, tu driver muter2 kesasar ajg lu Maxim, buang waktu orang</t>
  </si>
  <si>
    <t>bapak agillian, driver yg sangat baik, bertanggung jawab dan sabar.. recommended 🙏</t>
  </si>
  <si>
    <t>terimakasih telah mengantar kami sampai ke tujuan 👍🙏</t>
  </si>
  <si>
    <t>Tolong banget pembayaran non tunai maximnya diperbaiki, saldo nggak sinkron sama di app kaspronya.. sampe punya utang tertunggak karena saldo berbeda, padahal sudah top up</t>
  </si>
  <si>
    <t>maturnuwun pak.... hati hati dijalan, mugi2 lancar 🤲🤲🤲🤲🤲</t>
  </si>
  <si>
    <t>bagus saya akan selalu pakai aplikasi ini sangat membantu</t>
  </si>
  <si>
    <t>driver nya ramah dan tepat waktu, perjalann jd menyenang kan</t>
  </si>
  <si>
    <t>Jemput Cepat ,Drv Ramah, Semangat Pejuang Keluarga</t>
  </si>
  <si>
    <t>Jangan sampe kalian dapet driver Teguh Septian dengan plat no F3647UBV dan no tlp 0882-9788-58xx drivernya kurang ajar perkataan nya tidak sopan terhadap customer cuman karna salah titik penjemputan langsung berkata "liat orderannya dong, otak dipake, pinter pinter lain kali" padahal kl salah jemput tinggal cancel saja atau suruh customer cancel tidak perlu berkata kasar, grab/gojek saja tidak pernah ada yang seperti ini drivernya. Sangat buruk atitude sekali. Tolong ini mitra nya di banned saja</t>
  </si>
  <si>
    <t>Pengalaman pertama pake maxim . Jababeka - Kitic malah muter² lewat serang - cicau . yaudah laah . masi lebih murah . beda waktu maps di app sama google maps bisa 2x lipat .</t>
  </si>
  <si>
    <t>mobil bersih dan nyaman</t>
  </si>
  <si>
    <t>sikap kepada penumpang. Good</t>
  </si>
  <si>
    <t>penanganan nya cepat</t>
  </si>
  <si>
    <t>Lama sekali mencari driver dan sering sekali dibatalkan.</t>
  </si>
  <si>
    <t>kadang ada driver perempuan,. udah bawa nya nyaman, ramah lagi.</t>
  </si>
  <si>
    <t>Aplikasi scam banyak hoax nya gw kasih bintang1 soalnya scam aplikasi jelek</t>
  </si>
  <si>
    <t>aplikasi scam, ada orang Maxim Dateng ke sekolah bagi bagi saldo 200k, pas di pake ga bisa, marketing doang biar Maxim rame, MAXIM SCAM</t>
  </si>
  <si>
    <t>saldonya blum cair 200rb kecewa berat</t>
  </si>
  <si>
    <t>driver baik n ramah</t>
  </si>
  <si>
    <t>Aplikasi tolol. Sms / telp verifikasi number satu abad ga masuk masuk</t>
  </si>
  <si>
    <t>pelayanan nya sangat bahus</t>
  </si>
  <si>
    <t>cepat drivernya sampai</t>
  </si>
  <si>
    <t>Alhamdulillah,,,, sampe juga,walupun lama diambilnya, dan di cancel melulu,,,,</t>
  </si>
  <si>
    <t>ini yang gw suka sama driver nya cepat gak makan banyak waktu</t>
  </si>
  <si>
    <t>pelayanan bagus dan sangat ramah serta sabar</t>
  </si>
  <si>
    <t>bagus, driver nya sopan, menyelesaikan pekerjaan nya dengan baik</t>
  </si>
  <si>
    <t>sangat bagus. pelayanan cepat dan Tepat. terima kasih Maxim</t>
  </si>
  <si>
    <t>Pengemudi: Rahmat Kudrati dengan Motorcycle, warna hitam, nopol DM2207SP. Selamat menikmati perjalanan Anda! Rating ⭐⭐⭐⭐⭐(4.95)</t>
  </si>
  <si>
    <t>puas sangat puas, drefernya baik</t>
  </si>
  <si>
    <t>Mapnya gak lengkap, sering salah, Driver nya juga gak ramah</t>
  </si>
  <si>
    <t>sangat nyaman dan tenang cara pengemudi drivernya</t>
  </si>
  <si>
    <t>mantap ramah santun</t>
  </si>
  <si>
    <t>tepat waktu dan ramah pengemudinya</t>
  </si>
  <si>
    <t>drivernya ramah dan asik di ajak ngobrol</t>
  </si>
  <si>
    <t>chat antar drivernya ngga berfungsi kadang kadang ada chat tapi ilang gatau deh</t>
  </si>
  <si>
    <t>trimaksih... drivernya baik dan ramah</t>
  </si>
  <si>
    <t>sangat bagus penjemputannya cepat tanpa menunggu lama</t>
  </si>
  <si>
    <t>pelayanan bagus, Cepat</t>
  </si>
  <si>
    <t>bapaknya baik, ramah</t>
  </si>
  <si>
    <t>drivernya cepat, bagus, ramah, oke bgts....</t>
  </si>
  <si>
    <t>notifikasi dengan keterangan "akan segera tiba" itu ga enak banget dipandangnya, informasi nya kurang jelas, ga bisa di chat sangat memperlambat waktu orderan, segera diperbaiki</t>
  </si>
  <si>
    <t>drivernya ramah, terima kasih</t>
  </si>
  <si>
    <t>mantap, cepat, hemat, bersahabat</t>
  </si>
  <si>
    <t>Bru pertama kali coba sangatt sangat Mengecewakan dapat driver tidak sopan, tidak sesuai dengan pesanan dan arahan:) kedepannya tolong dong cari driver yg bener seperti apk sebelah:)</t>
  </si>
  <si>
    <t>Kasih bintang 3 dulu kalo bagus saya tambahkan bintang nya</t>
  </si>
  <si>
    <t>pelajari aplikasinya lagi ya pak biar gak bingung bingung</t>
  </si>
  <si>
    <t>nyaman Dan ramah</t>
  </si>
  <si>
    <t>pelayanan bagus dan memuaskan</t>
  </si>
  <si>
    <t>drivernya baik dan ramah.</t>
  </si>
  <si>
    <t>Driver Sangat Amanah dan cepat</t>
  </si>
  <si>
    <t>ga mau pake maxim mobil lagi!!! banyak banget keluhan selama pake maxim mobil, mulai dari titik penjemputan yang berubah tiba tiba, driver yang emosian, harga yang tiba tiba berubah padahal pas di klik 15 rb tapi pas sudah di titik tujuan malah berubah jadi 60rb ya aku yg mau berangkat ke sekolah juga kaget mana bawa uang pas pasan ga jelas banget nih maxim</t>
  </si>
  <si>
    <t>jelek banget, drivernya juga gk sopan, kalo bisa diperbaiki lagi titiknya biar driver sama customer sama sama enak, kalau seperti ini gk nyaman pake aplikasinya, tolong di tingkatkan lagi. apalagi rute perjalannya (maps) lebih detail dan pas sesuai alamat.</t>
  </si>
  <si>
    <t>kurir baik sekali ramah</t>
  </si>
  <si>
    <t>pengemudi baik dan ramah jempol la pokok ny</t>
  </si>
  <si>
    <t>terimakasih supir nya sangat sopan</t>
  </si>
  <si>
    <t>pelayanan sangat bagus, driver sangat ramah</t>
  </si>
  <si>
    <t>Terima kasih bang sudah mengantar paket kami</t>
  </si>
  <si>
    <t>Maxim skrg payah, Jeleknya pake banget. Asli deh.. Kecewa banget saya. Gayanya aja ngasih saldo bonus 200rb untuk potongan ongkir, tp giliran d pke malah saldonya gk diterusin ke driver padahal saldo bonusnya udah di potong. Jadi seakan kaya driver yang harus ngasih diskon potongan Giliran maximnya d komplain, d mintain penjelasannya, eh malah saldo di balikin TANPA PENJELASAN APAPUN &amp; langsung ngasih pinalty ke driver. Parah sih ini mah Parah banget. Padahal driver gak salah apapun !</t>
  </si>
  <si>
    <t>Map tdk akurat saya harus pesan lagi driver karna masih jauh dan banyak barang, akhirnya lihat manual tentukan titik malah jadi bayar 2kali</t>
  </si>
  <si>
    <t>trima kasih kak atas pelayanan nya</t>
  </si>
  <si>
    <t>pelayanannya bagus drivernya baik sopan</t>
  </si>
  <si>
    <t>tidak ditemukan dalam aplikasi ketika mencari tujuan RS Eka Hospital Pekanbaru</t>
  </si>
  <si>
    <t>makasih bang sudah mengantarkan sampai tujuan</t>
  </si>
  <si>
    <t>Bagus sekali sangat membantu saat saya butuh tumpangan</t>
  </si>
  <si>
    <t>sangat ramah sekali... terimakasih byk</t>
  </si>
  <si>
    <t>layananan nya fuul baik</t>
  </si>
  <si>
    <t>makasi ya pak... cepat banget nyampe nya</t>
  </si>
  <si>
    <t>respon cepat, driver ramah.</t>
  </si>
  <si>
    <t>Sangat baik dan nyaman</t>
  </si>
  <si>
    <t>bapaknya baik, membantu juga ambilin barang</t>
  </si>
  <si>
    <t>yg perlu diperbaiki utk alamat dilengkapi lagi, kadang gak dpt dicari alamat nya</t>
  </si>
  <si>
    <t>Terima kasih yaah, driver ramah dan baik</t>
  </si>
  <si>
    <t>gercep mengantar dan ramah</t>
  </si>
  <si>
    <t>sy rekomendasikan pakaii maxim aman dan nyaman</t>
  </si>
  <si>
    <t>Tepat Waktu dan Ramah</t>
  </si>
  <si>
    <t>Tolong diperbaiki lagi untuk aplikasi ini, kasihan driver / pengemudi, mau jemput costumer dan driver sudah dijalan terus costumer cancel tanpa alasan tersebut, dan itu sering terjadi kepada keluhan driver. saya memohon kepada aplikasi ini tolong perbaiki kembali, terutama bagian untuk login harus memakai fitur Selfi, dan costumer kalau mau cancel harus ada fitur minta maaf tidak jadi 🙏🙏, semoga doa saya dikabulkan sama pihak perusahaan Maxim, dan semoga banyak orang yg memakai aplikasi ini 💕</t>
  </si>
  <si>
    <t>Tiap minta kode verifikasi lama masuknya malah sampe gak bisa login sementara karna d coba terus ga masuk2 si kode verifikasi nya. Giliran udah ga bisa login baru masuk kode verifikasi nya</t>
  </si>
  <si>
    <t>sangat membantu sekali dengn adax maxim🙏🙏</t>
  </si>
  <si>
    <t>baik dlm berkendaraan dan ramah</t>
  </si>
  <si>
    <t>drivernya profesional dan amanah.</t>
  </si>
  <si>
    <t>Aplikasi tolol .. bikin payment non cash tapi gak bisa di gunakan pesan makanan</t>
  </si>
  <si>
    <t>baik nyaman ramah murah</t>
  </si>
  <si>
    <t>aplikasinya bagus</t>
  </si>
  <si>
    <t>maxim mmg luar biasa orgnya sabar TDK pernah bosan selalu memakai jasanya</t>
  </si>
  <si>
    <t>memuaskan pelayanan terbaik</t>
  </si>
  <si>
    <t>trim, s kasi driver cepat, dan amanah...</t>
  </si>
  <si>
    <t>Verifikasi SMS kenapa susah?????? Saya butuh cuma gara verifikasi ga bisa pesan hadeh grab gojek sudah bisa verivikasi wa hadeh</t>
  </si>
  <si>
    <t>sangat ramah dan menyenangkan</t>
  </si>
  <si>
    <t>Terima kasih pak semoga rejekinya lancar terus</t>
  </si>
  <si>
    <t>cepat, tepat, dan selamat 😀👍</t>
  </si>
  <si>
    <t>CACAD, DISKON TIDAK BISA DICAIRKAN MENJADI GO-PAY ATO CASH</t>
  </si>
  <si>
    <t>perlu d tingkatkan maps agar tidak rancu</t>
  </si>
  <si>
    <t>Maxim membantu kami yang hendak bepergian, harganya juga terjangkau. Terus tingkatkan kualitas Anda y, Maxim! ;)</t>
  </si>
  <si>
    <t>driver y ramah dan baik.Terimakasih Maxim</t>
  </si>
  <si>
    <t>terimakasih kak, Alhamdulillah dapat orang baik.benar2 sangat membantu sy.terimakasih banyak kak</t>
  </si>
  <si>
    <t>terimakasih atas layanan terbaiknya untuk Maxim. semoga Seukses selalu</t>
  </si>
  <si>
    <t>nyaman 😊, trima kasih bg maksimal</t>
  </si>
  <si>
    <t>Maxim carnya 4 jam gk dapat dapat</t>
  </si>
  <si>
    <t>safety cepat tepat</t>
  </si>
  <si>
    <t>baik ramah dan sopan</t>
  </si>
  <si>
    <t>layanan baik 👍</t>
  </si>
  <si>
    <t>mantap pelayanan SATSET</t>
  </si>
  <si>
    <t>paling memadai apalagi harga nya bener² murah</t>
  </si>
  <si>
    <t>Tidak bisa mengakses lokasi, udah ditandai titik lokasinya tapi gak bisa, malah ke GG sebelah, tujuannya pun udah udah jelas ,eeh gak bisa juga hadehh</t>
  </si>
  <si>
    <t>nyari titiknya susah lebih di upgrade lagi</t>
  </si>
  <si>
    <t>walaupun ga jd naik tp sy akan ttp ksh bintang 5 karna mreka telah siap ....</t>
  </si>
  <si>
    <t>driver baik dan ramah👍🙏</t>
  </si>
  <si>
    <t>pelayanan baik, di jalan juga hati hati</t>
  </si>
  <si>
    <t>tq maxim selalu melayani dengan baik</t>
  </si>
  <si>
    <t>Sudah bagus untuk aplikasi maxim. Tolong di kembangkan lagi fiturnya agar lebih banyak yang menggunakan aplikasi Maxim, permudahkan maapnya agar customer bisa menentukan titik jemput dan antar dengan mudah, sesering mungkin lakukan sosialisasikan dengan masyarakat agar paham cara menggunakan nya. Perbanyak iklan dan promosi itu sangat perlu.</t>
  </si>
  <si>
    <t>good job biarpun putar2 jalannya</t>
  </si>
  <si>
    <t>sangat senang dan tenang</t>
  </si>
  <si>
    <t>Hallo Maxim Tolong dong buatkan Shelter Maxim Di stasiun Bogor, demi kenyamanan driver dan penumpang, Dishelter gojek sama grab di Usirin terus tidak boleh dekat ngetem disitu . Panas terik matahari Xim,, bisa konsultasi sama Pemkot dan komunitas driver Maxim yang di Bogor..... Pasti Bisa Xim dengan adanya Shelter pasti pengguna Maxim lebih banyak. Terimakasih</t>
  </si>
  <si>
    <t>penjemputan pengantaran cepat dan harga hemat dikanting , drivernya ramah dan sopan</t>
  </si>
  <si>
    <t>driver sopan dan mantap</t>
  </si>
  <si>
    <t>driver sangat sopan dan baik tks</t>
  </si>
  <si>
    <t>semangat terus ya pak berkah selalu</t>
  </si>
  <si>
    <t>bapaknya ramah, sehat sukses selalu pak</t>
  </si>
  <si>
    <t>mantap ,cepat,tepat da nyaman</t>
  </si>
  <si>
    <t>terimakasih maxim. Dengan maxim semua jadi cepat dan mudah.</t>
  </si>
  <si>
    <t>cepat dan akurat...semoga Maxim tambah maju</t>
  </si>
  <si>
    <t>sangat baik sekali bapa supirnya</t>
  </si>
  <si>
    <t>respon bagus untuk perjalanan</t>
  </si>
  <si>
    <t>respon baik drivernya baik</t>
  </si>
  <si>
    <t>Layanan jasa transportasi yang buruk Harga di aplikasi penumpang sama drivernya berbeda kalau mobil 12.000 tetapi di aplikasi nya drivernya 30.000 Sangat buruk sekali apa lagi kebanyakan para driver maxim meminta bayaran lebih atau berbeda dengan aplikasi penumpang nya Sangat buruk sekali</t>
  </si>
  <si>
    <t>Bisakah Maxim kirim kode otp lewat WA soalnya kalau SMS susah sekali 3 nomor hpq saya daftar tidak ada yg bisa loging karena tidak terima kode otp</t>
  </si>
  <si>
    <t>Susah dapat pengemudi kalau delivery barang kalau sudah mlm apalagi kalau pakai promo maxim</t>
  </si>
  <si>
    <t>sudah bagus pelayanannya</t>
  </si>
  <si>
    <t>ramah sopan pelayanan bagus</t>
  </si>
  <si>
    <t>layanannya bagus dan sopan</t>
  </si>
  <si>
    <t>puas dan sangat puas</t>
  </si>
  <si>
    <t>ongkos murah , driver ramah</t>
  </si>
  <si>
    <t>ramah dan komunikasi nya baik banhet the best lah thanks ya mas Misran</t>
  </si>
  <si>
    <t>semoga sukses selalu,dengan pelayanan maxim respon cepat &amp; akurat 👍👍</t>
  </si>
  <si>
    <t>sangat ramah pelayanan</t>
  </si>
  <si>
    <t>Akun Ku Ngga Bisa Login Pas Bisa Kode Masuk Ngga Ada Ku Tunggu Baru Ada Beberapa Jam Kemudian Pas Coba Lagi Ngga Bs Karena Permintaan Login Telah Terlampaui Padhal Kan Baru 2-3 × Ku cb ulang2 Eh Kok Malah Kyk Keblock Aneh Emang Ni Apk Padhal Dulu Rating 5 Sekarang 1 aja</t>
  </si>
  <si>
    <t>Kagak niat bikin aplikasi ngurus aja masih kagak bener apalagi mau narik aja harus datang ke kantor aplikasi ribet</t>
  </si>
  <si>
    <t>Terimakasih bang untuk pelayanannya, saya puas. Semoga sehat selalu &amp; lancar rezekinya.</t>
  </si>
  <si>
    <t>Abang Maximnya sabar banget, padahal aku salah order alamat tapi mau samperin . dan nunggu juga ga lama. Terimakasih .</t>
  </si>
  <si>
    <t>drivernya ramah ,,dan nyaman nyopirnya 👍👍</t>
  </si>
  <si>
    <t>Lelet banget nyari ridernya. Aplikasinya juga lambattt. Barusan di tipu driver. Pesen makanan. Nembaknya kemana. Minta bayaran by tf. Kok bisa sih sekelas maxim aplikasi bisa di hack</t>
  </si>
  <si>
    <t>pelayanan sangat 👍</t>
  </si>
  <si>
    <t>driver yg baik dan sangat sopan</t>
  </si>
  <si>
    <t>ramah kurirnya, yakin aman deh sampai tujuan</t>
  </si>
  <si>
    <t>pelayanan sangat bgus, seterusnya tetap semangat 💪💪</t>
  </si>
  <si>
    <t>ibu nya ramah banget dan pinjatan nya enak nampol banget,.. jadi levih fresh 😊</t>
  </si>
  <si>
    <t>layanan gak berkualitas.</t>
  </si>
  <si>
    <t>ok cepat pengantaran aman dan sopan orangnya</t>
  </si>
  <si>
    <t>Driver bagus, Mobil nyaman, bersih TOP</t>
  </si>
  <si>
    <t>kek.. setiap pesen maxim tu gaperna gercep pasti selalu telat aplg pagi pagi, ya salah jalan lah, harus nya kesini malah kesana</t>
  </si>
  <si>
    <t>ramah keren sopan ganteng pokok nya the best</t>
  </si>
  <si>
    <t>sangat baik dan ramah drivernya</t>
  </si>
  <si>
    <t>drivernya cepat dan ramah</t>
  </si>
  <si>
    <t>mau pesan food aja susah bener.. burik</t>
  </si>
  <si>
    <t>Kenapa saya gk bisa login di maxim sudah berapa kali saya coba hasilnya sama gk bisa tolong perbaiki</t>
  </si>
  <si>
    <t>Kenapa tidak tampil riwayat orderan saya yang di bandung</t>
  </si>
  <si>
    <t>pelayanan nya super baik . sopan ramah 👍👍</t>
  </si>
  <si>
    <t>aplikasi eror di suruh masukin nomor telepon tungguin kode nya gak ada tuh kode nya kekirim kirim</t>
  </si>
  <si>
    <t>TRIMAKASIH PAK DRIVER RAMAH &amp; SANTUN , SEHAT N SUKSES SLALU</t>
  </si>
  <si>
    <t>Mohon kepada admin, agar bisa mengatur lebih cepatnya masuk uang kaspro. Karena butuh waktu lama transferan uang untuk kaspro masuk</t>
  </si>
  <si>
    <t>mantap amanah driver nya,terima kasih</t>
  </si>
  <si>
    <t>pengemudi ramah mengendara dgn baik</t>
  </si>
  <si>
    <t>pelayanan driver sangat tidak ramah👎👎👎👎👎👎👎👎👎👎👎 ➖️1️⃣. ngasih orderan sambil marah marah ga jelas dan ngedumel, bilang nya udah nunggu satu jam kepanasan pdhl 10 menit yg lalu orang rumah keluar ga ada siapa-siapa, ngasih orderan pun ga benerr disuruh ambil sendiri di tanah yang terbilang ini orderan cukup berat MAKSUDNYA APA????? sambil ngatain customer yang bikin sakit hati.plis lah perbaikin attitude driver nya udah 2x loh giniiiii. apa emng driver maxim gini semuaaa??????????????</t>
  </si>
  <si>
    <t>mantap orderan cepat sampai kalau ada bintang 10 saya kasi 10 bintang tetap semangat jangan kasi kendor om💪💪💪</t>
  </si>
  <si>
    <t>BPK nya baik ramah sekali cpt pengantaran nya is the best</t>
  </si>
  <si>
    <t>terimakasih pak,,semoga sehat selalu dan panjang umur</t>
  </si>
  <si>
    <t>Order telah dipenuhi oleh: Muhammad Rizal Solin dengan Motorcycle, warna merah, nopol BK2655VBU. Terima kasih atas perjalanan Anda! Rating ⭐⭐⭐⭐⭐(4.90)</t>
  </si>
  <si>
    <t>ramah dan sangat membantu terima kasih</t>
  </si>
  <si>
    <t>mantap drivernya jg sopan....sukses selalu buat Maxim dan para driver nya...</t>
  </si>
  <si>
    <t>Buat pembayaran Uang elektronik. Cash susah</t>
  </si>
  <si>
    <t>Plis tolong bilang ke drivernya biar lebih amanah lagi, ga usah nerima orderan kalo ujung"nya dicancel saya udah muakk sama drama driver maxim, freak!!!</t>
  </si>
  <si>
    <t>mantap layanan baik</t>
  </si>
  <si>
    <t>Biaya saat menaikan penumpang dan menurunkan penumpang berbeda,harusnya di perbaiki,saya menyesal pakai ojol ini.</t>
  </si>
  <si>
    <t>aplikasi nya bagus, tapi bisa di bikin ada kirim foto nya gitu? biar mudah juga</t>
  </si>
  <si>
    <t>Terima kasih banyak, semoga sukses selalu. amiin</t>
  </si>
  <si>
    <t>bapaknya baik mengantarkan kita dgn selamat</t>
  </si>
  <si>
    <t>Dari kemarin aplikasi gua keluar,, eh pas gua mau masukin lagi kenapa serial kodenya enga muncul2🤦‍♀️😤 sampai akhirnya nomer gua enga bisa di daftarin lagi di aplikasi maxim, mksdnya apaan sih ah udah enga ngasih kode serial sekarang nomer gua blas enga bisa di daftarin di aplikasi ini 🤧 enga jelas amat dah 😡😒, ,, udah tau gua perlu buat berpergian make aplikasi ini kalo nomer gua enga bisa di daftarin gimana astaghfirullah 😤</t>
  </si>
  <si>
    <t>pelayanan yang baik mas pengemudi ya ramah</t>
  </si>
  <si>
    <t>tepat waktu,trimah ksih maxim</t>
  </si>
  <si>
    <t>mantap lebih cepat dari apk yg lain</t>
  </si>
  <si>
    <t>pelayanan buruk dapat pengemudi cabul, bagaimana ini maxim, semoga dapat di perbaiki sistem nya, agar dapat melaporkan hal yang tidak di inginkan,</t>
  </si>
  <si>
    <t>Secara keseluruhan pelayanannya sudah baik kekurangan dari maksim adalah susahnya mencari lokasi penjemputan dan lokasi Tujuan pada menu lokasi.</t>
  </si>
  <si>
    <t>Gak bisa masuk ke akun karena limit kode otp,padahal belum ada kode otp yg masuk😭😭😭</t>
  </si>
  <si>
    <t>untuk aplikasinya sudah sangat bagus, terutama ongkosnya yang sangat terjangkau dibandingkan dengan aplikasi yang lain dan hal ini sangat membantu, untuk pembayarannya saya sangat mengharapkan ditambahkan pembayaran dengan dana karena jika melalului kas pro terlalu ribet. Untuk update selanjutnya saya harap fitur ini ditambahkan</t>
  </si>
  <si>
    <t>sangat baik dan bisa membuat masyarakat</t>
  </si>
  <si>
    <t>cukup bagus walapung lama</t>
  </si>
  <si>
    <t>waktu pengantaran sangat cepat</t>
  </si>
  <si>
    <t>driverny ramah cepet respon barang sampe dgn selamat mksh mas drver</t>
  </si>
  <si>
    <t>terimakasih bang pelayanan memuaskan mantap</t>
  </si>
  <si>
    <t>bagus sih Maxim sekarang.. sudah lebih baik dr yg dulu.. cm map-nya aja msh belum lengkap.. msti nyari2 titik terdekat yg kebaca d mapny Maxim.. biar drivernya gak bingung.. ksian am drivernya aja jdny..</t>
  </si>
  <si>
    <t>alhamdulillah,, sopirnya baik &amp; amanah</t>
  </si>
  <si>
    <t>Tidak bisa login aplikasinya eror dari pagi</t>
  </si>
  <si>
    <t>pengemudi ramah tamah dn sopan layanannya memuaskan</t>
  </si>
  <si>
    <t>sangat bertanggung jawab dan nyaman</t>
  </si>
  <si>
    <t>terimakasih,, telah mengemudi dengan baik</t>
  </si>
  <si>
    <t>Gmpang banget dapet maxim nya cepet dan murah</t>
  </si>
  <si>
    <t>Belum bisa ngasih bintang 5, mau cari titik tujuan susah kali ngak semudah di gps google map, itu aja sih perlu di perbaiki dan di tingkatkan, oh iya... menu penelusuri tolong di bubuhin untuk tujuan nya</t>
  </si>
  <si>
    <t>pelayanan bagus, ramah dan sgt membantu. saat saya akan transfer saya kehabisan kuota dan beliau mempersilahkan saya transfer ketika ada kuota dan saya dikasih nomor rekening. saya lupa nanya bank karena segera naik transjogja. Sampai saat ini saya masih merasa berhutang karena blm memberikan hak driver yg membawa saya. Mohon info banknya mas...</t>
  </si>
  <si>
    <t>baik dan ramah sopan ,,, berasa naik motor sama orang tua sendiri ,, sehat terus buat bapa driver nya</t>
  </si>
  <si>
    <t>nyaman cepat lancar</t>
  </si>
  <si>
    <t>Sangat Ramah, pelayanan dan service memuaskan sekali.</t>
  </si>
  <si>
    <t>Saya top up saldo kog nggk masuk ya. Aplikasi apaan ini</t>
  </si>
  <si>
    <t>Driver yang ramah. kami sangat puas.</t>
  </si>
  <si>
    <t>Terimakasih atas kenyaman dlm pengiriman pak. semoga bapak sehat selalu dan makin berlimpah rezekinya</t>
  </si>
  <si>
    <t>Lagi darurat lalu order maxim car tapi tidak ada yang menerima orderan tersebut, jika pun ada mereka langsung mengcancel orderan tersebut, tolong ditingkatkan lagi kinerja dan layanan nya</t>
  </si>
  <si>
    <t>bagus org nya juga ramah</t>
  </si>
  <si>
    <t>mantap, sudah sampai di pelosok negeri</t>
  </si>
  <si>
    <t>Selamat soreh, aplikasi Maxim saya keluar sendiri... setelah itu saya login tidak bisa,,, kodenya tidak ada di SMS bagaimana ya? Atau nomer saya ke blokir</t>
  </si>
  <si>
    <t>Terimakasih Banyak Bang,,,Rapi Dan Sopan</t>
  </si>
  <si>
    <t>harganya terjangkau sekali thankyou</t>
  </si>
  <si>
    <t>terima kasih atas kerja samanya</t>
  </si>
  <si>
    <t>Penjemputan dan pengiriman barang cepat. Alamat tepat, barang selamat. Mantap buat drivernya.</t>
  </si>
  <si>
    <t>Kok updeate sekaranga pas masuk kita harus kirim kode otoritas pas masuk kode otoritas kok gak bisa malah nomor telp telah terdaftar minta restrart lagi donk admin</t>
  </si>
  <si>
    <t>maxim tarif harganya lebih murah dari aplikasi tranportasi online yg lain 👍</t>
  </si>
  <si>
    <t>apaan coba kode verifikasi aja lama banget</t>
  </si>
  <si>
    <t>sy selaku drivernya maxim ,berasa kerja lebih cape dari pada nguli orderan sepi + murah ,potongan deposit besar ,yg cape siapa yg kaya siapa</t>
  </si>
  <si>
    <t>Trimakasih banyak sdh menjemput dan mengantar dengan sat set...🙏👍👍👍</t>
  </si>
  <si>
    <t>Harus diperbaiki karna lokasi pencarian susah ditemukan, sangat repot</t>
  </si>
  <si>
    <t>dah lama pakai maxim, selalu amanah. maxim the best 👍</t>
  </si>
  <si>
    <t>apk gak jelas otp dari lama Ampe hari ini gak keluar gimna customer makin banyak login otp GK keluar , abis log out mau login gak keluar otp , mau pake nomer baru juga</t>
  </si>
  <si>
    <t>sangat cocok untuk anak sekolah harga rekomendasi bnget</t>
  </si>
  <si>
    <t>Apk apaan ini udah berkali kali login nomor tetep gabisa bahkan hapus download apk juga gak bisa</t>
  </si>
  <si>
    <t>Mantab cepat tepat n mahir bawa kendaraanya</t>
  </si>
  <si>
    <t>sopirnya ramah....terimakasih</t>
  </si>
  <si>
    <t>bapaknya asik suka ngajak ngobrol</t>
  </si>
  <si>
    <t>Apk kurang jelas, udh kode gak kekirim pake telfon di matikan sendiri.. udh gak usah beroperasi lagi nih aplikasi</t>
  </si>
  <si>
    <t>Kalo login terlalu lama mendapat kode otorisasi nya, mohon ditingkatkan lagi pelayanannya karena buang² waktu</t>
  </si>
  <si>
    <t>drivernya sangat sopan dan baik kepada cs</t>
  </si>
  <si>
    <t>Sumpah, dengan keadaan terpaksa harus order maxim yg tidak bermutu ini. Dimana para driver sepertinya tdk pernah diadakan briefing terkait sop dalam pelayanan pelanggan. Sungguh miris. Asli kebanyakan drivernya punya sdm bobrok</t>
  </si>
  <si>
    <t>Ini soal aplikasi nya ya, kadang beberapa kali aplikasinya ga bisa di pakai. Katanya ga ada jaringan padahal pake wifi sama data yg ada kuotanya tetep ga kebuka. Pas mau daftar lagi kode nya ga di kirim kirim, gagal terus. Ini kenapa ya ?</t>
  </si>
  <si>
    <t>Sering gangguan aplikasi nya, tidak seperti aplikasi sebelah</t>
  </si>
  <si>
    <t>Aplikasi bermasalah? Tiba2 ngeblank, dan skrg ga bs login, ud instal uninstal berkali2 tp tetep ga bs, dsuruh mencoba beberapa menit lg. Hufttt Bad!</t>
  </si>
  <si>
    <t>Kenapa aplikasi bisa keluar sendiri?</t>
  </si>
  <si>
    <t>Apk apaan ini giliran mau cepat selalu eror</t>
  </si>
  <si>
    <t>Aplikasi sering gangguan Driver juga terlalu lama datang ya padahal jarak sangat dekat</t>
  </si>
  <si>
    <t>Kalo gangguan susahnya minta ampun gua telat gegara lo ini fak</t>
  </si>
  <si>
    <t>Hari ini kenapa dengan Maxim ya di buka aplikasi nya kok menyambungkan layanan terus apakah sedang ada gangguan atau bagaimana🙏</t>
  </si>
  <si>
    <t>Aplikasi erorr tolong segera diperbaiki....</t>
  </si>
  <si>
    <t>Aplikasi nya ngak bisa dibuka,ngak jelas</t>
  </si>
  <si>
    <t>Apaan ini buka aplikasi susah, cuma ada kaspro</t>
  </si>
  <si>
    <t>Ke layanan trus pdhl kuota ada buka yg lain bisa buka Maxim ga bisa</t>
  </si>
  <si>
    <t>Aplikasi ku gangungan udah 3 Hari</t>
  </si>
  <si>
    <t>Sekian Dari Update sebelumnya, aplikasinya tidak ada masalah, setelah update, aplikasi terkadang tidak mau masuk, bahkan mengatakan tidak ada internet saya coba speedtest kecepatan downloud 30 mbps, jadi aman, nah masalahnya masuk ke aplikasi tidak bisa sama sekali harus hapus baru downloud lagi</t>
  </si>
  <si>
    <t>Aplikasi Maxim nya sering eror, udh order tau² koneksi terputus</t>
  </si>
  <si>
    <t>Kenapa aplikasi tidak bisa di buka?</t>
  </si>
  <si>
    <t>SUKA ERROR MELULU MEHUBUNGKAN LAYANAN KEMBALI TERUS</t>
  </si>
  <si>
    <t>Aplikasi sampah, sering eror, hari ini eror terus tdk selesai jg</t>
  </si>
  <si>
    <t>gakk bisa tersambung ke server</t>
  </si>
  <si>
    <t>maxim ini kurasa tolol tgal 28/09/24 aplikasi klen error apa cs klen gak pindah ke indriver maps klenpun gak akurat sering kali aplikasi klen rusak</t>
  </si>
  <si>
    <t>Sering eror map dan harus verifikasi apa,an..? Tolong dong di perbaiki ini aplikasi Maxim, jgn bikin ribet penumpang lah.. Haduh kacau</t>
  </si>
  <si>
    <t>Baguss cma knp kok gk bisa d bukaa apknya...</t>
  </si>
  <si>
    <t>Aplikasi eror kaya developernya yang bikin udah verifikasi masih aja di ulang2 terus hes</t>
  </si>
  <si>
    <t>saya mah oke saja dengan maxim..tapi kenapa akhir² ini sering error,tidak bisa masuk ke aplikasi,seperti hari ini sabtu 28-09-2024,aplikasi nya error,padahal info dari driverpun orderran sepi,jadi tambah sepi...tolong di perbaiki ya &amp; saran untuk food supaya tidak ada order fiktif(kasihan driver) contohlah tetangga sebelah🙏,terimakasih</t>
  </si>
  <si>
    <t>Menghubungkan terus, katanya tidak ada koneksi internet, padahal sinyal lancar² saja, buka aplikasi lain bisa</t>
  </si>
  <si>
    <t>error gw telat hari ini kerja gara2 nih apk</t>
  </si>
  <si>
    <t>Banyak merugi kan orang lain Selagi di butuh kan malah eror Kayak nya ini tak pantas jadi transportasi</t>
  </si>
  <si>
    <t>gak bisa masuk alasan nya internet padahal pake wifi</t>
  </si>
  <si>
    <t>Orderan di taxi driver jdi anyep gegara apk penumpang lgi eror sama apk adriver saling berhubungan,,minimal kalau buat aplikasi jgn bikin rugi driver,,330.000 untuk jdi driver prioritas,,ujung ujungnya anyep...</t>
  </si>
  <si>
    <t>Maps tidak akurat tolong di perbaikin</t>
  </si>
  <si>
    <t>Aplikasi busuk banget susah login, sudah koneksinya ke internet</t>
  </si>
  <si>
    <t>Gak bisa order gak bilang login sampai telat gw hadeh</t>
  </si>
  <si>
    <t>Alah lemot kode ga d kirim terus jadinya aku batalain kegiatan nya</t>
  </si>
  <si>
    <t>apk jelek, bukan nya di permudah malah di persulit</t>
  </si>
  <si>
    <t>hari ini maxsim kenapa ya, saya jadi telat</t>
  </si>
  <si>
    <t>Tolong lah knapa saya Tdk bisa login aplikasi?</t>
  </si>
  <si>
    <t>Sok murah, error lagi</t>
  </si>
  <si>
    <t>Saya tidak masuk ke aplikasi nya padahal kuota nya stabil</t>
  </si>
  <si>
    <t>Lu bikin aplikasi yang bener gua mau mesan aja layanan nga dapat² periksa internet pala bapa mu</t>
  </si>
  <si>
    <t>lain kali kalo pagi-pagi Jan lama nyari driver ny, jadi sering terlambat aku jink, knp lama buka apk nya?</t>
  </si>
  <si>
    <t>Aplikasi suka error, lebih baik pakai grab/gojek tarif lebih murah ketimbang maxim udah mahal sering error hahahaa bentar lagi semua akan kembali ke grab/gojek</t>
  </si>
  <si>
    <t>Aplikasi jelek, bisa² nya error saat aku lagi butih² nya</t>
  </si>
  <si>
    <t>Apk gak bisa di buka Padahal udah nunggu lama sampa saya pergi nya make gojek ke tempat kerja</t>
  </si>
  <si>
    <t>Aplikasi anj jaringan bagus malah gak bisa login ngentod</t>
  </si>
  <si>
    <t>Kenapa gangguan amplikasi, gimana orang mau ngoder</t>
  </si>
  <si>
    <t>Tidak dapat login , , , Apakah ada update atau maintenance</t>
  </si>
  <si>
    <t>Gak jelas apps nya masa di buka gak bisa</t>
  </si>
  <si>
    <t>aplikasi nya gak bisa di buka padahal jaringan bagus mohon di perbaiki bugnya, saya jadi kesusahan saat situasi darurat jadi terpaksa cari kendaraan lain🙏🏻🙏🏻</t>
  </si>
  <si>
    <t>Kenapa Maxim gak bisa di buka padahal lagi butuh banget hari ini mau pulang tadi malam bagus aja padahal. Udah berapa kali instal ulang tetap gak bisa ke buka</t>
  </si>
  <si>
    <t>Pantesan aja penumpang Maxim pada kabur semua, ternyata aplikasi maxim lagi eror.. Gimana mau nyari orderan kalo eror gini, hadeeehhh ripuh kalo gini caranya..🤦🤦</t>
  </si>
  <si>
    <t>Tiba tiba saat buru2 aplikasi malah down ga bjsa di buka sama sekali</t>
  </si>
  <si>
    <t>Ini knapa wooyy apk gabisa dibukaaa, gatau lg urgent kali astaga</t>
  </si>
  <si>
    <t>Sering eror pas di pagi hari atau sore hari .sangat disayangkan jam sibuk tapi eror ga bisa pesan ...</t>
  </si>
  <si>
    <t>Tolong dong admin gercep, apk eror segera ditangani</t>
  </si>
  <si>
    <t>Apk gak guna login aja gabjsa</t>
  </si>
  <si>
    <t>Kenapa eror masalah jaringan lagii???</t>
  </si>
  <si>
    <t>Sering eror dan driver suka minta ongkos lebih</t>
  </si>
  <si>
    <t>Data ada banyak tapi aplikasi tidak jadi gimana siehhh</t>
  </si>
  <si>
    <t>Kenapa saat2 penting urgent jam mepet mau berangkat kerja malah aplikasi tidak bisa digunakan</t>
  </si>
  <si>
    <t>Kenapa menghubungkan ke layanan terusss yaaaa jaringan bagus padahal</t>
  </si>
  <si>
    <t>dibuka muter2 terus ga jelas bngt apknya</t>
  </si>
  <si>
    <t>Apk nya error susah masuk ini gimana</t>
  </si>
  <si>
    <t>Sayang sekali saya di ban dari maxim tanpa tahu penyebabnya, padahal dikota saya maxim sepi, dengan memban saya artinya customer -1</t>
  </si>
  <si>
    <t>Halo min sedikit saran tolong dong apk inu perbaikin jangan bike ya dong di urusin kek vermuk ..tpi apk ini urusin karna klo eroor terus bikin penumpang ga betah hal hasil pindah ke apk lain seperti gojek...grab dll ...min min gimana maxim mau ngalahin apk lain kalau eroor mulu ...</t>
  </si>
  <si>
    <t>ini kenapa pas lagi order server down, mau chat gak bisa</t>
  </si>
  <si>
    <t>Knp menghubungkan ke layanan terusss padahal jaringan bagusss</t>
  </si>
  <si>
    <t>Ko jdi anehsi, malah gbs msk dan ada pemberitahuan gada layanan dan jaringan internet g stabil pdahal saya buka sosmed lain bisa sampai² pake data pribadi ttp aja gbs msk. Adapaya</t>
  </si>
  <si>
    <t>Aplikasi apaan susah banget</t>
  </si>
  <si>
    <t>Aplikasi tolong diperbaiki sering error dak bisa dibuka</t>
  </si>
  <si>
    <t>Eror x nih, pagi" udh dibikin emosi, mau masuk apk masa suruh cek. Internet lah internet gua aja masih ada 9 GB ya x mau masuk apk harus pakai kuota internet smpe 9 GB hahahaaaa... Kok jadi bobrok sih</t>
  </si>
  <si>
    <t>apk lelet, sinyal bagus gbisa msuk apk</t>
  </si>
  <si>
    <t>kenapa aplikasi ini tidak bisa ke buka apakah sedang dalam maintenance atau bagaimna</t>
  </si>
  <si>
    <t>alhamdulillah pelayanannya baik dan sopan maksih mas berkah untuk rezekinya</t>
  </si>
  <si>
    <t>perjalan sangat luar biasa</t>
  </si>
  <si>
    <t>Tolong dong dikirim, masak minta kode pemesanan dak keluar keluar</t>
  </si>
  <si>
    <t>sangat efisien cepat tepat</t>
  </si>
  <si>
    <t>terimakasih abang udh antar saya dan ramah banget , good pokoknya semangat ya</t>
  </si>
  <si>
    <t>3 kali login kode ga kekirim pedahal no telp suda benar😔🙏</t>
  </si>
  <si>
    <t>sopir ramah dan baik</t>
  </si>
  <si>
    <t>driver ramah,di jalan tidak sradak sruduk dan sabar</t>
  </si>
  <si>
    <t>driver gak milih2 jauh jga d ambil mkasih om 🙏 sehat slalu untuk kluarga</t>
  </si>
  <si>
    <t>Tolong bilangin ke Drivernya yah kalo parkir tidak usah sembarangan dan diberi tau malah nyolot balik ke tempat yang punya usaha nya</t>
  </si>
  <si>
    <t>Maxim sangat membantu memudahkan aktifitas maxim jaya terus amin yrb alamin</t>
  </si>
  <si>
    <t>GK bisa login cok..SMS-nya tak masuk"</t>
  </si>
  <si>
    <t>sangat membantu urusan kerjaan tiap hari</t>
  </si>
  <si>
    <t>driver ramah, sopan, dan profesional</t>
  </si>
  <si>
    <t>makasih banyak pak sudah diantarkan pakaiannya</t>
  </si>
  <si>
    <t>baik dan ramah serta sabar</t>
  </si>
  <si>
    <t>Good Terimakasih atas layanannya, telah mengantar kami sampai kealamat dan layanan yang ramah🇮🇩.</t>
  </si>
  <si>
    <t>driver baik dan ramah.</t>
  </si>
  <si>
    <t>penjemputan tepat waktu cepat 👍🏻 semangat cri uang ny</t>
  </si>
  <si>
    <t>Sangat tidak memuakan, sy topup kaspro spy tdk repot tapi drivernya pada gam mau terima orderan sy, Memang sangat membabikan.. jjr sy sangat sangat kecewa. Tolong dong ksih edukasi sma drive2nya</t>
  </si>
  <si>
    <t>pelayanan sangat baik,cepat &amp; terpercaya.</t>
  </si>
  <si>
    <t>puas dengan pelayanan,maxim mantap</t>
  </si>
  <si>
    <t>Mau bayar pake non tunai, sudah top up maxim wallet, malah ga bisa kepake uangnya. Gimana mau maju aplikasi indonesia kalau gini pengembangnya</t>
  </si>
  <si>
    <t>mantap sat set cepat ke titik penjemputan</t>
  </si>
  <si>
    <t>sangat puas pelayanan nya sangat mudah dan cepat</t>
  </si>
  <si>
    <t>terima kasih mas...drivernya baik ramah</t>
  </si>
  <si>
    <t>sangat terjangkau dan sangat membantu</t>
  </si>
  <si>
    <t>pesanan sesuai. cepet datengnya dan bapak drivernya ramah dan baik.</t>
  </si>
  <si>
    <t>Dak perlu download, fasilitas dak enak, galak ngatur penumpang dan pelayanan sangat amat buruk apolagi hobi cancel wong sekendak jidat</t>
  </si>
  <si>
    <t>Pelayanannya baik dan tepat waktu.</t>
  </si>
  <si>
    <t>Kode OTP buat daftar tidak dikirimkan, aplikasi yang sangat buruk kalah dengan grab dan gojek</t>
  </si>
  <si>
    <t>Dari lokasi penjemputan sampai tujuan 19500 di aplikasi, sopir minta 28000??? Hmmm😅😅😅 Sepi kali wkwk</t>
  </si>
  <si>
    <t>ramah bersih cepat 👍👍👍</t>
  </si>
  <si>
    <t>nyaman abang nya ramah</t>
  </si>
  <si>
    <t>layanan pengantaran baik banget</t>
  </si>
  <si>
    <t>bpk nya ramah, mau membantu step motor saya yg mogok ..berkah rezki dan sehat selalu bpk...aamiin</t>
  </si>
  <si>
    <t>pelayanan menarik dan sangat bermoral etikanya baik dan sopan</t>
  </si>
  <si>
    <t>penjemputan nya sangat cepat terima kasih</t>
  </si>
  <si>
    <t>teakasih, sehat dan lancar rezeki pak</t>
  </si>
  <si>
    <t>orangnya asyik ,baik Terimakasih mas salam dari sumba NTT</t>
  </si>
  <si>
    <t>mamang ny ramah sekali , perjalanan nyaman dan aman psti ny ,, terimakasih pelayanannya..</t>
  </si>
  <si>
    <t>sopirnya sangat ramah dan baik</t>
  </si>
  <si>
    <t>sukses dunia akhirat bg ojol semoga kita semua masuk surga tanpa ke neraka dulu sedikitpun</t>
  </si>
  <si>
    <t>sulit login kirim sms atau telfon tdk bisa kirim otp nya</t>
  </si>
  <si>
    <t>tolong di perkuat performanya akun Abang ini,agar mudah mendapatkan auto di mana saja,terimakasi.</t>
  </si>
  <si>
    <t>lama bgt kl nunggu otorisasinya berulang" blm terkirim</t>
  </si>
  <si>
    <t>Untuk para deprave nya adakan uang kecil lah jangan sampai tidak ada kembali nya</t>
  </si>
  <si>
    <t>sangat hati hati driver nya</t>
  </si>
  <si>
    <t>apk gak jelas, sementara nunggu driver langsung ke loh out sendiri apk nya, pas mau login ulang di suruh masukin kode terus kodenya gak muncul2, mana drivernya udah ada lagi jadi gak bisa hubungin driver.</t>
  </si>
  <si>
    <t>sangat memuaskan penunpang ramah</t>
  </si>
  <si>
    <t>tolong dipermudahkan abg ini mendapat orderan</t>
  </si>
  <si>
    <t>cepat tanggap dan alhamdulillah selamat, terimakasih Pak</t>
  </si>
  <si>
    <t>Baik, Ramah &amp; Cepat</t>
  </si>
  <si>
    <t>alhamdulillah abg nya sangat ramah</t>
  </si>
  <si>
    <t>sangat baik dan asik</t>
  </si>
  <si>
    <t>Keren Udah Bagus . Cuma Di Tempat Ku Maxim Jemput nya Masih Lama Sehingga Pengguna masih Harus Menunggu Kedatangan Pengemudi</t>
  </si>
  <si>
    <t>Pesan buat semua nya kalau pesan maxim jang buat Main main ya kasih ah Driver maximnya kalian bayar sudah murah kalian main kan pula</t>
  </si>
  <si>
    <t>terimakasih buat pelayanan nya</t>
  </si>
  <si>
    <t>tidak ada promo kayak aplikasi yang lain.nya,,,, tolong kasih promo seperti aplikasi ijo sebelah. biar costumer semakin bertambah, dan permudah pencari di alamat tujuan dan alamat penjemputan</t>
  </si>
  <si>
    <t>alhamdulillah semenjak ada maxim di mlp mau kmna mna juga gampang</t>
  </si>
  <si>
    <t>sopir sangat ramah sekali saya senang sekali</t>
  </si>
  <si>
    <t>Sudah 2 kali orderan selalu jadi terdouble.. Knp bs yah driver sudah d jalan mau ke penerima eh malah ganti driver.. Aplikasinya selalu trouble kita yg jadi kena teguran driver... Tolong d perbaiki</t>
  </si>
  <si>
    <t>alhamdulillah orangnya baik banget saya kasih bitang 5 orangnya baik banget</t>
  </si>
  <si>
    <t>Kenapa tidak bisa menemukan titik lokasi di mana masa di Jayapura</t>
  </si>
  <si>
    <t>mantap, sukses selalu pak dan berkah aamiinn</t>
  </si>
  <si>
    <t>sangat bermanfaat untuk wilayah kami, manokwari, terimakasih</t>
  </si>
  <si>
    <t>Aplikasi bobrok, gak bisa login terus, gak guna!</t>
  </si>
  <si>
    <t>gajelas adik saya di bikin kesasar di bawa kemana tau,udh kyk mau di culik kata adik saya</t>
  </si>
  <si>
    <t>aplikasi asu padahal dari pihak maxim ngasi uang tunai 200 rb tapi ga bisa digunain anjg lawak bat sama aja kaya scam jir aduhh bewan epep aja lah yok kita</t>
  </si>
  <si>
    <t>cepat respon di banding sama yg ijo</t>
  </si>
  <si>
    <t>saya suka karena pelayanannya bagus ,cepat.</t>
  </si>
  <si>
    <t>ramah,baik dan sopan</t>
  </si>
  <si>
    <t>Mempermudah memperlancar transfortasi</t>
  </si>
  <si>
    <t>mantap, sebagai penyedia moda transportasi yg terpercaya</t>
  </si>
  <si>
    <t>Pelayanan maxim sangat baik transportasi baik mobil atau motor</t>
  </si>
  <si>
    <t>Tidak biksa di akses, notif di layar ada bug aplikasi tidak dapat di gunakan, setelah itu auto close. Niatnya buat kiriman pesanan tAPI SEPERti ini. HP A04. SAMSUNG</t>
  </si>
  <si>
    <t>makasih Maxim dan terimakasih buat pak supir</t>
  </si>
  <si>
    <t>aplikasi gajelas, cari drivernya susah bgt pada nolak rezeki. sama sistem aplikasinya yg aneh masa saya pesan makanan udah di konfirmasi tapi pas di cek malah gabisa dan akhirnya ke double. terus juga masa saya di marah marahin sm drivernya, dikatain kudet, disuruh belajar lagi yg bener PADAHAL DIA YG SALAH LOHHH GA NGERTI SAYA PESAN DI JAM BERAPA TAPI DIA MALAH DATANG DULUAN SEBELUM WAKTUNYA TAPI MALAH NYALAHIN SAYA GA NGERTI PAKAI APLIKASI??!!!! POKONYA BIG NOO SAYA KECEWA BERAT.</t>
  </si>
  <si>
    <t>sangat ramah terhadap pelanggan</t>
  </si>
  <si>
    <t>Maxim kocak bgt masa mau pesen makanan udah di atur lokasi nya malah ke lokasi lain</t>
  </si>
  <si>
    <t>aplikasi nya bagus,pengemudi nya ramah👍👍👍</t>
  </si>
  <si>
    <t>Aplikasinya lancar bgt gk bikin hp lemot dapat driver nya juga cepat saya kasih ulasan/bintang 5 :) !!</t>
  </si>
  <si>
    <t>apa²an bgt, dri sekolah dpt 200rb saldo Maxim, emg masuk siee, tp ga bisa d pakeeeee, ampun bgt dahh🙄. dari awal jg udh curiga si masa iya 1 orang 200rb😭😭😭😭, bang IKBAL gua tandain ya lu🥴🥴🫵🏻🫵🏻🫵🏻.</t>
  </si>
  <si>
    <t>Pengemudi: Dede Opik dengan Motorcycle, warna putih, nopol Z4766KL. Selamat menikmati perjalanan Anda! Rating ⭐⭐⭐⭐⭐(4.95)</t>
  </si>
  <si>
    <t>driver ramah dan nyaman</t>
  </si>
  <si>
    <t>sangat membantu sekali👍</t>
  </si>
  <si>
    <t>Pengemudi Baik, ramah, suka berinteraksi.</t>
  </si>
  <si>
    <t>banyak driver yg ga bisa alasan hujan tapi bpk ini mau ambil....keren.</t>
  </si>
  <si>
    <t>ramah , sabar , baik drivernya good</t>
  </si>
  <si>
    <t>ramah dikantong ramah juga drivernya😊</t>
  </si>
  <si>
    <t>terimakasih banyak ya pak semoga lancar pekerjaannya</t>
  </si>
  <si>
    <t>sangat ramah terhadap penumpang 🙏😇💪</t>
  </si>
  <si>
    <t>Baik Dan Sopan Banget,, mengemudikan sangat nyaman 👍🏻</t>
  </si>
  <si>
    <t>pelayanan baik dan bagus</t>
  </si>
  <si>
    <t>kasihan driver nya jauh jauh yang dapat dari lokasi penjemputan, perbaiki aplikasi nya agar lebih bagus, naikkan tarif untuk driver.</t>
  </si>
  <si>
    <t>cepat dan murah 👍</t>
  </si>
  <si>
    <t>sopan santun mu ramah terima kasih mas</t>
  </si>
  <si>
    <t>Alhamdulillah sampai dengan selamat. mudahan berkah untuk semuanya. aamiin Ya Rabbal Alamiin Insha Allah</t>
  </si>
  <si>
    <t>tingkatkan trs pelayanan, sayang ga ada pembayaran non tunai</t>
  </si>
  <si>
    <t>Tadi harga ke tujuan lokasi 12rb pas memesan naik jadi 34rb, minggu lalu 12rb gk ada yng berubah, ini masalah bug? Mohon di perbaiki 🙏</t>
  </si>
  <si>
    <t>Titik nya tidak jelas dan, nyari alamat nya susah, lain yang di cari lain yang keluar, ntah emang daerah yang di cari ga ada di maps nya, ntah emang error maxim nya, masa dari dulu2 nyari alamat perumahan pesona lebak wangi 2 yang di Tangerang, yang keluar malah yang di Jakarta,</t>
  </si>
  <si>
    <t>nyaman bersih , orang y ramah</t>
  </si>
  <si>
    <t>terimakasih banyak mas, driver ramah</t>
  </si>
  <si>
    <t>Segera hadirkan pembayaran nomor tunai dong</t>
  </si>
  <si>
    <t>pelayanan maksimal driver sabar mau menunggu.. semoga berkah lancsr trs orderanya</t>
  </si>
  <si>
    <t>makasih ya mas..biar pun jauh tetap mau ambil orderan nya..semoga sehat selalu</t>
  </si>
  <si>
    <t>senang dengan aplikasi maxim sangat membantu</t>
  </si>
  <si>
    <t>pelayanan ramah,semoga sehat selalu 🙏</t>
  </si>
  <si>
    <t>Lebih murah dari aplikasi yg lain, tetapiiii herann dengan drivernya. Pernah deliv baranggg alamat sudah sesuai tiba2 digantii alamatnya yang lebih jauhh. Ditanyain siapa yg ganti alamat katanya dari aplikasinya . Selama setahun lebih pake maxim tidak pernah ada kasus seperti ini. Baru kal ini. Jadi apakah driver bisa mengganti alamat? Bahkan drivernya tidak konfirmasi ke pemesan terlebih dahulu.</t>
  </si>
  <si>
    <t>drivernya ramah,asik... pertahankan terima kasih</t>
  </si>
  <si>
    <t>drivernya aksesibel dan sabar bagi</t>
  </si>
  <si>
    <t>terimakasih udah mengantar anak2 dengan selamet</t>
  </si>
  <si>
    <t>Order telah dipenuhi oleh: Muhamad Rahman dengan Daihatsu Sigra, warna hitam, nopol KT1277IK. Terima kasih atas perjalanan Anda! Rating ⭐⭐⭐⭐⭐(4.95)</t>
  </si>
  <si>
    <t>sangat bagus, sopan dlm mengemudi</t>
  </si>
  <si>
    <t>Pelayanan baik, lancar, ramah, terimakasih</t>
  </si>
  <si>
    <t>bapak nya lucu.......</t>
  </si>
  <si>
    <t>pengemudi nyaa baik dan ramah</t>
  </si>
  <si>
    <t>pelayanan baik dan mensejahterakan semuanya.</t>
  </si>
  <si>
    <t>Terima kasih.. cepat penjemput annya</t>
  </si>
  <si>
    <t>mantap pelayanan &amp; driver ramah</t>
  </si>
  <si>
    <t>Jelek aplikasinya susah dikasih kode verifikasi</t>
  </si>
  <si>
    <t>baik, sopan, halus bicara nya tidak sombong tidak judes.</t>
  </si>
  <si>
    <t>Order telah dipenuhi oleh: Muhammad Karno Suatmaja dengan Motorcycle, warna biru, nopol BG3078AEQ. Terima kasih atas perjalanan Anda! Rating ⭐⭐⭐⭐⭐(4.95)</t>
  </si>
  <si>
    <t>isi saldo maxime wallet melalui saldo bank yg terisi ga sesuai sm nominal waktu top up nya hadeh</t>
  </si>
  <si>
    <t>semoga dimudahkan dalam aktivitasny dan diberikan kelancaran</t>
  </si>
  <si>
    <t>Parah sih, setiap pesen car pasti dapat driver yang ugal ugalan, pernah dapat lagi mabuk drivernya, dipintunya ada minuman. Lapor ke pengaduan juga ga ada tanggapan sama sekali ini aplikasi. Sorry saya uninstall , perbaiki dulu sistemnya...</t>
  </si>
  <si>
    <t>sangat puas ramah dan cepat</t>
  </si>
  <si>
    <t>tepat waktu, terimakasih pak</t>
  </si>
  <si>
    <t>driver sangat sopan baik armada bersih nyaman bintang 5 lah buat driver</t>
  </si>
  <si>
    <t>Puas dengan pelayanannya</t>
  </si>
  <si>
    <t>sejauh ini,ini yg paling jauh hehe makasih maxim</t>
  </si>
  <si>
    <t>sangat baguss tepat berada pada titik penjemputan n,kendaraan bersih👌</t>
  </si>
  <si>
    <t>Pengemudi: Abdul Malik Fajar dengan Motorcycle, warna biru tua, nopol A2673US. Selamat menikmati perjalanan Anda! Rating ⭐⭐⭐⭐⭐(4.95)</t>
  </si>
  <si>
    <t>pertahankan dan tingkatkan</t>
  </si>
  <si>
    <t>baik dan ramah drivernya</t>
  </si>
  <si>
    <t>Order telah dipenuhi oleh: Abkari dengan Motorcycle, warna putih, nopol BL3841SS. Terima kasih atas perjalanan Anda! Rating ⭐⭐⭐⭐⭐(4.75)</t>
  </si>
  <si>
    <t>Bpk supirnya baik dan ramah.</t>
  </si>
  <si>
    <t>raidernya sangat bgus" semuanya</t>
  </si>
  <si>
    <t>thx kang lancar selalu rejekinya</t>
  </si>
  <si>
    <t>yang nganter yang terbaik lah pokoknya mantul</t>
  </si>
  <si>
    <t>Mas atau mba tolong donk kalau terima karyawan jangan asal terima aja &amp; kalau mau terima karyawan Maxim harus dengan teliti secara detail baik seluk beluk karyawan Maxim mau pun yang gojek maximnya soalnya kasihan da 4 orang yang ketipu di mintai uang lebih dari harga yang sesuai dengan orderan nih yang seharusnya 62k malah lebih 2x lipat dari sesuai harga order</t>
  </si>
  <si>
    <t>Pengemudi enak nyaman, bersih👍👍👍</t>
  </si>
  <si>
    <t>driver mengikuti petunjuk penumpang dgn baik, hingga sampai di tujuan lebih cepat</t>
  </si>
  <si>
    <t>ok Order telah dipenuhi oleh: Gusti Agung Darmawan dengan Motorcycle, warna merah, nopol KU2338GD. Terima kasih atas perjalanan Anda! Rating ⭐⭐⭐⭐⭐(4.90)</t>
  </si>
  <si>
    <t>Lebih membantu saya untuk jalan jalan</t>
  </si>
  <si>
    <t>Drivernya byk yang sopan, gak ugal2an, dan baunya gak da yg asem kyk aplikasi sebelah, di sebelah byk yg bau kringet Krn mgkin dr pagi udah narik, jd sore atau MLM bau kringet nya ampun dah... Maxim byk driver baru pula, jadi gak songong kyk sebelah yg merasa gak butuh duit...</t>
  </si>
  <si>
    <t>baik cukup membantu perjalanan saya</t>
  </si>
  <si>
    <t>tingkat kan terus pelayanannya</t>
  </si>
  <si>
    <t>aplikasi bosok, ga guna. driver segitu banyak ada di satu tempat, gada yg acc. posisi lagi mau nganterin ibu ke IGD, tapi para driver nya gada yg acc hampir setengah jam lebih</t>
  </si>
  <si>
    <t>sangat sabar dan profesional.. sehat terus pak</t>
  </si>
  <si>
    <t>flexible routenya, bisa kita change yg penting masih dekat point tujuan</t>
  </si>
  <si>
    <t>Bapak nya baik meski hujan tetap di antar sampai di tempat</t>
  </si>
  <si>
    <t>oke akan lebih baik, kalau bisa kirim foto ke driver</t>
  </si>
  <si>
    <t>Update lah maps nya biar bisa mencari sesuai titik akurat, bukan kita yang cari sendiri rute jalan nya</t>
  </si>
  <si>
    <t>Pengemudi: Julsen Hinakay dengan Motorcycle, warna hitam, nopol DH2898BV. Selamat menikmati perjalanan Anda! Rating ⭐⭐⭐⭐⭐(4.95)</t>
  </si>
  <si>
    <t>Melayani nggak baik dan tidak ramah terus datangnya lambat padahal saya ada urusan rapat dan saat udah Maxim nya dijalan padahal rapatnya udah selesai dan maxim nya kurang baik🙏🙏</t>
  </si>
  <si>
    <t>driver keren bawanya</t>
  </si>
  <si>
    <t>pelayanannya maksimal</t>
  </si>
  <si>
    <t>Tepat waktu dlm mengantar customer</t>
  </si>
  <si>
    <t>Mantap, terimakasih lebih bagus daripada gojek</t>
  </si>
  <si>
    <t>mantap dan responnya cepat</t>
  </si>
  <si>
    <t>sangat baik dan ramah🙏👍👍👍</t>
  </si>
  <si>
    <t>Alhamdulillah, pelayanan nya memuaskan</t>
  </si>
  <si>
    <t>najis aplikasi apaan, katanya dapet 200rb.. ga jelas lo, hoax banget najis</t>
  </si>
  <si>
    <t>pelayanan nya sangat baik, dan buat abang drivernya selalu semangat terus</t>
  </si>
  <si>
    <t>mas nya baik.. dicancel karna kesalahan saya tp tidak marah.. karna saya salah masukin alamat.. maaf ya mas</t>
  </si>
  <si>
    <t>driver sangat baik hati</t>
  </si>
  <si>
    <t>makasih, mas baik bintang top pokoknya, semangat mas, berjuang demi keluarga, hati hati bekerja,anak istri menunggu di rumah</t>
  </si>
  <si>
    <t>memuaskan. dan pelayanan yang ramah dari driver</t>
  </si>
  <si>
    <t>terimakasih driver nya sangat sopan, ramah dan tepat w aktu</t>
  </si>
  <si>
    <t>thank bng udh ngambilin hp saya di selokan, ang ang ang</t>
  </si>
  <si>
    <t>Nasib driver gk di pikir, jualan jaket + helm itu yg paling penting</t>
  </si>
  <si>
    <t>sangat baik layanannya terima kasih</t>
  </si>
  <si>
    <t>terimakasih sudah mendo'a kan saya🙏🏻do'a terbaik juga untuk bapak drivernya</t>
  </si>
  <si>
    <t>Order telah dipenuhi oleh: Rizki Febriyansyah dengan Motorcycle, warna merah, nopol B5835BER. Terima kasih atas perjalanan Anda! Rating ⭐⭐⭐⭐⭐(4.95)</t>
  </si>
  <si>
    <t>Aplikasi menyediakan e-walet yang bernama KASPRO tetapi banyak driver membatalkan orderan karena memakai KASPRO..... TOLONG DIPERBAIKI PELAYANANNYA... Terimakasih</t>
  </si>
  <si>
    <t>Sangat Puas, Mobil nya harum dan Sopirnya Ramah.</t>
  </si>
  <si>
    <t>Aku sering naik Maxim , sumpah pelayananua bagussss , trus juga murah , drivernya ramahh</t>
  </si>
  <si>
    <t>pengemudi sangat baik dan ramah ..</t>
  </si>
  <si>
    <t>Tidak bisa mengirim dokumentasi di room chet</t>
  </si>
  <si>
    <t>pelayanan nya ramah🙏</t>
  </si>
  <si>
    <t>driver nya baik &amp; bertanggung jawab, terimakasih</t>
  </si>
  <si>
    <t>Keranjang pesan makanan tdk bisa kebuka sama skli,</t>
  </si>
  <si>
    <t>enak banget ramah supir nya,, mobil nyaman,, dan bersih</t>
  </si>
  <si>
    <t>Terima kasih banyak atas pelayanan nya yg begitu ramah smoga rezeki nya tambah banyak hari ini</t>
  </si>
  <si>
    <t>mantab, murahPengemudi: Fahri Muhammad Fikri dengan Motorcycle, warna abu-abu, nopol B6787BDY. Selamat menikmati perjalanan Anda! Rating ⭐⭐⭐⭐⭐(4.95)</t>
  </si>
  <si>
    <t>Driver maxim penipu, suami saya kena scam, tarif di aplikasi 13rb, tapi dia minta uang 15rb lagi untuk biaya parkir, padahal biaya parkirnya 4rb, suami saya ngga tau karena bukan warga setempat</t>
  </si>
  <si>
    <t>mantappp..jadi mudah mau beli sesuatu</t>
  </si>
  <si>
    <t>Driver banyak yang nakal, suka bawa kabur barang cs</t>
  </si>
  <si>
    <t>bagus nyaman bawa nya</t>
  </si>
  <si>
    <t>driver sangat ramah berkendara jadi menyenangkan 👍</t>
  </si>
  <si>
    <t>ramah, baik, sopan😊 tepat waktu</t>
  </si>
  <si>
    <t>Trimakasih Bapak 🙏anak saya sampai sekolah tepat waktu</t>
  </si>
  <si>
    <t>bagus banget, respon cepat pelayanan driver ramah</t>
  </si>
  <si>
    <t>sangat membantu sekali.sukses selalu</t>
  </si>
  <si>
    <t>abangnya sangat baik, murah senyum, wangi, cakep lg</t>
  </si>
  <si>
    <t>Gimana sih,pesen makanan mau di batalin tp g bisa,maksa banget klo ngefood...,yg namanya batal itu ga jadi order bukan malah ngasih pilihan ubah order atau naikin harga order,</t>
  </si>
  <si>
    <t>murah dan lumayan!</t>
  </si>
  <si>
    <t>Maaf ya mas orang nya di hubungin gak bisa</t>
  </si>
  <si>
    <t>pelayanan bagus, di jamin tepat waktunya</t>
  </si>
  <si>
    <t>Gak bisa login nomor padahal nomornya bener</t>
  </si>
  <si>
    <t>terima kasih sudah mengantar dengan selamat, driver ramah</t>
  </si>
  <si>
    <t>drivernya ramah, bw mobilnya nyaman</t>
  </si>
  <si>
    <t>good driver makasi pak sehat selalu banyak orderan masuk 🤭😆😅🥰</t>
  </si>
  <si>
    <t>Aplikasi tolol..banyak driver lo yg olat gak sesuai..motor nya gak sesuai dengan aplikasi..tolol banget dah...dah kek mau maling aja..</t>
  </si>
  <si>
    <t>orgnya baik dan ramah bgt terimakasih</t>
  </si>
  <si>
    <t>drivernya sopan dan ramah banget</t>
  </si>
  <si>
    <t>bagus dalam pengantaran</t>
  </si>
  <si>
    <t>Sekrg maxim ni byk sudah main minta cancel ajha pengemudinya jadi makin susah kalo mau cepat² , banyak alasan yg jauh lah, gk bisa jemput lah, bahkan ada yg dtg tapi ada juga org lain dalam mobil itu entah istri atau siapa makin pusing dan bikin mood gk baik, bukan sekali/dua kali tapi sering terjadi. Coba komenan ini di evaluasi ajha, malas mau kasih penilaian di aplikasi nya langsung kasian lihat muka dan org nya</t>
  </si>
  <si>
    <t>ramah dan nyaman ,</t>
  </si>
  <si>
    <t>trimaksih mas sangat ramah</t>
  </si>
  <si>
    <t>pelayanan nya bagus ramah</t>
  </si>
  <si>
    <t>driver ramah,tepat waktu..semoga banyak berkat mas</t>
  </si>
  <si>
    <t>kurang sopan drivernya saya arahkan jalan plng tp dia tdk Terima bilangnya terlalu jauh , padahal saya mengindari kemacetan tp driver tdk terima dia bilang terlalu jauh dan dan murah harga padahal sesuai aplikasi harganga</t>
  </si>
  <si>
    <t>Mohon pihak developer untuk tidak menambahkan jarak tempuh di titik awal sampai di titik akhir tanpa ada penambahan otomatis ongkir di sistem (ongkir tidak sesuai jarak). Karena driver juga manusia bukan seperti robot 🙏 Dan di mohon jangan samakan prio dan non prio dengan potongan komisi yang tinggi 🙏 Pelanggan yang terhormat juga perlu mengetahui kalau potongan komisi maxim driver sangat tinggi, jadi kadang ke untungan driver separuhnya hanya untuk mengisi bensin 🙏</t>
  </si>
  <si>
    <t>jemputnya cepat driver ramah mobilnya nyaman</t>
  </si>
  <si>
    <t>cukup memuaskan dlm berkendara nyaman dn ramah</t>
  </si>
  <si>
    <t>Dulu pertama kali maxim bagus murah,tp ke 2 x make parah bgt. Udah tau penumpang hbs dr rs lahrn sc bawa bayi nahan perut sakit. Masih j jlnnya ugal"an di minta pelan tetep j jln nya makin kenceng. Dah gitu mobile kotor bau lagi. Kecewa pokoknya</t>
  </si>
  <si>
    <t>sangat memuaskan kinerja nya, cepat.</t>
  </si>
  <si>
    <t>Order ojek ga dapat dapat, padahal driver banyak</t>
  </si>
  <si>
    <t>Mantap mas drivernya</t>
  </si>
  <si>
    <t>luar biasa cepat tangkep y pak.smga sehat selalu</t>
  </si>
  <si>
    <t>1/5 karena jemput macim nya terlalu lama + org² yang nge driver ternyata mata uang lain kali di perbaiki</t>
  </si>
  <si>
    <t>driver cepat, hanya saja untuk fitur kaspro kenapa harus dipotong admin 2k per top up, selain itu tidak ada voucher untuk pengguna</t>
  </si>
  <si>
    <t>good job abang nya cepet.</t>
  </si>
  <si>
    <t>pelayanan sangat baik dan bermanfaat 🙏🥰</t>
  </si>
  <si>
    <t>trima kasih bg, telah mngantar nya, org nya juga baik</t>
  </si>
  <si>
    <t>luar biasa mantaps 👍👍👍</t>
  </si>
  <si>
    <t>selain harganya murah, Maxim salah satu transportasi yg memudahkan saya untuk kemana mana</t>
  </si>
  <si>
    <t>Susah di pake , susah nentuin titik di tempat yang jauh .</t>
  </si>
  <si>
    <t>Uninstall sebelum oknum Driver Maxim Pekan Baru disenggol kresek Krupuk ibuk-ibuk di putus mitra, tidak akan pakai Maxim lagi.</t>
  </si>
  <si>
    <t>sopan baik dan sangat hati hati</t>
  </si>
  <si>
    <t>akhir akhir ini sering eror gak mau dibuka. cuma saya aja apa yang lain juga</t>
  </si>
  <si>
    <t>Terimakasih telah mempermudah perjalanan kami</t>
  </si>
  <si>
    <t>terimakasih abg Ojol sudah mengantar kami sampai tujuan dgn selamat</t>
  </si>
  <si>
    <t>murah banget diantara yang lainnya</t>
  </si>
  <si>
    <t>terbaik n santai bawanya .</t>
  </si>
  <si>
    <t>Overall oke. Paling suka fitur bs reorder jadi ga pusing2 input lagi. Pencarian lokasi masih agak sulit, maxim car masih jarang jd klo dpt jauh2,</t>
  </si>
  <si>
    <t>supir nya baik ramah pokoknya asyiiik ☺️</t>
  </si>
  <si>
    <t>Sangat tidak memuaskan kan khusus nya di bagian login</t>
  </si>
  <si>
    <t>sangat baik skali</t>
  </si>
  <si>
    <t>bagus ,tepat waktu</t>
  </si>
  <si>
    <t>Terimakasih Sudah Antar Sampai Tujuan Driver nya Ramah dan sopan , semoga rezeki pak Driver nya lancar selalu , Driver terbaik selama saya naik ojek on line next saya akan lebih sering menggunakan aplikasi ini</t>
  </si>
  <si>
    <t>mantap, cepat sat set jalan nya 👍</t>
  </si>
  <si>
    <t>sangat ramah dan sopan pelayanannya</t>
  </si>
  <si>
    <t>yang terpenting keramahan driver</t>
  </si>
  <si>
    <t>Terimakasih..barokah semuanya</t>
  </si>
  <si>
    <t>+untuk tarif nya lebih murah dibandingkan yg lain. app nya sulit membaca d saat titik penjemputan dan tujuan...klw d app sebelah tinggal d ketik aja lgsg muncul...trs history perjalanannya jg amburadul...all in pengalaman mnggunakan app ini bikin kesel</t>
  </si>
  <si>
    <t>good , cepat, nmun pasti</t>
  </si>
  <si>
    <t>makin kesini ni apk makin gajelas,makin ribet</t>
  </si>
  <si>
    <t>motor bagus, orangnya ramah</t>
  </si>
  <si>
    <t>baik dan sabar terimakasih ya kak lancar terus rezekinyaaa🙏</t>
  </si>
  <si>
    <t>orderan cepet dan ramah</t>
  </si>
  <si>
    <t>pekerja keras salut buat om kurirnya💪👍</t>
  </si>
  <si>
    <t>Terimakasih Rizki..sudah mengantarkan saya sampai tujuan dengan selamat dan nyaman... semoga selalu menjaga kenyamanan penumpang . seperti ini selalu ya..👍👍👍👍👍 saya sangat senang... 🙏</t>
  </si>
  <si>
    <t>Udah terlanjur isi wallet. Eh ga bisa di pake, pesen car minta cash, makanan juga. Trs saldonya kurang sendiri. Payah.</t>
  </si>
  <si>
    <t>harga murah pokonya mantap</t>
  </si>
  <si>
    <t>semoga maxim selalu maju</t>
  </si>
  <si>
    <t>makasi om sba kse nasehat, semoga sehat selalu dan lancar rezekinya🙏🏻</t>
  </si>
  <si>
    <t>pengiriman cepat recommended</t>
  </si>
  <si>
    <t>baik dan sopan tepat waktu</t>
  </si>
  <si>
    <t>Kalau kita berada ditempat yang baru sulit mencari lokasi penjemputan , diketik nama tempat yg muncul kota2 lain.</t>
  </si>
  <si>
    <t>pegal pegal badan capek lsng hilang setelah di pijat dan bisa tidur dengan nyenyak</t>
  </si>
  <si>
    <t>mantap untuk pelayanan motornya</t>
  </si>
  <si>
    <t>plis jangan ada 200 peraknya kalau bisa as ajah si ongkosnya ga enak bingung jg kalau kurang duitnya ke driver itu mungkin untuk sekarang</t>
  </si>
  <si>
    <t>Total harga di aplikasi 47.900 total yg harus di bayar ke driver 60.000, ga jelas najis</t>
  </si>
  <si>
    <t>sangat baik dan membantu ,sopan</t>
  </si>
  <si>
    <t>Aplikasi nya buruk masa baru download udah tbtb di pesen ajah terus bicara baik2 malah minta ganti rugi</t>
  </si>
  <si>
    <t>sangat membantu perjalanan semoga sehat selalu</t>
  </si>
  <si>
    <t>Bner dikit napa ini kenapa aplikasi loding trus sinyal bagus, no hp aktif apa sih ngak jelas maxim</t>
  </si>
  <si>
    <t>kesan pertama...awalnya jengkel lama nunggu kurirnya.tapi Alhamdulillah. dah sampai sat..set . . jalannya. .siip</t>
  </si>
  <si>
    <t>pelayanannya sangat bagus dan ramah. semoga Allah memberikan berkah. Aamiin.</t>
  </si>
  <si>
    <t>terima kasih sdh mengantarkan anak saya pulang dgn selamat. drver yg baik</t>
  </si>
  <si>
    <t>driver sangat ramah dan tepat waktu, pokoknya bintang 1 jt hehe</t>
  </si>
  <si>
    <t>baik hatii, ramah, dan tidak ngebut</t>
  </si>
  <si>
    <t>Ini kenapa setelah update, Udah pesan driver aplikasi tidak bisa lagi yaa? Sedangkan udah dapat driver, Chat driver masuk tapi aplikasi tidak bisa dibuka</t>
  </si>
  <si>
    <t>Kenapa sayah gak bisa masuk ke aplikasi Maxim</t>
  </si>
  <si>
    <t>Saya pake aplikasi ini, drivernya agak" malah ngajak debat agama😓</t>
  </si>
  <si>
    <t>Bagus si tapi kok tiba tiba di suru ngisi nomor ulang lah data ulang padahal udh bener tapi tetap ga bisa</t>
  </si>
  <si>
    <t>Daftar nya ribet, lambat pengiriman otp login</t>
  </si>
  <si>
    <t>Maaf ya maxim. Tapi layanan kaspro / non tunai maxim sangat buruk, setelah top up dana tidak langsung masuk. Jarus nunggu beberapa jam bahkan 1 x 24 jam agar dana masuk ke ewalletnya. Tolong yaa tingkatkan layananya kalau memang mau pakai ewallet. Jangan setengah2 begini. Tolong jadi fokus pihak maxim untuk meningkatkan layanan ini terutama pembayaran non tunainya.</t>
  </si>
  <si>
    <t>saat login tidak bisa</t>
  </si>
  <si>
    <t>Terima kasih atas pelayanan yg baik dan ramah selama dlm perjalanan.. semoga rejeki nya semakin melimpah aamiin</t>
  </si>
  <si>
    <t>bapaknya ramah, baik, sopan di tingkatkan terus nggih</t>
  </si>
  <si>
    <t>Maxim duri kok begini amat ya,baru jam 1 siang,mau order makanan aja susah,gak ada yang terima orderan,aduhh</t>
  </si>
  <si>
    <t>Dibawah 10rb gak ada yg mau ambil orderan</t>
  </si>
  <si>
    <t>minta jemputkan anak pulang sekolah, alhamdulilah dianterkan smpe rumah dgn selamat, makasih bnyak mas nya</t>
  </si>
  <si>
    <t>alhamdulilah samai tujuan tepat waktu dan pengemudi yg sopan dan ramah</t>
  </si>
  <si>
    <t>keren Driver nya bawa motor nya lincah dan tetep nyaman</t>
  </si>
  <si>
    <t>Gimana sih, mau minta otorisasi ngga bisa!!! Pesan ngga ada dikirim, udah pilih telpon juga ngga ada bilang apa apa langsung dimatiin. Pas dicoba lagi bilang nomornya terlalu sering minta otorisasi jadi ngga bisa minta lagi. Padahal kan yang salah sistemnya itu. Tolong solusinya!!</t>
  </si>
  <si>
    <t>ini kenapa yaa kok tiba" keluar sendirii,, dan mau login kembalii malah nggk bisa,, nomor sudah benar dan sudah ganti" nomor juga tetap gk bisa masuk,, kode nya gk ada masuk" ,,, lewat panggilan pun juga sama aja gk msuk pdahal nomor sudab benar ,, sudah beberapa nomor saya cantumkan tetap gk msuk kodenya ,, TOLONG DIPERBAIKI YAA !!!!!!</t>
  </si>
  <si>
    <t>sangat baik dalam pelayanan</t>
  </si>
  <si>
    <t>Mantap Polll, sangat cepat</t>
  </si>
  <si>
    <t>joss 👍 sehat sehat mas semoga lancar terus orderannya 🙏</t>
  </si>
  <si>
    <t>pengemudi ramah baik dan sopan</t>
  </si>
  <si>
    <t>mohon aktifkan upload gambar di kolom chat agar memudahkan</t>
  </si>
  <si>
    <t>sangat membantu untuk aplikasi ini</t>
  </si>
  <si>
    <t>Kembalikan uang ibuk² 350k yang buat ganti rugi karena kresek isi krupuk nya cuma nyengol mobil taxol maxim, ngotak dikit lah akhlak drivernya aja gini gimana gak sepi customer</t>
  </si>
  <si>
    <t>sangat nyaman, mudah digunakan.</t>
  </si>
  <si>
    <t>driver nya ga bener, admin admin juga ga respon. zzzz</t>
  </si>
  <si>
    <t>Jelek banget ah.massa mereka pilih pilih order yg harganya tinggi klo saya kan harganya cuma 15k .15k juga kan dari apk nya sendiri masa sih dih skip aj sama pengemudinya.tolong ya ini apk maxim bikin lambat aja ke sekolah,klo gini terus males saya pake maxim.parah banget sih👎</t>
  </si>
  <si>
    <t>rider-nya malam ini ramah ,terimakasih 😊🙏🏻</t>
  </si>
  <si>
    <t>Sangat puas memang maps tidak terlalu lengkap tp bisa di geser manual</t>
  </si>
  <si>
    <t>Order telah dipenuhi oleh: Suleman Latif dengan Trike, warna biru muda, nopol DM4267BL. Terima kasih atas perjalanan Anda! Rating ⭐⭐⭐⭐⭐(4.95)</t>
  </si>
  <si>
    <t>teruntuk pelanggan yang terhormat kalau mau order jangan lupa aktifkan gpsnya biar mempermudah driver untuk mencari posisi pelanggan dan mempermudah pelanggan itu sendiri karena tidak perlu setting lokasi penjemputan dan tinggal setting lokasi alamat tujuan dan jika belum memasukkan alamat tujuan terlanjur klik memesan jangan dicancel selama alamat penjemputannya sudah benar nanti tinggal bilang ke drivernya untuk ubah lokasi tujuannya tanpa perlu order ulang, terimakasih</t>
  </si>
  <si>
    <t>Mantap ,... Terimakasih Maxim &amp; drivernya</t>
  </si>
  <si>
    <t>terimakasih selamat mendapatkan bintang 5</t>
  </si>
  <si>
    <t>mantaaappp pelayanannya..Makasih Pak atas keramahannya</t>
  </si>
  <si>
    <t>mantap... saya doakan selalu ramai order an nya...Amin..</t>
  </si>
  <si>
    <t>Drivernya jujur dan baik. HP ketinggalan di mobil, dianter lg ke rumah. Mobilnya bersih dan full musik. Mksh Driver🙏🏾👍</t>
  </si>
  <si>
    <t>pengemudi baik hati duit kurang gppa sama beliau, semoga beliau dapat penghargaan dari Maxim</t>
  </si>
  <si>
    <t>ojolnya ramah baik, tepat waktu. pertahankan</t>
  </si>
  <si>
    <t>Sangat puas dgn pelayanan nya , org nya ramah dan sopan</t>
  </si>
  <si>
    <t>Drivernya angkuh semua. saya lagi di kejar waktu, wajar dong saya bilang buruan ya bg. Malah si driver bilang pake jet pribadi saja mas, saya ga bisa buru". Kan aneh dan sampai nya driver ke tempat penjemputan itu lama nya minta ampun. Bisa sampe 10-20 menit gila ga tuh? Ga cuma satu driver ku jumpa gitu, banyak. Katanya alasannya apk nya bermasalah, ya gimna ini developer nya?</t>
  </si>
  <si>
    <t>yaa lumayan bagus. tp masih ada sebagian yg agak lama pelayanan nya</t>
  </si>
  <si>
    <t>driver sopan,rapih, bersih, ramah, dan cepat. thanks driver 👍sukses selalu</t>
  </si>
  <si>
    <t>b1 pokoknya, asal order maxim car lokasi saya dimana ojol car nya dimana jauh banget lagi</t>
  </si>
  <si>
    <t>layanan yg sangat baik</t>
  </si>
  <si>
    <t>driver ramah, baik, sabar</t>
  </si>
  <si>
    <t>Anjir mau pesen pake kaspro lama banget isi nya keburu mati nih gw klo gini udah capek tiap HP beda harga pdahal tujuan sama anehh</t>
  </si>
  <si>
    <t>Tolong donk alamat titik2 nya dilengkapi..seprti grab atau gojek... Susah bgt cari alamat yg detail 😪😪😪😪😪</t>
  </si>
  <si>
    <t>tolong semuanya ditambah lagi kekurangannya agar driver lebih gampang menjemputnya dan mengantarnya ...... contoh: 1. jika dapat orderan kenapa tidak bisa foto untuk lokasi penjemputan 2. jika sudah di pick-up kenapa nama lokasi tujuan tidak ada 3. kenapa permuk dikasih waktu 4. jangan selalu percaya jika ada komplain dari penumpang belom tentu benar</t>
  </si>
  <si>
    <t>driver bagus dan sopan</t>
  </si>
  <si>
    <t>driver nya bertanggung jawab pada penumpang nya</t>
  </si>
  <si>
    <t>driver nya ramah &amp; baik 😊</t>
  </si>
  <si>
    <t>pelayanan cepet dan bagus ramah mas rizal</t>
  </si>
  <si>
    <t>Saya sebagai pengguna Maxim sangat menyayangkan atas kasus ibu" yg diperas uangnya senilai 350 ribu oleh driver Nopol BM 1638 VF. Saya pengguna lama Maxim dan gak akan pakai jasa Maxim lagi kalau kasus ini belum diselesaikan terima kasih</t>
  </si>
  <si>
    <t>bagus pak pelayanane terimakasih lanjut kan</t>
  </si>
  <si>
    <t>pelayanan nya bagus dan memuaskan terimakasih</t>
  </si>
  <si>
    <t>murah cepat terpercaya</t>
  </si>
  <si>
    <t>orangnya ramah, enak banget bawa motornya gak ugal2an mksh bang sukses sllu</t>
  </si>
  <si>
    <t>terimakasih bapak baik hati semoga selalu sehat amin ya robal alamin......alhamdulillah ibu saya selamat sampai tujuan walaupun muter2 drever nya selalu sabar .</t>
  </si>
  <si>
    <t>pesanan cepat, pengemudi ramah. trima kasih</t>
  </si>
  <si>
    <t>Syh pakai pertama dg kedua kali bagus dan yg ketiga sdh 1 jam gk datang"</t>
  </si>
  <si>
    <t>pengemudi sangat baik, mau menunggu dlm waktu lama walpn saya tdk jadi berangkat, saya mohon maaf</t>
  </si>
  <si>
    <t>semuanya baik dan bagus tapi kekurangannya kenapa para drivernya suka menambahkan harga yang lebih mahal dari harga di aplikasi saat saya sudah tiba di alamat? dari yang awalnya 25 RB tiba² saat sampai tujuan jadi 150rb tanpa kesepakatan apapun antara saya dan driver</t>
  </si>
  <si>
    <t>murah, pelayanan drivernya ramah</t>
  </si>
  <si>
    <t>sangat mudah dn cepat juga hemat irit di kantong</t>
  </si>
  <si>
    <t>drivernya baik dan sigap</t>
  </si>
  <si>
    <t>gesit banget dan ramah.. serta mau membantu mengangkat barang2 saya dgn senang hati dan gesit.</t>
  </si>
  <si>
    <t>Setiap mau order pasti dapet driver yang jauh banget dari tempat mesen sampe 8 menit ada yang 7 menit.</t>
  </si>
  <si>
    <t>sopan dan ramah lacar terus pak👍</t>
  </si>
  <si>
    <t>Pertanyaan dari para pengguna maxim yg jawab tuh BOT kaga memuas kn sebagai admin nya maxim gimana siii</t>
  </si>
  <si>
    <t>driver Maxim mantap dan respon cepat</t>
  </si>
  <si>
    <t>TOLONG DRIVER YANG MEMERAS IBU2 350RIBU HANYA TERKENA PLASTIK BELANJA DI BERHENTIKAN KEMITRAANNYA, DAN SEMUA PENGGUNA MAXIM BERI RATING 1 UNTUK MAKSIM JIKA DIAM SAJA.</t>
  </si>
  <si>
    <t>supir terbaik dan nyaman untuk penompang</t>
  </si>
  <si>
    <t>Masalah krupuk. 350k Nomor driver Maxim sudah terpampang jelas. Ga ada kejelasan kasusnya!! Sepikan maxim</t>
  </si>
  <si>
    <t>Pelayanan yg tidak memuaskan dan setiap ada masalah tidak pernah di tanggapi</t>
  </si>
  <si>
    <t>Terimakasih pak sudah diantarkan sampai tujuan dengan selamat, bapaknya ramah🙏</t>
  </si>
  <si>
    <t>BOIKOT MAXIM, tindakan driver yang sangat keterlaluan</t>
  </si>
  <si>
    <t>Tolong ya sebelum memasukkan driver atau anggota dilihat dulu tata kramanya, masa sama konsumen gapunya sopan santun sama sekali</t>
  </si>
  <si>
    <t>terima kasih atas perjalanannya dan pelayanannya</t>
  </si>
  <si>
    <t>mas nya ramah dan terimakasih sudah mau membantu</t>
  </si>
  <si>
    <t>abangnya baik,tapi pendiem wkwk</t>
  </si>
  <si>
    <t>Sangat membantu sekali semoga sukses terus</t>
  </si>
  <si>
    <t>gantiin uang ibu itu walaupun kecil tapi berharga buat ibunya</t>
  </si>
  <si>
    <t>Hei maxim, driver mu gak ada yang bener. Gak pernah di kasih sangsi gak jera" tuh driver. Driver maxim sering nurunin penumpang sblm tujuannya, sering marah", genit bgt sama penumpang cewek, masih enak gojek sama grab. Byee</t>
  </si>
  <si>
    <t>kk kasih pelayanan yg terbaik dan sangat memuaskan</t>
  </si>
  <si>
    <t>TOLONG YA DI TINDAK LANJUTI DRIVER MAXIM YG KESENGGOL IBU IBU. ATAU SELAMANYA SAYA TIDAK AKAN PAKAI MAXIM</t>
  </si>
  <si>
    <t>ga dapat dapat kode verifikasi</t>
  </si>
  <si>
    <t>Driver mobilnya gak ada yg genah.</t>
  </si>
  <si>
    <t>drivernya asiiikk banget diajak ngobrol</t>
  </si>
  <si>
    <t>TOLONG DIBENERIN LAGI! BISA BISANYA SALDO KU BARU DIISI LANGSUNG KEBLOKIR!</t>
  </si>
  <si>
    <t>Kualitas Aplikasi SANGAT BURUK!!! Sulit cari alamat,datanya kurang lengkap,harusnya sinkron sama google maps,ini masalah dari dulu ko gak berbenah.Pantesan drivernya pada ngeluh sepi,lah penumpang mau order aja dibikin susah.</t>
  </si>
  <si>
    <t>terima kasih ya pak sudah sangat membatu saya sampai tujuan...😊😊</t>
  </si>
  <si>
    <t>terimakasih sudah antar ibunya pas ketitik yah ,,</t>
  </si>
  <si>
    <t>Pelayanan nya bagus cepat...</t>
  </si>
  <si>
    <t>Driver nya ngeluh sama saya, Saya kasihan sama driver nya harganya terlalu murah untuk driver Mobilnya harga ratusan sekali dpat orderan cuman 10 ribuan</t>
  </si>
  <si>
    <t>Hali knapa chat sering gantung dan lama sekali masuk ? Trkadang jdi salah paham dengan driver...dtiver sudah di depan pintu..chat baru masuk...tlg diperbaiki</t>
  </si>
  <si>
    <t>urusin dulu maxim car yg mobil nya kesentuh PLASTIK KERUPUK TAPI MINTA GANTI RUGI 350RB, ada gila2 nya, mobil penyok kga, minta ganti rugi ga ngotak</t>
  </si>
  <si>
    <t>Kesini gara2 liat driver di tiktok viral malakin ibu2 350 ribu cuma gara2 kesenggol plastik krupuk. Emang bisa ya plastik krupuk bikin baret mobil. Driver sialan. Haram kau makan uang ibu itu. Ku sumpahin kau.. Udah pelayanan buruk, selalu minta nambah bayarannya, banyak yang suka maling juga driver nya.</t>
  </si>
  <si>
    <t>Driver ngaku udah tiba di lokasi penjemputan, saya hubungi tp tidak merespon sampe 10 menit yaudah saya batalkan, tau2 Drivernya chat saya ngatain saya BABI. Kasus lagi di Pekanbaru mobil maxim kena nyenggol plastik kerupuk trus driver minta ganti rugi sama ibu2 tukang krupuk 350 ribu wkwkwk, belum ada tindak lanjut nih</t>
  </si>
  <si>
    <t>sangat baik dan top buat drivernya</t>
  </si>
  <si>
    <t>terimakasih om maxim anak saya sampe di kampus ITK dengan selamat alhamdulillah semoga selalu lancar rezekinyaa aamiin</t>
  </si>
  <si>
    <t>pelayanan bagus dan ramah. terimakasih</t>
  </si>
  <si>
    <t>Saya sangat senang, dengan adanya Maxim. Sehingga membuat saya sebagai disabilitas netra dimudahkan dalam mobilitas. Namun disayangkan sekali, karena adanya waktu tunggu berbayar yang membuat pengemudi dan penumpang terkadang salah paham. Usul saya, Kalau bisa waktu tunggu berbayar itu ditiadakan. Jika tidak, mohon waktu tunggu berbayar itu diperpanjang. 👍😇🙏</t>
  </si>
  <si>
    <t>sangat membantu dalam transfortasi</t>
  </si>
  <si>
    <t>mantab, cepat tepat</t>
  </si>
  <si>
    <t>susah sekali pake aplikasi ini bikin stress non tunai gaada, cancel order tidak bisa</t>
  </si>
  <si>
    <t>drivernya baik ,ramah🙏</t>
  </si>
  <si>
    <t>ini kenapa mau log in kode otp gak masuk - masuk udah berapa hari dicoba</t>
  </si>
  <si>
    <t>Aplikasi jelek! Supirnya ga da itikad baiknya!!! Masa cuman karena hal sepele loh, ibuk2 itu disuruh ganti rugi 350. Stop pakai apk ini. Lebih menguntungkan pakai apk sebelah</t>
  </si>
  <si>
    <t>mantap dan baik driver nya</t>
  </si>
  <si>
    <t>baik,,ramah Order telah dipenuhi oleh: La Ipu dengan Daihatsu Sigra, warna merah muda terang, nopol DT1061IB. Terima kasih atas perjalanan Anda! Rating ⭐⭐⭐⭐⭐(4.95)</t>
  </si>
  <si>
    <t>Aplikasi sampah, ga ngotak, driver nya ketus2, mengendara sambil main HP</t>
  </si>
  <si>
    <t>tolong perbaiki lagi, pengen order pake maxim tp pas mau buat akun udh masukin nomor tlpn eh gk dpt kode, gilarang minta kode lewat via tlpn pas di angkat tlpn nya langsung di matiin, udh coba ke nomor lain jg gk bisa anehh</t>
  </si>
  <si>
    <t>Ramah,tepat waktu ,dan fast respond</t>
  </si>
  <si>
    <t>ada yg kura tapi kalo ngetik susah ngejelasinnya</t>
  </si>
  <si>
    <t>Driver banyak yg bermasalah. Dan pihak maxim pura-pura buta dan pura-pura tuli...</t>
  </si>
  <si>
    <t>terimakasih telah mengantarkan barang kami walau harus bermacet-macet ria,salut buat pak drivernya yg sabar</t>
  </si>
  <si>
    <t>Mantap dan keren</t>
  </si>
  <si>
    <t>Bike nya ada pilihan min untuk badan besar jadi iya bisa pilih motor</t>
  </si>
  <si>
    <t>pelayannya cepat, tidak lama menunggu. sejauh ini bagus 👍</t>
  </si>
  <si>
    <t>Drivernya kasar, tolong dibina agar lebih sabar dan berprasangka baik ya.. Jangan sampai memaki konsumen dengan kata kata yang kurang pantas saya jadi ngeri mau order maksim lagi Driver : M Fery Aguswanto Plat : BE 3637 BE Makiannya pada konsumen : Dasar anak haram zolim loe ini sama gue ya gua sumpahin hidup lo gak berkah amin.. (Chatnya sudah di screenshot) Sedangkan rating driver ini 4.9</t>
  </si>
  <si>
    <t>terbaik semakin jaya</t>
  </si>
  <si>
    <t>Banyak oknum driver terutama yang car tidak ramah kepada konsumen, bahkan terakhir kasus bungkusan kerupuk ibu" terkena mobil maxim , driver maxim minta ganti 350rb , mobil nya tersenggol plastik kresek berisi kerupuk , sdh banyak yg melapor ke ig maxim tp blm d tanggapi</t>
  </si>
  <si>
    <t>pelayanan nya Sgt bagus</t>
  </si>
  <si>
    <t>Dulu aplikasi ini paling nyaman dan enak di gunakan, namun semenjak sekarang jadi berkurang karena banyak driver dari mobil sampai mobil yang kurang bertanggung jawab membuat aplikasi ini kurang nyaman lagi. Banyak driver maxim yang tidak di senggol tapi tiba-tiba minta ganti rugi dengan alasan mobilnya di senggol padahal kenyataannya tidak!</t>
  </si>
  <si>
    <t>driver nya bad attitude, apa-apan kena senggol plastik kerupuk minta ganti rugi lecet juga enggak penyok juga enggak, minta ganti rugi nya juga 350.000 ribu itu bukan duit yang sedikit</t>
  </si>
  <si>
    <t>Sangat ramah sekali &amp; membuat kita nyaman, Makasih om</t>
  </si>
  <si>
    <t>Cepat dan nyaman</t>
  </si>
  <si>
    <t>Aplikasinya gak bisa ganti no tlp🙏. Ganti email bisa.. ganti no telp gak bisa</t>
  </si>
  <si>
    <t>maps sering error, titik lokasi berubah ubah</t>
  </si>
  <si>
    <t>Sudah bagus....cman terkadang plat motor yng di aplikasi tidak sesuai dengan yng datang</t>
  </si>
  <si>
    <t>Drivernya ramah dan sangat sopan</t>
  </si>
  <si>
    <t>Pelayanan kurang baik supir maxim gak ada yang bagus kerjanya. Baru baru ini nyenggol ibu ibu yang isi kresek nya kerupuk masa minta ganti rugi 350 padahal lecet aja nggak</t>
  </si>
  <si>
    <t>ADA BERITA DRIVER MAXIM DI PEKANBARU YANG MINTA 350 RB KARENA KE SENGGOL PLASTIK KERUPUK. TINDAK LANJUTT DRIVERNYA</t>
  </si>
  <si>
    <t>pihak developernya memaksa tidak bisa di cancel, padahal dari cust sama driver sudah sepakat kalau untuk di cancel, parahhh beda dg apk sebelah</t>
  </si>
  <si>
    <t>Pakai aplikasi wallet selalu error. Pakai kaspro selalu error dialihkan selalu ke tunai buat apa ngisi e wallet tapi kalau harus ke tunai terus</t>
  </si>
  <si>
    <t>driver tidak ramah dan kasar</t>
  </si>
  <si>
    <t>Aplikasi buruk! Apalagi pelayanan driver car! Kalau gak niat buat kerja gak usah kerja bos, di kasih orderan malah di cancel terus! Pinter² nerima drive bos jangan driver tolol di terima kerja juga</t>
  </si>
  <si>
    <t>Aplikasi transportasi yg bermanfaat</t>
  </si>
  <si>
    <t>Sering kali di tipu ojol nya, suruh jmpt barang dibawa kabur , sya complain maxim ga digubris mmg sarang kriminal ini applikasi ..</t>
  </si>
  <si>
    <t>sangat asik sekali dan enjoy</t>
  </si>
  <si>
    <t>Ini tiba² keluar sendiri aplikasinya. pas daftar lagi eh kode nomor tlp gak masuk- masuk. Gimana sih. Kalau udah batalin , terus pas mau order lagi muncul aja terus pengemudi yang sama. Mana suka titik jemputnya di aplikasi lain, eh pengemudi datangnya ke lokasi lain. Padhal udah jelas² situ lokasinya.</t>
  </si>
  <si>
    <t>driver nya ramah, kooperatif. makasih</t>
  </si>
  <si>
    <t>Aplikasi macam apa ini hp saya ghost touch pas cek harga malah kepesan ketika mau di batalkan tidak bisa karena otomatis mencari driver terus, aplikasi sampah emg</t>
  </si>
  <si>
    <t>Tolong di promosikan lagi akun maximnya agar ordernya selalu ada dan sesuai dengan ada para drivernya , terlalu banyak driver maximnya dan tidak ada sesuai dengan angka ordernya , sesuai kan order dan jumlah drivernya , terimakasih</t>
  </si>
  <si>
    <t>Kenapa di bagian manado angkosnya naik....????</t>
  </si>
  <si>
    <t>Pengemudi: Herman Wahyono dengan Toyota Avanza, warna abu-abu, nopol KT1240MY. Selamat menikmati perjalanan Anda! Rating ⭐⭐⭐⭐⭐(4.95) orangnya sangat ramah ☺️ terimakasih tumpangannya bpk Wahyono 🙏</t>
  </si>
  <si>
    <t>Aplikasi yg bagus untuk pelayanan masyarakat. klu bisa di perbaiki lgi pelayananya</t>
  </si>
  <si>
    <t>Driver seringkali ugal-ugalan tidak prioritaskan keselamatan, driver sering judes. Bye!</t>
  </si>
  <si>
    <t>Kurang respon dan maps kurang jelas</t>
  </si>
  <si>
    <t>sangat mudah dan praktis</t>
  </si>
  <si>
    <t>sangat membantu sekali😊</t>
  </si>
  <si>
    <t>kendaraan nyaman driver ramah .. makaih mas driver sudah d antar selamat sampai tujuan ☺☺</t>
  </si>
  <si>
    <t>Alhamdulillah pelayanan yang sangat baik</t>
  </si>
  <si>
    <t>driper ramah &amp; cepat</t>
  </si>
  <si>
    <t>mantap, sangat membantu.</t>
  </si>
  <si>
    <t>Scam tukang boong katanya dapet saldo 200k tapi malah boong</t>
  </si>
  <si>
    <t>Kebanyakan drivernya pada sok gk mau Terima orderan.</t>
  </si>
  <si>
    <t>pelayanan maksimal, Terima kasih 👍</t>
  </si>
  <si>
    <t>Maxim tolong di usut pengemudi mobil degn plat BM 1638 YF, meminta ganti rugi sebesar 350k kepada ibu² yang tidak sengaja menyengol mobilnya dengan kerupuk, hanya kerupuk dan tidak meninggalkan jejak, akan tetapi minta ganti. TIDAK TAU DIRI. segera diusut</t>
  </si>
  <si>
    <t>pelayanan sangat memuaskan 🙏</t>
  </si>
  <si>
    <t>baik dan ramah orang nya</t>
  </si>
  <si>
    <t>SUSPEND TUH YG LAGI VIRAL BM 1638 YF,NTAH ITU DIA PAKE MOBIL YANG SESUAI AKUN ATAU ENGGAK,KALO GK SUSPEND BERARTI NIH CS NYA GK BENER</t>
  </si>
  <si>
    <t>sangat sabar driver yg baik tepat waktu..layak di berikan bintang yg banyak ...berjuang tulus untuk keluarga.</t>
  </si>
  <si>
    <t>bagus sekali pelayanan ny</t>
  </si>
  <si>
    <t>drivernya sangat ramah, bawa motor dgn aman</t>
  </si>
  <si>
    <t>Cari driver jangan jauh jauh kek. Kasian drivernya. Mana murah. Kita nunggu lama juga. Perbaiki sistemnya!!!!</t>
  </si>
  <si>
    <t>KALIAN USUT DRIVER KALIAN YG KENA SENTUH PLASTIK PENGENDARA LAIN AJA MINTA GANTI 350.000. ATAU KITA BOIKOT MAXIM DARI KOTA MEDAN</t>
  </si>
  <si>
    <t>Alhamdulillah bapaknya baik.</t>
  </si>
  <si>
    <t>lancar perjalanan</t>
  </si>
  <si>
    <t>driver yg sangat baik,,sopan,,dan pinter cari alamat</t>
  </si>
  <si>
    <t>bapaknya baikk bangett masyaallah lancar rejekinya ya bapakk🙏</t>
  </si>
  <si>
    <t>Maxim itu sangat membantu dengan tarif yg terbilang paling murah. Semoga ceo Maxim bisa mkin maksimal untuk mengembangkan Maxim dan mensejahterakan para pengemudinya agar Maxim menjamur di jkrt dan daerah lainya..ayo ceo dan pengelola aplikasi agar para driver makin banyak dpt orderan dan mereka bersemangat.untuk membantu perekonomian para pengemudi dan membantu para penggunanya lebih akurat lagi .</t>
  </si>
  <si>
    <t>driver keren, kendaraan nyaman, helm bersih,</t>
  </si>
  <si>
    <t>drivernya baik, ramah sama pelanggan 🙏🏻👍🏻👍🏻👍🏻</t>
  </si>
  <si>
    <t>sangat bermanfaat sekali apk nya</t>
  </si>
  <si>
    <t>Saya di jakarta mau pesan buat anak di Stasiun cikarang bekasi, gak muncul2, harus di tunjuk langsung ke Peta, bikin males,,pantes kagak berkembang,,burukkkkk</t>
  </si>
  <si>
    <t>driver ramah dan cepat respon</t>
  </si>
  <si>
    <t>sopan, tepat waktu</t>
  </si>
  <si>
    <t>Aplikasi inii bagus bisa lihat harga harga untuk naik car or bike</t>
  </si>
  <si>
    <t>Maps-nya masih saja gak ada perbaikan,padahal keluhan banyak masuk. Slow respon.</t>
  </si>
  <si>
    <t>Apk Maxim suruh daftar kan kendaraan tapi akun driver saya ofsifh tidak bisa membantu kasi solusi .kantor pusat mengarah kan ke kantor cabang terdekat tapi kantor cabang pun tidak bisa membantu untuk jalan kluar nya ...kalau apk sportif bekerja sama akun yg ofsifh itu bisa di bukan ..kasian yg angsuran mobil dan berkeluarga min .maaf mkenceng karna kantor cabang tidak dapat membantu untuk memperbaiki akun driver</t>
  </si>
  <si>
    <t>sangat puas dan recomended</t>
  </si>
  <si>
    <t>sangat puasass driver nya sangat ramah</t>
  </si>
  <si>
    <t>Mantap kurirnya baik dan ramah</t>
  </si>
  <si>
    <t>perjalananya nyaman trimakasih</t>
  </si>
  <si>
    <t>driver nya okeeeh nyantuy bawa motor nya kebut sat set cepet sampe josss gandos</t>
  </si>
  <si>
    <t>mantap...terima kasih untuk pelayanannya</t>
  </si>
  <si>
    <t>mantap driver nya ramah dan baik</t>
  </si>
  <si>
    <t>terima kasih atas pelayanannya..... the best</t>
  </si>
  <si>
    <t>terimakasih layanannya sangat baik</t>
  </si>
  <si>
    <t>driver nya sopan dan ramah,penjemputan nya jg tepat waktu👍</t>
  </si>
  <si>
    <t>pelayanannya baik ramah</t>
  </si>
  <si>
    <t>maksih sudah mengantarkan saya ke tujuan yg pas</t>
  </si>
  <si>
    <t>bagus pelayanannya. orangnya sabar dan ramah. mantap maxim</t>
  </si>
  <si>
    <t>apk Maxim sangat membantu masyarakat atau mahasiswa yang ingin berpergian saat tidak membawa motor dan bisa memesan makanan, harga Maxim juga ramah kantong dompet mahasiswa dan mereka yang berkerja sebagai Maxim sangat ramah</t>
  </si>
  <si>
    <t>pengalaman pertama Menyenangkan next slalu order kalo ada bepergian 😀😀</t>
  </si>
  <si>
    <t>driver Maxim tidak bisa menelpon pelanggan nya...aneh, kasihan drivernya jadi lambat kerja , gimana pulankalau Fiktif</t>
  </si>
  <si>
    <t>baik sekali ramah suka sekali semoga rejekinya dilancarkan aaminn</t>
  </si>
  <si>
    <t>Aplikasi tolol... Pas lg mau order, malah gak nemu titik yg mau dituju.. Edit//: gak akan gw rubah ulasan ini, sblm bener-bener diperbaiki map nya. Gw ribut sm driver, gara-gara dia minta cas sebab notif nya berhenti di titik tp jauh dr tmpt gw berada (gak sesuai dgn posisi). Sementara gw udh klik "OK" karena notifikasi trus bunyi.</t>
  </si>
  <si>
    <t>Titik jemput di mana driver di mna tolong di perbaiki untuk mengakuratkan titik jemput sama Driver 🙏</t>
  </si>
  <si>
    <t>terimakasih driver sudah mengantar barang dengan aman.. dan sudah di Terima. dan Terima kasih juga buat maksim semoga selalu berkembang</t>
  </si>
  <si>
    <t>sangat membantu dengan aplikasi ini</t>
  </si>
  <si>
    <t>Pengemudi: Julianto dengan Motorcycle, warna biru, nopol G5979AMG. Selamat menikmati perjalanan Anda! Rating ⭐⭐⭐⭐⭐(4.90)</t>
  </si>
  <si>
    <t>pengemudi nya ramah,nyaman naik mobilnya</t>
  </si>
  <si>
    <t>E wallet nya ngga bisa diapa-apain Tf ngga bisa, dipake ngga bisa. Ngasih fitur yg jelas dong. Bayar pake e-wallet sama sekali ngga bisa. Malah terus2 an dialihkan ke tunai</t>
  </si>
  <si>
    <t>sangat amanah dan pengemudi baik" dan sopan</t>
  </si>
  <si>
    <t>baik dan sopan sekali.trims</t>
  </si>
  <si>
    <t>terimakasih..sdh membantu utk cuci darah rutin di Rs bunut</t>
  </si>
  <si>
    <t>mantap super sekali sukses selalu</t>
  </si>
  <si>
    <t>Mohon maps nya di upgrade semacam kaya grab gojek agar lebih mudah dipahami titik titik penjemputan</t>
  </si>
  <si>
    <t>mobilnya.bersih ibunya ramah</t>
  </si>
  <si>
    <t>sampai tujuan dengan baik dan cepat tanpa kendala</t>
  </si>
  <si>
    <t>pelayanan sangat mantap👌👍</t>
  </si>
  <si>
    <t>sy hutang 5rb pak, terimakasih banyak 🙏</t>
  </si>
  <si>
    <t>ramah,baik,dan cepat</t>
  </si>
  <si>
    <t>mantap cepat. nyaman.aman</t>
  </si>
  <si>
    <t>cepat dan Baik,trima ksh</t>
  </si>
  <si>
    <t>sangat memuaskan dan membantu</t>
  </si>
  <si>
    <t>pelayanan Sangat Cepat Driver"nya juga Amanah</t>
  </si>
  <si>
    <t>Buruuukkk, pembyran ewallet tidak diterima, driver selalu minta cash</t>
  </si>
  <si>
    <t>Driver nya ramah dan nyaman dalam mengendarai motor</t>
  </si>
  <si>
    <t>layanan cepat antar</t>
  </si>
  <si>
    <t>Sangat Membatu Meringankan Beban Biaya Perjalanan saya pribadi</t>
  </si>
  <si>
    <t>saya slalu pakai jasa olol Maxim karena waktu penjemputan akurat..</t>
  </si>
  <si>
    <t>cepat murah ramah</t>
  </si>
  <si>
    <t>mantab sopan baik ramah trimakasih</t>
  </si>
  <si>
    <t>cepat sampai ,terima kasih pak</t>
  </si>
  <si>
    <t>driver ok. mengambil rute yang sesuai. terimakasih 🙏</t>
  </si>
  <si>
    <t>apakah ada tas kecil warna hitam yg ketinggalan di mobil</t>
  </si>
  <si>
    <t>supirnya baik, pelayanan baik</t>
  </si>
  <si>
    <t>Ini fungsi kaspro apa sih, saya sudah isi tapi drivernya selalu minta cash. Maxim tolong dong gimana saya mau tarik lagi uang di aplikasi karena 1/10 driver yg pake kaspro</t>
  </si>
  <si>
    <t>pengemudi ramah banget,sopan pokoknya buat mas nya terimakasih banyak</t>
  </si>
  <si>
    <t>Maaf ni sebelum nya, tolong dong yg ganti alamat knp byar nya bisa di atur sama driver nya yg haruse lebih murah tapi ini tetep sama ,sama alamat yg sebelumnya ,dah gitu minta tambah pula ,gila Klau gk banyak orang aq bkl mrahin tu bpak2 driver Ah pokok nya dah kapok sama driver maxim,</t>
  </si>
  <si>
    <t>Percuma kalau bagiin kode promo ujung² ga ada diskon nya, udah ga ada gratis atau promo voucher nya ongkos nya mahal lagi aplikasi ini</t>
  </si>
  <si>
    <t>terus berkembang utk jadi yg lebih baik dari yg terbaik</t>
  </si>
  <si>
    <t>Kaspro nya payah, masak cuma di isi tapi nggak pernah di pakai ke potong saldonya? Bahkan belum cukup sebulan di isinya. Ini biaya perminggu atau gimana? Mana nggak ada pemberitahuan kalau saldonya kepotong. Itu namanya nggak kooperatif. Masa iya buat layanan tapi nggak ada transparansi. Rugi juga isinya, karena nggak semua driver bisa pakai kaspro, niat mau cashless malah harus tunai lagi. Di layanannya nggak di pilihin pengemudi yang bisa pakai kaspro, asal comot aja. Kesel pakai aplikasi ini</t>
  </si>
  <si>
    <t>baik ramah salut lah poko nya semoga di kasih orderan yg baik dan lancar semangat bang makasih</t>
  </si>
  <si>
    <t>pelayanan sangat baik, ramah &amp; tepat waktu</t>
  </si>
  <si>
    <t>kenapa kalo nyari lokasi di maxim gak keliatan ya alamatnya, kurang lengkap lokasi dimaxim</t>
  </si>
  <si>
    <t>kalau pengalaman sy kirim barang bagus aja driver nya sopan2 baik lagi,,</t>
  </si>
  <si>
    <t>terbaik abangnya ramah, sopan, top lah</t>
  </si>
  <si>
    <t>bagus dan memuaskan</t>
  </si>
  <si>
    <t>terima kasih pa semoga sehat selalu ya...makin lancar dpt orderannya</t>
  </si>
  <si>
    <t>sangat membantu murah dan ramah</t>
  </si>
  <si>
    <t>Pengalaman perdana dan lama akses hampir 1!am</t>
  </si>
  <si>
    <t>Pengemudi nya macam pepek semua, ngambil orderan tapi gak gerak", udah 10.menit lebih org nunggu tak bergerak juga jadi lambat org mau kerja ajg</t>
  </si>
  <si>
    <t>Aplikasi kaga jelas,bikin rugi pengguna,order ke mana datangnya kemana, kocak!!</t>
  </si>
  <si>
    <t>drivernya ramah, semoga selalu di berikan keberkahan</t>
  </si>
  <si>
    <t>Bapak nya MasyaAllah baik dan ramah. jazakillah khair ya pak...semoga bapak sukses selalu dmn pun berada.Aamiin🤲</t>
  </si>
  <si>
    <t>Respect,,Abang nya sangat Baik.</t>
  </si>
  <si>
    <t>terimakasih sudah membawa penumpang sangat baik 👍</t>
  </si>
  <si>
    <t>cepat tanggap, baik dan sopan pelayanannya</t>
  </si>
  <si>
    <t>terimakasih om maximx Rama dan baik🙏🙏🙏</t>
  </si>
  <si>
    <t>𝑏𝑎𝑔𝑢𝑠 𝑘𝑎𝑟𝑒𝑛𝑎 𝑐𝑒𝑝𝑎𝑡 𝑑𝑎𝑡𝑎𝑛𝑔 𝑘𝑒 𝑡𝑢𝑗𝑢𝑎𝑛</t>
  </si>
  <si>
    <t>sangat memuaskan pelayanannya 👍👍👍👍👍</t>
  </si>
  <si>
    <t>mantap dan luar biasa</t>
  </si>
  <si>
    <t>Saya mau pesan makanan kok ga muncul" ya pembayaran nya saya jadi bingunh</t>
  </si>
  <si>
    <t>tepat aman dan nyaman 👍</t>
  </si>
  <si>
    <t>Drivernya baik, sabar dan pengertian</t>
  </si>
  <si>
    <t>sangat bagus pelayanannya dan mantap pokonya mah</t>
  </si>
  <si>
    <t>Aplikasi dan pekerja nya bagus. Tapi kenapa dgn non tunai Apalagi apk kaspro itu. Sulit untuk daftar. Serba susah. Apa tidak ada opsi lain untuk pembayaran non tunai nya. Harusnya makin di kembangkan untuk mempermudah yang mau menggunakan aplikasi maxim melalui non tunai. Bukan sesulit ini untuk pembayaran non tunai. Mending hapus kaspro. Gunakan sendiri saldo maxim. Bukan saldo kaspro,.</t>
  </si>
  <si>
    <t>pelayanan bagus dan nyaman</t>
  </si>
  <si>
    <t>sesuai dengan pesanan dan request an, pengantaran cepat</t>
  </si>
  <si>
    <t>bagus, tepat waktu</t>
  </si>
  <si>
    <t>Ok sangat membantu dengan adanya maxim</t>
  </si>
  <si>
    <t>terima kasih abang maxim 🙏 udh mau sabar nunggunya.</t>
  </si>
  <si>
    <t>driver ramah dan memuaskan tetima kasih maxim</t>
  </si>
  <si>
    <t>Telah tiba Marzuki di WuLing Confero, warna perak, nopol BE1879AAF. Selamat menikmati perjalanan! Rating ⭐⭐⭐⭐⭐(4.95)</t>
  </si>
  <si>
    <t>pengiriman cepat dan ongkir murah</t>
  </si>
  <si>
    <t>tolong agar bisa liat posisi ojeknya sdh sampai mana biar kita bisa tau posisinya sdh dekat atau msih jauh</t>
  </si>
  <si>
    <t>trima kasi om ya ok</t>
  </si>
  <si>
    <t>Pelayanan nya kurang baik, selalu maksa untuk kasih bintang lima sedangkan pengemudinya balap-balap nga sadar ada penumpang di belakang. Trus ada beberapa pengemudi buta baca maps masih tanyakan di bagian mana sedangkan di Maxim nya langsung tertera maps. Belum lagi di food Maxim selalu nya loding tidak bisa buat memesan sedangkan jaringan bagus keluar masuk aplikasi masih tetap tidak bisa di buka eror terus food Maxim nya</t>
  </si>
  <si>
    <t>cepat antar sampai tujuan</t>
  </si>
  <si>
    <t>kurir ramah, makanan terkirim dengan baik👌</t>
  </si>
  <si>
    <t>sehat selalu dan lancar rezekinya ya bang</t>
  </si>
  <si>
    <t>sangat baik si bpk ini</t>
  </si>
  <si>
    <t>ada baiknya nomor yang digunakan untuk menelpon adalah nomor samaran, demi keamanan pengguna</t>
  </si>
  <si>
    <t>drivernya sangat baik tetap semangat</t>
  </si>
  <si>
    <t>masih banyak yg perlu di perbaiki lagi</t>
  </si>
  <si>
    <t>Alhamdulillah abang nya baik ramah</t>
  </si>
  <si>
    <t>pengiriman sesuai tujuan dan cepat trima kasih</t>
  </si>
  <si>
    <t>baru pertama pakai maxim...pesan lgsg cepet dtg kerumah murah lagi...trimakasih</t>
  </si>
  <si>
    <t>bapaknya baik, ramah dan pengantaran cepat. jadi anak saya ga telat masuk sekolah.</t>
  </si>
  <si>
    <t>terimakasih atas pengantaran nya semoga hari ini tarikan nya lebih banyak lagi</t>
  </si>
  <si>
    <t>pengiriman cepat dn ramah</t>
  </si>
  <si>
    <t>sangat baik n murah</t>
  </si>
  <si>
    <t>bpk nya baik, tahu rute jln cepat</t>
  </si>
  <si>
    <t>Pembayaran metode maxim wallet nya gak bisa digunakan. Mana aku udah ngisi saldo 22.000, masuknya cuma 18.500. Kalo tau gak bisa digunain, gak ngisi saldo aku. Uang akuuuu🫠</t>
  </si>
  <si>
    <t>Udah seminggu daftar, seminggu juga di buka mantengin orderan tapi belum satupun dikasih orderan 🙏</t>
  </si>
  <si>
    <t>Almduiiah selalu di titik sama 😁 engga pernah meleset mksh driver Maxim 🙏 kalau ada pun kasib bintang lebih syg cumn lima 🤭</t>
  </si>
  <si>
    <t>driver nya gaperna milih orderan ,apa aja disanggupin ,argo murah driver baik</t>
  </si>
  <si>
    <t>disuruh review bintang 5 kata drivernya 🙏🏻 tp kek maksa bukan sukarela😌</t>
  </si>
  <si>
    <t>mantap bang semangat trs ga nyangka dapet SE angkatan</t>
  </si>
  <si>
    <t>Oke..tepat waktu dan tarif bersahabat</t>
  </si>
  <si>
    <t>driver ramah, cepat tepat waktu</t>
  </si>
  <si>
    <t>ok.. lebih miring drpd sebelah.. driver ramah..</t>
  </si>
  <si>
    <t>Drivernya save banget terimakasih pak</t>
  </si>
  <si>
    <t>tarif murah,ngetes servicenya dulu,klo bgus,bru bintang 5</t>
  </si>
  <si>
    <t>cepat sampai, respon baik</t>
  </si>
  <si>
    <t>layanan ramah</t>
  </si>
  <si>
    <t>perjalanan lancar driver ramah</t>
  </si>
  <si>
    <t>ramah, baik, sopan, pengertian😁</t>
  </si>
  <si>
    <t>Maxim sangat membantu Kami kemana-mana pasti pesan maxim. 🤍</t>
  </si>
  <si>
    <t>Lebih murah dari semua apk yg lain, tapi ada aja yg bikin kecewa. 3 kali loh saya kena curang. Harga di apk penumpang sama driver selalu beda. Di apk penumpang kita dapet promo, tapi di driver tidak. Dan yang terakhir, driver tidak jujur masalah harga, tarif 36 ribu, di hp driver juga 36 ribu. Tapi driver tidak jujur, karena tidak mau kasih rate buruk ke driver, saya ikhlaskan saja. Tolong lah di perbaiki lagi🙏🏼</t>
  </si>
  <si>
    <t>Murah meriah tapi satu kali perjalanan aja mendapatkan drivernya 20 menit</t>
  </si>
  <si>
    <t>drivernya dapat yg jauh, maaf saya ganti aplikasi ojol lain</t>
  </si>
  <si>
    <t>terimakasih sdh mau ngantar sampai tempat walau dengan cuaca hujan deras. semangat buat bpknya</t>
  </si>
  <si>
    <t>Tolong di perbaiki mapsnya untuk pebcarian lokasi</t>
  </si>
  <si>
    <t>Order telah dipenuhi oleh: Ardiansyah dengan Motorcycle, warna hitam, nopol L5561ABL. Terima kasih atas perjalanan Anda! Rating ⭐⭐⭐⭐⭐(4.90)</t>
  </si>
  <si>
    <t>Apk Yang Bagus Cuma Kurang Titik Sebagai Patokannya</t>
  </si>
  <si>
    <t>makasih pak ..pelayanan baik cepat waktu</t>
  </si>
  <si>
    <t>bagus pokok na mah</t>
  </si>
  <si>
    <t>Driver Maxim ngk ada yang mau ambil orderan kalau hujan, drivernya pada egois , maunya pas hari cerah aja , kecewa sm maxim</t>
  </si>
  <si>
    <t>alhamdulillah cepat tanggap kurirnya lgsg dtg n pengantaran sampai dgn cepat dan tepat 👍👍👍</t>
  </si>
  <si>
    <t>driver tepat waktu dan bersih ramah</t>
  </si>
  <si>
    <t>cukup baik layaban maxim.</t>
  </si>
  <si>
    <t>pokoknya puas dengan pelayanan dari maxim.</t>
  </si>
  <si>
    <t>terimakasih bapak,,, sehat dan lancar selalu ya nariknya</t>
  </si>
  <si>
    <t>sangat bagus dan sangat ramah</t>
  </si>
  <si>
    <t>sangat baik utk Maxim motor klo mobil suka menolak</t>
  </si>
  <si>
    <t>gercep n drivernya ramah.</t>
  </si>
  <si>
    <t>tolong di kasih pendapatan yang lumayan sama abang ini, dantolong di blokir yang memesan abang ini pas di sakinah tadi, terimakasih.</t>
  </si>
  <si>
    <t>aplikasi bagus dan driver juga sangat profesional</t>
  </si>
  <si>
    <t>sangat bagus bisa jemput kakaku</t>
  </si>
  <si>
    <t>sehat2 pak, terimakasih atas bantuannya, maaf baru kasih bintang</t>
  </si>
  <si>
    <t>tolong maps nya dibenahi..titik maps selalu rumit selalu tidak tepat</t>
  </si>
  <si>
    <t>sebelum nya saya sangat suka dengan maxim tapi untuk mobil kebanyakan supir nya kurang ramah jadi saya agak tidak nyaman terus tarif nya suka ditambah</t>
  </si>
  <si>
    <t>sangat ramah ,baik dan amanah</t>
  </si>
  <si>
    <t>Kadang error ojek lama nyampe trus ga bales chat</t>
  </si>
  <si>
    <t>sangat membantu di saat keadaan urgent kerja</t>
  </si>
  <si>
    <t>terima kasih pak driver, Alhamdulillah..barang kami yang tertinggal aman sama bapak.. terimakasih atas kebaikan hati nya pak, semoga Alloh senantiasa membalas Nya . aamiin yra</t>
  </si>
  <si>
    <t>Driver sering nyalahkan customer,krna soal mutar jauh,orderan di terima tapi ngk jalan2,ada juga driver yang mau maki maki dengan kata2 kotor dan kasar ke customer, Titik di maps pun kadang buat bingung, itu terakhir saya gunakan aplikasi ini .mohon di perbaiki min kualitas sdm drivernya,sangat miris,cukup sekali saja saya buat pengaduan ke kantor langsung yang berada di kota medan .</t>
  </si>
  <si>
    <t>Bisa ngga sih kalo driver gausah nanya hal hal pribadi, apalagi sampai nge godain orang najis banget.</t>
  </si>
  <si>
    <t>terimakasih sudah membantu, drivernya ramah dan ringan tangan untuk membantu</t>
  </si>
  <si>
    <t>sehat selalu, rejeki makin melimpah, aamiin</t>
  </si>
  <si>
    <t>Transportasi termurah</t>
  </si>
  <si>
    <t>Pelayanan yang memuaskan</t>
  </si>
  <si>
    <t>ya Allah bapak nya baik banget 🥹 ada ni kontak nya GK , uang AQ tdi untuk ongkos jalan nya kurang JD mau q kasih lagi nanti klo jumpa sehat sehat pak ya 🙏 lancar terus rezeki nya 🤲🤲</t>
  </si>
  <si>
    <t>alhamdulilah sangat ramah dan amanah smoga rejekinya lancar bang</t>
  </si>
  <si>
    <t>Kapan sih maxim di benerin buat pencarian titik lokasi nya , ga pernah bener . Ga jelas , dan bikin bingung , apalagi kalau nyari alamat tujuan</t>
  </si>
  <si>
    <t>pengemudi ramah dan pelayanannya baik</t>
  </si>
  <si>
    <t>motor bagus.. pembawaan bagus..</t>
  </si>
  <si>
    <t>Recommended, sopir sangat ramah.</t>
  </si>
  <si>
    <t>gag nunggu lama, harga relatif. driver wangi &amp; baik</t>
  </si>
  <si>
    <t>alamatnya harus diperbaiki lagi</t>
  </si>
  <si>
    <t>Cepat sopan dan ramah</t>
  </si>
  <si>
    <t>trmksh pak ..smngt trs yah untuk mncri rezeki untk kluarga</t>
  </si>
  <si>
    <t>drivernya ramah , mobilnya bersih dn wangi , next order lg deh</t>
  </si>
  <si>
    <t>Tepat waktu dan Ibu Endah sangat cekatan mencari rute yg terbaik dan sangat berhati-hati mengemudikan Kendaraan Semangat Ibu Endah</t>
  </si>
  <si>
    <t>makasih pak, ramah bgt d Bapak nya bwa Mtr nya juga santai bgt</t>
  </si>
  <si>
    <t>sangat baik &amp; ramah</t>
  </si>
  <si>
    <t>Saya kecewa dengan aplikasi ini walaupun lebih murah dri apk yg lain tpi untuk orderannya sangat lama! Sebelumnya sudah saya pesan orderan, sudah 30 mnt lebih saya menunggu TPI masih menyeleksi pengemudi juga alhasil saya jadi telat ke sekolah.</t>
  </si>
  <si>
    <t>Order telah dipenuhi oleh: Mauritz Latupeirissa dengan Motorcycle, warna merah, nopol DE5976NT. Terima kasih atas perjalanan Anda! Rating ⭐⭐⭐⭐⭐(4.95)</t>
  </si>
  <si>
    <t>MasyaAllah pelayanan nya ramah dan tepat waktu 👍</t>
  </si>
  <si>
    <t>Kode nya oi kode sumpah ini aplikasi dri kmren kode ngk ada di krim"</t>
  </si>
  <si>
    <t>drivernya ramah, tarifnya sangat terjangkau</t>
  </si>
  <si>
    <t>Aplikasi gaje drivernya minta lebih pdhl harganya sudah ada mana gk ngotak mintanya banyak bat.</t>
  </si>
  <si>
    <t>sangat membantu disaat tengah malam ini,suskses maxsim</t>
  </si>
  <si>
    <t>Order telah dipenuhi oleh: Eko Aprianto dengan Motorcycle, warna abu-abu dan biru, nopol W4391VA. Terima kasih atas perjalanan Anda! Rating ⭐⭐⭐⭐⭐(4.85)</t>
  </si>
  <si>
    <t>alhamdulillah amanah dan ramah</t>
  </si>
  <si>
    <t>baik ramah dan sopan mau berkomunikasi terhadap customer</t>
  </si>
  <si>
    <t>Mohon bantuan dan atensinya, Saya sudah memasukan nomor hape saya, tapi tidak ada SMS kode otp dari Maxim yang masuk</t>
  </si>
  <si>
    <t>Aplikasi jualan atribut berkedok transportasi online, driver sudah membludak masih aja nerima pendaftaran, ya karena aplikasi ini tujuannya jualan atribut (jaket+helm). Sangat tidak berprikemanusiaan.</t>
  </si>
  <si>
    <t>Alhamdulillah perdana mesan Maxim,luar biasa, pelayanan nya, Drive nya juga ramah 👍👍, moga kedepannya bisa lebih pelayanan nya</t>
  </si>
  <si>
    <t>sangat cepat dan berhati hati</t>
  </si>
  <si>
    <t>sopan dan ramah, mksh</t>
  </si>
  <si>
    <t>tolong perbaiki maps nya yang tepat pada jangkauan jaringan</t>
  </si>
  <si>
    <t>mantap untuk driver ya</t>
  </si>
  <si>
    <t>grafeenya sangat baik,sopan,saya suka</t>
  </si>
  <si>
    <t>Mau tnya emang boleh driver naikin harga dari 61.000 ke 65.000 tpi mintanya 80.000 hnya karna lewat jalur lain plus ada anak balita . Kira2 itu gimana yah pengaturannya</t>
  </si>
  <si>
    <t>ga jls, orderan 15rb aja gada yg mau ambil, drivernya udh pada kaya kali ya</t>
  </si>
  <si>
    <t>sangat sopan dan baik,</t>
  </si>
  <si>
    <t>ramah dan nyaman cepat lagi</t>
  </si>
  <si>
    <t>drivernya sangat baik dan sopan sayang sangat suka</t>
  </si>
  <si>
    <t>baik , ramah , nggak ugalan 👍👍👍👍</t>
  </si>
  <si>
    <t>respon cepet, jauh dekat gak pake lama. driver ramah n yg terpenting harga masih di bawah ojol yg lainnya. terus tingkatkan n banyakin promo biar usernya tambah banyak. sukses buat MAXIM Indonesia.</t>
  </si>
  <si>
    <t>Tidak ada nomor call center utk aduan..</t>
  </si>
  <si>
    <t>driver bagus cepat dan tepat</t>
  </si>
  <si>
    <t>drivernya responsif, mantap</t>
  </si>
  <si>
    <t>lumayan lebih cepat n tdk menunggu trlalu lama rute penjemputan nya dr aplikasi nya buat refrensi baguslaah trjamin n trjangkau buat karyawan²</t>
  </si>
  <si>
    <t>puas²in nih bintang 5 driver lo kadang ga punya kembalian cape gw mahh harga awal 11.400rb jadi 12.000rb naik lagi karna ga ada kembalian jadi 13.000rb minimal kalo harga nya 11.400rb ya ikutin lahh harga disitu bego lebih enak apk hijau ternyata, huuuu</t>
  </si>
  <si>
    <t>Order telah dipenuhi oleh: Roman Apriyadi dengan Motorcycle, warna hitam, nopol BE5915KG. Terima kasih atas perjalanan Anda! Rating ⭐⭐⭐⭐⭐(4.95)</t>
  </si>
  <si>
    <t>driver nya cepat sampai tujuan</t>
  </si>
  <si>
    <t>TIDAK WORTH IT!!!!! DOMPET SALDO SAYA DI BLOKIR PADAHAL saldonya banyak</t>
  </si>
  <si>
    <t>sangat bagus driver apik josss</t>
  </si>
  <si>
    <t>tepat waktu dan ramah kepada penumpang🙏😊</t>
  </si>
  <si>
    <t>Drivernya amanah, ramah, dan sabar.</t>
  </si>
  <si>
    <t>driver yang bertanggung jawab. wajib naik rating dan lancar rezkynya</t>
  </si>
  <si>
    <t>sangat memuaskan untuk berkendaranya</t>
  </si>
  <si>
    <t>driver nya ramah, tau rute, dan asik buat ngbrol</t>
  </si>
  <si>
    <t>terima kasih.. driver sopan dan cepat</t>
  </si>
  <si>
    <t>cepat banget kakaknya</t>
  </si>
  <si>
    <t>bagus dan mudah di gunakan</t>
  </si>
  <si>
    <t>supirnya tenang..bawa mobilnya jga nyaman🙏🙏🙏</t>
  </si>
  <si>
    <t>M Indra Sakti Lubis dengan Daihatsu Ayla, warna putih, nopol B1922DOQ, bnr bnr kesel bgt sm org ini udh dikit lagi sampe tujuan malah dicancel, dgn alasan jalan arah rmh saya gbsa msk mobil, mana kondisinya saya lagi buru buru akhirnya saya ketinggalan kereta buat pulang kampung, tolong ya pihak maxim untuk org seperti ini, menyusahkan.</t>
  </si>
  <si>
    <t>bagus, terimakasih pa semoga Allah mudahkan selalu</t>
  </si>
  <si>
    <t>Kami beli dan antar kata bapak kau layanan aneh ini dasar ongkos murah persaingan tak sehat kau</t>
  </si>
  <si>
    <t>Maxim merupakan salah satu penyedia layanan transportasi online terpopuler di Indonesia yang kini telah berkembang menjadi platform on-demand mobile dan aplikasi terdepan yang menyediakan berbagai layanan lengkap mulai dari transportasi, logistik, pembayaran, layanan pesan-antar makanan, dan berbagai layanan lainnya.</t>
  </si>
  <si>
    <t>Saya pesan Delivery Maxim dan itu sudah dapat drivernya paket saya juga di ambil tapi setelah itu saya tidak tau kenapa tiba" riwayat order saya tidak kelihatan dan paket saya tidak sampai sama pelanggan saya padahal paket saya sudah di bawa jalan sama kurir.a ini bagaimana ia solusinya barang saya hilang untung saya sudah screenshot drivernya</t>
  </si>
  <si>
    <t>Tolong buat drivernya kalau terlambat kena sanksi atau apalah masa tungguin sampe lama</t>
  </si>
  <si>
    <t>lebih murah dari jasa layanan pengantaran lainnya dimanapun.</t>
  </si>
  <si>
    <t>bagus sekali dan nyaman berkendaranya</t>
  </si>
  <si>
    <t>Tlg diperbaiki...!! Maps gak sinkron. Jd susah klo mau order.</t>
  </si>
  <si>
    <t>Saya udah top up kaspro, namun saldo belum bertambah, gimana dong ini?</t>
  </si>
  <si>
    <t>Alhamdulillah nyaman sesuai yg diinginkan penumpang</t>
  </si>
  <si>
    <t>pelayanan memuaskan..tiba tepat waktu</t>
  </si>
  <si>
    <t>baik dan ramah kepada penumpang nya</t>
  </si>
  <si>
    <t>trimakasih,,, 🙏🙏🙏 sudah mengantar dengan baik.👍</t>
  </si>
  <si>
    <t>driver ramah keselamatan di prioritaskan</t>
  </si>
  <si>
    <t>alhamdulillah makasih bapak drive..yang baik hati</t>
  </si>
  <si>
    <t>pelayanan baik dan aman.</t>
  </si>
  <si>
    <t>driver ramah.. terima kasih ka..</t>
  </si>
  <si>
    <t>Pelayanan bagus sekali</t>
  </si>
  <si>
    <t>pelayanan bgus dn cepat. ☺️👍</t>
  </si>
  <si>
    <t>alhamdulilah bapa ny ramah perjalanan selamat sampai rumah sehat selalu untuk bapa yg udah nganter Adit🙏🙏</t>
  </si>
  <si>
    <t>keren tepat waktu</t>
  </si>
  <si>
    <t>Terimakasih orang baik. lelehmu telah mengatakan kami di tujuan. walaupun hujan2 penumpang tetap di jemput. semangat terus buat driver Maxim</t>
  </si>
  <si>
    <t>bagus ramah baik dan asik</t>
  </si>
  <si>
    <t>Kenapa top up kaspro tp gamasuk😭😭😭 tolong dibantu dong aplikasinya kok gini banget</t>
  </si>
  <si>
    <t>Aplikasi yang menguji kesabaran. Tiba tiba keluar sendiri dari akun. Minta kode akses gak masuk masuk. Haduh.</t>
  </si>
  <si>
    <t>Aplikasi taii mau top dana, duitnya ga masukk masuk ga jelasss</t>
  </si>
  <si>
    <t>no hp sebaiknya bisa di hubungi dari aplikasi maxim nya kurang dan denah lokasi nya kurang lengkap</t>
  </si>
  <si>
    <t>Driver sopan dan ramah serta tidak menunggu lama</t>
  </si>
  <si>
    <t>drivernya ramah dan sopan terima kasih sudah diantar sampai tujuan dg selamat</t>
  </si>
  <si>
    <t>lumayan aplikasi nya, banyak yg harus di sempurnakan maps nya biar sm kya gojek</t>
  </si>
  <si>
    <t>bagus sekali sesuai titik</t>
  </si>
  <si>
    <t>Pelayanannya Baik jg nyaman dlm membawa penumpang</t>
  </si>
  <si>
    <t>pelayanan cepat dan bagus.</t>
  </si>
  <si>
    <t>baik , sopan , ramah barang saya yang tinggal diantarkan sama pak Hendranya , terima kasih 🙏</t>
  </si>
  <si>
    <t>trimakasih smoga banyak dapat order</t>
  </si>
  <si>
    <t>pelayanan driver cukup memuaskan</t>
  </si>
  <si>
    <t>murah daripada yg lain</t>
  </si>
  <si>
    <t>ramah dan baik pelayanannya..</t>
  </si>
  <si>
    <t>rapih nyaman cepet baguss bgtt deh ⭐⭐⭐⭐⭐</t>
  </si>
  <si>
    <t>terimakasih atas antaranya</t>
  </si>
  <si>
    <t>saya kepencet pesan makanan tidak bisa dibatalkan</t>
  </si>
  <si>
    <t>bersih, ngobrol pas karena sama2 dari daerah yg sama 🤩</t>
  </si>
  <si>
    <t>lebih murah dan mudah</t>
  </si>
  <si>
    <t>membawa dan mengantar dengan baik</t>
  </si>
  <si>
    <t>drivernya baik dan nyaman bawa motornya</t>
  </si>
  <si>
    <t>sesuai dengan keinginan</t>
  </si>
  <si>
    <t>Masih kurang fiturnya</t>
  </si>
  <si>
    <t>Ini maxim error apa gimana,,saya gak ada order tiba-tiba ada masuk chat dari driver saya order,,perbaiki gi deh bug nya,,</t>
  </si>
  <si>
    <t>bapaknya sangat baik</t>
  </si>
  <si>
    <t>driver baik,komunikatif,dan cepat jemput antarnya.....</t>
  </si>
  <si>
    <t>ramah tamah luar biasa sopan santun☺️</t>
  </si>
  <si>
    <t>Terima Kasih.... Good barang telah sampai , proses cepat Good lah pokoke</t>
  </si>
  <si>
    <t>driver baik plus ramah poll..👍</t>
  </si>
  <si>
    <t>adem... diperjalanan...ramah.... mksih</t>
  </si>
  <si>
    <t>sopir baik bngt jdi sngat memuaskan d prjlanan</t>
  </si>
  <si>
    <t>sangat cepat dan nyaman</t>
  </si>
  <si>
    <t>bagus sekali, drivernya baik baik</t>
  </si>
  <si>
    <t>Buruk ,alamat udah bener tapi ngk ketemu..terus mau beri nilai untuk kurirnya malah ,kita ngk bisa ketik sendiri,.jelek sih..,</t>
  </si>
  <si>
    <t>mobil bersih&amp; wangi driver Ramah</t>
  </si>
  <si>
    <t>ramah, sesuai tujuan, tepat waktu.</t>
  </si>
  <si>
    <t>layanannya sangat sangat baik, ramah dan amanah.</t>
  </si>
  <si>
    <t>puas dgn layanan maxim,drivernya santun,baik,ramah...tidak mengecewakan terimakasih kakak</t>
  </si>
  <si>
    <t>mantap, perjalanan cepat sampai</t>
  </si>
  <si>
    <t>pengemudinya ramah dan baik..</t>
  </si>
  <si>
    <t>pelayanan bagus dan tepat waktu terima kasih maxim</t>
  </si>
  <si>
    <t>driver cekatan dan ramah</t>
  </si>
  <si>
    <t>Pas mau login dan harus pakai kode verifikasi,, tapi ko gak ada notifikasi yang muncul ya tentang informasi kode verifikasinya, di ulang beberapa kali juga tetep gak muncul</t>
  </si>
  <si>
    <t>Otp ga masuk² di ulang permintaan terlalu banyak!!</t>
  </si>
  <si>
    <t>pelayanannya sangat baik dan cepat</t>
  </si>
  <si>
    <t>bagusss...nyaman n driver nya baik</t>
  </si>
  <si>
    <t>makasih bgt berkar maxim kemana mana jdi mudah</t>
  </si>
  <si>
    <t>terimakasih maxim sangat membantu</t>
  </si>
  <si>
    <t>ramah tamah ,bapak nya baik banget</t>
  </si>
  <si>
    <t>abang ramah baik dan baik berinteraksi walau tidak bertemu langsung</t>
  </si>
  <si>
    <t>Pengalaman pertama naik maxim, ada biaya tambahan diluar biaya orderan, cas dari internal maxim airport lumayan mahal👎👎</t>
  </si>
  <si>
    <t>pelayanan nya sangat bagus dan pengemudi nya sangat rama</t>
  </si>
  <si>
    <t>terbaik pelayanan luar biasa semoga allah melancarkan bisnis buat om driver</t>
  </si>
  <si>
    <t>sangat baik, abangnya ramah juga</t>
  </si>
  <si>
    <t>mengantar sampai dgn tujuan, maksih</t>
  </si>
  <si>
    <t>Tolong pelanggan yang pakai aplikasi ini diverifikasi kembali, dengan menggunakan identitas diri KTP/SIM dan foto selfi untuk mencegah penipuan.</t>
  </si>
  <si>
    <t>bagus dan hati hati drivernya</t>
  </si>
  <si>
    <t>Aplikasi gajelas, Udh Gabisa Dibatalin, Poin Belanjaan Gajelas, Hadeh Malah Mau Saingan Sama Yg Mapnya Lebih Detail😹</t>
  </si>
  <si>
    <t>Kaspro ilang sendiri terus menerus. Sampe bingung kemana larinya. Niat hemat malah boncos. Mana driver jarang nerima kaspro.</t>
  </si>
  <si>
    <t>derever nya ramah,,</t>
  </si>
  <si>
    <t>etika drivernya perlu diperbaiki</t>
  </si>
  <si>
    <t>supirnya baik dan bawa kendaraan tenang</t>
  </si>
  <si>
    <t>pelayanan kurir luar biasa gercep</t>
  </si>
  <si>
    <t>driver ramah dan sopan dan mobilnya bersih dan baru</t>
  </si>
  <si>
    <t>sangat ramah, baik dan membantu</t>
  </si>
  <si>
    <t>ojeg ya cepat mntap</t>
  </si>
  <si>
    <t>harganya lama lama naik padahal rute selalu sama</t>
  </si>
  <si>
    <t>pelayanan yg baik,,org nya sabar👍👍👍👍👍</t>
  </si>
  <si>
    <t>Aplikasi ga jelass Kode nya berhasil dapat saldo Tapi tidak bisa di gunakan</t>
  </si>
  <si>
    <t>makasih kak telah mengantar kami dengan ramah dan selamat sampai tujuan</t>
  </si>
  <si>
    <t>Thx...Pak Agus ini Baik banget...dan bener2 suka menolong..Thx Pak</t>
  </si>
  <si>
    <t>Alhamdulillah pick up nya lancar aman, bapaknya gercep juga mau bantuin 🙏</t>
  </si>
  <si>
    <t>ramah dan nyamannya perjalanan</t>
  </si>
  <si>
    <t>saya tiap pesan pasti nemu driver gokil soal suka becanda🤣</t>
  </si>
  <si>
    <t>baik baik deliver nya, semoga harganya makin murah</t>
  </si>
  <si>
    <t>sat set gesit dan nyaman</t>
  </si>
  <si>
    <t>mantap sangat ramah 👍👍</t>
  </si>
  <si>
    <t>mobil bersih rapi bagus nyaman</t>
  </si>
  <si>
    <t>Penjemputan nya cepat</t>
  </si>
  <si>
    <t>bagusss ramah dan cepat pengirimannya</t>
  </si>
  <si>
    <t>sangat baik, ramah dan cepat respond. pokoknya semangat ya Pak....</t>
  </si>
  <si>
    <t>kesan pertama buka pintu mobil ajaa uda disuguhin aromaaa wangiiiii terusss bersiih eh ditambah ramaaah lagi drivernya ... makasiih yaaa...</t>
  </si>
  <si>
    <t>ramah tidak sombong</t>
  </si>
  <si>
    <t>pengemudi ramah dan berkendara secara aman</t>
  </si>
  <si>
    <t>Sangat ramah &amp; sabar semoga bermanfaat &amp; lancar Rejeki ny berkah barokah</t>
  </si>
  <si>
    <t>ramah sopirnya enak nyaman dal am berkendara</t>
  </si>
  <si>
    <t>baik...dan cepat pelayanan nya</t>
  </si>
  <si>
    <t>baik ramah tepat waktu</t>
  </si>
  <si>
    <t>Pengemudi: Ade Chandra dengan Motorcycle, warna putih, nopol BA3707BY. Selamat menikmati perjalanan Anda! Rating tinggi</t>
  </si>
  <si>
    <t>mapsnya klo ngikut ky sebelah enak, maps sering melenceng ga ky sebelah</t>
  </si>
  <si>
    <t>Order telah dipenuhi oleh: Masrin Igirisaa dengan Trike, warna hitam, nopol DM2558JQ. Terima kasih atas perjalanan Anda! Rating ⭐⭐⭐⭐⭐(4.95)</t>
  </si>
  <si>
    <t>opsi untuk pas pembatalan order dimana maxim ini, kepencet pesen maxim 2 dateng semua🗿🗿</t>
  </si>
  <si>
    <t>terimakasih bapak. baik sopan banget, sukses terus bapak e ya..</t>
  </si>
  <si>
    <t>pengalaman pertama mesan maxim, alhamdulillah, tidak mengecewakan</t>
  </si>
  <si>
    <t>drivernya ramah,siap antar sampai tujuan,terimakasih</t>
  </si>
  <si>
    <t>Sangat baik driver nya ramah</t>
  </si>
  <si>
    <t>driver sangat cepat, ramah lingkungan ramah tamah, rhama irama 😀</t>
  </si>
  <si>
    <t>Aplikasi di Maxim bilangnya 17.400,kok jadi 37.000 sih aneh dia minta lagi rp5.000 terus masih aja bentak² alamat nya udh bener kok di salahin Napa dah bapak nya dihh kesel saya bilang Mahmud masih jauh tapi maksa nurunin kita di Pakai padahal lokasi masih jauh di map hp dia di hp kita langsung liat aja bener ternyata masih jauh mama ku ngomel adu mulut antara Kakak aku dan mamah aku adu mulut Sama bapak nya bapak nya kasar kesel gamau pesen Maxim ke bapaknya lagi nama bapaknya Suardi Lubis Dia</t>
  </si>
  <si>
    <t>Tidak ngebut,cuman gak pakai jaket maxim jadi sempat bingung pas drivernya datang tepat waktu penjemputan</t>
  </si>
  <si>
    <t>cepat penjemputanya dan supirnya baik</t>
  </si>
  <si>
    <t>saya beri 5🌟, maxim terbaik, murah, orang nya murah senyum dan baik hati.. SEMANGAT pejuang Keluarga</t>
  </si>
  <si>
    <t>untuk jps tolong di perbaiki lagi</t>
  </si>
  <si>
    <t>Tidak bisa menambahkan saldo Maxim</t>
  </si>
  <si>
    <t>terimakasih atas pelayanan yang baik</t>
  </si>
  <si>
    <t>Aplikasi yang tidak care ke mitra, suruh2 cocol tapi orderan gak pernah diberi, mau kau beri makan apa mitra mu? Baru diberi orderan setelah tidak ada driver yang onbid. Gila kau</t>
  </si>
  <si>
    <t>Order telah dipenuhi oleh: Zulkifli dengan Motorcycle, warna merah, nopol KT5921HU. Terima kasih atas perjalanan Anda! Rating ⭐⭐⭐⭐⭐(4.95)</t>
  </si>
  <si>
    <t>harganya sangat terjangkau,</t>
  </si>
  <si>
    <t>Pengemudi: Ismail Hayoto dengan Motorcycle, warna hitam, nopol PB4033SY. Selamat menikmati perjalanan Anda! Rating ⭐⭐⭐⭐⭐(4.90)</t>
  </si>
  <si>
    <t>Aplikasi yang sangat membantu dan memuaskan tidak perlu lagi cari kendaraan yang susah dan sulit Maxim sangat cepat dan baik.The best Maxim😇</t>
  </si>
  <si>
    <t>Gak usah lagi pakai aplikasi Maxim ini,driver nya gak amanah,bisa bisanya biaya berubah setelah sampai ..Setelah di cek ,ternyata kami dibuat biaya menunggu selama 20 menit..Untuk driver yang bernama nopal lokasi di Medan,baca ini yaa..Jangan jadi penipu makan uang orang..</t>
  </si>
  <si>
    <t>Kecewa dengan maximnya nunggu sudah hampir setengah jam GK dateng²</t>
  </si>
  <si>
    <t>mantap dn amanah,, smoga rejekinya lancar,slm sehat ya pak🙏🙏</t>
  </si>
  <si>
    <t>ramah,sopan,tepat waktu,ganteng</t>
  </si>
  <si>
    <t>abngnya baik,ramah tau bgt jln sangat membantu</t>
  </si>
  <si>
    <t>aplikasinya tidak bisa di buka. katanya tidak dapat terhubung ke layanan. harap periksa internet anda. padahal sudah ganti provider bahkan pakai jaringan wifi. tetapi masih saja tidak dapat di buka atau di akses apk maxim. bagaimana mau order ini. mending ke sebelah aja kalo gitu</t>
  </si>
  <si>
    <t>sangat membantu dalam perjalanan di waktu musim hujan</t>
  </si>
  <si>
    <t>driver nya bejat semua, suka mentak, mengancam, kayak org pakai narkoba,</t>
  </si>
  <si>
    <t>driver nya ramah dan sopan, pokoknya mantap</t>
  </si>
  <si>
    <t>cepat ramah terjangkau lagi harganya🥰🥰</t>
  </si>
  <si>
    <t>cepat sampai tujuan 👍</t>
  </si>
  <si>
    <t>Sepertinya beberapa lokasi tidak ada, seperti contohnya saya ingin pergi ke Supermal Karawaci tidak ada padahal saya butuh untuk pergi tanggal 29 sep 2024</t>
  </si>
  <si>
    <t>sangat memuaskan lebih murah dari taxi konvensional</t>
  </si>
  <si>
    <t>driver bagus cara mengemudikan kendaraannya</t>
  </si>
  <si>
    <t>driver nya baik bgt ,cepet lagi jln nya</t>
  </si>
  <si>
    <t>sangat memudahkan transportasi dan juga harga yang terjangkau yang cocok dengan uang saku</t>
  </si>
  <si>
    <t>pelayanan cepat setelah order</t>
  </si>
  <si>
    <t>driver nya mantap, menjelaskan dengan santai,bawa motor nya enak</t>
  </si>
  <si>
    <t>Driver nya ramah dan sangat aman,</t>
  </si>
  <si>
    <t>Knp aplikasinya macet</t>
  </si>
  <si>
    <t>cepat tepat juga ramah</t>
  </si>
  <si>
    <t>ramah hanya pnambahan utk parkir, tidak meninggikan harga sesukanya. mantap utk drivernya...</t>
  </si>
  <si>
    <t>Paling murah di kelasnya (dibandingkan dengan ojek online lainnya) Pertahankan harga murah Yang penting laris manis, banyak yang menggunakan jasa MAXIM</t>
  </si>
  <si>
    <t>ramah, tepat waktu. terimakasih</t>
  </si>
  <si>
    <t>pelayanan baik dan ramah, juga tepat waktu</t>
  </si>
  <si>
    <t>ramah sopan,enk bawa mobilnya</t>
  </si>
  <si>
    <t>pemilihan rute yang bagus,pokok nya mantap 👍👍 terimakasih atas antar jemput nya semoga sukses selalu.. aamiin</t>
  </si>
  <si>
    <t>layanan yg sangat memuaskan</t>
  </si>
  <si>
    <t>baik dan ramah Order telah dipenuhi oleh: Hafiz Chandra Adyatma dengan WuLing Confero, warna abu-abu muda, nopol BP1497OA. Terima kasih atas perjalanan Anda! Rating ⭐⭐⭐⭐⭐(4.70)</t>
  </si>
  <si>
    <t>Bagus dan ongkos y murah</t>
  </si>
  <si>
    <t>driver nya ramah dan cpt smpi ditujuan barang nya.. makasih</t>
  </si>
  <si>
    <t>Memang aplikasi nya murah dari yang lain tapi gak enaknya itu pas kita mesen trus nunggu eh tiba-tiba di batalin</t>
  </si>
  <si>
    <t>mantap ramah ramah sayyy</t>
  </si>
  <si>
    <t>Klw mau Order titiknya gk jelas..d tmbh Driver"nya byk pura" gk tekan aplikasi biar kita kena biaya tunggu tmbhn..Merugikan bgt</t>
  </si>
  <si>
    <t>bapak drivernya baik, ramah</t>
  </si>
  <si>
    <t>Kurir sering minta lebih ongkos!! Padahal harga sudah tertera di apk! Ada juga Pick up pesenan malah bilang susah banget alamatnya padahal sesuai titik di maxim hadeuhhhh trauma banget pake maxim tandain tuh maxim tasik abdul syukur .</t>
  </si>
  <si>
    <t>Cepat dan nyaman selama di perjalanan.</t>
  </si>
  <si>
    <t>sangat baik, Driver ramah dan yaman</t>
  </si>
  <si>
    <t>PUAS dengan MAXIM, alhamdulillah bertahun2 pakai jasa MAXIM tidak pernah kecewa Murah dan Amanah semoga KEPERCAYAAN KAMI tidak berubah ya ke depan nya tetap MAXIM menjadi Prioritas dan selalu Amanah</t>
  </si>
  <si>
    <t>terima kasih sdh mengantar dg baik sampai tujuan.</t>
  </si>
  <si>
    <t>rider ramah cepat tepat wkt oke</t>
  </si>
  <si>
    <t>mantap murah nyaman</t>
  </si>
  <si>
    <t>driver nya oke datang tepat waktu, dan jg driver nya mau bayarin barang nya dulu,,pokok driver aku kasih bintang 5</t>
  </si>
  <si>
    <t>cepat dan cekatan</t>
  </si>
  <si>
    <t>baik. untuk kedepan agar lebih disiplin lg dgn uniform</t>
  </si>
  <si>
    <t>cepat, friendly dan ramah, terimakasih sukses selalu</t>
  </si>
  <si>
    <t>Pelayananya sangat baik dan ramah😊👍</t>
  </si>
  <si>
    <t>kurang gofoodnya ditanjung selor, susah nyari makannya. untuk gojek dan gocar sdh baik sekali</t>
  </si>
  <si>
    <t>ini driver nya hampir pada gabisa dibayar pake kaspro, susah nyari uang kecil sekarang tuh. Udah ngisi kaspro eh malah ga kepake gara² pd gabisa di byr pke itu.</t>
  </si>
  <si>
    <t>sopan, sabar tau banget jalan. pokoknya top markotop.</t>
  </si>
  <si>
    <t>Apk menyusahkan sudah masukin no hp kode otp tidak di kirim kirim.....</t>
  </si>
  <si>
    <t>sangat membantu dalam perjalanan🥰</t>
  </si>
  <si>
    <t>karena gaada grab sama ojek. maxim di kota Sangatta Kaltim membantu bgt dalam perjalanan</t>
  </si>
  <si>
    <t>ok bangett drivernya sopan dan baik banget</t>
  </si>
  <si>
    <t>Mkasih bang orang yang ramah dan baik</t>
  </si>
  <si>
    <t>cepat bgt sampenya</t>
  </si>
  <si>
    <t>untuk maxim,drivernya pasti ambil orderannya,gak kaya si hijau, hujan dikit pada cancel orderan</t>
  </si>
  <si>
    <t>Sangat membantu saya murah mudah dan mudah di ajak kompromi santai mantap</t>
  </si>
  <si>
    <t>terima kasih atas layanan yg sangat memuaskan. respon cepat. semoga aplikasi ini sukses selalu.</t>
  </si>
  <si>
    <t>mas masnya ramah , mengendarai nya nyaman</t>
  </si>
  <si>
    <t>ramah dan cepat,mksh ya</t>
  </si>
  <si>
    <t>driver Maxim tidak bisa menghubungi pelanggan dr aplikasi driver, ngeri kali Maxim ini</t>
  </si>
  <si>
    <t>alhamdulilah orangnya baik dan ramah</t>
  </si>
  <si>
    <t>Banyak bug ga sengaja ke pencet tp ga bisa di cancel padahal blm dapet driver</t>
  </si>
  <si>
    <t>bapaknya baik.. sangat membantu</t>
  </si>
  <si>
    <t>ini aplikasi apa,saya pesan sampai titik penjemputan yang habis bensin dan parah nya mau jemput ponakan nya driver dulu baru antar saya...dan banting pintu saya jga penjual jasa di rumah sakit.. tolong agak ramah lagi kalau mau bukti plat mobil nya saya punya... saya buru2 sudah di sanggupi kenpa begtu sampai titik pnjemputan malah beda</t>
  </si>
  <si>
    <t>terima kasih atas kerjasamanya sukses selalu</t>
  </si>
  <si>
    <t>OTP NYA TIDAK DATANG MULU..PADAHAL NO NYA MASIH AKTIP....SUDAH BERAPA KALI COBA PAKE NO BARU TETEP AJA GA BISA.....!!!</t>
  </si>
  <si>
    <t>driver nya sarkas, saya baru pertama kali pake dan kepencet memesan lalu saya cancel karena tempat tujuannya tidaak sesuai dan juga saya belum siap, tapi saya dituduh jahil mau nipu. padahal saya sudah minta maaf</t>
  </si>
  <si>
    <t>nyaman dan cepat sekali</t>
  </si>
  <si>
    <t>lebih baik dr grab dan gofoodd</t>
  </si>
  <si>
    <t>supir nya ramah dan amanah pokok nya puas deh terimakasih</t>
  </si>
  <si>
    <t>Waktu tunggu nya parah dari pada rentenir cuyyyy.... Di apk lain ga pernh tuh adanya waktu tunggu ... Kapok pake maxim</t>
  </si>
  <si>
    <t>pengemudi rapi ramah dan sopan trimakasih</t>
  </si>
  <si>
    <t>Pengemudi ketika jemput penumpang selalu lama, padahal jarak jemput dekat gak ada 5 menit</t>
  </si>
  <si>
    <t>Mau pesan makan aja susah bener,loading terus,alamat juga g update</t>
  </si>
  <si>
    <t>mantap pak..santai tpi pasti..</t>
  </si>
  <si>
    <t>cepat,,, trimakasih pa sopir👍</t>
  </si>
  <si>
    <t>gajelas saya di marahin padahal bapaknya yang salah sakit hati ya saya dimarahin sepanjang jalan trauma banget saya naik maxim</t>
  </si>
  <si>
    <t>keren aplikasinya...bisa antar kita dan juga makanan....jdi buat klian yg gk bisa bawa motor atau mobil bisa pke aplikasi ini...aku rekomend banget sih</t>
  </si>
  <si>
    <t>Sangat membantu, gesit dan perjalanan lebih nyaman.</t>
  </si>
  <si>
    <t>driver nya baik dan ramah juga sabar ... semangat ya kak.. semoga sehat selalu,dan berkah</t>
  </si>
  <si>
    <t>terimakasih banyak atas bantuannya...semoga di murahkan rezekinya..aamiin</t>
  </si>
  <si>
    <t>mantap,, pelayanan cepat dan baik</t>
  </si>
  <si>
    <t>pelayanan ramah banget dan cepat</t>
  </si>
  <si>
    <t>cepat,aman,dan nyaman</t>
  </si>
  <si>
    <t>Gila beberapa kali mau bikin akun susah pake banget minta kode virifikasi hp. Tolong perbaiki lagi!</t>
  </si>
  <si>
    <t>Aplikasi sudah ok tolong donk transport untuk air seperti speed boat di adakan karena mempermudah kami</t>
  </si>
  <si>
    <t>pelayan yg baik,ramah,dan tidak melanggar lalu lintas,</t>
  </si>
  <si>
    <t>Merugikan konsumen ARAH GPS erorr jarak dekat tapi di GPS ngambil jalannya muter jauh Padahal tujuan tinggal lurus . Alhasil ongkos jadi mahal .</t>
  </si>
  <si>
    <t>Pengemudi baik dan ramah serta sopan</t>
  </si>
  <si>
    <t>Masukin nomor hp setelah itu menunggu kode , sampai mati pun di tunggu gak keluar kode nya apaan</t>
  </si>
  <si>
    <t>mantap layanan a ramah</t>
  </si>
  <si>
    <t>Pengemudi: Eko Sucipto dengan Motorcycle, warna abu-abu, nopol E3056OQ. Selamat menikmati perjalanan Anda! Rating ⭐⭐⭐⭐⭐(4.95)</t>
  </si>
  <si>
    <t>Saya di manipulasi oleh driver Maxim dari harga Rp12.000 di naikkan menjadi Rp19.000, drivernya secara manual mengubah total tarif yang sudah di otomatisasi, ya walopun cuma naik Rp7.000 tapi itu sama saja tidak jujur, saya kecewa dengan Maxim</t>
  </si>
  <si>
    <t>tepat waktu cepet ramah driver nya terimakasih mas nya🙏</t>
  </si>
  <si>
    <t>waktu yg efisien cepat sampai</t>
  </si>
  <si>
    <t>Semoga tambah ramai pengemudi nya di berbagai daerah</t>
  </si>
  <si>
    <t>Saya tdk pesan maxim tapi tbtb ada notif orderan</t>
  </si>
  <si>
    <t>sayangnya tidak nampak objek bergeraknya ya</t>
  </si>
  <si>
    <t>ketemu sekelik sendiri, sehat2 mas segera punya momongan</t>
  </si>
  <si>
    <t>ramah, baik &amp; sopan</t>
  </si>
  <si>
    <t>ongkir yg terjangkau.. maju terus maxim</t>
  </si>
  <si>
    <t>baik ramah bawa motor ny enak</t>
  </si>
  <si>
    <t>trimakasih sudah mengantar saya .sehat sllu buat driver y.strong woman</t>
  </si>
  <si>
    <t>tolong perbaiki,</t>
  </si>
  <si>
    <t>drivernya sangat ramah dan baik</t>
  </si>
  <si>
    <t>cepat ramah selamat</t>
  </si>
  <si>
    <t>terikasih drivernya baik.</t>
  </si>
  <si>
    <t>sangat ramah dan baik hati</t>
  </si>
  <si>
    <t>driver suka membantu.. tetap lah ramah kak walau hati sedang sedih</t>
  </si>
  <si>
    <t>driver bertanggung jawab sekali... makasih bang</t>
  </si>
  <si>
    <t>sangat membantu ramah sekali</t>
  </si>
  <si>
    <t>mas nya ramah dan cepat</t>
  </si>
  <si>
    <t>ya Allah ketinggalan HP dimobil,, baik kali abg ny ksh blik HP diantrkan ke bus 🙏🙏 Terima ksh org baik sllu dilancarkan rezeki nya. mau ksh tip wktu turun dh gk tau kmna abg maxim ny</t>
  </si>
  <si>
    <t>Pelayanan hampir sama dgn yg satunya kurang menghargai pelanggan tapi tidak semua,</t>
  </si>
  <si>
    <t>Order telah dipenuhi oleh: Aan Suharna dengan Motorcycle, warna hitam, nopol T6841LU. Terima kasih atas perjalanan Anda! Rating ⭐⭐⭐⭐⭐(4.90)</t>
  </si>
  <si>
    <t>mantap 👍 drivernya ramah,</t>
  </si>
  <si>
    <t>sangat sopan dan baik👍</t>
  </si>
  <si>
    <t>Saya puas apk nya gak ribet harus ,gak sprt apk seniornya harus pakai foto segala...good,Tank.</t>
  </si>
  <si>
    <t>is the best👍👍👍 mempermudah.. terjangkau..</t>
  </si>
  <si>
    <t>aplikasi tidak jelas mending tetangga nya</t>
  </si>
  <si>
    <t>Hapus aja aplikasi kaspro yg gak berguna itu xim..orang order pakai kaspro tp driver nya pada gk mau krn saldo nya gak bisa di pakai buat apa2.cuma bisa buat isi pulsa doang</t>
  </si>
  <si>
    <t>driver ramah,sopan dan bawaannya juga hati2 selama diperjalanan</t>
  </si>
  <si>
    <t>aplikasi gak jelas, gak bisa batalkan pesanan saat lagi cari tawaran order</t>
  </si>
  <si>
    <t>Alhamdulillah sopir nya asik dan ramah</t>
  </si>
  <si>
    <t>menjaga dan melindungi pelanggan</t>
  </si>
  <si>
    <t>ko tiba2 maxim keluar sendiri minta masukin permintaan code ulang setelah di masukin nomer hp code ya ga masuk2 saya kaya gini udah 2minggu</t>
  </si>
  <si>
    <t>bawa motornya nyaman, baik, terimakasih 🙏</t>
  </si>
  <si>
    <t>pelayanan sangat baik dan bagus untuk pelanggan dan penumpang nya</t>
  </si>
  <si>
    <t>Tepat waktu dan Ramah</t>
  </si>
  <si>
    <t>sangat membantu, aplikasi tdk ribet</t>
  </si>
  <si>
    <t>Bagus, pelayanan cepat dan nyaman</t>
  </si>
  <si>
    <t>rute oke..ga bosenin didlm mobil makasih pak</t>
  </si>
  <si>
    <t>trimakasih perjalanan nyaman</t>
  </si>
  <si>
    <t>ramah, baik terima kasih pak , sehat selalu</t>
  </si>
  <si>
    <t>cepat dan bisa diandalkan</t>
  </si>
  <si>
    <t>driver nya ramah,bawa nya enak</t>
  </si>
  <si>
    <t>-ongkos murah -driver ramah -mobil dan motor nya bagus bagus</t>
  </si>
  <si>
    <t>ramah dan nyaman, tepat waktu</t>
  </si>
  <si>
    <t>Kenapa suka ada 1 akun tp 2 deeper y yang nyampe sampe sy d omelin sm dreper nya</t>
  </si>
  <si>
    <t>Trimakasih maxim.. sangat membantu dan sangat terjangkau</t>
  </si>
  <si>
    <t>proses cepat terima kasih</t>
  </si>
  <si>
    <t>Semoga bisa mensejahterakan dirver car dan driver bike nya. Jangan cuma numpang promosi produk maxim di body² + kaca² mobil driver saja dengan gratis/cuma², tanpa adanya kompensasi % dari perusahaan</t>
  </si>
  <si>
    <t>sangat baik dan pengiriman sesuai, semoga rejekinya lancar pak</t>
  </si>
  <si>
    <t>Pengemudi: M Yudi Gunawan dengan Motorcycle, warna hitam, nopol BG2178ADR. Selamat menikmati perjalanan Anda! Rating ⭐⭐⭐⭐⭐(4.95)</t>
  </si>
  <si>
    <t>sangat respon , ramah</t>
  </si>
  <si>
    <t>ramah, dan selamat sampai tujuan</t>
  </si>
  <si>
    <t>sangat membantu di perkotaan kalo lagi malas keluar mesan makanan</t>
  </si>
  <si>
    <t>driver baik hati dan ramah</t>
  </si>
  <si>
    <t>pelayanan memuaskan dan kendaraan yg digunakan lumayan nyaman👍</t>
  </si>
  <si>
    <t>supir nya sangat ramah baik</t>
  </si>
  <si>
    <t>baik om nya ,, dia bisa bukakan helem ,, karna emng dasarnya klu aku pake helem gk pintar lepas🤣🤣maaf ya om sdh nyusahin</t>
  </si>
  <si>
    <t>Kurang rapih dan kurang sempurna aplikasinya. Sering error' ganggu banget kalo lagi error. Drivernya parah. Sumpah parah banget.</t>
  </si>
  <si>
    <t>dari pertama ada maxim selalu muji muji karna semurah itu bintang 5 selalu tapi makin kesini saya kecewa, order mobil pas hujan susah nya minta ampun sekalinya dapet padahal saya sudah menaikan harganya sendiri sampe 15 ribu tapi si driver minta lagi dua kali lipat, sekarang saya pesan sesuai order dah harga tanpa kenaikan harga sudah setengah jam ga dapet driver padahal di peta banyak mobil yang dekat</t>
  </si>
  <si>
    <t>ga bisa tracking pengemudi aneh bgt berasa buta maps, kalau nyari alamat juga harus manual ribet bgt</t>
  </si>
  <si>
    <t>Tepat waktu. Pelayanan oke</t>
  </si>
  <si>
    <t>Bagus... Sangat membantu kami di daerah Indonesia paling timur (provinsi Papua Barat)</t>
  </si>
  <si>
    <t>gercep dan cepat tanggap</t>
  </si>
  <si>
    <t>trima kasih, penjemputan tepat waktu</t>
  </si>
  <si>
    <t>sangat membantu.hny prl di perhatikan oleh driver,jk yg di bw ank sklh??agr menyesuaikn wkt agr tdk terlambat msk sklh.cepat itu wajar sj, asal mengikuti peraturan berkendara dan rambu lalin.untuk yg sy order kmrin(wosi/sebrang pertamina depo ke rmh)..sy ks *5, walau cepat tp tdk rasa kwtr diata mtr.tks bro</t>
  </si>
  <si>
    <t>bagus etitude ada bawa motor santai</t>
  </si>
  <si>
    <t>mantap cepat..terimakasih</t>
  </si>
  <si>
    <t>driver baik bagus</t>
  </si>
  <si>
    <t>tolong dong untuk developernya di pantau drivernya, masa barang saya di bawa kabur, no saya di blok untuk plat nomor kendaraan b 1729 hku mobil merek daihatsu sigra warna putih driver bernama nico kamaludin tolong itikad baiknya itu barang dagangan, semoga ada tindakan dri Yang bersangkutan terutama pihak maxim terima kasih</t>
  </si>
  <si>
    <t>Peta susah masuk</t>
  </si>
  <si>
    <t>maxim lebih baik dan cepat sampai ke tujuan</t>
  </si>
  <si>
    <t>disaat hujan aplikasi hijau menghilang ke dalam liang perlindungan, cuma maxim yg bisa diandalkan untuk mengantar sampi tujuan.</t>
  </si>
  <si>
    <t>abangnya ganteng bangetttttt + wangiiii😍</t>
  </si>
  <si>
    <t>sangat memuaskan dan sangat membantu</t>
  </si>
  <si>
    <t>Tolong kaspro dibuat flexible dan bisa ditarik ke bank apapun,sia sia top up gak terpakai</t>
  </si>
  <si>
    <t>sangat ramah dan tepat sasara</t>
  </si>
  <si>
    <t>alhamdulillah.. terima kasih pak.. baik sekali bapaknya.</t>
  </si>
  <si>
    <t>Driver sangat ramah dan baik sekali</t>
  </si>
  <si>
    <t>harganya sangat terjangkau</t>
  </si>
  <si>
    <t>Menurut saya aplikasi ini sangat membantu dalam kegiatan saya setiap hari jadi setiap hari saya butuh ojek dan cepat respon nya jadi menurut saya tidak ngeyel download apakah Maxim</t>
  </si>
  <si>
    <t>Aplikasi ini memudahkan ojol berbuat jahat, sya pesan barang selalu saja tidak diantar dibawa kabur lalu ojol dengan mudah ba menyelesaikan orderan tanpa ada hambatan , mau complain online susah mmg buruk aplikasi ini , bagusan gojek grab</t>
  </si>
  <si>
    <t>mantap driver yg ini, sopan sekali...</t>
  </si>
  <si>
    <t>hati' yah pak dijalan semogah bnyak dapat orderan</t>
  </si>
  <si>
    <t>drivernya sopan dan baik</t>
  </si>
  <si>
    <t>ok Order telah dipenuhi oleh: Firmansyah dengan Motorcycle, warna merah, nopol E5906DU. Terima kasih atas perjalanan Anda! Rating ⭐⭐⭐⭐⭐(4.95)</t>
  </si>
  <si>
    <t>E wallet kaspro jelek sangat sangat buruk, tolong di perbaiki, isi saldo tidak masuk" , pembayaran ke driver pun kadang tidak terkirim, jadi bayar double"</t>
  </si>
  <si>
    <t>pelayanan ramah, mantap👍👍👍</t>
  </si>
  <si>
    <t>Terimakasih Pak,sudah mengantar saya dengan aman dan nyaman🙏🙏🙏</t>
  </si>
  <si>
    <t>Masya Allah Bapaknya baik banget, selama perjalanan sangat ramah dan responsif</t>
  </si>
  <si>
    <t>sopirnya ramah banget😊</t>
  </si>
  <si>
    <t>baik,ramah,sabar menanti berkendaraan sangat hati2...pertahankan y bg</t>
  </si>
  <si>
    <t>Pengemudinya good,bw motornya enak</t>
  </si>
  <si>
    <t>cepat rapih sopan</t>
  </si>
  <si>
    <t>Order telah dipenuhi oleh: Nening Ade Prasetyo dengan Motorcycle, warna merah, nopol D6603TT. Terima kasih atas perjalanan Anda! Rating ⭐⭐⭐⭐⭐</t>
  </si>
  <si>
    <t>cepat datangnya kurir juga ramah</t>
  </si>
  <si>
    <t>nyaman, aman, ramah. luar biasa drivernya</t>
  </si>
  <si>
    <t>selain harga yang terjangkau tapi pelayanan nya tetap sangat baik 👍</t>
  </si>
  <si>
    <t>bagus banget dlm pengantaran bakalan jd langganan di maxim</t>
  </si>
  <si>
    <t>Sangat sopan dan ramah</t>
  </si>
  <si>
    <t>driver rapih, ramah dan hati2 dlm mengemudi</t>
  </si>
  <si>
    <t>Pelayanan terbaik dan aplikasinya tersimpel aja menurut saya 👍🏻👍🏻👍🏻</t>
  </si>
  <si>
    <t>murah dan tepat waktu</t>
  </si>
  <si>
    <t>terbaik drivers nya</t>
  </si>
  <si>
    <t>Terima kasih, sopir sangat ramah</t>
  </si>
  <si>
    <t>cepat tepat ramah</t>
  </si>
  <si>
    <t>MAP nya kecil, baru download aplikasi Maxim gak pernah order ojeknya karena map nya susah gak ketemu karena map nya kecil</t>
  </si>
  <si>
    <t>udah topup saldo tapi gak bisa dipakek percuma banget. kenapa harus berubah2 sndiri pembayarannya. nyesel banget dehh</t>
  </si>
  <si>
    <t>mksih cepat dan gesit</t>
  </si>
  <si>
    <t>ontime, cekatan rapi, terimakasih</t>
  </si>
  <si>
    <t>driver masih sedikit, penggunaan aplikasi masih membingungkan</t>
  </si>
  <si>
    <t>luar biasa..cepatnya kaya kilat</t>
  </si>
  <si>
    <t>Simpel tapi fungsional, oh iya kalau mau isi saldo dipermudah dong</t>
  </si>
  <si>
    <t>Mantap, layanan memuaskan,,</t>
  </si>
  <si>
    <t>cepat dan safety</t>
  </si>
  <si>
    <t>pelayN lebih baik semoga kak dapat orderan yg banyak yah</t>
  </si>
  <si>
    <t>driver udah paham jalan cepat dan tepat waktu di tempat tujuan</t>
  </si>
  <si>
    <t>pelayanan baik driver ramah</t>
  </si>
  <si>
    <t>asli Maxim Ternate kacau masa harga yg di cantumkan dr psar Gamalama ke bandara 26000 tryta yg dibyar 100 k .kn kita sebagai kostumer merasa ditipu.sy sdh cancel dan mnt order baru ttp mintanya harga segitu .jadi tolong di atur ulang sistemx</t>
  </si>
  <si>
    <t>Beda tarif nya dkit dg gojek , tp driver di aplikasi ini byk yg gk sopan,, konfirmasi orderan via chat kdg gak selalu konmsumen liat chat , apa salah nya tlfn , tp malah ngatai org di kolom chat krn gk kebaca chat</t>
  </si>
  <si>
    <t>Outobid kan semua orderan bukan bike aja......</t>
  </si>
  <si>
    <t>murah,, cepat,, tanggap,, terjamin,, dan respon baik</t>
  </si>
  <si>
    <t>Sy pas mau order sesuatu driver nya bilang habis saat saya mau membatalkan order tidak bisa tolong di perbaiki 🙏🙏</t>
  </si>
  <si>
    <t>baik, humble bapak ya good</t>
  </si>
  <si>
    <t>Terimakasih om driver cepat sigap dan pasti ya ramah</t>
  </si>
  <si>
    <t>aplikasi ok sangat membantu para pengguna transportasi</t>
  </si>
  <si>
    <t>drivernya ramah ., Maturnuwun, semoga rejekinya lancar terus</t>
  </si>
  <si>
    <t>pengemudinya ramah, cara mengendarai kendaraan juga cepat ,tenang ,sehingga penumpang dapat menikmati perjalanan dengan santai tanpa ada rasa ketengangan dll,serta selalu utamakan sefty untuk penumpang maupun pengemudi sendiri.</t>
  </si>
  <si>
    <t>terimakasih bang sudah antar smp di tempat</t>
  </si>
  <si>
    <t>driver luar biasa sangat ramah sekali, dan sopan sekali, sehat selalu pak driver</t>
  </si>
  <si>
    <t>terlalu susah mnggunakannya disini</t>
  </si>
  <si>
    <t>pelayanannya bagus, drivernya ramah</t>
  </si>
  <si>
    <t>pelayanan baik driver super ramah</t>
  </si>
  <si>
    <t>sangat baik driver nya,trimakasih</t>
  </si>
  <si>
    <t>Kalo penumpang batalin aplikasi biaso bae. Kalo driver langsung keno pelanggaran. Mutus rejeki wong nian oi maxim. Zholim zholim. Kalo dk katek mitra di jalan dk begerak aplikasi kau ni</t>
  </si>
  <si>
    <t>sangat ramah dan rela mengantar untuk mencari alamat 😊</t>
  </si>
  <si>
    <t>Belum lengkap alamat yang kita pesan</t>
  </si>
  <si>
    <t>Payanan buruk... drivernya ugal.ugalan....... saya pernah jatuh sekali...</t>
  </si>
  <si>
    <t>bagus sekali. dan ramah</t>
  </si>
  <si>
    <t>Banyak salah titik dan map masih ngaco</t>
  </si>
  <si>
    <t>sangt puas dengan pelayanan, driver dan aplikasi. terima kasih</t>
  </si>
  <si>
    <t>cepat dan akurat..</t>
  </si>
  <si>
    <t>sopan dan ramah untuk penumpang</t>
  </si>
  <si>
    <t>mantap driver nya..</t>
  </si>
  <si>
    <t>mantap keren driver nya</t>
  </si>
  <si>
    <t>terimakasih driver nya baik sekali</t>
  </si>
  <si>
    <t>lokasi penjemputannya tidak pernah benar, jika diberi pesan ke driver tidak pernah dibaca, map tidak jelas</t>
  </si>
  <si>
    <t>driver ramah dan paham jalur terdekat</t>
  </si>
  <si>
    <t>sangat nyaman driver nya</t>
  </si>
  <si>
    <t>bawa mobilnya enak tidak laju</t>
  </si>
  <si>
    <t>Pengemudi: Khairul Mutoyib dengan Motorcycle, warna abu-abu dan biru, nopol B4810NBS. Selamat menikmati perjalanan Anda! Rating ⭐⭐⭐⭐⭐(4.95)</t>
  </si>
  <si>
    <t>Saya lagi pesan makanan, tiba² akun saya keluar sndri di coba masukin lagi minta kode gak d krim² sungguh anehh, padahal saya lagi pesan makanan</t>
  </si>
  <si>
    <t>drivernya ramah, eh pas smpe rmhku ternyata drivernya temen sendiri</t>
  </si>
  <si>
    <t>driver ramah mobil bersih dan wangi</t>
  </si>
  <si>
    <t>Mapsnya tolong diupgrade, masak maps kayak jaman purba</t>
  </si>
  <si>
    <t>Bapak org yg sgt baik. saya betul2 di tolong bapak hari ini. otoritas Maxim tolong di pertahankan dan di beri orderan seluas2 nya buat Mitra yg luar biasa sperti bapak ini. Tuhan limpahkan rezeki buat bapak. Maxim berbangga punya mitra hebat sperti bapak.</t>
  </si>
  <si>
    <t>petanya Maxim menyesatkan. nanti di perbaiki lagi. karna sy juga Maxim pasif. terimakasih</t>
  </si>
  <si>
    <t>mantap driver ramah grecep</t>
  </si>
  <si>
    <t>dgn keramahan driver, sehingga perjalanan yg jau tidak terasa, TQ</t>
  </si>
  <si>
    <t>lebih murah, kebetulan dpt driver yg sopan, jd segan 👍</t>
  </si>
  <si>
    <t>ramah sopan bersih wangi nggak bau rokok nyetirnya nyaman</t>
  </si>
  <si>
    <t>Alhamdulillah driver super ramah... sopan dan full smile.. hatur nuhun pisan driver baik hati</t>
  </si>
  <si>
    <t>terima kasih atas pelayanan nya yg cepat</t>
  </si>
  <si>
    <t>DRIVER LU ITU KAYAK ANJINK SEMUA TAU GK, APK ABAL ABAL. KUALITAS SDM RENDAH SEMUA DRIVER NYA MENJIJIKAN NAJIS. GK BERPENDIDIKAN GK PUNYA ATTITUDE</t>
  </si>
  <si>
    <t>ramah bgt smngt kerja smoga lancar rezekinya</t>
  </si>
  <si>
    <t>Peta di aplikasi gk lengkap dan gak akurat, banyak tujuan susah di cari,, tolong perbaiki lagi map nya, dikarenakan tujuan yang saya cari gak muncul di peta maxim, jadi saya beralih ke aplikasi sebelah</t>
  </si>
  <si>
    <t>driver ramah + baik terhadap costumer👍</t>
  </si>
  <si>
    <t>baguss,sangat ramah, driver nya punn baikk🤗</t>
  </si>
  <si>
    <t>sopir nya baik dan ramah</t>
  </si>
  <si>
    <t>Tambah metode pembayaran. Qris atau saldo digital gitu</t>
  </si>
  <si>
    <t>sangat bagus untuk ojek online</t>
  </si>
  <si>
    <t>Pengemudi: Rizky Hilmansyah dengan Motorcycle, warna biru, nopol D4183KU. Selamat menikmati perjalanan Anda! Rating ⭐⭐⭐⭐⭐(4.90)</t>
  </si>
  <si>
    <t>pelayanan pengemudi sangat memuaskan,,sukses selalu,,terimakasih</t>
  </si>
  <si>
    <t>Oke banget driver ramah,motor bersih</t>
  </si>
  <si>
    <t>trimakasi pak driver atas pelayanannya sangat bagus baik dan ramah pula👍👍👍👍👍👍👍👍</t>
  </si>
  <si>
    <t>pelayanan bagus dan Ramah terimakasih mas driver</t>
  </si>
  <si>
    <t>supir ramah.sopan.nyaman kendaraannya</t>
  </si>
  <si>
    <t>mantab, enak semua diajak ngobrol dijalan ga bosen sehat-sehat</t>
  </si>
  <si>
    <t>semangat bang semoga semakin sukses</t>
  </si>
  <si>
    <t>Ramah tamah sopan dan baik👍</t>
  </si>
  <si>
    <t>Langganan pake Maxim Tapi sering driver ga ada attitude, songong belagu, Dan sering nunggu di posisi sesuai apk tapi drivernya ga nemu ternyata baru sampe. Kalau ada bintang 0 gw kasih bintang 0 Driver banyak yg kocag udah nungguin tapi ga Dateng dateng di apk udah klik sampai!!!!!!!!</t>
  </si>
  <si>
    <t>driver lumayan ramah,,</t>
  </si>
  <si>
    <t>pelayanan baik,dan cepat. terimakasih banyak</t>
  </si>
  <si>
    <t>bagus, cepet kurirnya dateng mantap</t>
  </si>
  <si>
    <t>Titiknya jemputnya sering ngaco</t>
  </si>
  <si>
    <t>Santai dan tidak terburu-buru.. aman</t>
  </si>
  <si>
    <t>sy cukup puas dgn pelayanan x baik</t>
  </si>
  <si>
    <t>alhamdulillah mas nya sabaran. berkah dan sehat2 selalu ya mas. aamiin.</t>
  </si>
  <si>
    <t>terimakasih responnya cepat untuk pelanggan.</t>
  </si>
  <si>
    <t>tks, pelayanan kereen</t>
  </si>
  <si>
    <t>terimakasih, drivernya ramah</t>
  </si>
  <si>
    <t>bapaknya baik. ramah pula</t>
  </si>
  <si>
    <t>kurang driver nya di beberapa tempat</t>
  </si>
  <si>
    <t>drivernya ramah, baik cara membawa kenderaan nya</t>
  </si>
  <si>
    <t>baik, dan ramah.</t>
  </si>
  <si>
    <t>terima kasih sudah mengantarkan anak saya dengan selamat dan tepat waktu🙏</t>
  </si>
  <si>
    <t>Sangat tepat dan sampe tujuan</t>
  </si>
  <si>
    <t>melayani sangat baik👍👍👍🙏</t>
  </si>
  <si>
    <t>bagus dalam pelayanan ♥️♥️♥️</t>
  </si>
  <si>
    <t>Ni maxim, terima orang buat jasa pijat apa ga pake seleksi ya.</t>
  </si>
  <si>
    <t>pengemudi sopan, dan ramah</t>
  </si>
  <si>
    <t>ramah. bawa mobil enak. mantab</t>
  </si>
  <si>
    <t>Tolong d perbaikin untuk pesanan dapat drivernya jauh2 banget masa sy order dr sawangan dapet driver dr cipayung malah lebih jauh lg padahal untuk tarif sudah naik tolong d perbaiki</t>
  </si>
  <si>
    <t>Terimakasih Aplikasi Maxim Untuk Mengantar Kami</t>
  </si>
  <si>
    <t>terimakasih mas..seht2 selalu..tetap semangat pejuang receh</t>
  </si>
  <si>
    <t>Pernah buat pengaduan kalo Driver Doubel ambil ongkos kirim, pas di telpon CS nya lama respon dan uang tidak kembali.</t>
  </si>
  <si>
    <t>sangat membantu untuk kami yg mau keluar di malam hari 🙏🏻😇</t>
  </si>
  <si>
    <t>Mobilnya wangi, bersih, abang drivernya jg ramah. Nyaman banget, g ada bekas bau asap rokok jg.</t>
  </si>
  <si>
    <t>pelayanan ramah bagus ,,</t>
  </si>
  <si>
    <t>massnya baik , humble , dan sangat ramahh , semoga rezekinyaa mengalir terus</t>
  </si>
  <si>
    <t>Cukup baik pelayanannya terhadap penumpang</t>
  </si>
  <si>
    <t>kecewa dengan masalah pembayaran. saya sering memakaim Maxim, tapi setiap membayar seharusnya ada kembalian, tapi malah tidak dikasih. dan itu terjadi tidak sekali atau 2x tapi terus menerus. kecewa banget saya, pas waktu bayar 50.000 padahal cuma habis 9.000 saja, juga gitu tidak dikasih kembalian katanya mau ditukar di pombensin sudah ditunggu 20 menit tidak kunjung kembali. dan orang yang nilep kembalian saya juga tidak menghubungi saya, padahal jelas nomer saya tercantum disitu</t>
  </si>
  <si>
    <t>sangat baik sekali, ramah, cepat</t>
  </si>
  <si>
    <t>drevernya sangat ramah dan mudah tersenyum</t>
  </si>
  <si>
    <t>baik, ramah, menyetir dengan aman</t>
  </si>
  <si>
    <t>Sangat payah sekali, driver malas semua ketika hujan padahal sudah dipercepat dengan menambahkan rupiah. Sangat tidak bisa diharapkan ketika urgent</t>
  </si>
  <si>
    <t>Saya merasa dirugikan pesan Maxim motor tapi di aplikasinya cuma masuk satu driver. Dan saya tidak double klik. Driver pertama yang datang bukan driver yang terima orderan saya tapi tau nama dan tujuan saya. Jadi driver yang udah nunggu diduluin sama driver itu. Terus driver yang merasa jadi korban karna saya udh naik driver yg duluan dtg minta rugi ke saya. Aku merasa dirugikan karna ganti ruginya double dari harga ke tujuan saya.</t>
  </si>
  <si>
    <t>sangat baik ramah memgikutin arahan penumpang dengan baik</t>
  </si>
  <si>
    <t>tambahin fitur batal di maxim food mikir dong orang juga buru buru ada urusan ato ga sengaja ke pencet</t>
  </si>
  <si>
    <t>terjangkau, mudah. . mantap</t>
  </si>
  <si>
    <t>drivernya ramah baik juga Alhamdulillah</t>
  </si>
  <si>
    <t>layanannya cepat dan harga nya murah meria</t>
  </si>
  <si>
    <t>driver berkendara nya nyaman</t>
  </si>
  <si>
    <t>Jadul amat, hari gini gak bisa kirim foto lewat chat. Map nya gak akurat, Bikin salah paham sama driver mulu</t>
  </si>
  <si>
    <t>sangat nyaman dan gesit</t>
  </si>
  <si>
    <t>sopirnya ramah dan mengemudinya halus</t>
  </si>
  <si>
    <t>ongkos terlalu murah, kasihan sopir</t>
  </si>
  <si>
    <t>Baik ridernya dan Ramah,,,,</t>
  </si>
  <si>
    <t>Alhamdulillah sopir nya baik..👍👍😊</t>
  </si>
  <si>
    <t>Dapet driver nyaa pada jauh , maps nya g lengkap dan hrga nya sama aja dgn yg ijo</t>
  </si>
  <si>
    <t>Lebih byk ojol dr pada penumpang....tutup itu pendaftaran bos, klau masih mau bertahan</t>
  </si>
  <si>
    <t>Nggak jelas,,,mntak nomor tlpon tapi sudah dikasih pun juga nggak bisa</t>
  </si>
  <si>
    <t>pelayan bagus driver y ramah.terimaksi sukses buat driver y</t>
  </si>
  <si>
    <t>menarik dan nyaman</t>
  </si>
  <si>
    <t>nyaman dan ramah sekali pengemudi nya.</t>
  </si>
  <si>
    <t>cepat tangkas sesuai tujuan</t>
  </si>
  <si>
    <t>sangat puas dan tepat waktu</t>
  </si>
  <si>
    <t>Enak dan nyaman.</t>
  </si>
  <si>
    <t>sangat membantu dan harga terjangkau. padahal perjalanan nya jauh</t>
  </si>
  <si>
    <t>asyik driver nya pun enak buat ngobrol</t>
  </si>
  <si>
    <t>mantep banget servicenya masnya enakan banget trimmsss mas🙏😁</t>
  </si>
  <si>
    <t>ramah cepat baik</t>
  </si>
  <si>
    <t>terima kasih sudah diantarkan 🤗</t>
  </si>
  <si>
    <t>bagus sekali untuk setiap layanan,, delevery,, bike,, ataupunfood</t>
  </si>
  <si>
    <t>drivernya ramah dan sabar makasih</t>
  </si>
  <si>
    <t>drivernya aneh aneh pada bermasalah gaada ramah tamah, suka membatalkan pesan, dan seenaknya</t>
  </si>
  <si>
    <t>ramah baik full senyuman</t>
  </si>
  <si>
    <t>pengiriman gercep,,, drivernya juga ramah,,, tank u</t>
  </si>
  <si>
    <t>UI gk menarik, UX cacat banyak fitur yg gk berguna, order lama bgt di konfirmasi, mau di cancel cuma ada menu ubah order, developer belum layak tapi udah maksa buat aplikasi</t>
  </si>
  <si>
    <t>trs semangat cari cuan y tuk semua y</t>
  </si>
  <si>
    <t>Saya cuma bisa kasih b3, emang murah, tapi pelayanannya pelit juga, banyak minusnya masih, saya pertama kali pake apk ini langsung disuguhi driver tidak ramah, wow tulisan dri bandara 187 rebu pas sampe jadi 260 katanya ada tambahan parkir dll, ya kalo gitu jangan cantumkan 187! Ga heran gojek ama grab lebih baik</t>
  </si>
  <si>
    <t>Sangat Baik Dan Cepat Ke Tujuan</t>
  </si>
  <si>
    <t>pelayanan ok dan cepat</t>
  </si>
  <si>
    <t>orangnya ramah dan sopan terus cepat pula 😍👌👍</t>
  </si>
  <si>
    <t>baru sekali naik maxim... top markatop deh sesuai dengan pesanan</t>
  </si>
  <si>
    <t>mapnya kadang nggak sesuai</t>
  </si>
  <si>
    <t>memuaskan driver nya ramah</t>
  </si>
  <si>
    <t>Driver sulit dicari, klo ada posisinya jauh, sehingga driver mikir mau njemput karena tarifnya ga masuk hitungan</t>
  </si>
  <si>
    <t>Saat mau pesan, harga awal Rp.18.500, pas mau sampai di app berubah jadi Rp25.000 sedangkan di driver Rp27.500, sy minta bukti order di kirim bukti pembayaran Rp20.000, kecewa sih, kayak main-main mudah di ubah, untung uang pasan, coba kalo kurang, mana kas pro gak bisa di gunakan, kecewa sih sama aplikasinya.</t>
  </si>
  <si>
    <t>Drivernya makin kesini serem banget sering maksa minta no hp disuruh order diluar aplikasi</t>
  </si>
  <si>
    <t>singkat saja, alasan 🌟🌟🌟 karena pengemudi selalu menolak order dan saya pribadi harus menunggu lebih lama agar mendapatkan pengemudi</t>
  </si>
  <si>
    <t>terimakasih semoga lancar sukses selalu 🤲🤗</t>
  </si>
  <si>
    <t>sarana transport yg mudah dan cepat,pelayanan bagus... terimakasih maxim</t>
  </si>
  <si>
    <t>cepat &amp; tepat memuaskan</t>
  </si>
  <si>
    <t>Alhamdulilah terbantu dengan adanya Maxim ini semoga tambah sukses amiin</t>
  </si>
  <si>
    <t>bagus murah cepat</t>
  </si>
  <si>
    <t>makasih pak sudah mau anter walaupun sudah malam makasih pak sehat selalu 🤲🤲</t>
  </si>
  <si>
    <t>sangat bagus.rama.baik</t>
  </si>
  <si>
    <t>tingkatkan terus dalam pelayanan dan kenyamanan,,👍👍</t>
  </si>
  <si>
    <t>mantap,mas nya ramah</t>
  </si>
  <si>
    <t>sangat nyaman menaikinya</t>
  </si>
  <si>
    <t>MAP nya masih sangat menyimpang,tolong di perbarui secara akurat agar driver bisa bekerja dengan maksimal dalam mencapai target dan konsumer mendapat pelayanan yg lebih maksimal dan tepat waktu, terimakasih. Note : Jangan menuntut kedisiplinan waktu pada driver/rider jika MAP belum akurat.</t>
  </si>
  <si>
    <t>sangat gk puas sma aplikasi nya,gofood nya ribet</t>
  </si>
  <si>
    <t>kurirnya ramah dan cepat. sudah tau arah maps jadi tidak perlu mnjelaskan lebih banyak</t>
  </si>
  <si>
    <t>drivernya ok bgt ,semangat</t>
  </si>
  <si>
    <t>Lumayan murah tingkatkan kwalitas ..👍👍</t>
  </si>
  <si>
    <t>asa order sudah selesai,,, ko ada lagu</t>
  </si>
  <si>
    <t>bagus bangeet puas sekali</t>
  </si>
  <si>
    <t>masya allah masnya super duper baik sekali , pelayanannya baik sekali dan orangx ramah😊</t>
  </si>
  <si>
    <t>makasih mas, udah bagus respon nya toko nya tutup udah mau nyari jus malam2</t>
  </si>
  <si>
    <t>terimakasih, tetap semangat buat mas nya 😁👍💪💪</t>
  </si>
  <si>
    <t>mksh pak,,semoga rejeki nya lancar dan keluarga bahagia serta sehat selalu</t>
  </si>
  <si>
    <t>sangat ramah sekali, mantap</t>
  </si>
  <si>
    <t>Kalau promosi yang niat dong masa udah di masukin promo dpt 100k saldo belum bisa di pake katanya harus fotoin ke admin nya udah di tunggu beberapa jam ga di balas balas tolol ga niat banget admin nya</t>
  </si>
  <si>
    <t>sangat ramah,sopan,sangat membantu,terimakasih banyak 🤗</t>
  </si>
  <si>
    <t>Terima kasih banyak.. minta rela.. mantap luar biasa pian, semoga rezeki pian di limpahkan dan dpt orderan yg bnyk.. Amin</t>
  </si>
  <si>
    <t>layanan memuaskan</t>
  </si>
  <si>
    <t>pengemudi ramah dan berkendara dengan aman👍</t>
  </si>
  <si>
    <t>aplikasi yang bagus dan sangat membantu saat kita lagi kepepet mau pergi ke tempat tujuan</t>
  </si>
  <si>
    <t>Ramah dan cepat dan tepat</t>
  </si>
  <si>
    <t>ramah baik banget orangnya. sehat selalu pak. makin lancar rezeki ya</t>
  </si>
  <si>
    <t>bagus untuk pelayanannya</t>
  </si>
  <si>
    <t>baik dan sangat mengerti jalan</t>
  </si>
  <si>
    <t>konsekwen..jarak penjemputan jauh tetep di jalankan..salut..sopan..</t>
  </si>
  <si>
    <t>supir y baik dan sabar pokok y ok</t>
  </si>
  <si>
    <t>asik derver nya... sukses terus para derver ojol pantang mundur mencari orderan semoga menjadi berkah yg engkau dapatkan aminnnn... sukses terus para suhu di perum.1 salam satu aspal di mana pun selalu saudara 🙏🙏🙏🙏🙏🙏</t>
  </si>
  <si>
    <t>bagus pelayanan nya, ramah.</t>
  </si>
  <si>
    <t>tepat waktu dan aman sampai tempat tujuan, terimakasih 😇🙏</t>
  </si>
  <si>
    <t>mobilnya wangiiii,, bersih. terimakasih.</t>
  </si>
  <si>
    <t>terima kasih bapak yg baik hati dengan predikat terbaik dalam hal mengantar anak saya dengan aman dan selamat... terimakasih sekali lagi saya ucapkan</t>
  </si>
  <si>
    <t>perjalanan yg nyaman, mobilnya bersih, supir nya sopan</t>
  </si>
  <si>
    <t>Mapping gak lengkap.. membingungkan. Delete aplikasi</t>
  </si>
  <si>
    <t>driver sangat Ramah dengan perjalanan yang lumayan cukup jauh👍</t>
  </si>
  <si>
    <t>Murah tapi lelet , buat apa ? Otw uninstall</t>
  </si>
  <si>
    <t>pelayan nya bagus ramah. bawa mobil nya juga enak nyaman bangen terima kasih</t>
  </si>
  <si>
    <t>maksih bg driver ny tepat waktu sllu lancar rezeki ny bg</t>
  </si>
  <si>
    <t>Awalnya saya senang pakai aplikasi maxim. Tp lama kelamaan, makin kesal masa saya bikin tujuan penjemputan udh benar, malah jemputnya ke tempat tujuan. Aneh... Kalau gak tau chat kek di tanya. Jangan sok tau. Hadehh... Terus kasih alamat udh ada jalan deket malah di cari jalan paling jauh. Sampe kadang bisa telat. Kadang juga byk yg minta cancel dgn alasan ban bocorlah. Banyak bgt lah alesannnya.</t>
  </si>
  <si>
    <t>sangat menyenangkan ramah dan baik hati</t>
  </si>
  <si>
    <t>Setiap pesen mobil lamanya minta ampun</t>
  </si>
  <si>
    <t>baik,ramah dan mobil bersih</t>
  </si>
  <si>
    <t>drivere ok...cepat kayak pembalap moto GP</t>
  </si>
  <si>
    <t>semoga aplikasi dan semua driver selalu amanah</t>
  </si>
  <si>
    <t>keren maxsim secepat kilat</t>
  </si>
  <si>
    <t>Dulu kemana" pakai ini cuman sejak aku pesen mobil buat anter orang tua aku dan supir nya jalan tidak sesuai maps dan sangat jauh terus driver nya marah" mau nurun kan keluarga aku padahal dia yang tidak liat maps, terus dia mintak tambahan ongkos hampir 2 kali lipat dari orderan dan keluarga kau terpaksa nurut aja kerna tidak mengerti rute di tempat aku. Dan aku buat laporan di maxsim Untuk driver nya, malah besok nya rute orderan semalam jadi 2 tujuan.. Jadi troma takut di sesatkan lagi.</t>
  </si>
  <si>
    <t>pelayanan nya sangat baik sampai tujuan</t>
  </si>
  <si>
    <t>terimakasih buat sebanyak-banyaknya dan sukses terus saya sangat terbantu</t>
  </si>
  <si>
    <t>Terima kasih kak sudah mengantarkan dengan selamat sampai tujuan ☺</t>
  </si>
  <si>
    <t>aku udah topup saldo ke maxim karena aku sendiri cashless, EH MALAH GABISA DIBUAT BAYAR, kenapa selalu diarahin ke pembayaran tunai kalo saldo saya ada???? pls deh tolong diperbaiki, sayang duit saya ga berguna ada di maxim, balikin saldo saya!</t>
  </si>
  <si>
    <t>interior mbl kurang bersih.. mhn bisa di bersihkan.. tks</t>
  </si>
  <si>
    <t>Aplikasi pengiriman ribet, nyari alamat aja susah minta apun, perbaiki dong</t>
  </si>
  <si>
    <t>driver sopan dan sangat cepat.. terbaik</t>
  </si>
  <si>
    <t>Order telah dipenuhi oleh: Indro Wiyoto dengan Toyota Avanza, warna hitam, nopol T1548QL. Terima kasih atas perjalanan Anda! Rating ⭐⭐⭐⭐⭐(4.90)</t>
  </si>
  <si>
    <t>Mantap,, Bapak yg baik, recommended,.</t>
  </si>
  <si>
    <t>agak cepat waktu</t>
  </si>
  <si>
    <t>penjemputan cepat dan aman dalam perjalanan.</t>
  </si>
  <si>
    <t>terimakasih pak, semangat selalu mncari rezeki yang berkah tetap jaga kesehatan semoga selalu dalam lindungan Allah SWT. Ammiiin😇</t>
  </si>
  <si>
    <t>Maxim orang nya ramah", gak kayak aplikasi sebelah</t>
  </si>
  <si>
    <t>baik sekali ramah pengemudi nya</t>
  </si>
  <si>
    <t>Drivernya ramah, perjalanan nyaman</t>
  </si>
  <si>
    <t>makasih pak semoga rezekinya lancar terus</t>
  </si>
  <si>
    <t>layanannya sangat baik. aman nyaman😎</t>
  </si>
  <si>
    <t>terimakasih pak maaf udh bikin jln ya muter2 🙏</t>
  </si>
  <si>
    <t>cepat ,murah dn ramah</t>
  </si>
  <si>
    <t>tq kk yg baik semoga barokah</t>
  </si>
  <si>
    <t>emang paling murah.. mantap</t>
  </si>
  <si>
    <t>pengemudinya baik ramah sabar juga</t>
  </si>
  <si>
    <t>oom nya baik,ramah, amanah,,ga galak,ga sombong,,saya suka</t>
  </si>
  <si>
    <t>Sangat baik,ramah,komunikasi membantu.</t>
  </si>
  <si>
    <t>cepat sigap baik ramah,👍👍👍👍</t>
  </si>
  <si>
    <t>mantap , bawanya ngabret 👍</t>
  </si>
  <si>
    <t>Susah banget login nya ! Udh 4 nomor nunggu otp ngga muncul²,taunya udh melebihi batas. Perbaiki ... Layanan kok gak jelas !!</t>
  </si>
  <si>
    <t>semoga sehat selalu, lancar orderannya, semangat terus</t>
  </si>
  <si>
    <t>sangat membantu untuk transportasi online dan harganya terjangkau</t>
  </si>
  <si>
    <t>Terima ksh udah antar sampai tujuan🙏</t>
  </si>
  <si>
    <t>sangat memuaskan service nya ...</t>
  </si>
  <si>
    <t>bgus puas murah driver juga ramah</t>
  </si>
  <si>
    <t>driver nya sangat gerak cepat👍👍👍</t>
  </si>
  <si>
    <t>sehat terus bapak semoga rezeki nya lancar amin</t>
  </si>
  <si>
    <t>Orangnya ramah,datang tepat waktu,pokonya mantap lh.</t>
  </si>
  <si>
    <t>walau agak tersendat" tp selesai juga ordrannya mksh ya bang</t>
  </si>
  <si>
    <t>bapak nya ramah dan tepat waktu</t>
  </si>
  <si>
    <t>pelayanannya bagus👍👍👍👍</t>
  </si>
  <si>
    <t>Sanga membantu, sukses terus Maxim....</t>
  </si>
  <si>
    <t>driver nya cepat dalam menjemput penumpang</t>
  </si>
  <si>
    <t>cepat datang mantap</t>
  </si>
  <si>
    <t>Mau cek estimasi tarif pas di cek, langsung ke order kocak ni aplikasi,tiba" driver uda smp loby Pas di cek notifikasi aplikasi ga ada uda ke cancel, belum maksimal ni aplikasi ga kaya grab.....</t>
  </si>
  <si>
    <t>sangat membantu, terimakasih maxim</t>
  </si>
  <si>
    <t>maxim kenapa sih? padahal gw udah masukin keranjang oesenan gw pas mau di pesan malah gk muncul</t>
  </si>
  <si>
    <t>drivernya ramah. semoga berkah, banyak orderan.</t>
  </si>
  <si>
    <t>apk Maxim sangat mantap bisa order dgn tepat waktu drivernya GK sia sia saya download apk Maxim ini beh mantap kali saya kasih bintang 5</t>
  </si>
  <si>
    <t>Dari pertama kali pake aplikasi Maxim, responnya cepat dan memuaskan👍👍👍👍👍</t>
  </si>
  <si>
    <t>Transportasi dgn harga bersahabat</t>
  </si>
  <si>
    <t>punya aplikasi e-wallet tapi dicancel jadi tunai.. kecewa banget Map nya juga terbatas pokok nya kecewa banget pakai maxim</t>
  </si>
  <si>
    <t>terima kasih atas keramahan driver nya</t>
  </si>
  <si>
    <t>ramah sopan mntap pokony👍👍</t>
  </si>
  <si>
    <t>Td pagi ditabrak driver maxim, terlindas kaki ku, kaca spion pecah dan kap lampu pecah.. eh dia kabur.. padahal pelanggan setia aku. Bukan menyamaratakan kelakuan semua driver maxim tp udh ga mood pake maxim. Tq</t>
  </si>
  <si>
    <t>sikap driver sopan, jemput tempat waktu, mengemudi aman. terima kasih</t>
  </si>
  <si>
    <t>orangnya ramah&amp;nyaman membawa mobilnya</t>
  </si>
  <si>
    <t>Tarifnya lumayan mahal, Padahal Deket, tolong di perbaiki ya min</t>
  </si>
  <si>
    <t>Kenapa saya tidak bisa download Maxim ya? Selalu gagal</t>
  </si>
  <si>
    <t>supirnya ramah,dan sopan mobilnya bersih</t>
  </si>
  <si>
    <t>driver nya sabar, terimakasih njih kak... sehat selalu, rezeki lancar 🙏</t>
  </si>
  <si>
    <t>baik .. cepat.. tepat</t>
  </si>
  <si>
    <t>Pertama order langsung lancar. ke tujuan..</t>
  </si>
  <si>
    <t>layananan nya good</t>
  </si>
  <si>
    <t>Pertama kali coba pickup barang pake maxim, lemot banget buat konfirmasi ke drivernya. Sebenernya bukan si driver yg slow respon tapi fitur chtnya kurang jelas, ke bug gitu wkwk. Kita konfirmasi pxl tapi ga masuk di drivernya, klo diliat dari jaringan si oke aja tpi emng lemot banget apknya ditambah titik mapsnya ga sesuai. Sedihhh banget, drivernya sampe muter² ga jelas.</t>
  </si>
  <si>
    <t>mending kerja sama tuh sama apk ewallet yg trpercaya. memudahkan pembayaran melalui dompet digital. Kaspro gk guna njir. Apk abal" D ajakin kerja sama. Ayolah klo mau bersaing bagusin apk nya</t>
  </si>
  <si>
    <t>sangat senang dan cepat pelaksana tugas driver nya..makasih</t>
  </si>
  <si>
    <t>Titik Map tidak akurat</t>
  </si>
  <si>
    <t>kk nya profesional baik sekali</t>
  </si>
  <si>
    <t>perjalanan lancar driver sangat ramah</t>
  </si>
  <si>
    <t>nyaman, cepat, ramah</t>
  </si>
  <si>
    <t>ramah baik juga drivernya</t>
  </si>
  <si>
    <t>terimakasih Abang driver ramah ,baik n sopan</t>
  </si>
  <si>
    <t>draver nya sangat rmah dan baik</t>
  </si>
  <si>
    <t>Alhamdulillah ramah semoga sukses selalu untuk bapa supir nya</t>
  </si>
  <si>
    <t>MOHON MAAF .. MOHON DI TINGKATKAN LAGI PELAYANAN NYA.. BANYAK DRIVER MAXIM YANG KURANG AJAR DAN TIDAK SOPAN.. MENTANG MENTANG MURAH,, WAKTU KAMI DI SEPELEKAN...TOLONG DI EPRBAIKI LAGI... UNTUK DRIVERNYA TOLONG DIGUNAKAN ETIKA YANG BAIK. KALO PERLU HAPUS SAJA APLIKASI NYA DI PLAYSTORE INI SANGAT MERESAHKAN 😡</t>
  </si>
  <si>
    <t>Ntah kenapaaa ga bisa masuk lama bngt menghubungkan layanan</t>
  </si>
  <si>
    <t>Untuk mengadu bila ada barang tertinggal gmana contoh hp</t>
  </si>
  <si>
    <t>maps nya tidak sesuai jadi saya muter"!!</t>
  </si>
  <si>
    <t>baik, ramah, tau jalan banget, ngobrolnya seru,</t>
  </si>
  <si>
    <t>bagus, mudah digunakan, lebih murah dari g*j*k ato gr*b</t>
  </si>
  <si>
    <t>supaya lebih bgs lagi dalam pelayanannya</t>
  </si>
  <si>
    <t>Seenak nya nolak , padahal udah lama nunggu . Kalo sekiranya nolak mending dari awal . Bintang 1 untuk para driver di maxim khusus nya driver car</t>
  </si>
  <si>
    <t>Sering di tolak driver mencari driver susah bgt driver bego semua</t>
  </si>
  <si>
    <t>driver cepat n ramah</t>
  </si>
  <si>
    <t>Kalo ga pada niat jadi driver nya ga usah jadi driver gimana sih pada ribet</t>
  </si>
  <si>
    <t>sangat baik.cepat juga pengantarannya.terimakasih</t>
  </si>
  <si>
    <t>Lain kali cari driver nya di luar negeri aja apl gj</t>
  </si>
  <si>
    <t>sangat baik driver nya dan ramah</t>
  </si>
  <si>
    <t>tolong di perbaiki lagi, mesen Maxim nunggu lama banget padahal banyak driver nya berkeliarannya ga dapet</t>
  </si>
  <si>
    <t>saya sangat senang sama driver nya pe Rama murah senyum</t>
  </si>
  <si>
    <t>alhamdulillah pengemudinya ramah bawa mintornya juga enak bawa mintornya juga bikin nyaman</t>
  </si>
  <si>
    <t>Saya baru tau kalo isi saldo di potong hampir 3rb sendiri. Saya isi saldo gopay cuma 1rb rupiah potongan. Mau cepet kayakah maxim ini. Cuma drivernya sekarang banyak yg ga jelas. Banyak yg bawa kendaraan laju ga mikir keselamatan customer. Woy benahin gih drivernya dr akun²nya yg di gantiin org tuh banded semua. Jd kyk sopir angkot tembakan aja jdnya. Bawa kendaraan sdh ga mikir keselamatan org lain di jl. Mana potongan kaspro gede pula, jadi males mau ngisi lagi.</t>
  </si>
  <si>
    <t>driver nya baik dan rama, berkendara secara dngn aman</t>
  </si>
  <si>
    <t>sangat baik terimakasih kurirnya</t>
  </si>
  <si>
    <t>mantap jiwa makasih pak sehat sehat selalu buat sebanyak-banyaknya</t>
  </si>
  <si>
    <t>Kurir yg sangat membantu, terimakasih ya</t>
  </si>
  <si>
    <t>luar biasa pelayananya baik sekali mantap sukses selalu</t>
  </si>
  <si>
    <t>murah, cepat, top dari pada aplikasi sebelah</t>
  </si>
  <si>
    <t>cepat tepat dan akurat</t>
  </si>
  <si>
    <t>luar biasa...sangat ramah ....pelayanan baik....</t>
  </si>
  <si>
    <t>Baru download langsung coba, eh ternyata ada biaya nunggu,, padahal udah pencet keluar, harga beda di aplikasi pas pesen dan udah sampai tujuan,, aku langsung uninstall,, mending naik gojek, titik penjemputan juga ribet</t>
  </si>
  <si>
    <t>bagus bagus simple</t>
  </si>
  <si>
    <t>driver cukup ramah dan sopan</t>
  </si>
  <si>
    <t>sejauh ini sangat membantu sih,.. semoga semakin maju ya</t>
  </si>
  <si>
    <t>maxim cepat pengataran dan driver juga ramah</t>
  </si>
  <si>
    <t>bagus, pelayanan cepat</t>
  </si>
  <si>
    <t>sangat baik deng pelayanan</t>
  </si>
  <si>
    <t>baik,ramah.. cepat...</t>
  </si>
  <si>
    <t>sangat cepat,terima kasih Abang driver</t>
  </si>
  <si>
    <t>Buruk dan Terlalu terbaca sistem marketing nya,kepada driver,jual helm dan Jaket sama kaya Duo ijo</t>
  </si>
  <si>
    <t>Aplikasi busuk, aplikasi yang belum siap pakai. Banyak maps yang kurang tepat. Ya mungkin ini yang dinamakan kualitas sesuai harga. Harga murah kualitas rendah. Kalau ada bintang -100, mungkin sudah saya kasih.</t>
  </si>
  <si>
    <t>cepat tepat murah menyenangkan TOP TOP TOP mantap jempol</t>
  </si>
  <si>
    <t>sangat di rekomendasikan bagi pengguna layanan transportasi di Kota Bukittinggi. Hingga saat ini harga masih bersahabat dan driver yg ramah</t>
  </si>
  <si>
    <t>pengantaran cepat ..ramah sangat baik</t>
  </si>
  <si>
    <t>Terima kasih.. Sangat memuaskan</t>
  </si>
  <si>
    <t>sehat selalu, lancar rezeki nya, berkah semoga lelah semua driver menjadi lillah. bissmillah menjadi Alhamdulillah 🙏🤲🤲</t>
  </si>
  <si>
    <t>pekerjany pemalas dan gabisa baca maps</t>
  </si>
  <si>
    <t>driver ramah, mengemudi dengan hati - hati, terimakasih maxim</t>
  </si>
  <si>
    <t>sangat bagus dan cepat sampai tujuan</t>
  </si>
  <si>
    <t>Kayak naik odong odong,gak jelas,murahan.</t>
  </si>
  <si>
    <t>sangat ramah dengan pelanggang</t>
  </si>
  <si>
    <t>sejak maxim ada di manowari.. semua jadi mudah .. sangat tepat waktu dan membantu juga dan tarifnya terjangkau... 🥰🥰</t>
  </si>
  <si>
    <t>sangat suka Ama pelayanan nya</t>
  </si>
  <si>
    <t>Abang nya ramah bisa di ajak curhat jadi nyaman dalem perjalanan walaupun jauh dia mau nganter semangat trus 🔥🔥</t>
  </si>
  <si>
    <t>sering minta ongkos tambahan pas sudah setengah jalan👎 udah kapok pake maxim.</t>
  </si>
  <si>
    <t>dapat kendaraan cepat . dicari driver terdekat tidak sampai 5 menit sudah datang.</t>
  </si>
  <si>
    <t>cepat,aman dan ramah.</t>
  </si>
  <si>
    <t>sangat mempermudah perjalanan</t>
  </si>
  <si>
    <t>bpk nya baik dan sabar</t>
  </si>
  <si>
    <t>terbaik pelayanannya ☺️</t>
  </si>
  <si>
    <t>Maxim vermak vermuk vermak vermuk mulu, kasih waktu cuma 7 menit. Telat dikit terhubung, benerin harus ke kantor. Lu nyariin kerja orang kanto xim</t>
  </si>
  <si>
    <t>Sippp driver tepat dan cepat,selalu komunikasi terima kasih kak😊</t>
  </si>
  <si>
    <t>mantap Driver nya ramah dan baik</t>
  </si>
  <si>
    <t>maxim cepat aman nyaman driver ramah2 dan lebih murah pertahankan</t>
  </si>
  <si>
    <t>sehat selalu buat bapak n keluarga🤲</t>
  </si>
  <si>
    <t>lancar terpecaya,</t>
  </si>
  <si>
    <t>Buruk sekali ini aplikasi</t>
  </si>
  <si>
    <t>ramah baik dan aman dalam berkendara</t>
  </si>
  <si>
    <t>Ketika pesan cepat dapat driver</t>
  </si>
  <si>
    <t>Aplikasi ojek online dengan harga paling murah di kelasnya, aplikasinya simple dan mudah di mengerti, saran saya cuman di maps nya aja, suka susah kalau mau ambil titik buat jemputnya. Terima kasih maxim</t>
  </si>
  <si>
    <t>murah,penjemputan cepat,orangnya ramah.</t>
  </si>
  <si>
    <t>sangat membantu,,tpi tdi mau pesan car mlh tiba2 jdi ke motor</t>
  </si>
  <si>
    <t>Lumayan jauh lebih murah tarifnya,, tapi sayang map nya rada o_on, di apk sebelah yg berbasis Gmap gedung/alamat sudah ada tapi di maxim ga ada, jadi susah nentuin titik jemput atau tujuan😏 Please fix it....</t>
  </si>
  <si>
    <t>Order telah dipenuhi oleh: Mochammad Hamka dengan Motorcycle, warna biru, nopol E5449BM. Terima kasih atas perjalanan Anda! Rating ⭐⭐⭐⭐⭐(4.95)</t>
  </si>
  <si>
    <t>penjemputan cepat dan tepat ramah juga</t>
  </si>
  <si>
    <t>draverny ramah dn baik</t>
  </si>
  <si>
    <t>komunikatf ke,Drivernya tahu bahwa yg di bawanya ibu 🤰</t>
  </si>
  <si>
    <t>lebih murah dari yg lain, yaaa meskipun nggak seberapa sih hehehe</t>
  </si>
  <si>
    <t>nyaman bawa mobilnya</t>
  </si>
  <si>
    <t>sangat membantu....Krn biayanya terjangkau</t>
  </si>
  <si>
    <t>sangat Ramah Abang nya,,good job Abang</t>
  </si>
  <si>
    <t>pelayanannya bagus pengiriman cepat dan aman ojolnya amanah. pokoknya mantap lah</t>
  </si>
  <si>
    <t>murah nyaman ,👍</t>
  </si>
  <si>
    <t>murah.. dan cepat</t>
  </si>
  <si>
    <t>bapak sangat baik, makasih ya pakkk</t>
  </si>
  <si>
    <t>sangat puas banget</t>
  </si>
  <si>
    <t>pelayanan ok, sopan.. petahankan, biar bisa buat langganan</t>
  </si>
  <si>
    <t>terimakasih atas fast respon dan fast pengantarannya .</t>
  </si>
  <si>
    <t>bapak nya ramah dan tamah</t>
  </si>
  <si>
    <t>cepat, tepat waktu driver amanah</t>
  </si>
  <si>
    <t>driver baik dan ramah dan tepat waktu</t>
  </si>
  <si>
    <t>sangat cocok untuk bepergian</t>
  </si>
  <si>
    <t>driver sangat sopan dan santun sekali,jarang ketemu yg seperti ini</t>
  </si>
  <si>
    <t>Harga pas, pelayanan oke.</t>
  </si>
  <si>
    <t>semoga lancar rezekinya mas 😅</t>
  </si>
  <si>
    <t>pelayanan y sangat baik</t>
  </si>
  <si>
    <t>driver yg handal,, pokoknya driver nya good</t>
  </si>
  <si>
    <t>trmksih, drivernya ramah &amp; baik</t>
  </si>
  <si>
    <t>mantap harga terjangkau dan cepat penjemputannya</t>
  </si>
  <si>
    <t>Sangat cepat, mau bawa 2 dus keramik. semoga dilancarkan rejekinya</t>
  </si>
  <si>
    <t>Sangat ramah dan asik Drivernya mantap..👍👍👍</t>
  </si>
  <si>
    <t>sangat terbantu dengan adanya aplikasi maxim</t>
  </si>
  <si>
    <t>Sistem maxim kejam terhadap driver nya sendiri Satu ulasan negatif atau nolak order satu aja sampai sebulan lebih susah dapat order Dalam 1 hari kita paling dikasih 3 atau 4 order aja kalau dari 3 order itu argo cuma 11.200 rb di kali 3 itu ga cukup untuk kebutuhan si driver Keluhan penumpang lebih di utamakan dibandingkan penjelasan si driver Biarpun si penumpang yang salah tapi tetap dampak buruk tetap di rasakan si driver susah dapat order</t>
  </si>
  <si>
    <t>saya sangat senang dan memuaskan,Maxim yang terbaik 👍♥️</t>
  </si>
  <si>
    <t>sangat membantu dalam transportasi, dan perlu di update alamat-alamat yang ada. Terima kasih</t>
  </si>
  <si>
    <t>Awalnya paling murah tarif maxim tapi sekarang jadi naik dan ongkos nya pun tiap ojol selalu minta lebih dari harga aplikasi dan mereka pun terang2an minta lebihan parah sih</t>
  </si>
  <si>
    <t>raman dan cepat</t>
  </si>
  <si>
    <t>saya bangga naik maxim murah dan ramah</t>
  </si>
  <si>
    <t>Alhamdulillah... nyaman bawa motor nya enak</t>
  </si>
  <si>
    <t>cepet dan nyaman</t>
  </si>
  <si>
    <t>untuk rasa enak untuk pengantar cepat nanti order lagi</t>
  </si>
  <si>
    <t>friendly dan sopan</t>
  </si>
  <si>
    <t>Bagaimana cara menggunakan saldo bonus yang ada di akun kita? Soalnya saya punya saldo bonus dari kode promo</t>
  </si>
  <si>
    <t>bagus murah cuma GPS kadang gak akurat</t>
  </si>
  <si>
    <t>Pusing liat maps nya kaya koran tampilan nya perlu di perbaiki lagi</t>
  </si>
  <si>
    <t>mantap pelayanan bagus</t>
  </si>
  <si>
    <t>sangat membantu. jangan naikkan tarif.</t>
  </si>
  <si>
    <t>barang sudah sampai, terima kasih ya kak 🙏</t>
  </si>
  <si>
    <t>Bangke apk ribet, food gabisa di batal kan</t>
  </si>
  <si>
    <t>driver nya baik dan sopan ,mksh sudah antar</t>
  </si>
  <si>
    <t>Biasa nyaman pake apk ini. Eh barusan nemu driver yg pelayanannya sangat buruk. Harap dievaluasi itu drivernya. Soalnya saya jadi gamau pake apk lagi gara² itu driver. Kalo perlu, ada bukti order saya.</t>
  </si>
  <si>
    <t>Pake aplikasi maxim drivernya nyaaaa lamaaaaaaaaa bgtttttttt nganter nyaaa jadi telaaaatt!!!</t>
  </si>
  <si>
    <t>masyaallah baik sekali ,, terimakasih sudah anter sampai tujuan.</t>
  </si>
  <si>
    <t>Rating 1 min karna makin kesini makin mahal</t>
  </si>
  <si>
    <t>Sangat Nyaman, Pengemudi ramah dan baik💯</t>
  </si>
  <si>
    <t>sangat membantu ketika kita butuh jasa pengiriman atau penjemputan 👍👍👍</t>
  </si>
  <si>
    <t>baik dan murah</t>
  </si>
  <si>
    <t>mengemudi dengan baik</t>
  </si>
  <si>
    <t>Harga lebih murah dari yg lain, terima kasih maxim</t>
  </si>
  <si>
    <t>paling murah diantara yg lainnya</t>
  </si>
  <si>
    <t>Saya mau pesan ojol tahu" Keluar dari aplikasi kecewa banget</t>
  </si>
  <si>
    <t>drivernya ramah, mobil bersih, cepat, murah.</t>
  </si>
  <si>
    <t>saya sangat berterima kasih..driver yg luar biasa...</t>
  </si>
  <si>
    <t>driver ramah,baik,dan sopan,patut di acungi jempol dan baik untuk panutan semua driver,sehat terus untuk pak Tri driver Maxim yg barusan mengantar saya dan menerima orderan saya 🙏🙏 sehat selalu pak Tri 🙏🙏</t>
  </si>
  <si>
    <t>sangat akurat driver..klo bisa semua driver Maxim seperti dia. .pokok nya .</t>
  </si>
  <si>
    <t>paling terbaik walaupun minta uang duluan tapi org nya jujur dan ramah.. dapat di percaya...paling oke lah aku suka bgt sama kurir yg kek gini jujur ramah dapat di percaya ...sehat selalu bang mantap❤️</t>
  </si>
  <si>
    <t>semoga semakin baik lagi pelayanan nya dan lokasi nya lebih diperluas</t>
  </si>
  <si>
    <t>pengen di kasih bonus sama potongan harga 50%</t>
  </si>
  <si>
    <t>keren dan responsif serta cepat jangka pertemuan nya antara penumpang dengan pengendara,sehingga membuat waktu lebih efisien</t>
  </si>
  <si>
    <t>bagus mempermudah transportasi dan cepat ditanggapi</t>
  </si>
  <si>
    <t>drivernya baik dan amanah jg sabar</t>
  </si>
  <si>
    <t>Pelayanan yang baik</t>
  </si>
  <si>
    <t>maxsim ny baik sopan pokok ny nyaman bngt mksh</t>
  </si>
  <si>
    <t>terima kasih pelayanannya</t>
  </si>
  <si>
    <t>kapok instal drivernya pembalap ga enak nyetirnya main srobat srobot dah sehari saja make kendaraan udah tua shock ga main sama sekali kaya gerobak</t>
  </si>
  <si>
    <t>driver nya sangat ramah sekali</t>
  </si>
  <si>
    <t>nyaman bersih wangi dn pengemudi nya ramah</t>
  </si>
  <si>
    <t>kurir sangat baik, ramah 🙏🏻</t>
  </si>
  <si>
    <t>sangat baik melayani penumpang</t>
  </si>
  <si>
    <t>terimakasih perjalanan nya lancar</t>
  </si>
  <si>
    <t>Mantap datangnya cepat dan pelayanan nya ramah</t>
  </si>
  <si>
    <t>Tiba2 sore ini tgl 3 Sep 2024 sy dapet tlp jam 18.00 dr maxim tapi sy tidak angkat padahal sy tidak order apapun Dan stu lagi tuk maps tolong di perluas lagi karena sy udah cukup lama langganan maxim maaf sy kasih bintang 2🙏🙏</t>
  </si>
  <si>
    <t>driver ramah dan sabar. terima kasih</t>
  </si>
  <si>
    <t>sangat nyaman dalam perjalanan,ramah dan sopan</t>
  </si>
  <si>
    <t>Saya bingung dengan pesanya di mana lokasinya di mana ini salah maxim area di geser sesuai titik lokasi pas di pesen tiba2 geser sendiri jadi jauh banget</t>
  </si>
  <si>
    <t>Mantap pengemudinya ramah</t>
  </si>
  <si>
    <t>supir sopan dan ramah, kendaraan bersih, jalur yang dilalui benar, bawa mobilnya nyaman....sabar</t>
  </si>
  <si>
    <t>terimakasih Maxim Sya jdi bisa cepat dapat driver terdekat,Tolong untuk map nya di perbaiki lgi karna kdang alamat nya ada yg blum ada di map</t>
  </si>
  <si>
    <t>sangat senang dengan anda, orderan nya sangat cepat</t>
  </si>
  <si>
    <t>mantappp es boba nya kak, sesuai dengan yg di poto thankyouu</t>
  </si>
  <si>
    <t>terimakasih sudah mengantar sampai tujuan, pertahanan kan kepercayaan pelanggan, sukses selalu.👍</t>
  </si>
  <si>
    <t>Order telah dipenuhi oleh: Muhammad Fikri dengan Motorcycle, warna putih, nopol BK5881AEO. Terima kasih atas perjalanan Anda! Rating ⭐⭐⭐⭐⭐(4.95)</t>
  </si>
  <si>
    <t>Maaf saya kasih bintang 1. Saya sangat jengkel udah download pas mau daftar akun sudah pakai 2 nomor aktif tetap kode sms nya gak ada masuk🙂</t>
  </si>
  <si>
    <t>mantap pesan di maxim cepat dan tidak capek bajalan cari warung</t>
  </si>
  <si>
    <t>Order telah dipenuhi oleh: Fauzi Apriansyah dengan Motorcycle, warna hitam, nopol PA3627JH. Terima kasih atas perjalanan Anda! Rating ⭐⭐⭐⭐⭐(4.95)</t>
  </si>
  <si>
    <t>ok mantap.. semoga bisa bayar non tunai..</t>
  </si>
  <si>
    <t>aplikasi tidak bisa pembayaran dengan Kaspro, percuma top up kaspro dengan niat membayar nontunai setiap tarif perjalanan, tolong kerjasama untuk pembayaran nontunai dilarang menolak di bayar ongkos dengan nontunai.</t>
  </si>
  <si>
    <t>Alhamdulillah mempermudah perjalanan</t>
  </si>
  <si>
    <t>pelayanannya sangat bagus sekali</t>
  </si>
  <si>
    <t>sll dtng tepat waktu, kurirnya ramah👍</t>
  </si>
  <si>
    <t>Saya bikin laporan driver meminta uang lebih,tapi gak ada tanggapan atau respon dari aplikasi. KECEWA</t>
  </si>
  <si>
    <t>maksiii pak, hati" terus di jalan bapaknya baik bangettttt👍👍👍👍</t>
  </si>
  <si>
    <t>sangat baik pelayanannya. Terimakasih</t>
  </si>
  <si>
    <t>cepat dantepat dan ramah</t>
  </si>
  <si>
    <t>barang sampai, terima kasih 😇🙏</t>
  </si>
  <si>
    <t>terima kasih driver ramah dan baik</t>
  </si>
  <si>
    <t>bagus, aplikasinya bermanfaat</t>
  </si>
  <si>
    <t>pengemudi sopan &amp; tahu rute.</t>
  </si>
  <si>
    <t>paten bener lah pokonya supir nya super ramah...</t>
  </si>
  <si>
    <t>Terimakasih sukses selalu. Aman dan nyaman</t>
  </si>
  <si>
    <t>Order telah dipenuhi oleh: Efrata Ronal Dewata dengan Motorcycle, warna hitam, nopol K4649HT. Terima kasih atas perjalanan Anda! Rating ⭐⭐⭐⭐⭐(4.90)</t>
  </si>
  <si>
    <t>mantap... hati hati ridernya bawa penumpang</t>
  </si>
  <si>
    <t>makasih pa sdh baik mnjga kan hp uln sampai balik lagi waduh mksih bnyk minta rela</t>
  </si>
  <si>
    <t>sangat baik dalam mengemudi</t>
  </si>
  <si>
    <t>sangat sopan, mengemudi dgn amat baik dan dpt dipercaya. good attitude.</t>
  </si>
  <si>
    <t>kerennnnn. tingkatkan serta jangan dinaikan biayanya di zaman sekarang. kasian bagi orang yang pas2an</t>
  </si>
  <si>
    <t>semoga kedepan e jauh lebih baik lagi pelayanan, harga juga bisa di tawar.</t>
  </si>
  <si>
    <t>tolong di berikan penghasilan yang lumayan,saya sebagai konsumen mendukung Abang ini,terimakasih.</t>
  </si>
  <si>
    <t>terimakasih untuk pelayanan perjalanan yang sangat baik</t>
  </si>
  <si>
    <t>Cepat jemputnya driver taat berkendara dan sopan</t>
  </si>
  <si>
    <t>Pengguna baru banyak yang sulit mendaftar, karena OTP tidak di kirim2</t>
  </si>
  <si>
    <t>penjemputan dan pengantaran sangycepat</t>
  </si>
  <si>
    <t>terimakasih pak,SDH mnghtrkan dgn slmat.. sukses trs pak☺️</t>
  </si>
  <si>
    <t>abangnya ramah baik,dan cepat</t>
  </si>
  <si>
    <t>bagusnya pelayanannya</t>
  </si>
  <si>
    <t>Selamat pagi kak.. Kmrn tgl 2-09- 2024 sekitar jam 10 an,saya isi bensin di SPBU batuaji, lagi ngantri, Tiba-tiba mobil maxim warna hitam, no. Pol.( BP 1451 IA ) depan saya mundur nabrak penghalang bemper saya sampai penyok... Di omongin baik"... Eh.. Malah gk ngaku, gk minta maaf, gk ganti rugi.... Apa gk lulus nyetir atau pura" Bodoh lari dari tgg jwb.... Tolong dicross chek lagi sopirnya... Pasti ada balasan dari setiap perbuatan...</t>
  </si>
  <si>
    <t>pelayanan Sangat Baik👍👍</t>
  </si>
  <si>
    <t>aplikasi nyh sangat terjangkau dan gesit jga</t>
  </si>
  <si>
    <t>cepet nyampe dan nyaman</t>
  </si>
  <si>
    <t>abangnya baik dan ramah</t>
  </si>
  <si>
    <t>Tolong di perbaiki, sering eror ketika mau pesan makanan.</t>
  </si>
  <si>
    <t>Abang ojol nya sopan Ramah , ,baik pula</t>
  </si>
  <si>
    <t>alhamdulillah sangat baik dan rama</t>
  </si>
  <si>
    <t>Titik jemput maps nya ngaco benerin dulu lah xim</t>
  </si>
  <si>
    <t>Aplikasi Abal Abal saya ngorder buat anak , foto driver di aplikasi muka ustadz yg datang tampang preman, jadinya ragu ragu buat antar jemput anak anak</t>
  </si>
  <si>
    <t>untuk meng order makanan sangat susah dan tidak bisa di cancel</t>
  </si>
  <si>
    <t>Order telah dipenuhi oleh: Rizky Prima Sanjaya dengan Daihatsu Sigra, warna perak muda, nopol KT1392OI. Terima kasi h atas perjalanan Anda! Rating ⭐⭐⭐⭐⭐(4.95)</t>
  </si>
  <si>
    <t>Siapa yg download maxim karena diiming2i saldo 100rb? Emang paling dbest aplikasi sebelah yg warna hijau, 2 2 nya enak, gk kek aplikasi kuning ini.. Nyesel wkwkwkwk</t>
  </si>
  <si>
    <t>kok maxim food nya gabisa ya, padahal udh ganti jaringan ke wifi trus ke data tapi tetep gabisa, sepertinya masalah dari aplikasi nya sudah di update juga masih gabisa tolong diperbaiki.</t>
  </si>
  <si>
    <t>sangat baik, ramah dan tepat waktu</t>
  </si>
  <si>
    <t>untuk driver kali bagus</t>
  </si>
  <si>
    <t>respon yang cepat dan bagus</t>
  </si>
  <si>
    <t>Order telah dipenuhi oleh: Richard Lorenso Koanak dengan Motorcycle, warna abu-abu, nopol DH6871TP. Terima kasih atas perjalanan Anda! Rating ⭐⭐⭐⭐⭐(4.85)</t>
  </si>
  <si>
    <t>om paling ramah,pokonya terbaik</t>
  </si>
  <si>
    <t>trimakasih banyak dh di antar ke jutaan dg baik.</t>
  </si>
  <si>
    <t>good job, sngt membantu skli. 👍</t>
  </si>
  <si>
    <t>sebenarnya Maxim bagus tapi untuk map pemetaan ditingkatkan lagi karena saat mau order tujuan pengantaran sering tidak terbaca di map</t>
  </si>
  <si>
    <t>Aplikasi sangat bagus ,sangat disayangkan untuk driver yg suka ngebut ugal ugalan kalau bawa penumpang, kalau mau ngebut setidaknya jangan bawa penumpang, karna sangat membahayakan keselamatan dan nyawa orang lain, padahal naik pun kita bayar tidak gratis, dan saya sangat appreciate ke driver yg menyetir dengan Hati-hati, tidak jarang saya sering memberikan tip setiap menggunakan jasa ojek online ini</t>
  </si>
  <si>
    <t>Sangat Baik Cepat dan Tepat waktu</t>
  </si>
  <si>
    <t>bapak nya baik dan ramah 🤗</t>
  </si>
  <si>
    <t>sangat ramah, dan cepat pengiriman nya</t>
  </si>
  <si>
    <t>sangat membantu dalam beraktivitas</t>
  </si>
  <si>
    <t>mantap Maxim,,👍👍👍 mudah mudahan semakin bagus pelayanan nya</t>
  </si>
  <si>
    <t>ketepatan waktu penjemputan cepat.</t>
  </si>
  <si>
    <t>Saldo kaspro maxim sudah diisi tapi tidak muncul uangnya kemana?</t>
  </si>
  <si>
    <t>sukses &amp;sehat selalu murah rezekinya 🙏🙏🙏🙏</t>
  </si>
  <si>
    <t>buat om nya ok deh sangat baik mkdih y om</t>
  </si>
  <si>
    <t>Banyak sekali driver yang bawak kabur uang pelanggan, Kapan di usut alasan nya akun nya di juwal sama orang trus yang beli itu yang bawak kabur uang / barang orang, Kenapa taxi driver tidak melakukan fermentasi muka setiap hari, ataw setiap driber mau on bit, untuk mengurangi jual beli akun,</t>
  </si>
  <si>
    <t>gercep sekali... terimaksih</t>
  </si>
  <si>
    <t>driver ramah dan nyaman dalam membawa kendaraan</t>
  </si>
  <si>
    <t>fast respon dan ramah</t>
  </si>
  <si>
    <t>drivernya respon sangat cepat.. Terima kasih banyak 🙏</t>
  </si>
  <si>
    <t>baik..uingkatkan lagi.. driver baik..</t>
  </si>
  <si>
    <t>driver nya bgs .cepat ke lokasi dan rumah bintang 10 eheh</t>
  </si>
  <si>
    <t>driver sangat ramah dan baik moga lancar</t>
  </si>
  <si>
    <t>buka apk nya lama bgt, pdhl jaringan kenceng sma hp memadai</t>
  </si>
  <si>
    <t>apaan nih gak ada opsi lain untuk membatalkan pesanan, pilihan cuman 1 mengubah orderan</t>
  </si>
  <si>
    <t>driver yg sopan dan bersih, semoga sehat selalu ya pak, saya sangat puas cara layananya</t>
  </si>
  <si>
    <t>Tolong aplikasi diperbaiki, dan jangan asal-asalan saja memberikan Suspen kepada driver. Aplikasinya yg eror malah driver yg di Suspen (LUCU). Tolong penuhi juga hak hak driver. Sekian dan terimakasih</t>
  </si>
  <si>
    <t>keren sesuai titik penjemputan..</t>
  </si>
  <si>
    <t>mantap, cepat, ramah👍👍👍👍👍</t>
  </si>
  <si>
    <t>mantaf cepat dan ramah</t>
  </si>
  <si>
    <t>paling murah dari transport online lainnya</t>
  </si>
  <si>
    <t>sangat bersyukur sekali dengan adanya maxim, kemana-mana jadi cepat dan nyaman</t>
  </si>
  <si>
    <t>bapaknya, ramah, sopan dan santun dalam berkendara</t>
  </si>
  <si>
    <t>Saya sangat kecewa dengan kinerja Maxim. Vermuk dan langsung Terhubung...sehingga mengganggu kerja saya di lapangan. Belum lagi jija pelanggan komplain, admin langsung respon negatif ke driver. Maxim tidak menghargai driver...</t>
  </si>
  <si>
    <t>aplikasi dongo titik penjemputan nya suka terubah sendiri</t>
  </si>
  <si>
    <t>terima kasih banyak pak sudah anter saya sampai gak telat..sehat selalu dan hati hati dijalan 🙏</t>
  </si>
  <si>
    <t>driver hpnya lobat, tpi sdh sampai di tujuan</t>
  </si>
  <si>
    <t>aplikasi bagus murah juga👍👍👍</t>
  </si>
  <si>
    <t>Aplikasi simpel.. Drivernya juga keren...</t>
  </si>
  <si>
    <t>bagus sekali kasih jalan motornya,.. sopan. trima kasih dek. 👍🏻👍🏻👍🏻</t>
  </si>
  <si>
    <t>pelayanan sangat puas</t>
  </si>
  <si>
    <t>joss om drever nya. sehat selalu om drever.. tetap semangat</t>
  </si>
  <si>
    <t>perdana pakai di batu sangkar, sangat puas dg kesigapan sopir dan harganya pun bersahabat.</t>
  </si>
  <si>
    <t>harga Ok, rute kurang efisien</t>
  </si>
  <si>
    <t>mapsnya di perluas donk kadang ada alamat yang tidak terdeteksi di aplikasi Maxim</t>
  </si>
  <si>
    <t>sopir ramah dan cepat pelayanannya🙏👍👍👍</t>
  </si>
  <si>
    <t>HP saya ketinggalan iphone 14 pro tidak fi kembalikan mohon di kembalikan</t>
  </si>
  <si>
    <t>Alhamdulillah sangat membantu sekali. baik dan ramah</t>
  </si>
  <si>
    <t>sangat cepat sesuai aplikasi</t>
  </si>
  <si>
    <t>sangat membantu disaat lg mendadak bepergian</t>
  </si>
  <si>
    <t>orang baik suka ngobrol fi motor orangnya asik</t>
  </si>
  <si>
    <t>luar biasa pelayanan nya.di antar tepat waktu.</t>
  </si>
  <si>
    <t>terimakasih abang pelayanan nya</t>
  </si>
  <si>
    <t>bags dan murah</t>
  </si>
  <si>
    <t>dreper nya ramah penjemputan cepat dan sampi tujuan dengan selamat Alhamdulillah</t>
  </si>
  <si>
    <t>baik dan sopan supirnya and thanks 🙏 👍</t>
  </si>
  <si>
    <t>Sangat bermanfaat aplikasi ini buat kita menggunakan kemana aja.saya suka</t>
  </si>
  <si>
    <t>Maps gak bisa akurat, pesan makanan sering kosong, warung tutup, orang udah lapar jadi tambah emosi gara-gara aplikasi gak jelas</t>
  </si>
  <si>
    <t>pengirimannya cepat dan ridernya sopan</t>
  </si>
  <si>
    <t>tarifnya murah</t>
  </si>
  <si>
    <t>driver nya ,amanah,sopan,dan nyaman berkendara nya</t>
  </si>
  <si>
    <t>drivernya baik dan rama</t>
  </si>
  <si>
    <t>sangatt baik dan sangatt ama nah</t>
  </si>
  <si>
    <t>Tolong dong buat maps nya di benerin lagi, susah banget tentuin titik nya di apk ini, kadang juga g ada. Setiap ulasan jangan template gitu jawabannya, otomatis kah jawabannya itu?? Sama aja stiap ulasan ga di liat, Pantesan apk nya ga berkembang</t>
  </si>
  <si>
    <t>kadang tarif berubah tanpa konfirmasi dahulu ke penumpang</t>
  </si>
  <si>
    <t>sopan, dan konsumen merasa aman jadinya. 👍</t>
  </si>
  <si>
    <t>Terimakasih bapak, semoga selalu diberikan kesehatan serta rejeki yg berlimpah berkah oleh Allah SWT. Aamiin</t>
  </si>
  <si>
    <t>Maxim terlalu sederhana,bahkan sampai belum buat akun pun sudah bisa order, kurang aman sih untuk driver Maxim,karena lebih mudah untuk ditipu.Kan kasihan driver Maxim yg sedang berjuang mencari rupiah.</t>
  </si>
  <si>
    <t>sangat membantu dikala genting</t>
  </si>
  <si>
    <t>sangat amanah sekali driver nya</t>
  </si>
  <si>
    <t>BANYAK DRIVER YANG ASIK DI MAXIM NI, GK KAYAK APK SEBELAH NOH DRIVER NYA PADA SOK COL SOK PALING MANTAP HAHAHA</t>
  </si>
  <si>
    <t>orang pada ramah" semua kendaraan nyaman dan hati" sampai tujuan</t>
  </si>
  <si>
    <t>sangat puas dan supir nya pun ramah</t>
  </si>
  <si>
    <t>baik banget drivernya jujur</t>
  </si>
  <si>
    <t>fitur kas pro tidak jelass.. saya sudah top up tetapi tidak masuk di akun saya mohon di respon wahai pihak Maxim!</t>
  </si>
  <si>
    <t>Order telah dipenuhi oleh: Hirwan dengan Daihatsu Xenia, warna abu-abu, nopol DD1507XBN. Terima kasih atas perjalanan Anda! Rating ⭐⭐⭐⭐⭐(4.70)</t>
  </si>
  <si>
    <t>Awalnya saya suka naik maxim..tapi sering driver sengaja menghabiskan waktu tunggu gratis supaya customer pakai waktu tunggu berbayar..dan sering driver belum sampai di tujuan sdah mengaktifkan waktu tunggu gratis</t>
  </si>
  <si>
    <t>Saya tidaj bisa menggunakan aplikasi nya mau login tidak bisa kode OTP tidak terkirim² sampe sekarang...driver banyak tolak kaspro saya turun bintang nya dlu ya kalau aplikasi saya udh bisa di gunakan baru saya kasi bintang penuh</t>
  </si>
  <si>
    <t>mang driver nya ramah,Rapih,wangi lagi,,, walaupun bawa motornya rada ngebut tapi kalem,jadi gak bikin Spor jantung,,👍 terimakasih mang Baik...sehat selalu😇</t>
  </si>
  <si>
    <t>driver ramah, cepet, sopan</t>
  </si>
  <si>
    <t>pengiriman sesuai, kurir ramah . tepat waktunya. terimakasih</t>
  </si>
  <si>
    <t>ketemu mbak" spg maxim disuruh download maxim dan setelah itu di beri saldo voucher 100ribu tapi tidak bisa dipakai 🤦🏻‍♀️ MINIMAL JGN SCAM lah maxim 😭 semoga kedepannya diperbaiki ya!</t>
  </si>
  <si>
    <t>syaa udahh pesenan order mobil untuk 6 orang tpi di pihak maxim di kenakan cash 1 orang 50 ribu,, aplikasi argo nyaa 80 ribu kena cas 2 orang jdi nambah 100 ribuk truss biaya parkir 10 ribu biaya pihak bandara 25 ribu total 215 ribu ini lebih parahhhh gak sesuai dngan argo aplikasi,, padahal syaa dah psen buat 6 orang</t>
  </si>
  <si>
    <t>cepet datang nya cepet sampai nya ramah dan sopan</t>
  </si>
  <si>
    <t>Driver lama gak jelas setiap pesan lama drivernya</t>
  </si>
  <si>
    <t>jrng ksih bintang, tapi mau ksh bintang krn abg mxim ny gak pke marah2 nyari alamat sulit.</t>
  </si>
  <si>
    <t>ramah dan responsif</t>
  </si>
  <si>
    <t>driver ramah, trimakasih sudh diantar ke tmpt tujuan</t>
  </si>
  <si>
    <t>bagus ramah bawa motornya enak</t>
  </si>
  <si>
    <t>moxim TOP ....cepet sekali ordernya, Mantap Ei.....iii...</t>
  </si>
  <si>
    <t>cepat,murah,ramah,oke banget</t>
  </si>
  <si>
    <t>Maps'a gajelas masa tikik penjemutan dengan lokasi saya berada sejauh 19 km. Jadi yang jemput saya dong bukan ojolnya</t>
  </si>
  <si>
    <t>bagus cuman kenapa ya kalo order makanan pengemudinya susah banget di dapat, bisa sampe 1 jam gak dapat dapat</t>
  </si>
  <si>
    <t>aplikasi, ojol yg efisien,untuk harga relatif murah</t>
  </si>
  <si>
    <t>palayanan baik dan ramah</t>
  </si>
  <si>
    <t>Jadi hemat waktu nih bersama Maxim. Mengingat tampilan menunya yang mudah dipahami, Harapan kami Semoga transportasi online Maxim ini Semakin ramah disabilitas.</t>
  </si>
  <si>
    <t>mntap pelayanan nya</t>
  </si>
  <si>
    <t>Terimas kasih sdh mengantarkan anak sy dengan baik dan tepat waktu</t>
  </si>
  <si>
    <t>the best. aman, nyaman, biaya murah.</t>
  </si>
  <si>
    <t>bagus pelayanan ya,,saya suka☺️😇</t>
  </si>
  <si>
    <t>baik, ramah, sopan</t>
  </si>
  <si>
    <t>driver nya salah jalan mulu</t>
  </si>
  <si>
    <t>mantap terimkasih banyak mase</t>
  </si>
  <si>
    <t>Order telah dipenuhi oleh: Pai Jati Wahyudi dengan Motorcycle, warna hitam, nopol KU2419GM. Terima kasih atas perjalanan Anda! Rating ⭐⭐⭐⭐⭐(4.95)</t>
  </si>
  <si>
    <t>Tiba-tiba log out, gak bisa login lagi. Riwayat order gak bisa di lihat karena gak bisa log in. Gak bisa reimburse kantor jadinya. Bad app</t>
  </si>
  <si>
    <t>sangat ramah kurirnya terimakasih 🙏</t>
  </si>
  <si>
    <t>Harga memang murah, tapi dari segi aplikasi sangat tidak user friendly. Alamat SANGAT sulit dicari, saat ingin memesan driver bisa menjebak karna hanya terdiri satu halaman pemesanan</t>
  </si>
  <si>
    <t>pelayanan penumpang sangat memuaskan</t>
  </si>
  <si>
    <t>murah dan driver nya ramah2</t>
  </si>
  <si>
    <t>drivernya ramah dan enak diajak ngobrol</t>
  </si>
  <si>
    <t>saya pengguna lama maxim hari ini saya pesen maxim bike total harga awal 23.000 tapi pas posisi sudah sampe dilokasi jadi 33.000 luar biasa sekali..</t>
  </si>
  <si>
    <t>driver banyak tapi gak ada yg mau ambil orderan.. wkwkwkwkwk</t>
  </si>
  <si>
    <t>pengiriman cepat dan fast respon. trimakasih</t>
  </si>
  <si>
    <t>apasih ni aplikasi,pas masukin ke chart trus dibuka malah ngebug putih semua kayak mana mau mesen udah itu klo abang nya ngechat agak delay gitu aplikasi galer.</t>
  </si>
  <si>
    <t>ui/ux nya harus ditingkatkan lagi, kurang menarik secara tampilan + kurang bgt daru segi pelayanan antar makanan</t>
  </si>
  <si>
    <t>seneng banget kalau pake maxsim harga nya murah dan cepet juga dan gampang buat nyari lokasi nya thanks you buat apk maxsim</t>
  </si>
  <si>
    <t>bagus sih memang paling top best!</t>
  </si>
  <si>
    <t>Alhamdulillah driver Baik dan Sopan. terima kasih</t>
  </si>
  <si>
    <t>sopan &amp; menguasai akses jalan.... tks bang ojol, lancar rezeki &amp; sehat sll.</t>
  </si>
  <si>
    <t>sangat memuaskan dan pelayanannya sangat baik</t>
  </si>
  <si>
    <t>murah tp bukan murahan👍</t>
  </si>
  <si>
    <t>mas nya baik,sesuai jalan,sopan,dan ramah.. makasih</t>
  </si>
  <si>
    <t>ya bagus murah</t>
  </si>
  <si>
    <t>Knp ga bisa daftar puki ah udh mah ga kerjasama pihak Google mapss ngerepotin</t>
  </si>
  <si>
    <t>sangat membantu untuk akomodasi ke tempat tempat yang tidak terjangkau oleh transportasi umum.</t>
  </si>
  <si>
    <t>makasih pak semoga bapak dilancarkan rezeki nya</t>
  </si>
  <si>
    <t>sangat Memuaskan pelayanannya</t>
  </si>
  <si>
    <t>bang maxim ramah dan suka menolong. thanks</t>
  </si>
  <si>
    <t>mantap..cepat akurat</t>
  </si>
  <si>
    <t>driver sangat ramah sopan</t>
  </si>
  <si>
    <t>sangat berhati-hati dalam mengendarai motor. saya sangat berterimaksih</t>
  </si>
  <si>
    <t>mantap.pesanan akhirnya tiba juga.anak saya jadi senang karena pesanan pizza nya sudah tiba</t>
  </si>
  <si>
    <t>Tolong perbaiki untuk mapsnya. Karena mapsnya tidak akurat. Thx</t>
  </si>
  <si>
    <t>abang gojek nya baik tepat waktu ,terimakasih</t>
  </si>
  <si>
    <t>driver baik, kendaraan nyaman</t>
  </si>
  <si>
    <t>Aplikasi gajelas, gw nunggu kode mau login, 2 jam baru muncul, sampe ga bisa login, pada molor kali yang kerja nya, haruasnya jagan di kasih bintang ga jelas</t>
  </si>
  <si>
    <t>cepat untuk di dapat</t>
  </si>
  <si>
    <t>driver ramah dan nyaman mobilnya... (semoga makin banyak orderannya pak, Aamiin...)</t>
  </si>
  <si>
    <t>ita kode login ga di kasih mulu padahl mw login.. mw pake.. login ja ga bisa parah... aplikasi tetangga login gampang.. udah ganti no untuk login ga bisa mulu.. parak maxim parah..</t>
  </si>
  <si>
    <t>Order telah dipenuhi oleh: Ridwan Aris dengan Motorcycle, warna hitam, nopol BG4768AEO. Terima kasih atas perjalanan Anda! Rating ⭐⭐⭐⭐⭐(4.95)</t>
  </si>
  <si>
    <t>Saya kecewa dengan pelayanan maxim saya sudah melaporkan terkait HP saya tertinggal dan akan di kirimkan oleh driver nya akan tetapi malahan saya yang diblokir oleh driver nya dan tidak ada penjelasan lagi dari pihak maxim</t>
  </si>
  <si>
    <t>Karena bagus cepat datangnya dan harganya murah sekali ☺️☺️☺️</t>
  </si>
  <si>
    <t>maps nya perlu dimaksimalkan supaya rutenya benar, ini dapat memudahkan driver dan customer dapat memantau keberadaan dan pergerakan driver</t>
  </si>
  <si>
    <t>abang ojolnya amanah,baik&amp;sopan sekali,senang deh gunakan maxim ini👌👍👍</t>
  </si>
  <si>
    <t>ini apk yang bisa merubah harga di luar sepengetahuan customer nya.. hati hati buat yang pesen pake apk ini</t>
  </si>
  <si>
    <t>cukup menyenangkan 👍</t>
  </si>
  <si>
    <t>bagus sekali cepat dan ramah enerjik, komunikatif, enjoy</t>
  </si>
  <si>
    <t>cepat dalam tepat waktu</t>
  </si>
  <si>
    <t>Order telah dipenuhi oleh: Mail Isma dengan Motorcycle, warna biru, nopol D3155JU. Terima kasih atas perjalanan Anda! Rating ⭐⭐⭐⭐⭐(4.95)</t>
  </si>
  <si>
    <t>First impression dikasih pelayanan kurang memuaskan mksi.</t>
  </si>
  <si>
    <t>tepat waktu,,driver juga ramah..good job</t>
  </si>
  <si>
    <t>terimakasih kk baik skali semoga rezeki selalu d limpahkan dan sehat selalu 🙏🏻</t>
  </si>
  <si>
    <t>cepat, aman, dan amanah</t>
  </si>
  <si>
    <t>baik dan sangat membantu semoga si aa nya byk yg ksh rating 5</t>
  </si>
  <si>
    <t>mantap drivernya cepat sekali👍</t>
  </si>
  <si>
    <t>penipu hati hati🙂. apalagi sekolah kemaren datang iklan maxim kasih kode promo dan dapat bonus saldo gratis 100rb, katanya hari jumat jam 3 sudah bisa pakai wk itu ternyata gak bener dan palsu, buktinya nomor kknya yg mempromosikan maxim sekarang gak ada kabar dan ceklis 1 gak aktif lagi. dan gak bisa pakai saldonya. sungguh penipuan gagal dpt saldo bonus 100 gak bisa dipake cuma ada angka 100 rb tapi gak bisa dipake sdh lewat jam 3 sore di hari jumat dan tetap gak bisa.</t>
  </si>
  <si>
    <t>bagus dan sabar semoga lancar trus dhorderanya</t>
  </si>
  <si>
    <t>Sangat buruk, ojol nya mabuk</t>
  </si>
  <si>
    <t>Kode OTP gak muncul2 lemot!!!!</t>
  </si>
  <si>
    <t>terimakasih kurir ramah dan cepat</t>
  </si>
  <si>
    <t>pengemudi sangat baik, terima kasih</t>
  </si>
  <si>
    <t>sangat sangat sangat puasss!!!MANTAPP!!TOP BANGET!!!</t>
  </si>
  <si>
    <t>sangat baik pelayanan driver nya</t>
  </si>
  <si>
    <t>ramah dan baik hati, komunikatif</t>
  </si>
  <si>
    <t>saya suka dengan cara kerja nya dan sesuai pesenan dan sangat sopan dan teliti</t>
  </si>
  <si>
    <t>Terima kasih pak semoga sehat selalu</t>
  </si>
  <si>
    <t>sangat baik sekali drivernya</t>
  </si>
  <si>
    <t>tidak banyak bicara Tapi profesional dan baik</t>
  </si>
  <si>
    <t>kerja keras kerja cepat trimakasih bapak selamat bertugas</t>
  </si>
  <si>
    <t>ini drivernya ada yg bau asem banget tolong hidung saya sampe sakit, beberapa kali order dapet bapak ini terus tadi dapet bapak ini lagi tapi saya cancel terus bapaknya bilang "ruwet" "ws diparani di cancel" padahal itu baru aja order ga mungkin bapaknya udah sampe di tempat saya order, dikasih kritik malah ga terima dan malah ngajak debat. tolong kebijakannya maxim, terimakasih</t>
  </si>
  <si>
    <t>thank kak, pelayanan nya gercep</t>
  </si>
  <si>
    <t>pelayanan cepat..mantap</t>
  </si>
  <si>
    <t>Saya langganan dengan aplikasi maxim ini untuk kemanapun karna harganya terjangkau. Tapi kemarin saya merasa ditipu, harga argo di aplikasi 10.500 rupiah, tapi di aplikasi driver nya 18.500. Katanya ada perubahan tarif. Tapi saya lihat di aplikasi gak ada, bahkan saya sudah update aplikasinya. Ini gimana ni pihak maxim? Tolong penjelasan nya, kecewa saya</t>
  </si>
  <si>
    <t>bagus nyaman dan cepat</t>
  </si>
  <si>
    <t>fast respon makasih👍</t>
  </si>
  <si>
    <t>murah,susah topup yg bikin g worth it</t>
  </si>
  <si>
    <t>mantab cepat dan murah</t>
  </si>
  <si>
    <t>kurir nya ramah,</t>
  </si>
  <si>
    <t>Aplikasinya nya suka bug loading terus ga masuk"</t>
  </si>
  <si>
    <t>pelayanan mantap dan yang antar sangat sopan dan tepat waktu</t>
  </si>
  <si>
    <t>oh ini aplikator yang gak memikirkan mitra driver</t>
  </si>
  <si>
    <t>supir ny baik, ramah da tmpat ny bersih 👍👍👍</t>
  </si>
  <si>
    <t>Lebih murah 5K, semoga ada diskon diskonan yg lain. Sukses terus Maxim</t>
  </si>
  <si>
    <t>Aplikasinya sulit..apalagi kl mau cari alamat...susah hrs buka peta dl..itupun kl dapat..msh jadul</t>
  </si>
  <si>
    <t>Ok jg setiap kita panggil cepat jg sampii</t>
  </si>
  <si>
    <t>kknya Rama meskipun TDK tau tmpt penjemutan bpkku tpi berusaha cari smpai ketemu bpkku🙏🙏</t>
  </si>
  <si>
    <t>makasih bg gercep sekali abgnya</t>
  </si>
  <si>
    <t>pengiriman aman, abangnya ramah, sopan, barang yg dikirim smpe dengan selamat dan aman Terima kasih ya</t>
  </si>
  <si>
    <t>trims driver yg baik dan rtamah</t>
  </si>
  <si>
    <t>bagus &amp; sigap</t>
  </si>
  <si>
    <t>terima kasih sudah mengantar saya sampai tujuan dgn almat</t>
  </si>
  <si>
    <t>mantap selalu ada untuk kita dimana kita butuhkan untuk Jalan. the base pokoknya</t>
  </si>
  <si>
    <t>terima kasih cepat tanggap</t>
  </si>
  <si>
    <t>Aplikasi terlalu murah, tidak mensrjahtrakan para driver</t>
  </si>
  <si>
    <t>GK guna..klo ada driver yg suka cancel sembarangan jngn d pekerjakan lagi...buang waktu saya</t>
  </si>
  <si>
    <t>Tolong perbaiki maxim walet nya, dah di isi tapi lama banget</t>
  </si>
  <si>
    <t>Saya sudah daftar kok tidak ada tulisan untuk login</t>
  </si>
  <si>
    <t>Sangat membantu dan pelayanan nya sangat memuaskan. Terimakasih maxim</t>
  </si>
  <si>
    <t>cepat ramah mantap</t>
  </si>
  <si>
    <t>Hemat, aman sangat bermanfaat</t>
  </si>
  <si>
    <t>resont cepat baik dan ramah</t>
  </si>
  <si>
    <t>Driver ramah dan pelayanan baik</t>
  </si>
  <si>
    <t>lumayan bagus pelayanannya</t>
  </si>
  <si>
    <t>driver baik dan sopan,</t>
  </si>
  <si>
    <t>cepat,tepat,ramah</t>
  </si>
  <si>
    <t>plis ini knp kodenya ga msuk' ya, tiba' keluar sndiri dari akunku, trs login ulng malah g msuk' kodenya, pke nomor lain jg gtu, aneh bgt 😭tolong ini knp ya</t>
  </si>
  <si>
    <t>harga terjangkau dan tepat waktu</t>
  </si>
  <si>
    <t>semangat terus mas</t>
  </si>
  <si>
    <t>sangat baik dan sopan,, pokoknya baik driver yg satu ini👍👍👍👍👍👍👍👍👍👍👍👍👍👍👍👍👍👍👍👍👍👍👍👍👍👍👍👍👍👍👍👍</t>
  </si>
  <si>
    <t>DEFINISI APLIKASI BUTA MAP! BUKANNYA NUNJUKIN MAP, MALAH BUKU KOTAK². DEVELOPER PAOK</t>
  </si>
  <si>
    <t>Sebelumnya suka pakai layanan maxim karena Go message nya terjangkau tp sekarang makin lama makin mahal, mending ke refleksi atau kakiku sekalian.</t>
  </si>
  <si>
    <t>Pengantaranya cepat, baik dan ramah👌</t>
  </si>
  <si>
    <t>perdana pake Maksim ketemu Driver yang luar biasa.... Terima kasih orang-orang baik 🙏🙏🙏</t>
  </si>
  <si>
    <t>drivernya sangat ramah dan sopan</t>
  </si>
  <si>
    <t>Apk paling kacau, pas order berapa pas ditempat harganya beda, gila banget nih maxim naikin harganya gaada otak</t>
  </si>
  <si>
    <t>Best dengan cara Driver melayaninya</t>
  </si>
  <si>
    <t>Untuk pengembang, saya memiliki pengalaman buruk saat pertama kali pesan makanan, dimana warung makan yang saya pesan ternyata didak dapat di temukan, bahkan saat driver tanya ke warga, warga tidak tau warungnya. Alhasil saya tidak mendapatkan makanan saya. Selain itu kasian juga drivernya, karena waktunya terpotong lama mencari warung gaib. Untuk kirim paket atau penumpang belum ada kendala.</t>
  </si>
  <si>
    <t>terima kasih. sangat membantu.</t>
  </si>
  <si>
    <t>penumpang sangat baik🤗🤗</t>
  </si>
  <si>
    <t>Tolong lah mas angebug terus menu maxim food nya, benerin dong masa ga di urus</t>
  </si>
  <si>
    <t>Terimakasih telah mengantarkan dengan nyaman</t>
  </si>
  <si>
    <t>Aplikasi super cepat. Mantap</t>
  </si>
  <si>
    <t>sy merasa sangat senang dengan adanya aplikasi ojol Maxim</t>
  </si>
  <si>
    <t>dtiver nya tidaka ada yg ramah. ga jlas. isinya org2 aneh</t>
  </si>
  <si>
    <t>pelanyanan bagus cuma jps petanya harus cari dulu lokasinya</t>
  </si>
  <si>
    <t>baik ramah dan gercep👍</t>
  </si>
  <si>
    <t>drifer sopan dan ramah</t>
  </si>
  <si>
    <t>driver nya pelayanan nya baik banget 👍</t>
  </si>
  <si>
    <t>driver baik, ramah, humoris ,enak di ajak ngobrol 👍👍👍</t>
  </si>
  <si>
    <t>Alhamdulillah anak sy, smpi dgn selamat dan tepat waktu..</t>
  </si>
  <si>
    <t>Kenpa akun saya tidak bisa dibuka lagi. Kecewa dengan Maxim. Padahal saya suka dengan aplikasi ini. Sekarang saya kecewa baget</t>
  </si>
  <si>
    <t>salah antar jadi jalan jauh jadinya</t>
  </si>
  <si>
    <t>Omnya ramah dan baik 👍tetap semangat om💪</t>
  </si>
  <si>
    <t>Ramah, sopan dan cepat</t>
  </si>
  <si>
    <t>sangat terbantu orang nya yang ramah"</t>
  </si>
  <si>
    <t>luar biasa perjalan kami, terima kasih banyak dan sukses selalu om</t>
  </si>
  <si>
    <t>sangat baik pelayanannya 🙏🏼👍🏻</t>
  </si>
  <si>
    <t>layanan bagus 👍</t>
  </si>
  <si>
    <t>bagus pelayanan ny...jadi nyaman</t>
  </si>
  <si>
    <t>Baru isi saldo ko saldonya malah 0 yahh gimna ituu anjirrr</t>
  </si>
  <si>
    <t>sangat bagus pelayanan nya.Terimakasih</t>
  </si>
  <si>
    <t>mantul,,, mantap betul, terimakasih</t>
  </si>
  <si>
    <t>pengemudi yg ramah dan sopan +++nyaman</t>
  </si>
  <si>
    <t>sangat memuaskan sukses terus bapak dan maxim</t>
  </si>
  <si>
    <t>lumayan sih enak.. aph lg sayur asem ny cuman sayur asem nu kurang banyk😄</t>
  </si>
  <si>
    <t>Tarif nya murah tapi driver minta tip banyak, seharusnya langsung disesuaikan saja drpd konsumen yang dirugikan. pesan chat ga masuk masuk lagi..</t>
  </si>
  <si>
    <t>murah dan sopirnya ramah</t>
  </si>
  <si>
    <t>pelayanan online yang sangat bagus.</t>
  </si>
  <si>
    <t>oke rekom tinggal fiturnya diperbanyak</t>
  </si>
  <si>
    <t>Driver banyak yg tua,lemot</t>
  </si>
  <si>
    <t>respon cepat dan sangat memuaskan</t>
  </si>
  <si>
    <t>Aplikasi map nya kurang update, tidak bisa mencari daerah yang sudah di kasih tau</t>
  </si>
  <si>
    <t>drivernya baik banget dan sopan pertahankan ya</t>
  </si>
  <si>
    <t>kenapa belum bisa bayar lewat pay?</t>
  </si>
  <si>
    <t>Terimakasih a sehat selalu dimudahkan rezekinya aamiin allohumma aamiin 🤲🏼🙏🏼</t>
  </si>
  <si>
    <t>cukup menarik</t>
  </si>
  <si>
    <t>terimaksih, paket sudah sampai dengan baik 👍👍👍</t>
  </si>
  <si>
    <t>Gak Berguna!! Titik dimana, Driver dimana!! Maps nya Ngaco!! Saya sebagai pelanggan Setia Maxim, Mending Sekarang beralih ke 2 Ijo ,GoGr4b, dan Indriv. Lebih deket lebih akurat Maps nya. gak kaya si kuning ini. Bisanya Ngambang aja di Kali!!</t>
  </si>
  <si>
    <t>respon cepat dan ramah.</t>
  </si>
  <si>
    <t>ramahh baik hati semoga rezekinya lancar</t>
  </si>
  <si>
    <t>pa barang saya ada yg ketinggalan d mobil saya bisa hubungi siapa ya</t>
  </si>
  <si>
    <t>amanah dan ramah dalam pelayanan 😍</t>
  </si>
  <si>
    <t>Kasian mas ny hp nya hilang semoga ketemu y mas,makasih udah antar pakaian anak sy 🙏</t>
  </si>
  <si>
    <t>Sekarang saya sudah tidak bisa menggunakanaxim lagi karna kebanyaka driver tidak mau mengambil orderan saya. Sudah coba beberapa kali tapi tetap tidak di terima</t>
  </si>
  <si>
    <t>Aplikasi sampah ndk mau menerima orderan saya pas hujan alasan nya banyak banget</t>
  </si>
  <si>
    <t>penjemputan tepat wkt, atribut lengkap, motor bagus, sikap ojol nya ramah</t>
  </si>
  <si>
    <t>ramah,santai,on time drivernya cool bgt</t>
  </si>
  <si>
    <t>Simple penggunaannya.. Dn ini opsi paling terjangkau dn cepat.. Mantapp</t>
  </si>
  <si>
    <t>orderan cpt sampai tepat waktu kita tdk menunggu lama.terimakasih unguk bang ojolnya sehat selalu.Amim.</t>
  </si>
  <si>
    <t>kedatangan cepat dan cepat sampai tujuan.terima kasih banyak</t>
  </si>
  <si>
    <t>baik dan ramah sama penumpang</t>
  </si>
  <si>
    <t>trimakasih pak, bapaknya ramah dan baik</t>
  </si>
  <si>
    <t>bagus,orangnya sabar saya suka sekali orang ini,,mau telaten membantu saya yang tidak tahu jalan,,thanks ya pak,lain kali kita ketemu lagi</t>
  </si>
  <si>
    <t>Ternyata ada yg lebih murah dari maxim, tetanggaku dan getmen, untuk maxim Mohon di benahi sistem penjemputan jgn driper terbaik Krn belum tentu terdekat tapi driper terdekat jadi tidak menunggu lama saat bepergian khususnya mobil biar lebih efesien Krn waktu itu sgt berharga.</t>
  </si>
  <si>
    <t>jangan.coba2 pesan.pijit di.sini...gara2 pesan.pijat di.sini..sya di.rawat di.Rs</t>
  </si>
  <si>
    <t>sangat amanah dan cepat responsif dan tepat waktu</t>
  </si>
  <si>
    <t>maxim sayang , upgrade in dong adain fitur bayar pake ovo yaya muah</t>
  </si>
  <si>
    <t>sangat ramah pelayanan yang sopan..kendaraan bersih..nyaman adem...makasi byk om maxim</t>
  </si>
  <si>
    <t>terima kasih sudah memberikan layanan yang terbaik buat para penumpang</t>
  </si>
  <si>
    <t>driver baik dan ramah 🙏😊</t>
  </si>
  <si>
    <t>sangat mudah digunakan bagus kerja cepat</t>
  </si>
  <si>
    <t>aplikasix mohon dotingkatkan lagi, agar konsumen makin bisa menikmati fasilitasx, terima kasih</t>
  </si>
  <si>
    <t>Baru mau coba semoga amanah memuaskan tiap pemesan santai mengecewakan ramah yg utama</t>
  </si>
  <si>
    <t>cepat, penyabar dan baik hati❤️</t>
  </si>
  <si>
    <t>Aplikasi busuk jualan jaket doang bisanya aku driver prioritas di hilangkan di adakan di hilangkan lg afk tolol orang kantor ajing semunya udah susah di tambah susah lg semuga bangkrut kalian</t>
  </si>
  <si>
    <t>driver nya sopan dan bersih...pokok nya mantap ...</t>
  </si>
  <si>
    <t>Driver arogan klo sedang tidak ada penumpang</t>
  </si>
  <si>
    <t>ramah orang nya tq bg semoga lancar rezeki nya</t>
  </si>
  <si>
    <t>tbtb driver meminta tip padahal saya tidak memencet tip</t>
  </si>
  <si>
    <t>ternyata om supir nya pernah di priok jg wah tetanggan</t>
  </si>
  <si>
    <t>Kenapa aplikasi maximnya gak bisa login? Kecewa saya sama Maxim sekarang saya jadi pindah ke aplikasi ijo</t>
  </si>
  <si>
    <t>Tolong pihak maxim kalau wallet kaspro tidak bisa di gunakan kasih tau cara nya untuk penarikan dana!! percuma juga top up tapi tdk bisa di pakai saldo nya. Kecewa percuma top up tapi setiap pesan pakai wallet kaspro pasti langsung di ganti ke cash sama driver nya. Jadi apa fungsi saldo wallet kaspro nya?????!!</t>
  </si>
  <si>
    <t>sekarang driver pada sombong gamau langsung ambil, saya kecewa padahal sebelum2nya sekali pesan langsung dapet, kenapa sekarang jdi susah banget?, isi saldo juga lambat masuknya</t>
  </si>
  <si>
    <t>drivernya sangat ramah.... terimakasih</t>
  </si>
  <si>
    <t>Kenapa ya maxim, kadang² aplikasinya slow respon sdh pesan driver bisa 30 menit gak dtg² sdh bbrp kali ngalamin gini, sampe tiba² sdh mau dibatalin baru muncul. Trs kadang chat dari driver atau dari kita juga bisa lama terkirim atau masuknya sampe pernah jadi salah paham jadinya.</t>
  </si>
  <si>
    <t>makasih banyak,saya cukup terbantu</t>
  </si>
  <si>
    <t>pelayanan sangat baik terimakasih</t>
  </si>
  <si>
    <t>ramah sabar driver nya</t>
  </si>
  <si>
    <t>suka banget sportif orgx gk pakek nunggu lama👍👍👍 MAKIM memang joss🫰</t>
  </si>
  <si>
    <t>nyaman aman cepat tepat lebih murah</t>
  </si>
  <si>
    <t>Kok tiap pesan goput dan lain lain lama kali ya dapat drivernya. Sukak malas kadang.</t>
  </si>
  <si>
    <t>Sangat sabar dan baik.</t>
  </si>
  <si>
    <t>Saya menyesal download maxim. Saya menyesal top up saldo maxim. Merantau ke sidoarjo, niatnya kemana-mana pakai maxim, akhirnya top up saldo maxim. Tp setiap pesan maxim selalu ditolak sama para drivernya. Akhirnya pesan ojol di aplikasi sebelah dan tidak ditolak. Sekarang saya menyesal sudah top up saldo maxim. Uang saya mengendap dan tidak bisa digunakan. Tolong tambahkan fitur saldo maxim dapat ditransfer ke atm/e-wallet. Saya sangat butuh uang itu 😭🙏🏻</t>
  </si>
  <si>
    <t>Penjemputan dan pelayanan baik</t>
  </si>
  <si>
    <t>Sudah berhasil isi saldo Maxim wallet kaspro tapi nggak masuk ke akun aplikasi Maxim . Tolong diperbaiki</t>
  </si>
  <si>
    <t>cepat dan ligat</t>
  </si>
  <si>
    <t>Gilaa baru kali ini mesen Maxim ride, nggak sesuai SOP banget drivernya sampai muter maklum sih kalau nggak tau jalan, cuman nggak harus di turunin tengah jalan juga kali, belum nyampee tujuan jugaa udah diturunin, udah minta bayaran full lagi sesuai aplikasi, udah gw ikhlas sama ongkosnya cuman nggak harus sampai segitunya juga minimal harus sesuai SOP dan tanggung jawabnya gitu, MENYEDIHKAN</t>
  </si>
  <si>
    <t>Order telah dipenuhi oleh: Mochamad Setiawan dengan Motorcycle, warna merah, nopol D2157KB. Terima kasih atas perjalanan Anda! Rating ⭐⭐⭐⭐⭐(4.90)</t>
  </si>
  <si>
    <t>Tolong dong saya gak bisa login apk maxim, karna saya butuh banget utk mobile, slnya di maxim tarifnya sangat terjangkau dibanding kompetitor.</t>
  </si>
  <si>
    <t>driver nya ramah,dan sangat paham rute sukses selalu buat bpk driver dan terima kasih banyak</t>
  </si>
  <si>
    <t>sejauh ini oke maxim nya</t>
  </si>
  <si>
    <t>semoga promo nya di tingkatkan pt maxim dan driver juga lebih banyak pendapatan nya..</t>
  </si>
  <si>
    <t>orderan cepat sampai kurir sangat ramah</t>
  </si>
  <si>
    <t>pengemudinya ramah dan cepat</t>
  </si>
  <si>
    <t>sangat baik mengantar penumpang</t>
  </si>
  <si>
    <t>maxim bikin nyaman dlm menjalani aktivitas</t>
  </si>
  <si>
    <t>Sangat banyak sekali kekuranganya, saya sering kali menemui deriver dengal plat nomor yang berbeda, bahkan saya pernah order dengan driver yg sama tapi plat nomor &amp; wajahnya berbeda juga, tolong di perbaiki lagi karena sangat merugikan pelanggan</t>
  </si>
  <si>
    <t>Siiip lah pelayanannya cepat</t>
  </si>
  <si>
    <t>cept dan rute nya bagus👍</t>
  </si>
  <si>
    <t>Driver komunikatif, mantap</t>
  </si>
  <si>
    <t>pak sopirnya ramah, tepat waktu, sopan</t>
  </si>
  <si>
    <t>bagus kendaraan nya dan nyaman, serta driver nya baik</t>
  </si>
  <si>
    <t>Cepat datang kalau di order,sangat membantu kami, terima kasih banyak.</t>
  </si>
  <si>
    <t>Driver ramah dan baik</t>
  </si>
  <si>
    <t>pelayanan online terbaik</t>
  </si>
  <si>
    <t>diver ramah. bawa motor nya juga enak dan nyaman. makasih maxim 🥰</t>
  </si>
  <si>
    <t>suka banget sama Maxim karena lbih murah dari pada Yang lain,tapi sayang banget kadang ada maps yg belum d update dan juga kadang Driver Maxim gamau Nerima pake E-wallet(Maxim kaspro) pdhl kan dh kerja sama. kadang udh pesen dan bayar pake kaspro driver Maxim tiba² minta ganti tunai aja dan pesanan nya sudah d selesaikan,jadi kyk bayar double deh,ya mungkin gak seberapa yaa uang nya cuman kan ini sama aja kyk aplikasi lain nya,jadi bayar double</t>
  </si>
  <si>
    <t>untuk drivernya sangat ramah dan baik jempol untuk drivernya</t>
  </si>
  <si>
    <t>mantap, driver ny baik rama mantap lh inti nyo</t>
  </si>
  <si>
    <t>suka sekali . cepat kilat juga . tapi sayang titik penjemputannya yg bikin was was .. tidak sesuai dgn titik . padahal udah nomornya tp tetep salah ..</t>
  </si>
  <si>
    <t>maps nya tolong tingkatin lagi</t>
  </si>
  <si>
    <t>sikap driver baik dan ramah... sehat selalu orang baik👍👍</t>
  </si>
  <si>
    <t>pengantaran nya cepat dan bagus</t>
  </si>
  <si>
    <t>lancar jaya, maju, moga berkembang pesat</t>
  </si>
  <si>
    <t>Tolong di sertakan nomor telpon pelanggan. Jangan hanya pelanggan yang bisa menghubungi maxim.. Agak susah juga kalau pihak driver menghubungi via cht. Soalnya kadang kami pihak pelanggan tidk memerhatikan adanya driver sudah di titik mana.. Soalnya peta di maxim nggak jelas.. Driver dimana pelanggan dimana. TOLONG SERTAKAN NOMOR TELPON PELANGGAN JUGA SEPERTI APK SEBELAH BIAR NGGAK BAKU CARI² DIMANA² NGGAK MUNGKIN ANDAL KAN VIA CHAT!!!</t>
  </si>
  <si>
    <t>Segala kekurangan tertutupi harga murah :v</t>
  </si>
  <si>
    <t>pelayanan baik bagus sopan</t>
  </si>
  <si>
    <t>semoga makin bnyk rezeki si abang yg ramah</t>
  </si>
  <si>
    <t>semoga driver Maxim jujur terus dan di lancarkan rezekinya!!!</t>
  </si>
  <si>
    <t>driver nya ramah,,, pokonya ok lah</t>
  </si>
  <si>
    <t>terimakasih bapa sudah mengantarkan saya dengan selamat..sehat selalu buat bapa</t>
  </si>
  <si>
    <t>Transportasi online yg murah</t>
  </si>
  <si>
    <t>pak sopirnya ramah, nyaman lah pokonya,,, mantap</t>
  </si>
  <si>
    <t>Untuk food , setelah pesan selalu kedai tutup dan orderan tidak bisa d cancel karna driver sudah sampai tempat jadi ujungnya mau tidak mau d cariin makann lain sama driver , bener² mengecewakan bukan sekali dua kali setiap pesen makanan selalu begini!!!</t>
  </si>
  <si>
    <t>Aplikasi Maxim sekarang dk beres loding mulu masuk kagak</t>
  </si>
  <si>
    <t>Maaf saya melakukan perjalanan tapi tidak ada riwayat transaksi nya jadi saya tidak bisa mengajukan reimbuse ke kantor</t>
  </si>
  <si>
    <t>Maxim saya dapat dana Akun sebesar 1 juta kenapa tidak bisa untuk membayar grabbike . Akun sebesar 1 juta ke potong , uang tunai pun keluar. Buat apa dapat akun 1 juta tapi tetap bayar tunai juga.</t>
  </si>
  <si>
    <t>pengirimannya bagus , barang aman sampai tujuan ..!!!</t>
  </si>
  <si>
    <t>Saat saya pesan, wah sangat cepat datang nya kisaran 2 - 4 menit</t>
  </si>
  <si>
    <t>Asli yaa maxsim uang ku ditilep😭 rencana pake ini karna mudah mau ambil barang. Malah pake e-wallet maxsim kaspro, diisi uang malah dipotong 2ribu ga masalah sih jumlahnya, tapi kenapa gada pemberitahuan nya kalo bakal dipotong..</t>
  </si>
  <si>
    <t>bagus saya suka pelayanan Maxsim cekat dan gesit gak mahal</t>
  </si>
  <si>
    <t>Bp1745jy mobil avanza tanjung pinang driver bermain dengan harga tidak sesuai aplikasi</t>
  </si>
  <si>
    <t>Terima kasih,,sangat membantu, pelayanannya cepat.</t>
  </si>
  <si>
    <t>Pengiriman cepat &amp; baik</t>
  </si>
  <si>
    <t>pelayanan baik dan sopan</t>
  </si>
  <si>
    <t>Helmnya bersih bawa motornya hati2,?mas nya jg rapi</t>
  </si>
  <si>
    <t>plis lah tambahin fitur foto kita kesusahan nyari driver dimana</t>
  </si>
  <si>
    <t>Harus lebih jeli pihak maxsim menyortir drivernya banyak yang mengunakan jasa suntik reting, ini megakipatkan ketidak sesuaian skil drive dan kualitas menjadi menurun.</t>
  </si>
  <si>
    <t>terimakasih ya om.. semoga sehat selalu pejuang rupiah</t>
  </si>
  <si>
    <t>murah meriah sampe depan rumah</t>
  </si>
  <si>
    <t>tepat waktu, ramah, baik</t>
  </si>
  <si>
    <t>sangat baik, Rama pada penumpang</t>
  </si>
  <si>
    <t>pengemudi sangat ramah dan baik hati</t>
  </si>
  <si>
    <t>sangat cepat ,ramah</t>
  </si>
  <si>
    <t>Hoax bilang nya dapet duit ternyata cuma potongan 2k doang</t>
  </si>
  <si>
    <t>driver ok. penjemputan tepat waktu, dan juga ramah</t>
  </si>
  <si>
    <t>baik, ramah cepat dan mudah</t>
  </si>
  <si>
    <t>aplikasi pemaksaan, disuruh download padahal penyimpanan udh penuh, mana maksa</t>
  </si>
  <si>
    <t>makasi A sangat membantu sekali</t>
  </si>
  <si>
    <t>sejauh ini sangat baik</t>
  </si>
  <si>
    <t>Dari hiang kesungai penuh bisa dari sungai penuh ke hiang susah nyari di maps minta tolong kalo bisa setengah kerinci hilir di masukin maps nya biar mudah kita pake kemana mana tapi pungut terbaca kenapa hiang nya gak ea???...</t>
  </si>
  <si>
    <t>Tolong dong di perbaiki mapsnya ga bener udh jelas² ngasih info jelas beserta rt/rw malah yg keluar jalur depok, tanggerang dll, pdhl di jaksel ngeselin</t>
  </si>
  <si>
    <t>driver nya asik,di bagi rokok aku</t>
  </si>
  <si>
    <t>baik sopan dan cepat dan nyaman</t>
  </si>
  <si>
    <t>datang tepat waktu dan cepat</t>
  </si>
  <si>
    <t>driver seperti ini harus di pertahankan karna sangat sangat baik</t>
  </si>
  <si>
    <t>drivernya ramah dan sabar,trimakasih</t>
  </si>
  <si>
    <t>cepat ramah makasi bang</t>
  </si>
  <si>
    <t>pelayanan baik dan ramah,,</t>
  </si>
  <si>
    <t>mantap Maxim.... transfortasi yg memadai buat perjalanan...hrg terjangkau murah bgt... pokonya maxim the best...lah.....</t>
  </si>
  <si>
    <t>Lama orderan di terima mau rejeki tidak</t>
  </si>
  <si>
    <t>so far masih aman dan nyaman buat jadi pilihan transportasi online</t>
  </si>
  <si>
    <t>sangat ramah,tetap semangat,sukses terus</t>
  </si>
  <si>
    <t>driver sangat membantu,terimakasih..</t>
  </si>
  <si>
    <t>terimakasih banyak mas asikk mas nya. mantappp</t>
  </si>
  <si>
    <t>tepat waktu mantapp</t>
  </si>
  <si>
    <t>pengemudinya sopan sekali sukses terus ya pk</t>
  </si>
  <si>
    <t>Trimakasihhh pak Charles sdh antar sy dan Mama sy ke tiptop swalayan dgn keramahan dan peduli kpd Mama sy juga...maaf tadi sy lgs plg order pakai grab sy lupa kalau Pak Charles tadi menawarkan kembali orderan online nya..smoga pak Charles dan keluarga selalu dlm perlindungan Tuhan YME..Aminnnn...</t>
  </si>
  <si>
    <t>Tidak ada no tlp call center untuk pengaduan. Sebuah toko saja punya no tlp ini perusahaan maxim kok gk punya no tlp call center 24 jam y ????</t>
  </si>
  <si>
    <t>Driver bagus dan memuaskan</t>
  </si>
  <si>
    <t>alhamdulillah,,, driver nya baik dan enak ngobrol nya,, mkasih,, 🙏🙏🙏🙏</t>
  </si>
  <si>
    <t>sabar dan ramah sehat terus orang baik</t>
  </si>
  <si>
    <t>sangat memuaskan,penjemputan cepat,safety</t>
  </si>
  <si>
    <t>baik n ramah driver nyaa 😊 best laahh, pengalaman pertama naik maxim 👍👍👍</t>
  </si>
  <si>
    <t>ramah dan tepat waktu serta bertanggung jawab atas barang trimaksih</t>
  </si>
  <si>
    <t>Pengemudi: Arsyad J Kasim Se dengan Motorcycle, warna hitam, nopol DN4020OA. Selamat menikmati perjalanan Anda! Rating ⭐⭐⭐⭐⭐(4.95)</t>
  </si>
  <si>
    <t>1 Bulan ini, tepatnya mulai tanggal 14 Agustus 2024, Harga di Aplikasi Maxim saya tidak sesuai dengan di aplikasi driver. Pernah dari Apotik Angel ke Pelabuhan Belawan Medan, saya harus menambah 12.000 dari harga di aplikasi saya ke pada Driver d tgl 20 Agustus2024. Bagaimana kebijakan Maxim?</t>
  </si>
  <si>
    <t>pelayanannya cepat dan aman</t>
  </si>
  <si>
    <t>Susah kali saya daftar, kode otp tidak ada dikirim sudah mencoba beberapa kali pun sama otp tidak dikirim</t>
  </si>
  <si>
    <t>Makasih pelayanan nya nyaman</t>
  </si>
  <si>
    <t>driver ramah terimakasih gaaan</t>
  </si>
  <si>
    <t>pelayanannya bagus ,dan ramah juga</t>
  </si>
  <si>
    <t>pelayanan bagus, berkendara aman</t>
  </si>
  <si>
    <t>titiknya sering ga sesuaii</t>
  </si>
  <si>
    <t>Titik lokasinya gak bener, ngerugiin customer. Gak mungkin kan kita nyalahin drivernya.</t>
  </si>
  <si>
    <t>saya sering menggunakan maxim, tapi sejak ada fitur maxim kaspro (ewallet maxim) saya coba tapi setelah disi saldo dan mencoba tetapi gagal, driver tidak menerima pembayaran menggunakan kaspro :), akhirnya saldo saya jadi menggendap karena tidak bisa digunakan ataupun dipindahkan :)</t>
  </si>
  <si>
    <t>Sopir ny gk ada etitud, orng tua sih orng tua Mau ny di sopanin sma orng lain tpi gk bsa sopan sma orng lain Kesel ny sama siapa Marah ny ke siapa Tolong yaa di tegor, sopir dgn plat B 2089 PZQ</t>
  </si>
  <si>
    <t>aplikasinya bagus tarif juga tdk terllu mahal</t>
  </si>
  <si>
    <t>driver handal pelayanannya cepat dan ramah</t>
  </si>
  <si>
    <t>Order telah dipenuhi oleh: Putut Hariadi dengan Motorcycle, warna hitam, nopol W2587FK. Terima kasih atas perjalanan Anda! Rating ⭐⭐⭐⭐⭐(4.95)</t>
  </si>
  <si>
    <t>Terimakasih atas perjalanannya</t>
  </si>
  <si>
    <t>ramah ,cepat driver nya</t>
  </si>
  <si>
    <t>driver nya bagus, cekatan dan ramah</t>
  </si>
  <si>
    <t>bagus, ramah dan mantap</t>
  </si>
  <si>
    <t>bersih mobil nya</t>
  </si>
  <si>
    <t>tingkatin lagi donggg, masa sering eror trus ke log out sendiriii, habis ituu kode otpnya sring ga masukk😔👊🏻</t>
  </si>
  <si>
    <t>mas e ramah baik hati makasih mas</t>
  </si>
  <si>
    <t>pelayanan sangat baik driver ramah 👍👍</t>
  </si>
  <si>
    <t>Riwayat perjalanan nya dapat dihapus, dan sangat mengesalkan saat barang yg tertinggal tdk dapat menghubungi kembali</t>
  </si>
  <si>
    <t>Map suka eror kgk sesuai titik 📍</t>
  </si>
  <si>
    <t>pelayanannya baik dan sopan.. terimakasih</t>
  </si>
  <si>
    <t>Bagai mana ini banyak driver car ga sesai plat no ! Jd takut naik nya juga</t>
  </si>
  <si>
    <t>sangat cepat, akurat</t>
  </si>
  <si>
    <t>baik driver nya, semoga rezeki lancar</t>
  </si>
  <si>
    <t>pesenan cepat sampai Terima kasih</t>
  </si>
  <si>
    <t>Order telah dipenuhi oleh: Irwan dengan Motorcycle, warna merah muda, nopol DD4076SR. Terima kasih atas perjalanan Anda! Rating ⭐⭐⭐⭐⭐(4.95)</t>
  </si>
  <si>
    <t>mksh banyak mas pelayanannya mantap</t>
  </si>
  <si>
    <t>Tolong aplikasinya diperbaiki,titik sering salah,selain itu kenapa ya orderan sdh dibatalkan tp masih aja nyari driver lg,sampai2 ada miskomunikasi sama driver,tp setelah saya jelaskan untung aja drivernya mau ngerti,saya yg ga enak sama driver.</t>
  </si>
  <si>
    <t>mempermudah saya dalam transportasi</t>
  </si>
  <si>
    <t>driver nya ramah..terima kasih</t>
  </si>
  <si>
    <t>Perasaan dulu ada pendeteksi driver sedang berjalan deh , apakah sekarang sudah tidak ada ? Karena saya butuh pendeteksi posisi driver, saya pakai maxim untuk pengiriman barang . Mohon minta penjelasannya . Terima kasih</t>
  </si>
  <si>
    <t>cepat responnya, makasih banyak sehat selalu</t>
  </si>
  <si>
    <t>Saya sudah lama menggunakan aplikasi ini. Tiba2 minta kode. Saya sudah lebih dari 15x minta kode. Namun kode tidak ada dikirimkan ke HP saya. Dan saya pilih metode telepon, tapi tidak ada di telepon Mohon bantuannya</t>
  </si>
  <si>
    <t>Wooi maxim klo login tuh tolonglah dipermudah kasih 1b aja lah</t>
  </si>
  <si>
    <t>Aplikasinya mudah di operasikan</t>
  </si>
  <si>
    <t>Masya Allah tabarakallah, Baik Banget, semoga lancar Rezky nya aamiin</t>
  </si>
  <si>
    <t>sangat baik, dan layanan sungguh baik</t>
  </si>
  <si>
    <t>Alhamdulillah mas kurir nya baik dan gercep</t>
  </si>
  <si>
    <t>mantap bawa kendaraan nya</t>
  </si>
  <si>
    <t>pelayanan baik, respon cepat 👍</t>
  </si>
  <si>
    <t>trimakasih pak , sehat selalu lancar orderannya , amin</t>
  </si>
  <si>
    <t>Ribet amat isi saldonya</t>
  </si>
  <si>
    <t>Buat daftar enggak bisa bisa</t>
  </si>
  <si>
    <t>sangat puas, pelayanan bagus</t>
  </si>
  <si>
    <t>pelayanan sudah baik, tarif pun lebih murah, pertahankan</t>
  </si>
  <si>
    <t>aplikasi yg sangat membantu.. suka banget .. 🥰</t>
  </si>
  <si>
    <t>terima kasih buat bpk ojok ny yg sudah mengantarkan ibu sy smpai tempat tujuan</t>
  </si>
  <si>
    <t>kadang bagus kadang buruk, kalau saya mau login, masa ga muncul muncul kodenya, atau kadang ga bisa masuk ke maximnya sendiri</t>
  </si>
  <si>
    <t>untuk topup dompet digitalnya biaya admin terlalu tinggi (Rp 2000), saldonyapun lama baru masuk ke akun 🙏maaf komennya agak kritis untuk kebaikan apk maxim lebih baik.</t>
  </si>
  <si>
    <t>map nya masih ga updated. kurang promo.</t>
  </si>
  <si>
    <t>aplikasi bekerja dengan baik</t>
  </si>
  <si>
    <t>pelayanan bagus,sopirnya sabar</t>
  </si>
  <si>
    <t>bang ojolnya baik bangat ramah lagi</t>
  </si>
  <si>
    <t>om Maxim ramah tepat waktu sesuai pesanan</t>
  </si>
  <si>
    <t>Ada beberapa yang baik menjalankan pekerjaan dengan baik oke oke juga,tapi saya gasuka sama 1 driver menel mesum kan ke saya nya juga takut,mksdnya tuh boleh nanya nanya ngobrol tapi ga lebih dari itu sampe skrng saya takut kalo dapet driver nya yg itu</t>
  </si>
  <si>
    <t>tepat waktu,ramah,sopan driver maxim atas nama rustam efendi</t>
  </si>
  <si>
    <t>mantap sangat cepat pelayanan nya,, makasih</t>
  </si>
  <si>
    <t>Tambahkan Sistem Vermuk Bos Untuk Cs agar mengurangi penipuan &amp; Orderan iseng..</t>
  </si>
  <si>
    <t>cepat ramah dan baik God job buat c AA nya ganteng lagi</t>
  </si>
  <si>
    <t>Sangat cocok untuk yg mobile dngn keadaan kota yg padat.dan dapat negosiasi untuk rute tersebut atau yg lebih dekat .tanpa Go.maps selamat sampai tujuan</t>
  </si>
  <si>
    <t>Sering ke log out. Kode otp ga pernah masuk Benahin dulu</t>
  </si>
  <si>
    <t>prktis murah dan nyman . semogaselalu amanah</t>
  </si>
  <si>
    <t>MAAF KAK ini maxim saya kok gabisa login ya? tulisannya connect to Internet terus. Internet saya lancar jaya. Tolong segera ditindak lanjuti. maxim penting juga untuk pekerjaan saya.</t>
  </si>
  <si>
    <t>🤩murah, dan sangat membantu</t>
  </si>
  <si>
    <t>MAU LOGIN AJA SUSAH BENER. NUNGGU KODE OTPNYA SAMPE SEJAM GA MASUK2. BERULANG KALI DICOBA MASIH GA BISA</t>
  </si>
  <si>
    <t>driver ramah, baik, sopan 👍</t>
  </si>
  <si>
    <t>cukup membantu disegala aktivitas👍</t>
  </si>
  <si>
    <t>terimakasih pak... nanti saya tf 50 pulsa ya pak</t>
  </si>
  <si>
    <t>driver nya baik sopan ramah</t>
  </si>
  <si>
    <t>santun dan suka menolong atur barang bawaan.</t>
  </si>
  <si>
    <t>Tolong kalau admin jangan mahal2.. Berubah2 terus.. Adminnya motongnya ngeri banget.. Kemarin 1500 sekarang 2000, Maunya apa sih .. Konsisten jang merugikan pelanggan.. Kesel</t>
  </si>
  <si>
    <t>Drivernya sangat bagus dan sangat hati hati</t>
  </si>
  <si>
    <t>𝘰𝘮 𝘮𝘢𝘹𝘪𝘮𝘯𝘺𝘢 𝘴𝘢𝘯𝘨𝘢𝘵 𝘣𝘢𝘪𝘬 𝘥𝘢𝘯 𝘳𝘢𝘮𝘢𝘩🤗</t>
  </si>
  <si>
    <t>mas nya ramah &amp; baik, terima kasih sukses selaluu 🤩🤩</t>
  </si>
  <si>
    <t>apk nya bagus sangat membantu banget...</t>
  </si>
  <si>
    <t>Order telah dipenuhi oleh: Moh Hasin dengan Motorcycle, warna hitam, nopol KB2174NW. Terima kasih atas perjalanan Anda! Rating ⭐⭐⭐⭐⭐(4.95)</t>
  </si>
  <si>
    <t>Ramah, sopan, mobilnya bersih, musik keren, layanan mantap</t>
  </si>
  <si>
    <t>driver ramah dan nyaman diperjalanan</t>
  </si>
  <si>
    <t>sangat nyaman enak dan dapat drivernya</t>
  </si>
  <si>
    <t>seseungguh bagus banget hati baik siip</t>
  </si>
  <si>
    <t>pengemudi sangat santun, dtg tepat wkt, dan berhati²,</t>
  </si>
  <si>
    <t>Tidak bisa di gunakan di handphone</t>
  </si>
  <si>
    <t>Sangat memuaskan naik maxim, driver nya amanah dan fast respon mantap terima kasih pak driver</t>
  </si>
  <si>
    <t>masi blm puas krn lama utk memesan mobil disaat waktu mendadak</t>
  </si>
  <si>
    <t>saya sudah isi Maxim wallet melalui mbanking saya tetapi masih bingung cara penggunaannya akhirnya saldo maxim wallet saya tidak bisa digunakan sampai skrg🙏🏻</t>
  </si>
  <si>
    <t>To maxim. Saya telah melakukan pengisian saldo Maxim kaspro. Utk pembayaran Maxim car, namun pembayaran dialihkan ke tunai. Setelah membayar tunai saldo Maxim kaspro sya terpotong. Saya minta penjelasannya... Tanggal transaksi 25-08-2024</t>
  </si>
  <si>
    <t>mohon penumpang dikasih helm supaya aman dan selamat sampai tujuan.</t>
  </si>
  <si>
    <t>bapaknya baik, ramah, pertahankan ya pak</t>
  </si>
  <si>
    <t>Tolong dong maxim putus kerja sama dengan kaspro, sangat tidak membantu. Yang ada hanya memperumit driver, lebih baik kerja sama dengan dana</t>
  </si>
  <si>
    <t>buat saya pribadi bagus dan gercep.</t>
  </si>
  <si>
    <t>pelayanannya bagus..dan cepat..</t>
  </si>
  <si>
    <t>sangat ramah, hati-hati,baik, datang tepat waktu dan cepat tanggap.</t>
  </si>
  <si>
    <t>sangat ramah, senang bisa ketemu driver ini</t>
  </si>
  <si>
    <t>terima kasih atas pelayanannya yang nyaman</t>
  </si>
  <si>
    <t>Tolong titik penjemputan/tujuan lokasinya selengkap google map.. SULIT saya mencari alamat TUJUAN di MAXIM. Masa perbaiki hal semudah itu aja gak bisa. gimana mau bersaing dengan App lain.</t>
  </si>
  <si>
    <t>titik penjemputan/tempat tidak lengkap</t>
  </si>
  <si>
    <t>mksh ya pa.. sehat selalu</t>
  </si>
  <si>
    <t>ramah baik amanah dan cepat</t>
  </si>
  <si>
    <t>terima kasih banyak kepada bapak yang sudah baik mengantarkan keluarga kami, aplikasi ini sangat bagus dan membantu kita..</t>
  </si>
  <si>
    <t>terbaik. moga ketemu lagi dengan driver terbaik</t>
  </si>
  <si>
    <t>alhamdulillah drivernya sabar bae... makasih abng.. semangat selalu..</t>
  </si>
  <si>
    <t>mas nya bertanggung jawab banget, semoga lancar selalu mass rezekinya👍👍</t>
  </si>
  <si>
    <t>sangat mudahan digunakan dan sangat nyaman</t>
  </si>
  <si>
    <t>terima kasih bapa Maxim atas pelayanannya,kenyamanannya</t>
  </si>
  <si>
    <t>mantap dan sangat baik</t>
  </si>
  <si>
    <t>Harganya terjangkau,pelayanannya cepat,cuman kurang presisi untuk lokasi penjemputan,mohon ditinggkatkan lagi :)</t>
  </si>
  <si>
    <t>Pesanan sesuai orderan dan pengantarannya cepat, pengemudinya pun ramah</t>
  </si>
  <si>
    <t>semua driver rata" tidak ada kembalian apalagi pagi" disaat warung belum buka mau nyari kemana? tolong dikasih solusi apalagi driver plat bg 4890 adg 2x dapet ga pernah ada kembalian nuker tidak mau apa" tidak mau tidak ada usaha sama sekali</t>
  </si>
  <si>
    <t>bagus &amp; perhatian terhadap konsumen</t>
  </si>
  <si>
    <t>cepat , dibantu turunin barangnya</t>
  </si>
  <si>
    <t>maxim ojek mmg sangat membantu untuk ..kepentingan..semua pihak..</t>
  </si>
  <si>
    <t>penjemputan cepat dan rute yg di pilih lebih cepat</t>
  </si>
  <si>
    <t>merasa sangat puas dgn pelayanan driver nya,trm ksh maxim</t>
  </si>
  <si>
    <t>Terima kasih bang sukses selalu dan dilimpahkan banyak rezeki Aamiin pelayanan nya luar biasa 👍</t>
  </si>
  <si>
    <t>ramah sopan baik Sukses bang</t>
  </si>
  <si>
    <t>lumayan cara bawa motornya selalu memikirkan pelanggan</t>
  </si>
  <si>
    <t>Tolong di ubah map nya sesuai ky di grab Ama gojek kadang driver nya ngeluh karena patokannya GK sesuai kedepannya di perbaiki lagi</t>
  </si>
  <si>
    <t>baik, sabar juga padahal saya yang salah kirim alamat tapi bapaknya baik</t>
  </si>
  <si>
    <t>cpt dtg nya, nice drivernya</t>
  </si>
  <si>
    <t>Untuk Maxim paling the best harganya...</t>
  </si>
  <si>
    <t>perjalanan lancar dan aman</t>
  </si>
  <si>
    <t>mantapp pengirimann cepat 👍🏻👍🏻</t>
  </si>
  <si>
    <t>Kenapa akun maxim saya tidak bisa login</t>
  </si>
  <si>
    <t>good makaih pa udah antetin kunci nya. semogasehat selalu</t>
  </si>
  <si>
    <t>senang bisa membantu perjalanan saya sehari hari terima kasih sukses selalu Maxim 🤲🤓</t>
  </si>
  <si>
    <t>kemaren harga masih normal kayak biasa 9k, sekarang kok tiba-tiba jadi 25k padahal lokasi sama tujuan masih sama kayak kemaren. Padahal udah jadi andalan kalau pulang eh tau harga naik ga wajar ini udah males pake lagi.</t>
  </si>
  <si>
    <t>Mempermudah perjalanan</t>
  </si>
  <si>
    <t>gesit dan mengerti jalan. kiriman aman</t>
  </si>
  <si>
    <t>melayani konsumen dengan baik dan sabar</t>
  </si>
  <si>
    <t>berkah dan sukses buat driver nya yaaa</t>
  </si>
  <si>
    <t>SAYA PESEN MAXIM CAR LAMA SEKALI YH YANG MENERIMA!?!? saya di pinggir jalan maghrib maghrib plis, udah dinaikkin harganya dari 10k ke 14k gaada yang nerima, fak 👎👎👎👎</t>
  </si>
  <si>
    <t>ramah- ramah orangnya👍</t>
  </si>
  <si>
    <t>sangat ramah pelayanan nyaaaa</t>
  </si>
  <si>
    <t>Maps buat penjemputannya bego.sudah di titikin malah kabur"an mapsnya. EMANG MURAH TAPI MURAHAN APLIKASI NYA TOLOL</t>
  </si>
  <si>
    <t>sangat ramah dan baik hati para drivernya</t>
  </si>
  <si>
    <t>Pertama : Sudah 2x Top up kaspro lambat masuknya Kedua : Pengemudi maxim banyak yang menolak kalo pelanggannya menggunakan pembayaran kaspro. Kecewa, saya sudah top up kaspro tpi tidak bisa di pakai karena pengemudi menyuruh cancel orderan atau bayar uang cash. Trus solusinya bagaimana dana yang sudah saya topup ke kaspro ini ? Bisa di transfer balik ke rekening bank saya ?</t>
  </si>
  <si>
    <t>di buat nyaman sama drivernya..pokonya is the best</t>
  </si>
  <si>
    <t>Order telah dipenuhi oleh: Alex Wahyudi dengan Motorcycle, warna hitam, nopol N2532JG. Terima kasih atas perjalanan Anda! Rating ⭐⭐⭐⭐⭐(4.95)</t>
  </si>
  <si>
    <t>Cepat jemputan nya sikap drivernya bagus</t>
  </si>
  <si>
    <t>sangat memuaskan dan supirnya ramah</t>
  </si>
  <si>
    <t>Sangat jelek, map tidak akurat dan tidak update</t>
  </si>
  <si>
    <t>bagus bget pelayanan driver nya👍👍👍👍</t>
  </si>
  <si>
    <t>Aplikasi sering error dan terbatalkan sendiri, tolong segera perbaiki bugnya</t>
  </si>
  <si>
    <t>kakaknya ramah,tadi sempet ada kejadian uang saya nyelip,si kakak bilang "kurang gpp kak, seadanya aja" thanks kak</t>
  </si>
  <si>
    <t>Saran aja min untuk poin bonus ini kasih keterangan nya di penggunaan poin bonus ini kalo cuma bisa bayar 10% nya aja. JANGAN PAS DI PUSAT BANTUAN, sebelumnya saya kejadian dengan driver bahwa saya bilang bayar dengan poin bonus ini. Karna saya pikir bisa 100% gratis ternyata hanya 10% nya saja, dan driver pun cuman angguk² saya udah chat drivernya untuk memberikan uang ganti ke driver nya, ternyata ga di bales. Mohon untuk di benerin lg biar ga kejadian terulang, kasian driver nya</t>
  </si>
  <si>
    <t>pesanan gak bisa di batalin padahal belum ada yang nerima,jadi saya hapus habis itu di instal lagi</t>
  </si>
  <si>
    <t>perjalanannya nyaman</t>
  </si>
  <si>
    <t>Driver nya baik &amp; ramah</t>
  </si>
  <si>
    <t>sering eror. ga ada menu untuk batalkan pesanan. hanya mengubah order dan driver. padahal ga pesan itu. jarusnya ada menu batal. memang ga jadi order</t>
  </si>
  <si>
    <t>pengalaman pertama,dan driver nya gesit.. terimakasih membantu sekali</t>
  </si>
  <si>
    <t>Order telah dipenuhi oleh: Junaidi Tarihoran dengan Honda Brio, warna putih, nopol BP1406RA. Terima kasih atas perjalanan Anda! Rating ⭐⭐⭐⭐⭐(4.90)</t>
  </si>
  <si>
    <t>baguss sii tapi agak lama dapat</t>
  </si>
  <si>
    <t>Order telah dipenuhi oleh: Muhammad Iqbal dengan Toyota Agya, warna abu-abu tua, nopol B2938BID. Terima kasih atas perjalanan Anda! Rating ⭐⭐⭐⭐(4.00)</t>
  </si>
  <si>
    <t>terimakasih atas respon cepat kepada pelanggan 👍</t>
  </si>
  <si>
    <t>ramah dan tiba dgn cepat sebelum turun hujan. hujan2 gini enak mi kuah ayam.</t>
  </si>
  <si>
    <t>driver ny sampai tepat waktu,ramah &amp; sopan</t>
  </si>
  <si>
    <t>sistem kaspro nya nyusahin, saya terpotong tpi drivernya engga nambah. Kasihan drivernya</t>
  </si>
  <si>
    <t>ramah.. enak bawa motornya</t>
  </si>
  <si>
    <t>driver nya ramah dan cepat respon pokoknya mantaap deh</t>
  </si>
  <si>
    <t>NOTIFNYA DOANG "3MENIT DRIVER AKAN TIBA" ASLINYA MAH NGUMPULIN NYAWA DAN NIAT DARI DRIVERNYA.. AKHIRNYA DRIVER TIBA SETELAH 10MENIT, MALAH ADA YG AMPE MUTER² GAK JELAS DI MAPS!!!</t>
  </si>
  <si>
    <t>Respon cepat &amp; driver ramah</t>
  </si>
  <si>
    <t>sangat puas sama pelayanan nya😍 jumpa lagi di waktu selanjutnya🤝</t>
  </si>
  <si>
    <t>hebat luar biasa org nya ramah dan murah senyum .bawanya nyaman patut di contoh sangat baik. q</t>
  </si>
  <si>
    <t>dia adalah pelanggan terbaik</t>
  </si>
  <si>
    <t>mantap perjalanan nya sangat puas pengemudi nya ramah top 👍👍👍</t>
  </si>
  <si>
    <t>saya senang berlangganan maxim krn harga tarif nya jauh lebih murah</t>
  </si>
  <si>
    <t>pelayanan baik.. sopirnya ramah terimakasih</t>
  </si>
  <si>
    <t>pesanan cepat sampai . dan kami puas . terimakasih bg yayat</t>
  </si>
  <si>
    <t>Aplikasi nya ga jelas, maps nya ga jelas, semua tempat yg di maksud gaada titik ny pdhl di aplikasi lain akses maps nya mudah. Rekomendasi tempat juga ga jelas, tololng lah tingkatkan lagi aplikasi nya! Serba susah nyari tujuan !!!!!!!</t>
  </si>
  <si>
    <t>supirnya kurang sopan.tidak melayani dengan baik</t>
  </si>
  <si>
    <t>Aplikasi gak berguna . Gk bisa dpat sms untuk kode verifikasi</t>
  </si>
  <si>
    <t>terima kasih bapak driver yg sangat ramah 😇😇😇</t>
  </si>
  <si>
    <t>luar biasa Bpk nya ceria ,, tidak bosan ikt bpknya</t>
  </si>
  <si>
    <t>Mapnya tidak akurat dengan google map.</t>
  </si>
  <si>
    <t>Tolong kak admin untuk map daerah kota saya di Palangka Raya di update..Love Maxim</t>
  </si>
  <si>
    <t>cuma agak sedikit terlambat dapat orderan nya</t>
  </si>
  <si>
    <t>terimakasih &amp; sangat nyaman menggunakan maxime</t>
  </si>
  <si>
    <t>pencarian alamat dan wkt tepat</t>
  </si>
  <si>
    <t>baru kali ini naik Maxim andalang mantap</t>
  </si>
  <si>
    <t>Order telah dipenuhi oleh: Busi Fadli dengan Motorcycle, warna hitam, nopol DR5986ES. Terima kasih atas perjalanan Anda! Rating ⭐⭐⭐⭐⭐(4.95) waktu tunggu 3 menit</t>
  </si>
  <si>
    <t>mana katanya ngasih saldo geratis ko gl bisa di pake,minimal jan ngeghosting orang lah biar banyak yang download</t>
  </si>
  <si>
    <t>Aplikasi Macam apa ini ,,mau masuk aja ga bisa2 ,,kode otp nya ga muncul</t>
  </si>
  <si>
    <t>semangat terus bu,. salut dr saya</t>
  </si>
  <si>
    <t>mantap, respon cepat 👍</t>
  </si>
  <si>
    <t>driver ramah dan menyenangkan 👍👍👍👍👍</t>
  </si>
  <si>
    <t>masyaa Allah driver yg baik suka berbagi informasi terima kasih banyak yaa kak 🙏</t>
  </si>
  <si>
    <t>pengemudi sangat ramah dan sopan</t>
  </si>
  <si>
    <t>mantap cepat sampey selamat rekomend bang</t>
  </si>
  <si>
    <t>datang sesuai waktu dan titik</t>
  </si>
  <si>
    <t>Terimakasih Maxim Jadi saya ongkos nya makin hemat Arigato</t>
  </si>
  <si>
    <t>Apa ini masa drivernya pada gamau di bayar pake kaspro di suruh ubah ke tunai ga jelas mending pakai si ijo</t>
  </si>
  <si>
    <t>sopan sopan pengemudinya dan asik</t>
  </si>
  <si>
    <t>Kok bisa aku lagi order driver udah di jalan, tiba tiba nge log out dong</t>
  </si>
  <si>
    <t>bapak drivernya ramah cepat dan amanah</t>
  </si>
  <si>
    <t>Kok gak bisa daftar Maxime saya, terpaksa pake aplikasi hijau saya</t>
  </si>
  <si>
    <t>tolong aktifin lgi aplikasi say</t>
  </si>
  <si>
    <t>salah pesen maxim food tapi gabisa dibatalin, gada pilihan menu batalin yg ada malah disuruh edit order untuk maxim car udh oke</t>
  </si>
  <si>
    <t>sopan bangettt mas nya , semoga lancar trs rejekinya seperti air hujan</t>
  </si>
  <si>
    <t>ojek ya baik sekali slalu membantu is the best</t>
  </si>
  <si>
    <t>pelayanan sangat ramah baik sopan dalam berkendara</t>
  </si>
  <si>
    <t>maxim paling yg terbaik di semua plosot ada dan bisa menjemput di mana saja</t>
  </si>
  <si>
    <t>Buah telor udh 4 hari 1 orderan pun ga masuk pilih kasih</t>
  </si>
  <si>
    <t>Komunikatif dan ramah.</t>
  </si>
  <si>
    <t>pertahankan harga ekonomis nya ya</t>
  </si>
  <si>
    <t>Sangat ramah serta baik pengemudinya, semoga kita dapat berjumpa lagi.</t>
  </si>
  <si>
    <t>Abang nya baik ramah dan tepat waktu</t>
  </si>
  <si>
    <t>tepat waktu driver juga ramah</t>
  </si>
  <si>
    <t>pesanan sudah sampai dan kurirnya baik</t>
  </si>
  <si>
    <t>kasian motornya edisi lama,semoga banyak rejeki pak bisa beli motor baru</t>
  </si>
  <si>
    <t>pelayanan yang sangat memuaskan</t>
  </si>
  <si>
    <t>sangat tepat waktu pengantaran nya.terimakasih buat bapak yg sudah antar anak saya sklh dngn selamat.puas</t>
  </si>
  <si>
    <t>driver nya ramah baik dan sopan</t>
  </si>
  <si>
    <t>makasih om sdh melayani dg baik sehat selalu</t>
  </si>
  <si>
    <t>tolong diperbaiki ya apknya aduh, harga disaya ga balance sama di driver nya</t>
  </si>
  <si>
    <t>map / petenya, kalau bisa berwarna agar bisa jelas mencari lokasi / titik.</t>
  </si>
  <si>
    <t>sangat memuaskan ramah dan sopan, sehat selalu pak sopir</t>
  </si>
  <si>
    <t>rekomendasi banget dari ujung kaki sampai ujung kepala dibikin enak</t>
  </si>
  <si>
    <t>pelayanan bgus dan cepat</t>
  </si>
  <si>
    <t>sangat bagus ajarin penumpang cara titik yg benar</t>
  </si>
  <si>
    <t>pengumudi ramah dan baik</t>
  </si>
  <si>
    <t>saya sangat puas karena tepat waktu dan bisa di andalkan</t>
  </si>
  <si>
    <t>Pelayanan nya Ramah🙏🏼😊</t>
  </si>
  <si>
    <t>Pelayanan buruk sudah tunggu lama tidak ada pengemudi yang ambil order minta naik terus tarif nya... Buat apa ngasih tarif tapi minta tambah terus kaya negosiasi dulu</t>
  </si>
  <si>
    <t>aplikasi ojek online yang sangat baik,drivernya juga ramah dan sopan sekali👍👍</t>
  </si>
  <si>
    <t>titik penjemputan masih kurang akurat dan belum ada fitur cashless, merepotkan pengguna sehari-hari maxim harus menyediakan uang cash</t>
  </si>
  <si>
    <t>Tolong la kalo orang pesan makan tu di percepat dikit Masak mau di batalkan karena gk ad yg mau ambil orderan saya masih ada di suruh mengubah orderan</t>
  </si>
  <si>
    <t>supirnya sangat ramah sekali dan sopan</t>
  </si>
  <si>
    <t>Plis maxxim gua selalu setia pake jasa lu, gua hampir tiap hari pake jasa aplikasi lu, driver yang lain aman-aman aja selalu ramah dalam melayani. Tapi tiap gua dapet driver yang namanya mohamad alip no pol R5565BD gak ada ramah-ramahnya ngasih helm selalu agak di lempar dan banyak lagi hal lainnya, gua pikir udah lah biarin aja mungkin udah sikap orangnya kayak gitu, setelah gua sampai rumah gua selalu gua kasih 👍, tapi hari ini udah gak bisa gua maklumin lagi mohon pihak maxim kasih arahan ag</t>
  </si>
  <si>
    <t>sangat baik, terbaik sebontang maxim car l</t>
  </si>
  <si>
    <t>luarbiasa pelayanannya..hujan hujan tetap semangat ☺️</t>
  </si>
  <si>
    <t>mantap. semakin di depan</t>
  </si>
  <si>
    <t>layanannya sangat baik.</t>
  </si>
  <si>
    <t>Saya mohon kepada office dari Maxim klu mau upgrade data sbg drivernya tolong jangan bikin bingung kemarin bilng harus pakai atribut yg bisa di beli secara online sekarang berubah lagi harus beli di office. Bikin orang pusing aja bolak balik hanya utk urusan tsb buang² waktu orang, buang² duit orang. Uang segitu sangat berharga bagi keluarga yg hidupnya pas² an. Tolong ya klu buat persyaratan itu jgn bikin orang susah tambah susah.</t>
  </si>
  <si>
    <t>sangat murah dan juga ramah</t>
  </si>
  <si>
    <t>top memuaskan ramah</t>
  </si>
  <si>
    <t>driver y ramah ramah</t>
  </si>
  <si>
    <t>Kenapa ya invoice ny kadang gk muncul2 sehingga gk bisa di donlod</t>
  </si>
  <si>
    <t>Sebaik nya notifikasi 'driver sudah tiba di tujuan' dihilangkan aja dr aplikasi , sudah bising sering error buat hp jadi lemot. Di tekan ok malah error jadi nya , lama pula itu baru bisa pulih error nya.</t>
  </si>
  <si>
    <t>Aman, cepat dan asik.</t>
  </si>
  <si>
    <t>keren,,cepat dan murah</t>
  </si>
  <si>
    <t>mantap, cepat selamat smp tujuan</t>
  </si>
  <si>
    <t>orangnya ramah dan tepat waktu 👍🏻</t>
  </si>
  <si>
    <t>drivernya ramah. trim kasi banyak</t>
  </si>
  <si>
    <t>aplikasi ini sangat membantu saya dalam beraktivitas sehari-hari</t>
  </si>
  <si>
    <t>sehat selalu pejuang keluarga</t>
  </si>
  <si>
    <t>alamat tidak akurat, tidak bisa diubah, mencari pendekatan sendiri. pesanan makanan tidak bisa dibatalkan, seram ini. maaf saya uninstall</t>
  </si>
  <si>
    <t>Order telah dipenuhi oleh: Dominggus Tabaleku dengan Motorcycle, warna hitam, nopol DE6190NA. Terima kasih atas perjalanan Anda! Rating ⭐⭐⭐⭐⭐(4.95)</t>
  </si>
  <si>
    <t>bagus cepet aman</t>
  </si>
  <si>
    <t>Pengemudi banyak ngeluh terus gak mau antar dengan alasan ban kampes makanlah apalah</t>
  </si>
  <si>
    <t>drevernya sopan baik dan cepat</t>
  </si>
  <si>
    <t>baik dan ramah terhadap pengguna jasa</t>
  </si>
  <si>
    <t>pengemudi sangat ramah dan baik😊</t>
  </si>
  <si>
    <t>pelayanannya biasa saja, ap karena ongkosnya murah itu y? dh itu jarak driver yg kena jauh juga</t>
  </si>
  <si>
    <t>orangnya ramah baik sopan ganteng lagi heheheh</t>
  </si>
  <si>
    <t>Order telah dipenuhi oleh: Dikdik Firmansyah dengan Motorcycle, warna hitam, nopol F3640SAD. Terima kasih atas perjalanan Anda! Rating ⭐⭐⭐⭐⭐(4.95)</t>
  </si>
  <si>
    <t>drivernya baik sekali dan sngat sopan</t>
  </si>
  <si>
    <t>gercep bapaknya, makasih ya pak🤗</t>
  </si>
  <si>
    <t>terima kasih banyak mas , sehat selalu ya</t>
  </si>
  <si>
    <t>pak sopir baik dan ramah ...</t>
  </si>
  <si>
    <t>ramah ,aman nyaman poll</t>
  </si>
  <si>
    <t>pelayanan ramah dan tepat waktu tkd pak</t>
  </si>
  <si>
    <t>Permisi, saya sudah isi saldo kaspro. Di mbanking saya sudah terkurang sejumlah yang saya topup tapi kenapa masih belum terisi di kaspro yaah?? Mohon bantuannya kaa, 🙏</t>
  </si>
  <si>
    <t>Di rekomendasiin karna tarif lbih murah dbnding si ijo. Pas coba pakai maxim dan top up 50 ribu ke ewallet maxim. Saldo gk bertambah dong. Udh buat laporan ke aplikasi gk ada jawaban. Iya sih lebih murah 700 perak dri si ijo. Klau kyk gni kn duit gw 50 ribu hilang. Harga sesuai lah sama kualitas. Demi 700 perak duit 50 rb gw lenyap. Sampe skrg gk nambah2 tu saldo.</t>
  </si>
  <si>
    <t>sangat membantu saat d butuhkan 👍</t>
  </si>
  <si>
    <t>murah meriah euyy</t>
  </si>
  <si>
    <t>mantap. driver nya ramah. sukses &amp; sehat selalu..</t>
  </si>
  <si>
    <t>mas driver baik bgt mau di titip pin walaupun GK bawah uang juga sampe blik lgi ngambil uang di rumah nya pokok nya sukses selalu mas driver selalu banjir orderan nya top markotop deh pokok nya 😅😅😅😅</t>
  </si>
  <si>
    <t>tetap semangat dalam bekerja ya bapak, anda istimewa pagi ini</t>
  </si>
  <si>
    <t>masnya sngt ramah,,,terimakasih maxim</t>
  </si>
  <si>
    <t>Map gk lengkap...bagi pendatang baru di lokasi tertentu masih binggung...maaf uninstall</t>
  </si>
  <si>
    <t>tepat waktu dan baik serta ramah</t>
  </si>
  <si>
    <t>drivernya baik, sopan</t>
  </si>
  <si>
    <t>maxim makin hari makin menyala</t>
  </si>
  <si>
    <t>sangat baik driver nya. cepat bawanya di antar sampai depan rumah. makasih🙏</t>
  </si>
  <si>
    <t>tepat waktu, tau jalan, ramah</t>
  </si>
  <si>
    <t>murah tapi kasihan jarak jemputnya kejauhan</t>
  </si>
  <si>
    <t>Ongkos murah layanan keren. Cuma aplikasi nya harus di kembangkan lagi di maps nya.</t>
  </si>
  <si>
    <t>baru pertama kali pakai, mantullll mudajh sekaliiii</t>
  </si>
  <si>
    <t>lebih banyak marketplace gg berjualan di app ini, drpd yg lain</t>
  </si>
  <si>
    <t>Driver motor terlalu berisik. Udah tau pulang malem masih ditanya tanya, padal udh jawab ketus.</t>
  </si>
  <si>
    <t>Driver mobilnya hampir semua yang di pesan sombong, dan bahasanya kasar. Pernah diturunin pula di pinggir jalan😒</t>
  </si>
  <si>
    <t>Driver sangat ramah tepat waktu dalam penjemputan</t>
  </si>
  <si>
    <t>Maps nya banyak tidak tertera...saya yang bekunjung di daerah orang suka tersesat...</t>
  </si>
  <si>
    <t>Maxim nya ramah dan baik hati🥰</t>
  </si>
  <si>
    <t>Jgn salahin driver terus tiba tiba komen negatif buat driver kasihan driver maksim dapet order aja susah masa iya tega matikan rezeki dia punya istri anak drmh nunggu pulang bawa cuan .. kalo mau bagus jgn naik maxsim naik pesawat 11 rebu gaya kantoran otak sumpek</t>
  </si>
  <si>
    <t>respon cepat,,, pesenan cepet datangnya</t>
  </si>
  <si>
    <t>membantu masyarakat yang kesusahan untuk naik transportasi online yang sangat mudah dan sangat terjangkau</t>
  </si>
  <si>
    <t>top saldo gk masuk2, mending gk usah ada opsi ini deh, nyusahin aja kalo belum siap dihilangkan aja dulu</t>
  </si>
  <si>
    <t>Sdh sering pake maxim dari dulu buat antar barang jualan krn lebih murah dibanding aplikasi lain, tapi beberapa bulan ini harganya sdh naik tidak seperti dulu lagi. Padahal klw lihat didaftarnya bagian delivery masih harga yg dulu tapi pas di klik eh harganya berubah naik, Agak kecewa</t>
  </si>
  <si>
    <t>terima kasih Pelayanan Supirnya,Pak Supirnya Baik ,dan Sopan. sukses ya</t>
  </si>
  <si>
    <t>Pengisian cashpro lamaaaaa ,komplen kemana nih ? Saldo sudah terpotong tapi belum masuk juga ke cashpronya</t>
  </si>
  <si>
    <t>terima kasih atas penghormatan driver Robi Awal wahidin terhadap seorang guru. semoga Allah SWT memberi rezeki yang barokah dan selalu melindungimu dari segala marabahaya</t>
  </si>
  <si>
    <t>Keren. murah. tepat waktu</t>
  </si>
  <si>
    <t>driver maxim kebiasaan slalu ga ada uang cash !!</t>
  </si>
  <si>
    <t>lebih mudah dan lebih murah,orangnya jg ramah</t>
  </si>
  <si>
    <t>cepet sampe lokasi penjemputan</t>
  </si>
  <si>
    <t>bagus aku selalu pesen</t>
  </si>
  <si>
    <t>servis cepat dan baik</t>
  </si>
  <si>
    <t>maxim ini paling jelek ya, alamatnya salah mlulu, cari alamatnya sulit, Bisa nggak perbaiki alamatnya...</t>
  </si>
  <si>
    <t>sesuai, dan terimakasih sudah menyampaikan amanah saya</t>
  </si>
  <si>
    <t>Ini minta reting harusnya buat ditindak lanjuti,, map ngak dirubah2 , jadinya kesalahpahaman sama driver terus aja,, Klo alamat ATM jangan diketik Alamat Bank nya haleeeh,, ngak ada update udah cukup lama aplikasi ini</t>
  </si>
  <si>
    <t>driver nya sangat ramah,</t>
  </si>
  <si>
    <t>terimakasih Abang ojolnya sehat selalu ya</t>
  </si>
  <si>
    <t>driver sangat ramah, dan perjalanan santai membuat hati tenang trimakasih pak</t>
  </si>
  <si>
    <t>Telah tiba Elyazar Nappoe di Toyota Agya, warna putih, nopol DH1171AZ. Selamat menikmati perjalanan! Rating ⭐⭐⭐⭐⭐(4.95)</t>
  </si>
  <si>
    <t>terima kasih mas semoga rejekinya tambah barokah</t>
  </si>
  <si>
    <t>Pelayanannya Sangat memuaskan</t>
  </si>
  <si>
    <t>Cargo terlalu murah dan taxenya terlalu banyak syarat</t>
  </si>
  <si>
    <t>Driver Maxim rata-rata bawa motor lelet muter-muter lihat maps terus, padahal penumpang mengarahkan,GPS tidak akurat, tolong lah cs Maxim untuk driver motor untuk ngojek yg bener jok ngk ush di tungigingin seperti motor ninja dimodif hadeuuh sangat tidak nyaman untuk penumpang perempuan helem pada bau busuk, kebanyakan tidak tau jalan malah muter-muter</t>
  </si>
  <si>
    <t>pengemudi yang amanah dan baik.</t>
  </si>
  <si>
    <t>sangat ramah pelayanannya.</t>
  </si>
  <si>
    <t>Sok misterius customer diizinkan gak pake nama.. aplikasi abal2... Gk jelas..</t>
  </si>
  <si>
    <t>satu satunya aplikasi yang terbaik</t>
  </si>
  <si>
    <t>bagus.. cepat, hrg murah..</t>
  </si>
  <si>
    <t>terimakasih yaa pak walaupun saya sempet salah order 🙏🙏🙏 semoga banyak rezkinya</t>
  </si>
  <si>
    <t>sangat membantu untuk kegiatan dan keperluan sehari-hari. hanya saja ada beberapa tempat yang lokasinya tidak akurat, harap diperbaiki.</t>
  </si>
  <si>
    <t>maps nya perlu diperbarui dan sistemnya di perbaiki karena kadang dapat driver yang sangat jauh lokasinya</t>
  </si>
  <si>
    <t>baik pelayanannya ramah</t>
  </si>
  <si>
    <t>Masih banyak alamat yg kurang di Mapnya jadi bingung menentukan titiknya. Yg sudah lengkap saja masih bingung apalagi yg tdk lengkap 😃</t>
  </si>
  <si>
    <t>bagus rekomend harga murah</t>
  </si>
  <si>
    <t>sangat bagus pelayanan ny dan nymn</t>
  </si>
  <si>
    <t>Drivernya sangat amanah. Sehat selalu ya Pak. Lancar terus rezekinya.</t>
  </si>
  <si>
    <t>driver nya sopan dan baik.mksh ya mas</t>
  </si>
  <si>
    <t>driver nya baik banget..mau nolongin aku kemogokan..terimakasih orang baik</t>
  </si>
  <si>
    <t>sangat memuaskan. driver ramah</t>
  </si>
  <si>
    <t>recommended diversifikasi, ramah, nyaman dan mengutamakan kepuasan pelanggan.</t>
  </si>
  <si>
    <t>mobil nya bersih pelayanan nya sangat baik sekali</t>
  </si>
  <si>
    <t>Maxim kalau mau maju dengarkan keluhan cutomernya sih, coba cari solusi dari keluhan itu</t>
  </si>
  <si>
    <t>terimakasih banyak pak semoga sehat selalu, rizkinya mengalir deras aamiin 🤲</t>
  </si>
  <si>
    <t>Sedikit kecewa ketika top up tidak langsung terupdate di aplikasi</t>
  </si>
  <si>
    <t>tepat waktu dan sangat cepat</t>
  </si>
  <si>
    <t>draver nya ramah baik</t>
  </si>
  <si>
    <t>ramah dan baik. terimakasih</t>
  </si>
  <si>
    <t>Kasihan daifernya ongkosnya tllu murah baru pemotongan nya</t>
  </si>
  <si>
    <t>Lama menunggu driver, waktu saya selalu terlambat untuk pergi kemana mana, saya sangat kecewa</t>
  </si>
  <si>
    <t>bagus mantap naik Maxim</t>
  </si>
  <si>
    <t>gokil cepat dan murah</t>
  </si>
  <si>
    <t>dari kemarin susah banget buka apa nya, loading terus sampai nunggu hampir setengah jam. di uninstall baru instal lagi tetap aja ga bisa dibuka. padahal kemarin kemarin bagus aja</t>
  </si>
  <si>
    <t>Jujur ya kaget pakai Maxim harganya sangat merakyat ,apalagi tinggal di kota besar itu cukup membantu banget ,aku sebagai mahasiswa sangat dibantu sama aplikasi Maxim yang harganya merakyat juga jemputnya itu cepet ,rata rataaa pengemudinya sangat ramah,bahkan beberapa kali pakai Maxim ini juga terasa sangat nyaman,semoga dengan ulasan yang saya buat membantu para customer yang ingin mencoba menggunakan maxim</t>
  </si>
  <si>
    <t>Mam nya full hitam tidak ada lokasi yang benar tidak ada nama tempat dan tidak ada rumah tujuan Sejujur nya say aingin kasih reting bintang 0</t>
  </si>
  <si>
    <t>tolong fitur buat map-nya, terkadang saya susah nyari tempat nya</t>
  </si>
  <si>
    <t>Kenapa semua driver Maxim bawa motornya ugal²an😌 ada polisi tidur juga d hantem bahaya bngt, suka nyalip² Bkin membahayakan penumpang.</t>
  </si>
  <si>
    <t>Acak acakan map nya</t>
  </si>
  <si>
    <t>bagus baik dan ramah</t>
  </si>
  <si>
    <t>perjalanan aman dan lancar</t>
  </si>
  <si>
    <t>drivernya ramah, sesuai tujuan,</t>
  </si>
  <si>
    <t>maps nya untuk penumpang bikin lebih akurat min, kalo bisa maps nya langsung di samain sama yg ada di google maps biar enak</t>
  </si>
  <si>
    <t>Bagus sekali apk nya sangat bermanfaat dan membantu tapi ada kekurangan nya di inbox nya gk ada kirim foto atau gambar kalau bisa di buat jdi mudah</t>
  </si>
  <si>
    <t>pelayanan nya bagus bgtt</t>
  </si>
  <si>
    <t>map nya d buat bagus lagi dong biar titik penjemputan&amp;tujuan nya g beda</t>
  </si>
  <si>
    <t>mobilnya nyaman dan wangi pengemudinya sopan dan ramah</t>
  </si>
  <si>
    <t>driver sopan dan cepat</t>
  </si>
  <si>
    <t>mantap joss gandoss driver nya baik ramah ... jauh juga siap mau antar.... Terimakasih ya</t>
  </si>
  <si>
    <t>Lebih murah daripada gojek dan grab, apalagi di wilayah balikpapan semoga bisa dengan pembayaran non tunai</t>
  </si>
  <si>
    <t>terimakasih sudah membantu cari mass top bgt</t>
  </si>
  <si>
    <t>semoga pelayanan maxim lebih baik lagi kedepannya, dan jangan mahal2 ongkirnya</t>
  </si>
  <si>
    <t>ramah, sopan, tidak kebut2an. tepat waktu.</t>
  </si>
  <si>
    <t>Maaf kasih bintang 🌟, Karena Pengguna ojol Maxim Terlalu Arogan Kepada masyarakat yang ia lewati, dan barusan saya di daerah Jambi Tepatnya Simpang Tugu Juang dari arah Simpang kawat mau ke arah Jamtos seharusnya ojol Maxim melewati pengendara biasa aja(melainkan ojol yang melewati saya berkata "dek ambil kiri" dari sini saya pengendara motor sangat prihatin untuk melewati jalur sebelah kiri karena berpapasan ada mobil juga di depan saya)kalau saya ambil jalur kiriditabrak "ojol Maxim mu tgjwb?</t>
  </si>
  <si>
    <t>driver nya sopan, ramah dan santun. pokoknya mantap lah mengemudinya bagus bgt...good job</t>
  </si>
  <si>
    <t>sangat ramah sekali orang nya</t>
  </si>
  <si>
    <t>Aplikasinya bagus murah ,cepat penjemputan sehat selalu</t>
  </si>
  <si>
    <t>kaka nya ramah dn humble,saya kasih ranting bintang 5 yaa kak hihi</t>
  </si>
  <si>
    <t>Cukup baik dan memuaskan</t>
  </si>
  <si>
    <t>driver sangat ramah,sangat sopan,sangat baik.sampai saya yg g paham maxim,d ajarin dl sampai bs sebelum bapak driver berangkat.trimakasih pak.semoga lancar rejekinya</t>
  </si>
  <si>
    <t>sangat memuaskan driver sangat baik dan ramah</t>
  </si>
  <si>
    <t>Abang pengemudi motornya ramah,sopan dan up to date...pancen oke deh Maxim pokoke</t>
  </si>
  <si>
    <t>drivernya luar biasa baik</t>
  </si>
  <si>
    <t>Driver pelayanan sangat baik ramah</t>
  </si>
  <si>
    <t>supir y sangat'' baik, dan ramah👌👍👍</t>
  </si>
  <si>
    <t>Order telah dipenuhi oleh: Toni Sanjaya dengan Motorcycle, warna hijau tua, nopol B3774WCX. Terima kasih atas perjalanan Anda! Rating ⭐⭐⭐⭐⭐(4.95)</t>
  </si>
  <si>
    <t>terimakasih atas layanan ny</t>
  </si>
  <si>
    <t>respon baik , terimakasih pak</t>
  </si>
  <si>
    <t>Dulu sering bgt pake maxim, sekarang kalo naek maxim ongkosnya suka dinaikin sama drivernya, apalagi driver mobil. Mana attitudenya ga bgt lagi, udah marah2 mana bawa mobilnya sambil ngantuk, bahaya bgt. langsung uninstall</t>
  </si>
  <si>
    <t>baik, cepat respon</t>
  </si>
  <si>
    <t>kurirnya ramah, sopan dan enak di ajak ngobrol,</t>
  </si>
  <si>
    <t>cara daftar ojol gimana ya</t>
  </si>
  <si>
    <t>driver ramah mobil bersih , memuaskan</t>
  </si>
  <si>
    <t>Nyari drivernya yg jauh jauh, masa dari jam 08 pas sampe jam 8.36 ga dapat yang dekat. Sampe harus di cancel 3x. Parah sih ini</t>
  </si>
  <si>
    <t>baik cmn biasa ngelag dlam perjalanan jadi tidak tau kalo maxim nya udah di depan tapi tetap maxim aplikasi ojek terbaik</t>
  </si>
  <si>
    <t>pelayanan sangat bagus dan Abang nya juga gak jutek ke penumpang</t>
  </si>
  <si>
    <t>Tanggap, cepat &amp; selamat..</t>
  </si>
  <si>
    <t>good memang bapaknya tepat waktu juga baik</t>
  </si>
  <si>
    <t>mobil bersih driperya rapih Rama sekali bawak mobilya sopan di jalan</t>
  </si>
  <si>
    <t>driver sangat bertanggung jawab keselamatan penumpang..ramah dan baik</t>
  </si>
  <si>
    <t>perdana pesen Maxim,langsung gercep,cepet amanah harga terjangkau sangat membantu sekali..terima kasih Maxim semoga selalu jaya,sukses trus pertahankan kualitas dan kuantitas nya..</t>
  </si>
  <si>
    <t>sangat membantu orangya ramah...good joob</t>
  </si>
  <si>
    <t>sangat ramah driver nya lebih gesit</t>
  </si>
  <si>
    <t>Tolong diperbaiki lagi fitur maps nya jangan amburadul kaya gini, cuma gara" maps sampai ribut sama drivernya !!!! Tolong banget ini mah</t>
  </si>
  <si>
    <t>Pas pake Maxim di Semarang masih oke, pas pake Maxim di Surabaya sangat MENGECEWAKAN!! driver udah dikasih tambahan ongkos lebih masih minta tambahan lagi. Yg ke dua kali, jelas jelas dari awal harganya 15.700 pas sampe tempat tujuan tiba tiba 19.700 aaanneeehhhh.. 2x pake apk Maxim di Surabaya zonk!!</t>
  </si>
  <si>
    <t>Aplikasinya bagus sih cuman sering log out tiba2 nunggu kode nya juga gak muncul2. Knp bgtu ya.</t>
  </si>
  <si>
    <t>mas nya ramah dan sabar pertahanin nggeh</t>
  </si>
  <si>
    <t>pelayanan nya cukup bagus</t>
  </si>
  <si>
    <t>Tolong tarifnya di murahkan lagi jarak dekat 3rbu utk wilayah jabodetabek</t>
  </si>
  <si>
    <t>cepat dan ramah 🙏🙏 tur nuhun</t>
  </si>
  <si>
    <t>bagus pengendaranya</t>
  </si>
  <si>
    <t>senang dengan adanya maxim,saya gak repot lagi sambung2 naik mobil</t>
  </si>
  <si>
    <t>cukup bagus, tinggal di tingkatkan mapsnya</t>
  </si>
  <si>
    <t>semoga lebih berkualitas terjamin keselamtan penumpang lebih bagus kedepanya</t>
  </si>
  <si>
    <t>sangat memuaskan antaran nya ramah dan cepat👍</t>
  </si>
  <si>
    <t>baik bgt bapaknya. enak juga, makasih banyak ya pak. sehat selalu, lancar rezekinya...</t>
  </si>
  <si>
    <t>baik skali layanan nya</t>
  </si>
  <si>
    <t>keren aplikasinya</t>
  </si>
  <si>
    <t>nyaman orang nya pun ramah</t>
  </si>
  <si>
    <t>Tolong di tingkatkan lagi aplikasinnya susah loging tidak menerima kode otp</t>
  </si>
  <si>
    <t>respon cepat driver ramah</t>
  </si>
  <si>
    <t>terimakasih telah mengemudi dgn baik☺️</t>
  </si>
  <si>
    <t>murah meriah ongkos kirim nya</t>
  </si>
  <si>
    <t>sangat baik , semoga lancar trus orderannya kak</t>
  </si>
  <si>
    <t>aplikasi nya sangat membantu harga nya pun lebih murah.</t>
  </si>
  <si>
    <t>pelayanan yang utama.</t>
  </si>
  <si>
    <t>terimakasih banyak Om, ramah anak,, 🤗</t>
  </si>
  <si>
    <t>Kaum Mageran Kaya saya Wajib Punya aplikasi ini😁 Sangat sangat Membantu teman²👍</t>
  </si>
  <si>
    <t>bermanfaat sekali naik Maxim Rama harga juga terjangkau</t>
  </si>
  <si>
    <t>sangat ramah, bagus banget</t>
  </si>
  <si>
    <t>Semuanya udah bagus cuman untuk nama tempat dan titik lebih diakuratin lagi</t>
  </si>
  <si>
    <t>terimaksih bayak pak atas pengantaran nya semoga sehat selalu</t>
  </si>
  <si>
    <t>cepat pelayanan nya</t>
  </si>
  <si>
    <t>terimakasih bpk yg baik.....semoga dilancarkan selalu rejekinya...</t>
  </si>
  <si>
    <t>Terimkasih bapak yg ramah anak saya selamat sampai tujuan,</t>
  </si>
  <si>
    <t>Aplikasi ny bnrn!!!!!!!.. Chat ny lama masuk, smpe ngoceh driver ny... Pdhl aplikasi tdk kita tutup.... Ntah ap....</t>
  </si>
  <si>
    <t>responnya cpt,driver nya juga ramah ,terima kasih</t>
  </si>
  <si>
    <t>Terima kasih atas pelayanan dari maxim.. teruslah memberikan pelayanan yg terbaik</t>
  </si>
  <si>
    <t>Pelayanan Sangat Bagus.</t>
  </si>
  <si>
    <t>trimakash sudah mengantarkan pesenan dgn baik 🙏☺️</t>
  </si>
  <si>
    <t>tepat waktu dan amanah terimakasih</t>
  </si>
  <si>
    <t>aman dan nyampe cepat</t>
  </si>
  <si>
    <t>Kenapa chat driver ke konsumen masuknya agak lama ya, pdhal saya nunggu dan pantengin chat nya ga masuk2, masuknya sekitar +- 5 menit kemudian. Pengalaman tadi drivernya nge chat saya pdahal ga ada chat yg masuk di aplikasi. Chat nya muncul -+ 5 menit kemudian, akhirnya dikira konsumennya ga jelas ga balas2 chat. ini kejadiannya udah 2x di hari yg sama</t>
  </si>
  <si>
    <t>jazakallahu Khair pak... sehat dan sukses selalu...</t>
  </si>
  <si>
    <t>Gak tau ini gimana y, setiap pesen makanan nominal di apk sama di bill selalu beda. Tolong dong di perbaiki lagi</t>
  </si>
  <si>
    <t>makasih banyak kak ... drivernya ramahhh banget dach banyak kasih taunya.... 😊 semangat kak... laris terus yups</t>
  </si>
  <si>
    <t>Tolong dong diperbaiki masa saya mau order makan pakai apk maxim pas mau liat pesanan di keranjang full white gada tulisan apa apa</t>
  </si>
  <si>
    <t>nyaman,cepat</t>
  </si>
  <si>
    <t>mantap layanan mas terima kasih sdh menjemput anak lun</t>
  </si>
  <si>
    <t>harga di aplikasi sama di asli sangat jauh berbeda. dinaikkan 8 ribu!!!</t>
  </si>
  <si>
    <t>top dan ramah</t>
  </si>
  <si>
    <t>Datang Tepat waktu setelah Order &amp; tidak ngebut sepanjang perjalanan membuat saya Merasa Aman. Trimakasih 👍👍</t>
  </si>
  <si>
    <t>driver tiba tepat waktu</t>
  </si>
  <si>
    <t>cepat bagus pelayanan</t>
  </si>
  <si>
    <t>saya sangat puas memakai jasa Maxim. pelayanan ramah</t>
  </si>
  <si>
    <t>sopan dan ramah sekali drivernya</t>
  </si>
  <si>
    <t>bagus sopir rama</t>
  </si>
  <si>
    <t>driver baik,kooperatif,cekatan.tgg jawab.trimakasih mas driver</t>
  </si>
  <si>
    <t>bagusss pelayanannya sopan dan cepat. semangat terus masss</t>
  </si>
  <si>
    <t>baik cepat nyaman</t>
  </si>
  <si>
    <t>Seharusnya ada kerja sama seperti grab dengan ovo.atau gojeg dengan gopay.ini masukan harusnya ada kerja sama Dengan aplikasi dana atau apa jadi mempermudah dan menyempurnakan aplikasi baik dari driver atau customer</t>
  </si>
  <si>
    <t>Min tlg pencarian alamat nya itu yg lengkap dan sesuai..kyk go**k Cthnya kyk saya di Ciamis..mau kepasar subuh,masa GK ada. Kan lucu.</t>
  </si>
  <si>
    <t>sangat bermanfaat waktu yg medesak, josss</t>
  </si>
  <si>
    <t>pengemudi berpengalaman dan tau arah jalan. baik dan humble ke customer. terimakasih orang baik🙏</t>
  </si>
  <si>
    <t>abangnya baik banget dan ramah! thankyou</t>
  </si>
  <si>
    <t>sengaja saya ngasih bintang 1 saya kecewa gak ada driver mobil yg mau menjemput saat hujan</t>
  </si>
  <si>
    <t>Baik dan sopan banget, makasi yaa sudah mempermudah</t>
  </si>
  <si>
    <t>Pengemudi: Muhammad Rifai dengan Toyota Calya, warna abu-abu muda, nopol DT1569GG. Selamat menikmati perjalanan Anda! Rating ⭐⭐⭐⭐⭐(4.95)</t>
  </si>
  <si>
    <t>jemputannya cepat, orang nya sopan dan bawa kendaraanya bagus, pakaiannya rapih trimakasih</t>
  </si>
  <si>
    <t>Driver (pelaksana) minta nomor WA, saya kasi. Nah di WA dia chat "bsa gak ongkirnya 15rb", padahal di aplikasi 9rb. Ya gue cancel aj, jdi malas order MAXIM setelahnya... Parah nih oknum kayak gini...</t>
  </si>
  <si>
    <t>terimakasih sangat cepat dan ramah🙏🙏🙏</t>
  </si>
  <si>
    <t>Test,Ternyata di sekitaran lokasi saya sudah ada maxim</t>
  </si>
  <si>
    <t>Sangat Baik dan Cepat🙏</t>
  </si>
  <si>
    <t>Tlg perbaiki rekrutmen drivernya yg bisa baca pesanan &amp; bisa menghargai tip biarpn gk besar...</t>
  </si>
  <si>
    <t>thanks driver nya okee banget</t>
  </si>
  <si>
    <t>Banyak pengemudi yg meminta 3 kali lipat ,padahal sdh di percepat 4 kali dri harga biasa</t>
  </si>
  <si>
    <t>lebih murah dari pada aplikasi lain seleisi smpe 2 ribuan keren Maxim</t>
  </si>
  <si>
    <t>Tolong dong developer di update lagi untuk titik lokasinya banyak yang ga ada soalnya, padahal Deket dari lokasi ke tujuan .pake aplikasi yang lain langsung ketemu masa ini doang yang kaga ada Makasih</t>
  </si>
  <si>
    <t>terimakasih perjalanan nya sangat hati hati dan selamat sampe tujuan</t>
  </si>
  <si>
    <t>kurir nya ramah dan tepat waktu</t>
  </si>
  <si>
    <t>pengiriman cepat ...draver ramah</t>
  </si>
  <si>
    <t>tepat dak cepat</t>
  </si>
  <si>
    <t>baik dan ramah driver nya</t>
  </si>
  <si>
    <t>driver nya baik ramah sopan .. terimakasih</t>
  </si>
  <si>
    <t>pengumudi nya ramah dan baik</t>
  </si>
  <si>
    <t>tolong min adakan fitur kamera biar mudah mencari tempat jempunya🙏🏻🙏🏻🙏🏻</t>
  </si>
  <si>
    <t>Kasih fitur gambar di chat</t>
  </si>
  <si>
    <t>drivery ramah,dan baik bpk terimaksih,atas bantuanya sampai tujuan dengan aman dan selamat</t>
  </si>
  <si>
    <t>Kalau bikin iklan jangan menjelekkan tetangga sebelah</t>
  </si>
  <si>
    <t>oy maxim, tolong tanggapi serius. salah satu karyawanmu melakukan pelecehan megang² pipi baha bahkan sampe dada cewekku. pake tanya² alamat kos segala. atas nama Sariyanto. Saya bisa kirim bukti perjalanan nya</t>
  </si>
  <si>
    <t>Aneh aplikasi nya..orderan ambil barang sudah sampai dirumah dan driver nya pun sudah pergi, tiba2 aplikasi nya mencari driver lain lg,skrg order makanan,makanan nya sudah sampai dirumah eeehh..aplikasi maxim nya cari driver lg..klo begini kan kasian driver nya</t>
  </si>
  <si>
    <t>sopan dan mengemudi dengan nyaman</t>
  </si>
  <si>
    <t>Tolonglah ini aplikasi dari dlu gak d perbaiki apa. Susah banget buat nyari alamat tujuan, buat emosi aja mau pergi kemana- mana kasi alamat tujuan gak pernah sesuai, alhasil pindah ke aplikasi lain.</t>
  </si>
  <si>
    <t>aman nyaman dn amanah smpe tujuan</t>
  </si>
  <si>
    <t>prjalanan jd aseek dan nyaman👍👍👍</t>
  </si>
  <si>
    <t>maksim sangat murag</t>
  </si>
  <si>
    <t>overall oke dan juga harga merakyat👍</t>
  </si>
  <si>
    <t>enak dan tepat wktu dan baik</t>
  </si>
  <si>
    <t>penipuan yang sangat gila orang yang susah aja sampe di porotin ampe melarat kalau ada penipu disini ribut aja sama saya sebanyak apa penipunya saya ladenin</t>
  </si>
  <si>
    <t>ontime Cepat bgt maxim OK</t>
  </si>
  <si>
    <t>perjalanannya cepat</t>
  </si>
  <si>
    <t>bapak nya baik bgt,,, ponakan aku sampe d kasih kartu KRL,, makasih bgt ya pak,, sudah nganter si kk selamat sampe tujuan,,</t>
  </si>
  <si>
    <t>abang ini rama ,cepat baik top pokoknya</t>
  </si>
  <si>
    <t>penjemputan cepat dan tepat waktu</t>
  </si>
  <si>
    <t>Susah sekali ngeklik alamat tujuan ga terinput</t>
  </si>
  <si>
    <t>Akhir nya bisa juga jadi kita mesen maxim lagi, Selalu yg terdepan, makasih</t>
  </si>
  <si>
    <t>terimakasih banyak, drivernya ramah.</t>
  </si>
  <si>
    <t>pelayanan bagus dan juga cepat</t>
  </si>
  <si>
    <t>keren cepat pengantaran nya</t>
  </si>
  <si>
    <t>Order telah dipenuhi oleh: Muhamad Firman dengan Motorcycle, warna merah, nopol D5295AER. Terima kasih atas perjalanan Anda! Rating ⭐⭐⭐⭐⭐(4.95)</t>
  </si>
  <si>
    <t>aplikasi yg sangat membantu ketika butuh kendaraan transportasi... makasih</t>
  </si>
  <si>
    <t>sangat senang menggunakan Maxim ..lebih hemat dan nyaman</t>
  </si>
  <si>
    <t>Coba deh perbaiki lagi aplikasinya, soalnya sering dapat driver tuh jauh jauh banget lokasinya, bahkan pernah estimasih nunggu sampai 1 jam saking jauhnya driver untuk menjemput penumpangnya, kadang kesel gue langsung gue batalin, tapi gak bisa dibtalin, terus dapat driver lain dan gue batalin karena juga emang gak mesan lagi, tapi gk bisa juga, aneh sih ni terus driver gue kasih aja uangya suruh jalan aja kesana, tapi tiba" rute berbeda denga ongkos beda, lebih murah, bisa driver merubah rute?</t>
  </si>
  <si>
    <t>ga biken ribet dan ga bnyak masalah</t>
  </si>
  <si>
    <t>MAP tidak akurat. Harus diperbaiki supaya draiver tidak nyasar ke rumah orang lain!</t>
  </si>
  <si>
    <t>driver2 nya manaja, jenis pelayanan jasa apaan kaya gini, driver2 manja2,,,, bad</t>
  </si>
  <si>
    <t>Alhamdulillah mempermudah saya yg tidak bisa berkendara</t>
  </si>
  <si>
    <t>sangat baik dan ramah.</t>
  </si>
  <si>
    <t>bagus drivernya cepat</t>
  </si>
  <si>
    <t>tepat waktu, kendaraan bersih</t>
  </si>
  <si>
    <t>sangat murah dan bersih</t>
  </si>
  <si>
    <t>pelayanan maxim baik dan bagus</t>
  </si>
  <si>
    <t>pelayanan bagus tepat waktu</t>
  </si>
  <si>
    <t>kurirnya ramah dan cepat</t>
  </si>
  <si>
    <t>Mau login gk bisa mendapatkan kode verifikasi. Jadi males. Padahal udah uninstal bolak balik.</t>
  </si>
  <si>
    <t>Tolong ini aplikasi lain kali bisa ga klo aku mesan buat dijemput itu ga lelet kerjaan ya agak cepat,dan ya kedua keluhan ku tolong ya bawa motor ya jangan lelet napa suka telat masuk sekolah jadi ya,kata ya ini aplikasi alternatif ya mudah dipake kok malah bikin kesel ya mana sistem ya suka eror tiba-tiba lagi tolong layanan ya diperbaiki lagi ya :v</t>
  </si>
  <si>
    <t>drivernya ramah ramah, cuma tampilan di menu aplikasi kurang lengkap gangerti saya caea topup saldo biar noncash gimana. semoga segera di upgrade lg aplikasi nya sukses dan lancar trs rezekinya buat para driver maxim 😊</t>
  </si>
  <si>
    <t>soalnya driver nya bnyk yg genit tiba-tiba ngechat lgi minta no wa trauma saya naik Maxim nya dah gitu muter-muter lgi klo menuju tujuan nya kecewa sya sma Maxim ini</t>
  </si>
  <si>
    <t>respon cepat,, aku suka dengan aplikasi ini👍👍👍</t>
  </si>
  <si>
    <t>drivernya ramah semoga murah rezeki</t>
  </si>
  <si>
    <t>terima kasih maksim supir nya baik ramah dan mobil nya juga nyaman..dan udah bantu bawa tas nya juga ke depan rumah terima kasih maxim..pelayanan nya nyaman banget dan sangat membantu sekali..</t>
  </si>
  <si>
    <t>ramah sekalii mas nya😊</t>
  </si>
  <si>
    <t>Terbaik, dan sopan dan ramah sekali.. sangat sangat memuaskan</t>
  </si>
  <si>
    <t>Satu 2 Minggu kemarin saya pesan Maxim car Mau ke bandara,sudah tunggu 30 menit katanya mau dijembut ,eh setelah tunggu hampir 40 menit driver nya main cansel saja,sampai kesel banget hampir telat ke bandara,tolong cs di perhatiin Gimana kalau telat kebandara tiket hangus gara driver engak bertanggung jawab,harus nya chat engak bisa dijemput kalau engak bisa ,cuman mau bagi pengalaman agar tidak kejadian lain kali lagi ,kalau telat kan hangus gimana, kasihan yg lain Terimakasih</t>
  </si>
  <si>
    <t>aku puas pakai Maxim,,murah klo bisa dimurahin lagi 😃</t>
  </si>
  <si>
    <t>sangat murah dibanding ojol lainnya</t>
  </si>
  <si>
    <t>baik, sopan, ramah😇 sehat selalu bapaaaknyaaa, lancaaar terus orderannyaaa🙏😇</t>
  </si>
  <si>
    <t>y sangt bgus mantaplah supirnya ramah bgt</t>
  </si>
  <si>
    <t>Pelayanan Bagus dan Ramah</t>
  </si>
  <si>
    <t>ramah..tepat waktu..mengemudi dengan nyaman</t>
  </si>
  <si>
    <t>terimakasih sudah mengantarkan dengan baik</t>
  </si>
  <si>
    <t>kalau udah pesen sulit untuk membatalkan misal kepencet gitu jadi harus tetep pesen gabisa dibatalkan</t>
  </si>
  <si>
    <t>Saya mau laporan, tadi saya pesan maxim mobil, trus drivernya malah minta dibatalin aja tapi dia tetap anterin sya tapi dalam keadaan offline, saya tadinya tidak setuju, tapi driver memohon, dan terus mengeluh bahwa tujuan saya jalannya sangat macet, kemudian driver itu jg meminta uang lebih, saya tadinya tidak masalh, tapi driver selalu mengoceh bahwa tujuan sya jalannya akan macet, nyatanya saat kami melintas ke jalan tujuan sya, jalanannya sepi. Tidak macet sama sekali, dan tetap mintatip lbh</t>
  </si>
  <si>
    <t>Aplikasi nya ngk betul mau pesan driver lama terus dapat nya</t>
  </si>
  <si>
    <t>Sopirnya baik saya salah lokasi malah di bantu antar carikan lokasi.</t>
  </si>
  <si>
    <t>pengemudi ramah, sopan dan nyaman berkendara</t>
  </si>
  <si>
    <t>terimakasih bang.. sudah selamat sampai tujuan.. hati2 di jalan</t>
  </si>
  <si>
    <t>untuk maps interfacenya kurang nyaman dan kurang lengkap untuk pencarian tempatnya</t>
  </si>
  <si>
    <t>Aplikasi anjinggg,mau pesen aj susah buru² mau berangkat,no telepon udh di atur ttp aja ngga bisa kode otp ngga ad ke kirim ke no gw,di coba berulang² malah melampaui batas goblokk memang</t>
  </si>
  <si>
    <t>sangat ramah dan full senyum...sehat selalu bg Maxim ☺️,terima kasih</t>
  </si>
  <si>
    <t>Tidak semua alamatnya di mapsny sesuai dengan di aplikasi,saran aja nie supaya tidak kehilangan pelanggannya.(Titiknya tidak sesuai dan tidak ada di aplikasi ) Lebih tingkatkan lagi seperti ojek online lainnya.terimakasih</t>
  </si>
  <si>
    <t>entah gara2 apa, driver banyak yg deket titik tapi ga ada yg ngambil orderan, pdhl jarak order ga sampe 4 km, sampe ½ jam ga ada yg ambil ordernya, batal lah. ada lagi, laman cht nya aneh, dh dpt driver dh jalan, tp ada cht dr driver lain, mungkin ini yg drivernya pd bilang "penumpang ghaib" pdhl dr aplikasinta yg absurd</t>
  </si>
  <si>
    <t>Abangnya sangat sopan dan berhati-hati bw kendaraannya, terimakasih</t>
  </si>
  <si>
    <t>Rider nya ramah,baik, datang ke lokasi tepat waktu gak lambat gak cepet dr tangerang ke jakarta utara satu jam lebih . Saran mapsnya diperbaiki lagi untuk kedepannya yg lebih akurat lagi. jgn lupa bersyukur dan jgn ngatur Tuhan. By sulawesi</t>
  </si>
  <si>
    <t>Orang nya baik mantap pokok nya ramah tamah</t>
  </si>
  <si>
    <t>supirnya ramah sekali dan nyaman dlm perjalanan 🙏</t>
  </si>
  <si>
    <t>layanan tercepat saya suka pakai maxim</t>
  </si>
  <si>
    <t>Keren sih, Maxim ini tercepat yg pernah aku pesan d online</t>
  </si>
  <si>
    <t>Driver nya ramah,terimakasih</t>
  </si>
  <si>
    <t>tidak bisa nemukan titik jemput</t>
  </si>
  <si>
    <t>puasa dengan pelayanan nya</t>
  </si>
  <si>
    <t>Ok, mantap driver cantik lebut...</t>
  </si>
  <si>
    <t>sangat terbaik.cukup baik untuk membantu di setiap perjalanan dan segala hal apa pun.terima kasih.sukses selalu.</t>
  </si>
  <si>
    <t>Maxim sekarang kurang bagus, driver sudah jalan dengan penumpang tidak kena waktu tunggu,, tapi di titik sampai kena carger waktu tunggu dari harga 30.000 sampai 50.000</t>
  </si>
  <si>
    <t>Aplikasi Penipu, sangat2 kecewa Harga pada saat order slalu beda ( tarif slalu naik ) dengan harga pada saat bayar ( sampai ditujuan ) Untuk apa buat harga murah pada saat order tapi pada saat bayar harga naik drastis, beda dgn yang sebelah ttp konsisten dengan harga order dan harga bayar. #Kapok</t>
  </si>
  <si>
    <t>Alhamdulillah semenjak ada Maxim kemana2 jadi senang hemat ongkos juga</t>
  </si>
  <si>
    <t>maxim pantes jarang yg download,apk susah ngecancel penipuan katanya di kasih saldo 100rb nyatanya cuma diskon 10% udah gtu banyak isu cabul hadeh</t>
  </si>
  <si>
    <t>bapaknya ramah, seru obrolannya. sukses sll pak</t>
  </si>
  <si>
    <t>sangat ramah dan bertanggu jawab saya suka</t>
  </si>
  <si>
    <t>Barusan saya isi saldo kaspro senilai 100rb tapi gak masuk saldonya Saya isi via transfer sudah ikuti petunjuk</t>
  </si>
  <si>
    <t>penjemputan cepat dan beratribut lengkap.</t>
  </si>
  <si>
    <t>makasih udah dianter dgn selamat sampe tujuan👍👍</t>
  </si>
  <si>
    <t>baik ramah dan cepat</t>
  </si>
  <si>
    <t>Aplikasinya tolong driver nya dibenahi,selalu minta dibatalkan tapi tetap dijalankan secara offline, saya pikir dengan membatalkan tidak mengambil anak tersebut,malah tetap diantar kerumah, padahal bapaknya terpaksa dijemput sendiri disekolah,pas nyampe disekolah sudah diambil driver tersebut, padahal driver tadi minta batal</t>
  </si>
  <si>
    <t>aplikasi sudah bagus tapi tolong perbaiki titik lokasi googlemap yg tidak sesuai lokasi</t>
  </si>
  <si>
    <t>terimakasi atas anterannya ramah enak di ajak bicara dan cepat sampai tujuan aman 🙏</t>
  </si>
  <si>
    <t>Order telah dipenuhi oleh: Josvikar Putra Lendu dengan Motorcycle, warna merah, nopol DK2917AES. Terima kasih atas perjalanan Anda! Rating ⭐⭐⭐⭐⭐(4.90)</t>
  </si>
  <si>
    <t>Maxim Pelayanan nya luar biasa</t>
  </si>
  <si>
    <t>alamat tidak terlalu lengkap</t>
  </si>
  <si>
    <t>respon luar biasa, semangat kerjanya pak💪 dan tetap hati_hati dijln</t>
  </si>
  <si>
    <t>bapak nya ramah dan sopan 🙏</t>
  </si>
  <si>
    <t>bagus dan tingkat kan</t>
  </si>
  <si>
    <t>driver ramah dan banyak membantu 👍👍</t>
  </si>
  <si>
    <t>terima kasih abang maxim...semoga semakin bagus lagi ya</t>
  </si>
  <si>
    <t>tepat waktu bawa nya nyaman</t>
  </si>
  <si>
    <t>keren Maxim sekarang sudah menjangkau desa terpencil..drivernya gercep &amp; baik hati</t>
  </si>
  <si>
    <t>mantap murah lagi</t>
  </si>
  <si>
    <t>maxim sangat membantu,dan pelayananx sangat baik</t>
  </si>
  <si>
    <t>ternyata benar Maxim semurah itu, utk motor &amp; kirim2 paket sangat rekomended</t>
  </si>
  <si>
    <t>sangat bermanfaat dan saling menguntungkan satu sma lain #MANTAP 100%</t>
  </si>
  <si>
    <t>sopir y sngt baik..</t>
  </si>
  <si>
    <t>order delivery kok tidak bisa masuk auto ke driver kita sulit mendapat driver saat mau kirim barang</t>
  </si>
  <si>
    <t>Driver nya nakal bgt. Order tiba2 selesai, eh tapi tau2 muncul dengan tujuan berbeda yg sangat jauh. Dari cm 28rb sampe 150rb. Gila kali ya. Mana ngotot2 saldo kepotong atau apa lah... Kesel bgt sumpah. Makan duit haram. Semoga gak berkah itu duit 🤬🤬🤬</t>
  </si>
  <si>
    <t>mantap mas sehat selalu..mkasih banyaaak🙏🙏🙏👍</t>
  </si>
  <si>
    <t>Sy tidak mendapatkan kode verifikasi untuk login ke aplikasi maxim .. apa yang salah dri perangkat sy ..</t>
  </si>
  <si>
    <t>harga terjangkau pokok nya smg maxim makin sukses</t>
  </si>
  <si>
    <t>mantap pengantaran nya cepat sekali</t>
  </si>
  <si>
    <t>saya pengguna maxim,, saya menyangkan sekali setiap order beberapa kali motor nya kurang sehat driver nya org tua, bawa motor gak faham jalanan.. tolong sedikit d filter ya.. trimaksih.. banyak ngatur mending ngendarain nya enak, motor berebet, sering mogok,, sekalinya dapat motor agak bagus,, driver nya gak faham jalanan, semoga kedepan nya di test lagi,, jangan org tua, bawa motor jangan oleng2 utamakan keselamatan..</t>
  </si>
  <si>
    <t>saya merasa nyaman di perjalanan</t>
  </si>
  <si>
    <t>baik banget abang nya</t>
  </si>
  <si>
    <t>Mencari pengemudinya terlalu jauh padahal ada di sekitar yang deket, dan masalahnya drever sering me ngencel krna lokasi penjemput an terlalu jauh, bukan sekali 2 kali setiap pesen selalu gitu🙏</t>
  </si>
  <si>
    <t>Alamat yg ad di Maxim ini g akurat jd nya sy salah kasih lokasi, tolong buat developer lain kali cantumin alamat tujuan dengan lengkap jgn cmn setengah2 situ niat kerja ap g bisa kerja</t>
  </si>
  <si>
    <t>good job , terima kasih kurir terbaik 🙏</t>
  </si>
  <si>
    <t>bagus memudahkan kita belanja ga perlu keluar rumah, yg nganta jga ramah ongkir jga ga malah👍🏻</t>
  </si>
  <si>
    <t>pengantar nya sangat ramah dan cepat</t>
  </si>
  <si>
    <t>ramah baik dan sangat membantu</t>
  </si>
  <si>
    <t>Pesanan cepet sampai, respon baik.. Jazajallah khoir... 🙏🙏</t>
  </si>
  <si>
    <t>mantaappp Tapi sayangnya tarif kena + carge di bandara soekarno hatta : 55.000+ tol 19.000 dan parkir bandara 10.000 Gila bener dibebanin k custemer Becarefully gaes</t>
  </si>
  <si>
    <t>on time dan pelayanan ok</t>
  </si>
  <si>
    <t>Map lu susah kalau cari melalu peta. pakai nama jalan gak ketemu. map lu aneh pake google map dong</t>
  </si>
  <si>
    <t>syukran jazakillahu khairan kak atas bantuan nya..semoga lancar terus rezeky nya..dan sehat2.. selalu di lindungi Allah dimana pun kakak berada...</t>
  </si>
  <si>
    <t>mks pak driver dah nganterin anak saya ke pondok.semoga di lancarkan rezekinya ya pak.</t>
  </si>
  <si>
    <t>aplikasinya bagus dan harganya terjangkau cocok untuk kemana saja</t>
  </si>
  <si>
    <t>aplikasinya bagus,cuman kalo jam udah jam 21.30 kok susah banget ya dapat</t>
  </si>
  <si>
    <t>cepat tanggap layanan'y gak pernah nunggu lama. pokoknya is the best</t>
  </si>
  <si>
    <t>Ini aplikasi paling aneh di Indonesia namanya maxim driver tapi yg dipake malah ke Taxee driver, kaya ga niat bikin aplikasi, mana titik jemput ga sesuai pada jauh, tolong lah diperbaiki Developer! Keluhan banyak pengguna ini.</t>
  </si>
  <si>
    <t>laen kali klo abg ade kendala dijalan info sy jd sy info ke orangnye sy tak enak orangnye telp sy terus</t>
  </si>
  <si>
    <t>terbaik abangnya. nggak kerasa perjalanan udah sampai aja karna faktor gobrol pembahasan enak</t>
  </si>
  <si>
    <t>baik dan ramah serta sopan</t>
  </si>
  <si>
    <t>sangat membantu dengan tarif sesuai</t>
  </si>
  <si>
    <t>Aplikasi ngga jelas ngga bisa di gunaiin minta kode otp ngga dikirim kirim udh gantiganti nomor juga</t>
  </si>
  <si>
    <t>Ngrhabisin waktu , saya kira org² mengeluh hanya karena tidak thu cara pakai nya , eh ternyata pas saya coba sendiribeneran dong, nyari lokasi susah, gk akurat, gk nyuruh perbaiki sih karena gua gk bakal pake aplikasi ini lagi .</t>
  </si>
  <si>
    <t>Pengemudi: Sudirman Widodo dengan Daihatsu Sirion, warna putih, nopol PB1987SL. Selamat menikmati perjalanan Anda! Rating ⭐⭐⭐⭐⭐(4.95)</t>
  </si>
  <si>
    <t>scam kata nya dapet voucher 100k tapi gabisa dipake</t>
  </si>
  <si>
    <t>abang bya baik dan sabar, semoga rezeky nya lancar disehatkan sekeluarga. Aamiin</t>
  </si>
  <si>
    <t>Aplikasi yang sangat bagus, membantu saya untuk berpergian kemana saja tanpa halangan. Namun saya kurang suka fitur mengirim barangnya, kenapa? Karena saya sudah mencoba berkali-kali untuk order untuk kirim barang tapi tidak ada yang mau mengambil order-an saya. Mungkin bisa diperbaiki lagi sistem order antar barangnya biar saya bisa dimudahkan.</t>
  </si>
  <si>
    <t>Saya izin menyampaikan keluhan sebagai Mitra driver Maxim car. Mohon untuk IT Maxim agar update rute perjalanan yg diberikan bisa dilewati mobil. Jangan mengambil rute yang hanya bisa dilewati motor untuk memangkas jarak dengan meminimalkan argo. Banyak software yang bisa referensi IT untuk melihat rute tersebut bisa dilalui mobil atau tidak. Terimakasih</t>
  </si>
  <si>
    <t>Tidak bisa di verifikasi aplikasi aneh banget sama aplikasinya.</t>
  </si>
  <si>
    <t>bagus... terus tingkatkan pelayanan</t>
  </si>
  <si>
    <t>tepat waktu dan aman terkendali🙏🙏</t>
  </si>
  <si>
    <t>aplikasi baru cukup melelahkan tp sy kasihan sm drivernya saja bolak balik dan ank sy jg menunggu jemputan trlalu lama..mas2nya hrs edit ulang titik penjemputan</t>
  </si>
  <si>
    <t>kami merasa puas dan sangat terbantu</t>
  </si>
  <si>
    <t>Sangat Baik Dan Ramah</t>
  </si>
  <si>
    <t>aplikasi yg sangat menguasakan untuk perjalanan</t>
  </si>
  <si>
    <t>bersih, aman dan nyaman</t>
  </si>
  <si>
    <t>supirnya ramah dan cepat</t>
  </si>
  <si>
    <t>biaya layanan si murah tapi susah dapat pelaksana</t>
  </si>
  <si>
    <t>Tolong ya maxim, tentang maxim ewallet itu di kasih tau untuk cara penggunaannya ke semua drivernya, saya pesanin ibu saya maxim udh bayar pakai kaspro tpi orang nya masih minta cash juga katanya gak tau gmna cara gunain kaspro atau gimna lah, pengen diganti pembayaran tunai tapi pesanan sudh di selesai kan sama dia nya, karna ibu saya juga gk tau karna saya juga yg pesenin alhasil bayar double, rugi sih pakai maxim karna lebih murah di bandingkan yg lain ini malah makin mahal karna double</t>
  </si>
  <si>
    <t>Driver nya buta map semua dah gitu gk bisa baca map dah gitu ngechat customer P gw ingetin tuh nama nya ekhfada gilang gw lupa nama lengkapnya</t>
  </si>
  <si>
    <t>pengemudi bersikap baik dan ramah👍</t>
  </si>
  <si>
    <t>sangat memudahkan kita dan sangat terjangkau untuk harganya</t>
  </si>
  <si>
    <t>Mudah Dan Cepat</t>
  </si>
  <si>
    <t>mantap drivernya ramah..</t>
  </si>
  <si>
    <t>Alhamdulillah cepat datengnya. sampai tujuan juga cepat. terima kasih</t>
  </si>
  <si>
    <t>Pengemudi: Tusilah M Rivai dengan Motorcycle, warna abu-abu, nopol BH6457YX. Selamat menikmati perjalanan Anda! Rating ⭐⭐⭐⭐⭐(4.95)</t>
  </si>
  <si>
    <t>lumayan bagus, perlu ditingkatkan</t>
  </si>
  <si>
    <t>Tolong ini kenapa gak bisa login? Tidak ada masuk kode verifikasi, padahal sudah coba pakai beberapa nomor telpon, juga tidak ada masuk</t>
  </si>
  <si>
    <t>drivernya ok baik humble,nyaman dan hati hati dalam nyetir.thanks maxim.</t>
  </si>
  <si>
    <t>terimakasih banyak mas, semoga rejekinya tambah lancar dan sehat selalu</t>
  </si>
  <si>
    <t>terimakasih sangat ramah</t>
  </si>
  <si>
    <t>tepat waktu dan driver nya ramah</t>
  </si>
  <si>
    <t>walaupun d batalkan orderan tp tetep sopan driver ny</t>
  </si>
  <si>
    <t>no bad,cuma untuk maps nya klo bisa lebih detail,seperti aplikasi sebelah</t>
  </si>
  <si>
    <t>sopan dan cepat tapi hati hati</t>
  </si>
  <si>
    <t>terimakasih kaka. biar tengah mlm kaka ttap jlnkan tugas dgn baik🙏🙏🙏</t>
  </si>
  <si>
    <t>makasih atas pengantaran, sehat selalu dan semoga banyak orderan, amin 🙏🙏🙏</t>
  </si>
  <si>
    <t>sehat selalu sodara</t>
  </si>
  <si>
    <t>ramah dan baik sangat puas ,sehat selalu abang maxim</t>
  </si>
  <si>
    <t>sangat puas dengan perjalanan ini</t>
  </si>
  <si>
    <t>tolong chasbacknya di perjelas ke driver</t>
  </si>
  <si>
    <t>semuanya ok dan yg pasti termurah</t>
  </si>
  <si>
    <t>makasih banyak ya pak atas barang2 sy sdh dianterin semuanya</t>
  </si>
  <si>
    <t>pelayanan yg sangat bagus dan jjur ☺</t>
  </si>
  <si>
    <t>drivernya sangat baik, sangat rekom sih driver ini, penuh tanggung jawab orang nya</t>
  </si>
  <si>
    <t>penjemputan sesuai titik,,dan cepat perjalanan nyaman</t>
  </si>
  <si>
    <t>sangat dan cepat</t>
  </si>
  <si>
    <t>Ini gimana shi cara top up biar cashless.. Ribet bgt harus pakai cash 🙃🥲</t>
  </si>
  <si>
    <t>aman, cepat dan selamat sampai tujuan</t>
  </si>
  <si>
    <t>Tidak ad kode verifikasi yang di kirim</t>
  </si>
  <si>
    <t>pesanan ny cepat dan ramah</t>
  </si>
  <si>
    <t>sangat membantu dan hemat</t>
  </si>
  <si>
    <t>sangat membantu dan biaya terjangkau</t>
  </si>
  <si>
    <t>To developer untuk maps nya bisa di tingkatin lagi,karena beda jauh perbandingan google maps,banyak yg gk tercantum nama,sama 1 lagi kalo bisa buat yg versi satelite</t>
  </si>
  <si>
    <t>mantap cepet dan akurat</t>
  </si>
  <si>
    <t>driver sangat ramah dan baik👍</t>
  </si>
  <si>
    <t>Tidak adapat menemukan alam setelah mengetuk alamat lengkap beriku rt/rw kelirah</t>
  </si>
  <si>
    <t>sangat baik, penjemputan lancar</t>
  </si>
  <si>
    <t>Mohon penjelasannya, knpa saya top up d maxim 11.000 tapi yg msk saldo 9.000? Bkn mslh nominal nya, tp tdk ada keterangan terkena admin atau apapun itu. Saldo yg tersedia tdk bisa dipakai lagi. Tolong dong ini aplikasi maxim dibenerin sistem nya.!!!!</t>
  </si>
  <si>
    <t>bapak Maxim nya baik dan ramah dan sangat Hati2 dalam berkendara.</t>
  </si>
  <si>
    <t>Pengemudi: Ihsan Huda dengan Motorcycle, warna merah tua, nopol F5136Xj ramah, sopan Rating ⭐⭐⭐⭐⭐</t>
  </si>
  <si>
    <t>driver nya ramah. respon cepat...</t>
  </si>
  <si>
    <t>bagus sekali pelayanan nya</t>
  </si>
  <si>
    <t>Driver tepat waktu dan ramah thx bang 👍🙏🙏</t>
  </si>
  <si>
    <t>cepat dan bisa di andalkan</t>
  </si>
  <si>
    <t>Masukin nomor dari tadi ga terkirim ke pesan, padahal nomornua betul</t>
  </si>
  <si>
    <t>pelayanan yang sangat memuaskan😊😊</t>
  </si>
  <si>
    <t>cocok sama pembawaan driver.. mantap..</t>
  </si>
  <si>
    <t>tangap dan cepat,makasih bang maxim</t>
  </si>
  <si>
    <t>sangat senang sekali naik motor nya</t>
  </si>
  <si>
    <t>sangat mempermudah klu mau kemana2...</t>
  </si>
  <si>
    <t>Aplikasi ini tida dapat di gunakan karena tida mampu mendeteksi alamat tujuan di ketik alamat tujuan yng nongol malah daerah lain Aplikasi kacau ga mampu bersaing sma greb atau gojeg lebih murah klo ga jelas ga bisa di gunakan buat apa ada mng ga di uji coba jdi penumpang lebih dulu ya main jalanin aja jdi ga tau fungsinya baik apa ga nya klo begitu kondisi Aplikasi nya siapa yng mo pake orng ga bisa di pake kok</t>
  </si>
  <si>
    <t>respon yang baik,dan ramah kepada castamer</t>
  </si>
  <si>
    <t>Selamat siang para pelanggan yang terhormat bila pelanggan sdh orderan 1 Driver harap lanjutan dengan Driver tersebut karna itu sudah tanggung jawab Driver tersebut sampai tujuan jangan sampai pelanggan orderan di aplikasi sudah dapet Driver bukan dilanjutkan dengan Driver yg sah tapi ada Driver yg menawarkan opangan gunakan atribut yg serupa bukan Driver yg sah itu lepas dari tanggung jawab bila terjd dgn pelanggan tsb dari perbuatan Driver yg sah yg dipilih dari aplikasi Maxim.</t>
  </si>
  <si>
    <t>sangat baik... drivernya sangat berhati-hati dalam berkendara.. 🙏🙏🙏👍👍👍👍👍</t>
  </si>
  <si>
    <t>baik bgt....sehat n murah rezeki</t>
  </si>
  <si>
    <t>drivernya kurang rapi ,pake celana pendek ,pake sendal ,apa gak ada peraturannya biar keliatan rapi dan bagus</t>
  </si>
  <si>
    <t>Cukup Rama dan terpercaya Pokonya, The best</t>
  </si>
  <si>
    <t>lain kali yg bener kalo bawa penumpang ada polisi TDR nggk di rem,hampir nabrak dagang kerupuk sini LG hamil muda gak bejus jadi Maxim mnding g usah daftar ngeselin bgt</t>
  </si>
  <si>
    <t>trims om dah antar anak saya selamat sampai tujuan</t>
  </si>
  <si>
    <t>cepat waktu dan ramah</t>
  </si>
  <si>
    <t>ksih promo lah min langganan maxim ni tpi gaperna dpt promo</t>
  </si>
  <si>
    <t>Maaf lh kalo saya B1 ,abis kesel banget,hampir semua driver kalian kalo bawa motor pada kaya kesetanan,mana penyedia asuransi perjalanan kagak ada.lebih baik saya pakai 2 ijo walo harga sedikit mahal tp drivernya pada sopan2 kalo bawa motor. Makanya kalo daftarin driver harusnya di training dulu,jangan asal daftar di aplikasi lgsg di acc,jadi biar ada sopan santunnya driver2 kalian kalo bawa motor ntah sama penumpang &amp; pengendara lain.</t>
  </si>
  <si>
    <t>agak susah mencari di peta</t>
  </si>
  <si>
    <t>lebih murah dr kompetitornya</t>
  </si>
  <si>
    <t>maxim ko bawa penumpang kalau costmernya banya mau duduk dimanaaa</t>
  </si>
  <si>
    <t>driver sangat sopan,ramah baik, tidak kaku,JD perjalanan sangat nyaman👍</t>
  </si>
  <si>
    <t>penjemputan cepat drivernya ramah</t>
  </si>
  <si>
    <t>driver ramah. sesuai dgn ekspresi. good 👍</t>
  </si>
  <si>
    <t>Terimakasih, berjalan dengan cepat dan lancar</t>
  </si>
  <si>
    <t>tolong marketing nya ditingkatkan lg,.. agar apk nya ga monoton</t>
  </si>
  <si>
    <t>Tolong mapnya mohon diperbaiki lagi</t>
  </si>
  <si>
    <t>Pelayanan nya sangat baik. Mau membantu penumpang. Sukses terus pak</t>
  </si>
  <si>
    <t>bapak driver nya ramah,,semoga di lancarkan terus rezekinya aamiin</t>
  </si>
  <si>
    <t>komunikasi yang sangat baik</t>
  </si>
  <si>
    <t>sangat baik dan quick respon, terima kasih pak</t>
  </si>
  <si>
    <t>terimakasih bayak buat maxim y dan sopir y saya merasa terbantu sekali,ramah sopir y</t>
  </si>
  <si>
    <t>apk ny bagus dan membantu masa" sulit maupun mendadak</t>
  </si>
  <si>
    <t>tepat waktu.. tepat rute .. dan hati hati dalam mengemudi.. terimakasih 👍👍💪💪🙏🙏</t>
  </si>
  <si>
    <t>sangat baik servicenya</t>
  </si>
  <si>
    <t>driver baik sopan dan ramah</t>
  </si>
  <si>
    <t>terimakaasih sudah ramah dan baik</t>
  </si>
  <si>
    <t>terimakasih atas pelayanan cepatnya</t>
  </si>
  <si>
    <t>mashaAllah amanah dan ramah. tepat waktu dan inshaaAllah pasti selamat</t>
  </si>
  <si>
    <t>pelayananx baik, kami salah titk lokasi jemput,tp beliau mau dtg, maksh ama</t>
  </si>
  <si>
    <t>G jelas masa pra mengemudi nya g bawa uang lebih buat tukar ²ran</t>
  </si>
  <si>
    <t>pengantaran cepat,respon baik terimakasih</t>
  </si>
  <si>
    <t>mantap, dtgx cepat bgt menjemput penumpang</t>
  </si>
  <si>
    <t>pertahankan ke ramahannya.. terhadap penumpang</t>
  </si>
  <si>
    <t>Abang nya sopan ramah tamah murah senyum baik ngomong nya Alon/pelan sabar biarpun saya ada barang pokok nya good mantul d best lah 👍👍👍👍👍👍👍👍🤝💪🙏</t>
  </si>
  <si>
    <t>TOLONG ADAKAN SISTEM PENARIKAN SALDO !!</t>
  </si>
  <si>
    <t>murah banget .. membantu para pelaku umkm</t>
  </si>
  <si>
    <t>Order telah dipenuhi oleh: Iqbal Ramadhan dengan Motorcycle, warna hijau, nopol BM2671DAR. Terima kasih atas perjalanan Anda! Rating ⭐⭐⭐⭐⭐(4.95)</t>
  </si>
  <si>
    <t>Sangat ramah,baik Murah rezeki nya</t>
  </si>
  <si>
    <t>cepat &amp; nyaman</t>
  </si>
  <si>
    <t>sangat puas supirnya ramah baik hati</t>
  </si>
  <si>
    <t>terimakasih maxim. pelayanannya prima</t>
  </si>
  <si>
    <t>driver sangat baik dan amanah, sehat selalu buat BPK nya semoga banyak orderan🤙</t>
  </si>
  <si>
    <t>pelayanan ya baik dan cepat</t>
  </si>
  <si>
    <t>Sangat cepat datang ke lokasi, ramah, namun saya kurang suka jika terlalu ngebut dan suka menyelip mobil, itu bahaya bagi penumpang dan ada motor dari lawan arah teriak karena pengemudi menyelip kekanan mobil, harusnya lebih bersabar lagi karena keselamatan yang paling utama</t>
  </si>
  <si>
    <t>sangat cepat datang buat antar &amp;tidak ngebut</t>
  </si>
  <si>
    <t>Pelayanan terbaik</t>
  </si>
  <si>
    <t>pengemudi baik,ramah&amp;sangat cepat sampai tujuan</t>
  </si>
  <si>
    <t>supir nya jujur ada barang tingga dikembalikan</t>
  </si>
  <si>
    <t>driver nya ramah n cepet datang nya</t>
  </si>
  <si>
    <t>Sangat bagus..., Sy sndiri driver bike khusus kota banjarmasin kalimantan selatan. Semua kawan2 sy khususx di mess pelaut pada download apl Maxim, sbb harga standar. Pusat kota ke bandara jarak 32 km gk nyampe 50rb.. Maju terus Maxim.. Mf saran sy jaketx klo bisa dr kuning ke putih (sesuai rating atau prioritas class... Wassalam</t>
  </si>
  <si>
    <t>driver baik dan nyaman</t>
  </si>
  <si>
    <t>mau login gk bisa login ni gimana aplikasi kok eror</t>
  </si>
  <si>
    <t>cepat sekali, baik mantap.</t>
  </si>
  <si>
    <t>pelayanan bagus, cepat dan tepat</t>
  </si>
  <si>
    <t>titik lokasi yang belum lengkap</t>
  </si>
  <si>
    <t>ramah mas nya dan cepet pengantaranya</t>
  </si>
  <si>
    <t>jgn mau pake aplikasi ini....ribet cari titik di maps</t>
  </si>
  <si>
    <t>nyaman sekali dan driver nya ramah</t>
  </si>
  <si>
    <t>Jangan begitu berpihak sendiri.. sedikit sedikit di blokir ..engga lama habis pelanggan yang pesan maxcim</t>
  </si>
  <si>
    <t>Developer Maxim harus memperhatikan cara kerja aplikasinya. Barusan saya di manipulasi oleh driver Maxim dari harga Rp. 13.500 di naikkan menjadi Rp. 17.000. Dan untungnya saya memperhatikan dari tdi angka yang harusnya saya bayarkan. Jadi tolong di update lagi fitur pembayarannya agar driver tidak secara manual mengubah total tarif yang sudah di otomatisasi. Harus dibuat bahwa aplikasinya hanya menampilkan angka otomatis dari ke lokasi jemput ke tujuan atau sebaliknya. Harus disable angknya</t>
  </si>
  <si>
    <t>abng baik dan sabar serta bertanggungbjawab dengan barang yg di bawanya🙏</t>
  </si>
  <si>
    <t>luar biasa drivernya</t>
  </si>
  <si>
    <t>Alhamdulillah Bagus perjalanan nya</t>
  </si>
  <si>
    <t>trimakasih perjalanan saya sangat nyaman driver sopan bawah mobilnya sangat baik tidak ugal-ugalan 🤗🙏👍</t>
  </si>
  <si>
    <t>sangat memuaskan.. driver nya juga ganteng lagi😅</t>
  </si>
  <si>
    <t>alhamdulillah org nya amanah pisan... ☺</t>
  </si>
  <si>
    <t>sangat membantu dan tidak mahal</t>
  </si>
  <si>
    <t>efektif dan ekonomis</t>
  </si>
  <si>
    <t>ramah,pelayanannya bagus</t>
  </si>
  <si>
    <t>ramah, mobil bersih</t>
  </si>
  <si>
    <t>mohon di perbaiki rute dan map alamat lebih lengkap</t>
  </si>
  <si>
    <t>Tolong buat pembayaran non tunai dong, untuk lebih memudahkan</t>
  </si>
  <si>
    <t>saya di maki maki sama driver hanya karna masalah sepele</t>
  </si>
  <si>
    <t>pelayanan sangat baik. walaupun jauh tetap di ambil. terima kasih, matur suwun.</t>
  </si>
  <si>
    <t>Kecewa mau login gk di bolehin</t>
  </si>
  <si>
    <t>kualitas baik dan bagus</t>
  </si>
  <si>
    <t>baik ramah, berkah selalu</t>
  </si>
  <si>
    <t>terimakasih sudah nganter paket smp tujuan. smg lancar on bid nya dan sehat2 selalu kak 🙏🏻😊👍👍👍👍</t>
  </si>
  <si>
    <t>bagus, cuma kadang plat penjemput gak sesuai</t>
  </si>
  <si>
    <t>Order telah dipenuhi oleh: Imam Suharto dengan Motorcycle, warna hitam, nopol BG4983AY. Terima kasih atas perjalanan Anda! Rating ⭐⭐⭐⭐⭐(4.95)</t>
  </si>
  <si>
    <t>ramah , mbl bersih luar dalam. disiapkan permen &amp; air minum</t>
  </si>
  <si>
    <t>sopir sangat santuy,, 👍👍👍</t>
  </si>
  <si>
    <t>murah ongkosnya dan ramah kurirnya 👍</t>
  </si>
  <si>
    <t>Ini aplikasi bagus, tapi kenapa harga nya selalu ingin di naikan tidak kira² lagi, misalkan harga 18k jadi 30k mohon di perbaiki jangan terlalu berlebihan minta lebih nya</t>
  </si>
  <si>
    <t>Skg ada bug atau apa ya, kog harga yg di pilih tidak sama dgn harga keluar, kyk penipuan gitu, jadi nya harga mahal, kalau gitu mending saya pakai grab/gojek aja.</t>
  </si>
  <si>
    <t>Pengemudi: Zico Purnindo dengan Daihatsu Sigra, warna hitam, nopol BA8271XX. Selamat menikmati perjalanan Anda! Rating ⭐⭐⭐⭐⭐(4.90)</t>
  </si>
  <si>
    <t>Order telah dipenuhi oleh: Hendra Perdamean Sinaga dengan Toyota Avanza, warna hitam, nopol BA1959CZ. Terima kasih atas perjalanan Anda! Rating ⭐⭐⭐⭐⭐(4.95)</t>
  </si>
  <si>
    <t>memuaskan,dan cepat</t>
  </si>
  <si>
    <t>sangat bagus pelayanan dan nyaman perjalananya..terimakasih</t>
  </si>
  <si>
    <t>sangat buruk, perbaiki di bidang peta,dan penitikan lokasi, hanya pembaharuan terus. apa yang di perbaharui? hadeehhhh... aneh</t>
  </si>
  <si>
    <t>driver ramah walau salah titik tetap ramah</t>
  </si>
  <si>
    <t>driver nya ramah. samapai dengan selamat dan tepat waktu</t>
  </si>
  <si>
    <t>sangat baik Dant puas di tambah lagi drivernya ramah sama penumpanh</t>
  </si>
  <si>
    <t>drivernya ramah, mobilnya keren..aku puas, makasih pa supir</t>
  </si>
  <si>
    <t>driver nya baik ramah dan wangi rapih trims maxim</t>
  </si>
  <si>
    <t>Pengemudi: Ilham Mustapa dengan Toyota Agya, warna putih, nopol DB1366KB. Selamat menikmati perjalanan Anda! Rating ⭐⭐⭐⭐⭐(4.95)</t>
  </si>
  <si>
    <t>Di usahakan AC berfungsi dan setau sy banyak maxim car yg AC kurang dingin</t>
  </si>
  <si>
    <t>alhamdulilah nyampe tujuan dengan slamat mang ojek nya ramah</t>
  </si>
  <si>
    <t>Kecwa kepada driver nya masa harga nya di naikin yang tdinya harga murah jadi mahal. Driver nya menggunakan 2 akun</t>
  </si>
  <si>
    <t>Lama banget nyari ojeknya</t>
  </si>
  <si>
    <t>sangat ramah bapak nya</t>
  </si>
  <si>
    <t>ramah dan disiplin waktu</t>
  </si>
  <si>
    <t>Lebih hemat dr ojol yg laen</t>
  </si>
  <si>
    <t>driverx sangat baik&amp;ramah..terima kasi sdh mengantrkan ank saya..smpai skul🙏</t>
  </si>
  <si>
    <t>mengecewakan banyak sekali kendala</t>
  </si>
  <si>
    <t>Pengalaman explore aplikasi sudah bagus, Tapi yang perlu ditingkatkan keakuratan lokasi dan edit profil jika ganti no Hp</t>
  </si>
  <si>
    <t>drivernya baik cara bawa kendaraan nyaman bagus</t>
  </si>
  <si>
    <t>bagus dan ramah dan juga kecamatan sampai sesuai</t>
  </si>
  <si>
    <t>Maxim emang keren tarif yg murah terjangkau serta pelayanan driver sangat baik</t>
  </si>
  <si>
    <t>sangat memuaskan makasih pa semoga lancar</t>
  </si>
  <si>
    <t>Maxim ga banget sekarang, kemaren saya pake maxim untuk delivery instan lalu saya tulis note alamat lengkap n nomor telp penerima, pembayaran di lakukan si penerima, lalu ada yg WA ke penerima, bahwa minta uang duluan di tf alasannya buat beli bensin, customer saya percaya krn maxim emng selama ini ga ada masalah, di tf melalui ovonya, Pas sampai driver minta uang lagi,ternyata drtd chat WA bukan dengan driver nya, Yg saya bingung kenapa bisa tau penipu klo yg byr sipenerima? Apa kerjasama?</t>
  </si>
  <si>
    <t>Sorry gw kasih bintang 1. Karena gw pernah kejadian naik driver mabil maxim, eh AC nya ga boleh dinyalain. Lah gw kan pesen taxi biar dingin. Klo gak ya sama aja kyak angkot. Sementara di aplikasi ga ada pilihan ngasih rating driver. Jadi gw minta MAXIM tolong bikin FITUR RATE DRIVER kyak di aplikasi ojol lain, biar bisa mengontrol attitude dan kualitas driver. Gw gak rekomendasiin kalian buat naik mobil ini KECUALI maxim ngasih fitur BERI RATING DRIVER macam ojol sebelah, utk menilai driver</t>
  </si>
  <si>
    <t>sangat ramah derever nya</t>
  </si>
  <si>
    <t>Kenapa untuk login dibatasi permintaan nomor hp Bikin susah orang aja Seharusnya bisa login dg email dan sejenisnya</t>
  </si>
  <si>
    <t>murah dan drivernya ramah ramah muda muda lagi</t>
  </si>
  <si>
    <t>Aplikasi apaan ini, massage uda di note jauh jgn ambil malah yg ambil semua jauh, uda dicancel ambil lagi bikin emosi aja😡😡😡</t>
  </si>
  <si>
    <t>driver nya super Humble...mobil nya sangat nyaman...top pokok nya...</t>
  </si>
  <si>
    <t>pelayanan terhadap konsumen bagus</t>
  </si>
  <si>
    <t>pelayan bagus, ramah, nyaman</t>
  </si>
  <si>
    <t>gercep sangat puas</t>
  </si>
  <si>
    <t>Aplikasi ini bagus tapi ada kekurangan di cart/keranjangnya udah nambahi makanan eh malah blank putih selama 1 menit, padahal udah nyoba pake paketan sama wifi juga sama saja tolong diperbaiki lagi ya. Kalau sudah diperbaiki ku bintang 5 lagi, sekian makasih🤫🤫😁😁.</t>
  </si>
  <si>
    <t>memuaskan dan sangat ramah sekali</t>
  </si>
  <si>
    <t>Orang yang nganter ramah tapi di hp susruh bayar 8.500 malah suruh bayar 10.000</t>
  </si>
  <si>
    <t>sangat memuaskan dan sangat membantu 🥰🥰</t>
  </si>
  <si>
    <t>tolong maps nya diperbaharui lagi. Maps masih jadul</t>
  </si>
  <si>
    <t>sopirnya ramah, membantu angkat barangku sampai ke teras rumah. terima kasih pak sopir nanti saya order lagi</t>
  </si>
  <si>
    <t>Maxim gimana sih masa gak bisa filter kondisi motor driver yang bener sama yang rusak, sya perjalanan jauh kondisi motor begitu dan itu bahaya</t>
  </si>
  <si>
    <t>Tolong diperbaiki dong lokasi tempat penjemputannya, kadang udah masukin alamat benar pas dipesan alamatnya berubah sendiri, dan biayanya otomatis lebih mahal</t>
  </si>
  <si>
    <t>Bagus dan gampang perjalanan</t>
  </si>
  <si>
    <t>nyaman mantap dah</t>
  </si>
  <si>
    <t>sangat2 menguntungkan buat angkut barang.</t>
  </si>
  <si>
    <t>Pelayanan baik, amanah, ramah semoga dapet banyak orderan nya tiap hari</t>
  </si>
  <si>
    <t>Sangat cepat saat kita order</t>
  </si>
  <si>
    <t>Bisa gaa si bagian food nya bayar pake wallet maxim, tibakan saat pengembalian dana lama amat</t>
  </si>
  <si>
    <t>Alhamdulillah pelayanan sangat memuaskan.. makasih bang. next order pesan lagi.😄</t>
  </si>
  <si>
    <t>Harga terjangkau,lumayan beda dari ojol2 lain</t>
  </si>
  <si>
    <t>pelayanan yang sangat bagus 👍👍</t>
  </si>
  <si>
    <t>Perdana pakai aplikasi/order transportasi maxim perjalanan aman dan lancar 👍</t>
  </si>
  <si>
    <t>pengemudi ramah penumpang mau di ajak gobro</t>
  </si>
  <si>
    <t>Telampau lama menunggu bisa tidur kejap baru dapat.</t>
  </si>
  <si>
    <t>pelayanan luar biasa. para driver yg sangat humanis. terimakasih para pejuang keluarga</t>
  </si>
  <si>
    <t>Respon cs buruk, paket saya hilang/di ambil driver maxim mobil. Dengan sengaja tidak mengembalikan(pencurian) total rugi 200k. Harap baca ulasan ini dan hubungi saya wahai cs maxim</t>
  </si>
  <si>
    <t>Aplikasi nya sudah dah bagus tapi mohon fitur nya di tambahkan, seperti saat Chattingan dgn driver, tidak ada opsi untuk mengirimkan file atau gambar untuk mempermudah komunikasi dan hal yg lainnya, tolong di tambah nanti saya beri bntang 5 kalau suda👍</t>
  </si>
  <si>
    <t>baik dengan pelayanan</t>
  </si>
  <si>
    <t>driver nya lincah sat set, bagusssss</t>
  </si>
  <si>
    <t>driver rama bagus</t>
  </si>
  <si>
    <t>cepat respon baik. datang dengan sempurna</t>
  </si>
  <si>
    <t>mantap. tp kasi potongan diskon donk untuk bayar pakai kaspro. 😔</t>
  </si>
  <si>
    <t>enak orangnya ramah sabar semangat pak</t>
  </si>
  <si>
    <t>bapaknya ramah, baik, Terima kasih sudah membantu 😊</t>
  </si>
  <si>
    <t>Ini aplikasi apaan sih, mau login aja susah banget otp ga ke kirim udh beberapa kali</t>
  </si>
  <si>
    <t>pelayanan yang baik, terimah kasih pak</t>
  </si>
  <si>
    <t>semakin di update semakin mahal sekali biaya maximnya dan ditambah lagi udah dikirim pesan di maxim tdk direspon apa salahnya di balas smsnya udah nunggu lama maximnya belum juga datang . apa lagi menunggu Maxim nya 10 jam belum juga datang parah sekali aplikasi nya titik keberadaan maximnya juga tdk ada di tampilkan dimaps ni</t>
  </si>
  <si>
    <t>bagus orang nya ramah</t>
  </si>
  <si>
    <t>cepat dan ramah pelayanannya</t>
  </si>
  <si>
    <t>sangat baik, ojeknya mohon bergerak aktif kalau jemput anak sekolah yah, tolong tanya sama gurunya yah.. krn anak2 tdk bawa hp</t>
  </si>
  <si>
    <t>driver ramah,driver baik hati,</t>
  </si>
  <si>
    <t>cepat dan murah,</t>
  </si>
  <si>
    <t>pelanggan bagus dan baik</t>
  </si>
  <si>
    <t>ada maxim jadi lebih nyaman.</t>
  </si>
  <si>
    <t>driver ramah, kecepatan sedang...nyaman</t>
  </si>
  <si>
    <t>respon cepat dan barang sampai dengan baik</t>
  </si>
  <si>
    <t>sangat murah dan sangat membantu sekali</t>
  </si>
  <si>
    <t>terimakasih driver pelayanan yg sangat baik</t>
  </si>
  <si>
    <t>perjalanan nya sangat cepat dan aman</t>
  </si>
  <si>
    <t>amanah hati hati dan cepat sampainya ,,👍</t>
  </si>
  <si>
    <t>Drivernya serem², ga bisa baca maps, sensi disetiap peejalanan, ngeluh mulu sama orderannya, diturunin dipinggir jalan karena macet dikit. Matok harga suka² padahal udah tertera di aplikasi. Jangan gunain aplikasi ini kalo ga ramean atau bareng² temen, ga recomended dipake malam hari. Cepet sih tapi drivernya KURANG banget buat yang mobil 👎</t>
  </si>
  <si>
    <t>semangat mas...ora ngebut tpi cpet sampai...pertahankan.kesopanan nya</t>
  </si>
  <si>
    <t>mkasih buat mas nya dah nganter sampek rumah dngan baik</t>
  </si>
  <si>
    <t>driver mobil nya kalo tengah malam kurang ajar.. minta tambah biaya kelewatan.. padahal tetap dikasih lebih juga.. cuman mereka nya patok terlalu banyak juga..</t>
  </si>
  <si>
    <t>Luar Biasa.. pelayanan yg sangat hebat!</t>
  </si>
  <si>
    <t>on time penjemputan,gercep, ramah..terima kasih.</t>
  </si>
  <si>
    <t>aplikasi sering gangguan. suka susah dapat driver,. Susah login. Aplikasi gak jelas</t>
  </si>
  <si>
    <t>bagus sangat membatu 👌</t>
  </si>
  <si>
    <t>terimah kasih sudah menghantar saya sampe tujuan dengan nyaman</t>
  </si>
  <si>
    <t>saya suka dengan driver ini orang baik barangnya aman</t>
  </si>
  <si>
    <t>pelayanan nya ramah dan murah</t>
  </si>
  <si>
    <t>Coba saja ada di Kabupaten atau wilayah yang belum ada Maxim jangan ada terus di Kota - kota besar sebagai contoh Kabupaten Kutai Kartanegara belum ada Maxim di Kecamatan Muara Jawa &amp; Samboja</t>
  </si>
  <si>
    <t>Driver ramah dan sopan</t>
  </si>
  <si>
    <t>sangat baik sekali trikasih banyak driver</t>
  </si>
  <si>
    <t>harga lebih murah....</t>
  </si>
  <si>
    <t>driver ok dan baik,trima</t>
  </si>
  <si>
    <t>tolong di perbaiki map nya,,, Di map mobil gak gerak2, padahal udah mau sampai tempat penjemputan...</t>
  </si>
  <si>
    <t>Sopan dan fasilitas sekali.</t>
  </si>
  <si>
    <t>Supir banyak beda orang di foto , keamanan belum ketat</t>
  </si>
  <si>
    <t>terlalu lama mendapatkan driver</t>
  </si>
  <si>
    <t>driver ramah dan barang diterima dengan cepat dan baik</t>
  </si>
  <si>
    <t>terimakasih sudah mempermudah kami dan semoga drivernya baik baik yaaa kasih pelayanan yg baik untuk custamer</t>
  </si>
  <si>
    <t>driver ramah baik sopan dan cepat</t>
  </si>
  <si>
    <t>drivernya joss,,ramah &amp; enak bgt diajak ngobrol</t>
  </si>
  <si>
    <t>Kerena aplikasi ini saya jd mudah ke mana mana dan banyak diskon terbaik untuk kita + harga yg terjangkau dan kita sudah tau harga dari awal sebelum kita memesan nya jd tunggu apa lagi buruan download aplikasi ini</t>
  </si>
  <si>
    <t>Tapat waktu,baik,ramah dan tentunya selalu patuh lalu lintas ya guys👍</t>
  </si>
  <si>
    <t>sopan dan nyaman berkendara</t>
  </si>
  <si>
    <t>maxim sangat cepat dan mudah d order g nunggu lama langsung datang drivernya 👍</t>
  </si>
  <si>
    <t>baik, pekerja keras, ramah,langsung cepat sampai deh kalo ad maxim</t>
  </si>
  <si>
    <t>Alhamdulillah pelayanan driver bagus</t>
  </si>
  <si>
    <t>maxim bikin perjalanan jd mudah</t>
  </si>
  <si>
    <t>sesuai titik tujuan,ramah</t>
  </si>
  <si>
    <t>Semoga kedepanya untuk cs (customer) yg mendaftar akun penumpang bisa melakukan verifikasi melalui ktp, supaya tidak ada lagi orderan fiktif atau penipuan. Demi keamanan dan kenyamanan bersama.</t>
  </si>
  <si>
    <t>memakai aplikasi maxim itu enak ternyata.. kalau keluar kemana² selalu memakai aplikasi maxim karena biayanya lebih murah dari aplikasi lainnya.. semoga aplikasi maxim harus sukses terus☺👍🏻👍🏻</t>
  </si>
  <si>
    <t>Dapat muka drivenya beda di apk.</t>
  </si>
  <si>
    <t>Driver nya baik ramah dan nyaman</t>
  </si>
  <si>
    <t>sangat puas &amp; baik banget</t>
  </si>
  <si>
    <t>makasih pelayanan nya sangat baik👍</t>
  </si>
  <si>
    <t>ramah, tepat waktu, sopan,rapi</t>
  </si>
  <si>
    <t>kurirnya ramah dan sopan</t>
  </si>
  <si>
    <t>penumpang hanya melihat senyum driver aja udh seneng yah 😁 pertahankan yah atas keramahannya. bintang deh yg berbicara 🙏🙏</t>
  </si>
  <si>
    <t>kendaraan nyaman. sopir komunikatif. paham rute👍</t>
  </si>
  <si>
    <t>Kurirnya ramah, sgt memuaskan</t>
  </si>
  <si>
    <t>driver nya baik bnget ,,semoga di perlancarka. rejeki nya dan di berikan kesehatan ygs sehat slalu</t>
  </si>
  <si>
    <t>driver gesit perjalananpun nyaman semangat terus pak</t>
  </si>
  <si>
    <t>mobil nya nyaman, bersih driver nya ramah</t>
  </si>
  <si>
    <t>Tolong drivernya lebih diberi pelatihan agar tidak seenaknya sama costumer Udah tidak ramah jawaban ketus, korupsi ongkos, menghina customer dengan kata" tidak layak</t>
  </si>
  <si>
    <t>mohon peta/map nya lebih dilengkapi ya</t>
  </si>
  <si>
    <t>Layanan bagus dan cepat</t>
  </si>
  <si>
    <t>sanggat bagus dan murah dan satu lagi sopir nya sopan dan ramah</t>
  </si>
  <si>
    <t>mantap bisa jemput pulang kita makasih 🥰👍</t>
  </si>
  <si>
    <t>Tolong dong tertibkan driver maxim yg juga menghidupkan aplikator lain.Tidak nyaman rasanya,jaket maxim tapi bawaan ojol lain.Di daerah gadut kec tilatang kamang kab agam sumbar.Saya pesan indriver yg datang maxim.Kalian kasih tu orderan maxim sm driver nya.Biar jangan salah pilih kami</t>
  </si>
  <si>
    <t>terimakasih banyak bang salam sukses selalu semoga selalu dalam keberkahan aamiin</t>
  </si>
  <si>
    <t>Nyampe nya cepet, abang nya juga humble baik, pokok nya senang dapet driver seperti abang nya:)</t>
  </si>
  <si>
    <t>bapak nya baik sekali, sangat membantu</t>
  </si>
  <si>
    <t>driver Maxim nya sangat baik dan sabar,tampan dan bersahaja.favorit kami,(driver BM 1627 AAH)P.simatupang</t>
  </si>
  <si>
    <t>aplikasi yang sangat bermanfaat</t>
  </si>
  <si>
    <t>sangat baik pelayanan nya, ramah, dan amanah</t>
  </si>
  <si>
    <t>Order telah dipenuhi oleh: Fandi Akolo dengan Trike, warna hitam, nopol DM2558JI. Terima kasih atas perjalanan Anda! Rating ⭐⭐⭐⭐⭐(4.95)</t>
  </si>
  <si>
    <t>pelayanan ny memuaskan</t>
  </si>
  <si>
    <t>di maps mobil banyak yang nganggur tp masih pencarian terdekat wkwk parah</t>
  </si>
  <si>
    <t>drivernya mantap ,td perjalanannya ga ada hambatan aman dan cepat</t>
  </si>
  <si>
    <t>Untuk maps nya masih harus nyari titik nya ya, dan pembayaran nya kalau bisa pakai m bangking atau e wallet.</t>
  </si>
  <si>
    <t>cepat sekali jemput nya</t>
  </si>
  <si>
    <t>Maxim ini ngk bisa jlan tikus.. Sesuai rute map...</t>
  </si>
  <si>
    <t>mksh pak diversifikasi,sdh antar anak sy dgn slmt.gbu</t>
  </si>
  <si>
    <t>terimakasih banyak pak ... terimakasih sudah membantu</t>
  </si>
  <si>
    <t>driver ramah, trus cepat</t>
  </si>
  <si>
    <t>sangat memuaskan thanks</t>
  </si>
  <si>
    <t>drivernya ramah,tepat sampai tujuan</t>
  </si>
  <si>
    <t>harus lbh murah</t>
  </si>
  <si>
    <t>nice sangat membantu</t>
  </si>
  <si>
    <t>maxim bagus dan murah banget, pak supirnya juga ramah sekali..makaciwww</t>
  </si>
  <si>
    <t>selamat pagi admin untuk pelayanan Maxim baik dan respon oke terimakasih banyak Maxim Timika Papua Tengah saran saya semoga kedepannya ada penjelasan dari Pihak Maxim tentang ini ada beberapa kasus saya alami di timika Papua Tengah saya pesan orderan Maxim tetapi tidak ada respon sama sekali dari pihak penerima orderan Mohon dari pihak Maxim agar di waktu waktu kosong di berikan arahan agar terima dan respon setiap orderan maupun yang harga murah harga rendah tetapi tolong untuk dihargai</t>
  </si>
  <si>
    <t>Mapnya gimana sih. Update terus tp nggak ada perbaikan.</t>
  </si>
  <si>
    <t>kepada pihak maxim saya mengucapkan bnyk terimaksih krna berapa kali saya order maxim selalu mndpatkn pelayanan terbaik</t>
  </si>
  <si>
    <t>Tolong kalau kami order kasi yg terdekat jangan yg jauh</t>
  </si>
  <si>
    <t>gesit seperti kilat orangnya ramah dan baik hati menyala terus abangku 🔥</t>
  </si>
  <si>
    <t>Dri harga 18rb pas deiver sudah sampai naik jdi 26rb, apk aneh</t>
  </si>
  <si>
    <t>Baru saya instal ini aplikasi, sebenarnya bagus ini aplikasi hemat ongkosnya. Tapi keluhan saya banyak pengemudi minta di batalkan atau cancel orderan. Banyak alasan si pengemudi ini itu mengeluh jauh posisi mau jemput dan antar dll. Mending hapus aja ini aplikasi yang tak bermanfaat.</t>
  </si>
  <si>
    <t>sat set memuaskan , memberikan kenyamanan pada penumpang</t>
  </si>
  <si>
    <t>pelayanan nyaman..</t>
  </si>
  <si>
    <t>nuhun mlm2 udah dijemput meskipun jauh, top</t>
  </si>
  <si>
    <t>Order telah dipenuhi oleh: Ilham Samodra dengan Motorcycle, warna hitam, nopol B3791BVQ. Terima kasih atas perjalanan Anda! Rating ⭐⭐⭐⭐⭐(4.95)</t>
  </si>
  <si>
    <t>Maxim Maxim kasih titik yg jelas dong gimna mau banyak peminat kalo ngasih titik blom jelas</t>
  </si>
  <si>
    <t>pelayanan driver bagus enak di ajak ngobrol</t>
  </si>
  <si>
    <t>ramah tamah, sangat membantu masnya sangat baik luar biasa</t>
  </si>
  <si>
    <t>pelayanan yg sangat memuaskan hati pelanggan 🤝👍</t>
  </si>
  <si>
    <t>ok terbaik betul sesuai dengan orderan</t>
  </si>
  <si>
    <t>terima kasih utk aplikasi Maxim...🙏</t>
  </si>
  <si>
    <t>Hallo ka, tolong para driver nya di tindak lanjuti yaa soalnya tadi dapet pelecahan oleh driver Maxim nya, tadi tangan saya mau kasih uang Maxim nya malah di elus² sampe pulang kerumah tenangis udah 2kali dapet Maxim kurang ajar seperti ini</t>
  </si>
  <si>
    <t>Banyak banget penipunya orderan fiktif kok tiba tiba ada cs maxim mau ngasih santunan tiba tiba minta tf brifa😂 maxim ini bagus sebenarnya tapi keamanan nya astaga amburadul untung lumayan paham</t>
  </si>
  <si>
    <t>Ini app ribet amat, mau masuk aja susah gak ada notif pesan nya</t>
  </si>
  <si>
    <t>belum di Coba, liat ongkos nya lumayan murah, pasti rame ni</t>
  </si>
  <si>
    <t>orangnya ramah harganya murahh😍</t>
  </si>
  <si>
    <t>bapaknya asik dijalan gabosen ramah banyak cerita ngalor ngidul</t>
  </si>
  <si>
    <t>Maaf baru download aplikasi ini.. nanti kalau bagus pelayanannya saya tambahkan 1 lg jd full 5bntang dan saya kasih jempol ok nantinya..🙏</t>
  </si>
  <si>
    <t>Alhamdulillah supirnya ngerti kalo lagi bawa orang habis lahiran, jadinya pelan-pelan</t>
  </si>
  <si>
    <t>orangnya baik bnged. amanah. antaran jauh ujung ke ujung. padahal sudah malam. barang yg diantar terjaga sangat aman. semoga sukses bang</t>
  </si>
  <si>
    <t>Mau bintang 5 tunggu dulu🙃peta mapz nya Maxim ,belum akurat pihak #maxim tolong di perbarui untuk peta mapz nya masih yg lama dan banyak kekurangan nya.</t>
  </si>
  <si>
    <t>Pengemudi Maxim skrg PD ga sopan sopan, belum kerja udh chat minta lebihin, kita sebagai penumpang juga paham kali,ga usah chat gt sgala</t>
  </si>
  <si>
    <t>ramah , amanah, dan aman.. pokoknya salut tuk driver kali ini</t>
  </si>
  <si>
    <t>Tolong di benerin supir ya masa perkara muntah yang tadi nya 22 ribu jadi 100 ribu padahal perjalanan nya cuma 2,7 km</t>
  </si>
  <si>
    <t>cepat,murah,drivernya ramah,sopan,baik. Bintang 5 pokoknya👍🏻</t>
  </si>
  <si>
    <t>baik perjalanannya lancar</t>
  </si>
  <si>
    <t>suka pake maxim, penjemputan nya cepat, good 👍</t>
  </si>
  <si>
    <t>duduk nya jgan terlalu mundur biar penumpangnya ga trlalu mundur🙏</t>
  </si>
  <si>
    <t>pelayanan cepat dan nyaman</t>
  </si>
  <si>
    <t>lebih murah dibanding kompetitor 👍</t>
  </si>
  <si>
    <t>ramah dan sopan semoga sellu berbuat baik</t>
  </si>
  <si>
    <t>mantapp,menyediakan mantel</t>
  </si>
  <si>
    <t>good job, makasih pir atas antaran dan kesabarannya bersedia menunggu, semoga usahanya lancar terus dan selamat sampai tujuan</t>
  </si>
  <si>
    <t>mantap pengemudi ramah &amp; jalannya aman</t>
  </si>
  <si>
    <t>maxim good driver baik sekali terima kasih</t>
  </si>
  <si>
    <t>ga ramah pengemudi nya heran padahal ud deket tinggal tiba tiba dia cancel gajelas!</t>
  </si>
  <si>
    <t>Aplikasi macam apa, alamat apa aja gabisa masuk google</t>
  </si>
  <si>
    <t>pengemudi baik, ramah, sopan</t>
  </si>
  <si>
    <t>keren, segera fasilitas bayar non tunai diaktifkan, linkaja juga keren.</t>
  </si>
  <si>
    <t>bawa motornya nyaman banget 👍👍👍🙏</t>
  </si>
  <si>
    <t>trimakasih bru petama bukak aplikasi maxsim..driver nya baik sekali</t>
  </si>
  <si>
    <t>Saat pesan tarif 26rb tapi pas sampai tujuan dan mau bayar langsung bengkak jd 36rb, ini maksudnya gmn y apa diawal dikasih murah biar pesan pakai aplikasi ini?</t>
  </si>
  <si>
    <t>tanpa ribet login lgsg bisa gass. sayangnya jalan rumahku hilang di maps. psdahal di gmaps ada lo.</t>
  </si>
  <si>
    <t>abang nya ramah ,baik</t>
  </si>
  <si>
    <t>trimaksih banyak bang bawa motornya enak hati² orang joss</t>
  </si>
  <si>
    <t>Pencarian lama, order di cancel tanpa pemberitahuan, list merchant yang sama terus berulang meski sudah di scroll, perbaiki list merchant agar tidak selalu menampilkan merchant yang sama, percepat seleksi yang terdekat, setelah update menjadi lebih baik harusnya, bukan seperti ini</t>
  </si>
  <si>
    <t>baik drevernya sabar banget terima kasih maxim</t>
  </si>
  <si>
    <t>Biaya bisa hemat</t>
  </si>
  <si>
    <t>Orderan sudah di pick up dan customer (nenek-nenek) sudah naik kendaraan namun setelah dipantau arah tujuan berubah tidak sesuai dengan pada waktu order (alamat tujuan tidak sesuai)</t>
  </si>
  <si>
    <t>tepat waktu drivernya pun ramah</t>
  </si>
  <si>
    <t>Saya mau tanya kenapa yg ada cuma di sibolga sumatera utara aja yg ada ,padahal kabupaten tapanuli tengah kecamatan pandan lebih luas dan jangkauan banyak ketimbang kota sibolga, mohon di segerakan agar ada di kabupaten tapanuli tengah kecamatan pandan,</t>
  </si>
  <si>
    <t>sesuai rute dan ramah</t>
  </si>
  <si>
    <t>belum dpat promo aja sih heheeh</t>
  </si>
  <si>
    <t>Alamat nya kurang lengkap, jadi susah buat titik nya</t>
  </si>
  <si>
    <t>pengemudinya ramah banget</t>
  </si>
  <si>
    <t>pelayanan ramah.. cepat datangnya</t>
  </si>
  <si>
    <t>Driver sangat ramah dan bersahabat,terima kasih atas pelayanan terbaik nya.</t>
  </si>
  <si>
    <t>Ramah banget drivernya... bnyk rejekinya mas ..</t>
  </si>
  <si>
    <t>Abang nya gerak cepat,,mantapppp</t>
  </si>
  <si>
    <t>Akun tidak apa² bisa2nya di nonatikpkan emang lagi naik daun ya Nanti juga bobrok</t>
  </si>
  <si>
    <t>Duit gw angus d wallet, d blokir katany ga jelas. Ga ada alasan apa apa, kaspro apaan dah.</t>
  </si>
  <si>
    <t>sangat Baik sangat bagus semangat pak.terimaksaih semoga rizqi nya Lancar</t>
  </si>
  <si>
    <t>baik sekali ramah next order lagi</t>
  </si>
  <si>
    <t>jdi driver dpt ordern kena tipu, mlah saldo bkurg trs</t>
  </si>
  <si>
    <t>Banyak driver yg pakai aplikasi mod,, berulang kali di laporkan tp d biarin aja</t>
  </si>
  <si>
    <t>Udah tau di kasih jempol ke bawah, Masih aja orangnya itu lagi itu lagi, gak ubah2</t>
  </si>
  <si>
    <t>layanan cepat &amp; ramah pengemudi nya</t>
  </si>
  <si>
    <t>Alhamdulillah bagus dan ramah bang nya</t>
  </si>
  <si>
    <t>pelyan yg baik dan perjalanan yg santai</t>
  </si>
  <si>
    <t>super ter baik 100%</t>
  </si>
  <si>
    <t>Peta maps nya kurang lengkap.</t>
  </si>
  <si>
    <t>maaf baru kasih Rate nih. Maxim keren. terus ditingkatkan kwalitas dan mutunya</t>
  </si>
  <si>
    <t>Sebenarnya kami sebagai pengguna dan pemanfaat aplikasi ini sangat berterima kasih sudah ada dikota kami (sampit-kalteng). Cuman beberapa kali pemesanan makanan, sipenerima pesananan beberapa kali tidak merespon/menjawab pesananan kami. Lebih dari 1 jam kami menunggu pesanan tanpa kabar, dan menu untuk pembatalan tidak ada, yang ada hanya ganti sipenerima pemesanan dan ganti order. Sehingga menyulitkan untuk pembataln dari pemesan. Bahkan tidak ada aplikasi LAPOR. Saya Uninstall skrg.</t>
  </si>
  <si>
    <t>sangat membantu orang ya ramah</t>
  </si>
  <si>
    <t>sangat membantu sekali👍👍👍</t>
  </si>
  <si>
    <t>tepat waktu pelayanan ramah</t>
  </si>
  <si>
    <t>super sekali,cepat,driver ramah,langganan trus dengan maxim</t>
  </si>
  <si>
    <t>terimakasih mas sudah mau nyari padahal tutup tempat nyh gk ada gk jualan ehh malah sampe belain nyari terimakasih banyak mas bnr" baik banget mas nyh sopan ramah 🙏🙏🙏🙏🙏</t>
  </si>
  <si>
    <t>driver baik hati dan tidak sombong</t>
  </si>
  <si>
    <t>MENU FOOD NYA GAK JELAS, YANG LAIN NYA BELUM NYOBA</t>
  </si>
  <si>
    <t>driver baik dan sabar, makasiih</t>
  </si>
  <si>
    <t>suka dgn drivernya tau beradaptasi dgn pelanganya😁</t>
  </si>
  <si>
    <t>cepat service nya</t>
  </si>
  <si>
    <t>+ Drivernya Cepat + Drivernya Baiknya Banget + Drivernya Sopan Ramah + Drivernya menawarkan untuk menghantarkan saya dan anak sampai tujuan (ketika saya hendak turun depan Gang) Good Job Driver 🙏 Mks Pak sudah mau mengantar saya dan anak hingga tidak kemalaman smpi rmh Rezeki melimpah Notif Orderan banyak buat Bpk</t>
  </si>
  <si>
    <t>tergantung sdm kasih saat ini ☆5</t>
  </si>
  <si>
    <t>sangat cepat dan bapaknya ramah Skali salut</t>
  </si>
  <si>
    <t>tepat waktu pelayanan juga baik,sopan</t>
  </si>
  <si>
    <t>Top up kaspro wallet prosesnya lama banget ampun lah</t>
  </si>
  <si>
    <t>salah satu pilihan transportasi yg masuk akal dan memudahkan perjalanan</t>
  </si>
  <si>
    <t>driver nya ramah mau mengajak ngobrol jadi tidak boring diperjalanan. Terima kasih</t>
  </si>
  <si>
    <t>titik lokasi ga akurat bgt</t>
  </si>
  <si>
    <t>Aplikasi ojol yg lumayan baik dan harga terjangkau semoga Pengemudi dan Perusahaan, pengguna juga Sukses</t>
  </si>
  <si>
    <t>Peta saya di Maxim kok gak ada ya udh cari gak ada jadi malas mau download</t>
  </si>
  <si>
    <t>murah dibandingkan yang lain</t>
  </si>
  <si>
    <t>aplikasi gajelas pas mau di cancel gabisa anjir. (posisi dua pihak sama sama mau cancel)</t>
  </si>
  <si>
    <t>Pembayaran non tunai perbaiki lagi dong saldo saya ga bisa di pakaii</t>
  </si>
  <si>
    <t>sangat baik, sangat mengerti dengan keadaan pelanggan, trima kasih orang baik 🙏</t>
  </si>
  <si>
    <t>cepat, tepat, amanah. terima kasih Maxim</t>
  </si>
  <si>
    <t>Tolong untuk APK customer diberi foto,agar driver mengenali customer</t>
  </si>
  <si>
    <t>supirnya ramah..mobilnya nyaman,wangi dan bersih</t>
  </si>
  <si>
    <t>bagus banget..cepat sampai tujuan</t>
  </si>
  <si>
    <t>pengemudi cepat dan sigap</t>
  </si>
  <si>
    <t>Order telah dipenuhi oleh: Muhammad Amin dengan Motorcycle, warna hitam, nopol AB5602UZ. Terima kasih atas perjalanan Anda! Rating ⭐⭐⭐⭐⭐(4.95)</t>
  </si>
  <si>
    <t>pelayanan mantap mobil bersih AC dingin bapaknya ramah pemilihan jalur yg aman cara berkendara sangat baik dan taat lalu lintas. pokoknya the best buat bapaknya</t>
  </si>
  <si>
    <t>Rata² driver aplikasi ini kaya ga punya rules dalam kerja mereka, semena² teehadap penumapang, saya salah seorang korban dari driver maxim, kita kontak CS nya tak ada respon sama sekali, saran buat temen² terutama cewek jangan mau pakai aplikasi ini</t>
  </si>
  <si>
    <t>Terimakasih, Pelayanan nya bagus</t>
  </si>
  <si>
    <t>Benerin lagi map masa cari alamat aja muter terus harus spesifik</t>
  </si>
  <si>
    <t>2x lebih mahal dari apk sebelah Keuntungan Lebih banyak ke provider daripada ke driver</t>
  </si>
  <si>
    <t>Sangat tidak puas sama layanan Maxim Barang tertinggal aja di bawa lari Yg mana driver nya atas nama,,Nugraha Pratama dengan Daihatsu Gran max warna perak,nopol B1416NOB,,, Mohon untuk di tinjau lebih lanjut,,, Sekian terimakasih</t>
  </si>
  <si>
    <t>drivernya bersih perlengkapannya dan sopan</t>
  </si>
  <si>
    <t>perbincangannya nyambung bgt, karna sama" passus juga ternyata dulu abg nya,, sukses selalu ya bang!! ⭐🔥🙏🏻</t>
  </si>
  <si>
    <t>sekarang dapat driver susah banget udah di naikan harganya tpi tetap susah dpt driver</t>
  </si>
  <si>
    <t>pas mau di order car, 31k, pas nyampe jadi 61k, apliksi scam, apos aja</t>
  </si>
  <si>
    <t>pelayanan ny baik ramah dan sopan</t>
  </si>
  <si>
    <t>nyaman dan selamat sampai tujuan</t>
  </si>
  <si>
    <t>pengemudi baik dan ramah,mengemudi dengan aman dan nyaman</t>
  </si>
  <si>
    <t>kecewa dan kesel,,..titik penjemputan sama tujuan tidak di temukan,gak kaya gojek cepat bgt banyak pilihan nya...tolong di tingkatkan lagi</t>
  </si>
  <si>
    <t>cepat,tepat dan ramah</t>
  </si>
  <si>
    <t>terimakasih pak sudah antar jauh2</t>
  </si>
  <si>
    <t>pelayanan baik, tepat waktu</t>
  </si>
  <si>
    <t>sangat baik, sopan dan trimakasi ya</t>
  </si>
  <si>
    <t>layanan sangat ramah dan baik</t>
  </si>
  <si>
    <t>pelayanan yg sangat dengan memakai maxim👍👍</t>
  </si>
  <si>
    <t>Order telah dipenuhi oleh: Ringga Ardinata dengan Daihatsu Sigra, warna emas tua, nopol BM1262ZY. Terima kasih atas perjalanan Anda! Rating ⭐⭐⭐⭐⭐(4.90)</t>
  </si>
  <si>
    <t>Selama pakai maxim 75% driver nya udah berumur..jd saat bawa motor lamban kadang lg telat jd jengkel sendiri..bawa motor aja suka gemetaran nyodok gk liat spion..😪knp pemerintah gk ksh modal dagang aja buat bapak2 ini..biar lebih sefty aja gitu..kasian juga kan..qt di bawa bonceng juga harus kaya kucing punya nyawa banyak..saya yg naik kasian tp kesel kadang kaki kesenggol trotoar atau motor lain..</t>
  </si>
  <si>
    <t>perjalnn cpt bngt. gmpng bngt buat dapetin driver ny. bisa buat alternatif ojek online yg cepat.</t>
  </si>
  <si>
    <t>saya kasih 4, karena saya baru bergabung, namun penangkapan Maxim mudah terkoneksi</t>
  </si>
  <si>
    <t>terimakasih maxim drivernya baik, cpt smpe aman, nyaman di prjalanan,selmt smpe 7an</t>
  </si>
  <si>
    <t>mantap .driver baik ramah ganteng murah mobil juga bagus</t>
  </si>
  <si>
    <t>murah dan aman</t>
  </si>
  <si>
    <t>gercepnya luar biasa, cpat dtgnya . keren dech pkknya. perthan kan ya saya beri bintang 5 💯</t>
  </si>
  <si>
    <t>sangat membantu untuk kemana kita akan pergi</t>
  </si>
  <si>
    <t>jos,, Order telah dipenuhi oleh: Agusmis dengan Motorcycle, warna putih, nopol B4862TVH. Terima kasih atas perjalanan Anda! Rating ⭐⭐⭐⭐⭐(4.95)</t>
  </si>
  <si>
    <t>Cari tujuan susah Mau dipakai susah Mending delate</t>
  </si>
  <si>
    <t>driver nya sopan, gesit, bersih dan harum</t>
  </si>
  <si>
    <t>tidak sesuai titik &amp; sering pengemudi tidak datang !</t>
  </si>
  <si>
    <t>driver nya ramah baik juga</t>
  </si>
  <si>
    <t>sangat simple dan menarik ini aplikasi, jd gampang mau apa aja 🥰🥰👍👍</t>
  </si>
  <si>
    <t>sangat murah di harga</t>
  </si>
  <si>
    <t>makasih pak semoga lancar trus tarikannya...dan di beri kesehatan</t>
  </si>
  <si>
    <t>terimakasih banyak bang, sukses selalu</t>
  </si>
  <si>
    <t>Driver anjg kwontol ini maxim kgak ada platihan drivernya apa. Masa ketengah pelan kgak sen gw yg di blakang jdi nabrak driver lu kwontol. Tnggung jwab lah maxim</t>
  </si>
  <si>
    <t>mohon maaf ya pak alangkah baiknya motornya di service dulu buat kenyamanan pelanggar yang order</t>
  </si>
  <si>
    <t>terima kasih drivernya baik sekali jarang banget dapat driver seperti ini yang tak terduga! pertahankan</t>
  </si>
  <si>
    <t>ramah sekali 🥰semangat kerja nya pak</t>
  </si>
  <si>
    <t>baik, ramah &amp; sopan 👍</t>
  </si>
  <si>
    <t>ramah dan baik sopan pula</t>
  </si>
  <si>
    <t>bawa mobil ya enak lah ga kaya yang lain</t>
  </si>
  <si>
    <t>super ramah sehat lancar rejeki rame teruss oorderannya</t>
  </si>
  <si>
    <t>drivernya baik ramah🙏 terimakasih pak sehat selalu</t>
  </si>
  <si>
    <t>sangat berhati hati saat bawa penumpang 👍 nyaman banget</t>
  </si>
  <si>
    <t>Kalo bisa turunin dikit harganya</t>
  </si>
  <si>
    <t>menghancurkan harga pasaran</t>
  </si>
  <si>
    <t>pelayanan nyaman dan baik</t>
  </si>
  <si>
    <t>orang nya baik, ramah</t>
  </si>
  <si>
    <t>APK Makin Lama Makin Bodoh Aja, Gak Tau Letak Yg Di Cari, Bikin Kesel Aja</t>
  </si>
  <si>
    <t>Tolong berlakukan verifikasi muka driver diwilayah makassar. Karna banyak kejadian driver memakai akun bukan miliknya lalu membawa kabur barang custumer</t>
  </si>
  <si>
    <t>bagus bngt orangnya ramah" solusi buat perjalanan jauh yang low budget 😌🙏</t>
  </si>
  <si>
    <t>Driver nya Baik .. Ramah..👍🏻👍🏻👍🏻👍🏻 terima kasih Bapak..🙏🏻🙏🏻🙏🏻🙏🏻</t>
  </si>
  <si>
    <t>bagus murah jg semoga kedepan nya maps nya lebih update lagi Krn kasian sm driver nya</t>
  </si>
  <si>
    <t>akhirnya dapat pengemudi cepat terimakasih ya</t>
  </si>
  <si>
    <t>baik bangettt mas nya makasi yaa</t>
  </si>
  <si>
    <t>pengantarannya bagus...</t>
  </si>
  <si>
    <t>terimakasih.. berkah dn sukses selalu bang</t>
  </si>
  <si>
    <t>baik,ramah dan sangat hati-hati</t>
  </si>
  <si>
    <t>keren fitur rental ini, drivernya baik dan sangat membantu selama perjalanan</t>
  </si>
  <si>
    <t>mantab, pengemudinya juga ramah banget hehe</t>
  </si>
  <si>
    <t>pakai maxim sampai saat ini ga kecewa,terjangkau dari segi ongkos dan sangat cepat dalam penjemputan,pokonya pertahankan kwalitasnya ya xim,..</t>
  </si>
  <si>
    <t>sya langganan dari dulu barang tidak di terima sama pembeli respon lambat</t>
  </si>
  <si>
    <t>Terima kasih sudah di antar</t>
  </si>
  <si>
    <t>drivernya ramah, cara menyetirnya tenang .</t>
  </si>
  <si>
    <t>drivernya mantapp.. pelayanan maksimal. terimakasih</t>
  </si>
  <si>
    <t>sangat sopan dan delivery ya cepat dan aman OK</t>
  </si>
  <si>
    <t>drive baik ramah bawa motornya kalem</t>
  </si>
  <si>
    <t>Maxim semakin ke sini semakin menyebalkan plus driver nya juga</t>
  </si>
  <si>
    <t>Saya suka memakai maxim tpi suatu ketika saya memesan driver mengkritik saya dan menyelahkan saya padahal saya hanya mengcancle saja karena "lama" tpi driver sudah marah dan menuduh saya tidak tidak, semoga bisa di perbaiki lagi ya pelayanan nya, terima kasih👍</t>
  </si>
  <si>
    <t>mengendarai motornya si Bapak baik juga berhati-hati</t>
  </si>
  <si>
    <t>Drivernya ramah bgt.</t>
  </si>
  <si>
    <t>driver ramah , pelayanan mantappp</t>
  </si>
  <si>
    <t>mntappp baik dan lncr smpe tujuan</t>
  </si>
  <si>
    <t>cepat dtng nya, ramah</t>
  </si>
  <si>
    <t>nyaman dan sopan santun trimakasih</t>
  </si>
  <si>
    <t>Drivernya Ramah dan Komunikatif</t>
  </si>
  <si>
    <t>Tolong dong kasih tau driver maximnya khususnya driver bikenya yg asal main cancel atau minta cancel pas di order. Jarak antar juga ga jauh-jauh amat. Apa karena murah gitu ongkos nya jadi ga mau ambil orderan, saya juga kalo make jasa Maxim selalu kasih uang lebih min. Mengecewakan banget sumpah</t>
  </si>
  <si>
    <t>Aplikasi sampah, riwayat order ilang tiba2, jadi gabisa reimburse. Minim fitur harga ngga transparan</t>
  </si>
  <si>
    <t>Baik Pelayanannya</t>
  </si>
  <si>
    <t>terimakasih pak sudah dianter sampe lokasi😊</t>
  </si>
  <si>
    <t>pelanggan sangat baik</t>
  </si>
  <si>
    <t>Saya pesan bike delivery, hari ini pukul 10:25 09agus2024 tetapi tidak ada peritahuan berkas sudah sampai tujuan atau tidak, dan tidak bisa melihat data driver yg barusan, aplikasi taik Berkas saya penting hilang oleh driver tidak ada pemberitahuan apapun, padahal ongkosnya sudah saya lebihkan, memang aplikasi taik</t>
  </si>
  <si>
    <t>Puas menggunakan maxim</t>
  </si>
  <si>
    <t>terimaksih bang driver nya</t>
  </si>
  <si>
    <t>susah bngt mau login g di kasih² kode loginnya gj maxim</t>
  </si>
  <si>
    <t>Pada fitur penilaian tidak terdapat alasan DRIVER MEMINTA CUSTOMER UNTUK MENGANTAR TIDAK DI TITIK ANTAR/TUJUAN YG SEHARUSNYA. Alhasil Customer berjalan kaki menuju titik antar/tujuan. Alasan Drivernya karena jalan sempit. Padahal driver2 lain baik itu dari Maxim sendiri atau Driver dari kompetitor lainnya TIDAK PERNAH MELAKUKAN hal itu. Perlu perbaikan dari fitur penilaian agar ditambah alasan seperti yg sudah disebutkan di atas.</t>
  </si>
  <si>
    <t>sangat baik dan cepat ramah lagih terima kasih</t>
  </si>
  <si>
    <t>terimakasih sudah mengantar barangnya dengan baiik</t>
  </si>
  <si>
    <t>driver bicara kasar di chat</t>
  </si>
  <si>
    <t>sebenarnya saya suka.tpi bnr" aplikasi ini membingungkan.sulit di oprasikan. andai aja mengoprasikanya semudah grab.di tambah lgi bahasa ingrisnya bikin naik dara.pasti saya akan permanen menggunakannya.tolonk di perbaiki</t>
  </si>
  <si>
    <t>Aplikasi bagus baik,cuma kita lagi mesan tiba tiba di batalkan sama pengemudi,kan merugikan sekali</t>
  </si>
  <si>
    <t>sangat baik sopan dan cepat</t>
  </si>
  <si>
    <t>bagus ramah cepat tepat</t>
  </si>
  <si>
    <t>perjalanan cepat sangat membantu sy sampai dilokasi tepat wkt dan selamat ditujuan barakallah bpk driver</t>
  </si>
  <si>
    <t>alhamdulillah sesuai kantong pelajar</t>
  </si>
  <si>
    <t>Order telah dipenuhi oleh: Nurkholis Y dengan Motorcycle, warna hitam, nopol N4844ACA. Terima kasih atas perjalanan Anda! Rating ⭐⭐⭐⭐⭐(4.95)</t>
  </si>
  <si>
    <t>Kurirnya sabar walaupun sy salah pesan</t>
  </si>
  <si>
    <t>drever nya ramah. baik.</t>
  </si>
  <si>
    <t>sangat baik dalam melayani pelanggan dan tertib berlalulintas</t>
  </si>
  <si>
    <t>Alhamdulillah Sangat Baik</t>
  </si>
  <si>
    <t>Saya pesan dari jam 6 pagi sampai jam 7 belum ada konfirmasi dari pengemudi Burikkkkkkkk.. Tolong diperbaiki dlu</t>
  </si>
  <si>
    <t>maxim skrang banyak pake akun double,masa lgi nganter costumer dia bisa ngambil orderan lagi,kdg nunggu nympe 10 menit ngga nyampe2,parah skli plyanan maxim</t>
  </si>
  <si>
    <t>lambat banget nyari driver mobil, bikin males aja. mana ini berangkat pagi lagi, jadinya lama bener</t>
  </si>
  <si>
    <t>Gagal verifikasi tidak mendapat kode</t>
  </si>
  <si>
    <t>lama bet saya butuh subuh kosong lama terus di kensel</t>
  </si>
  <si>
    <t>Bagus, baik, sopan, ramah</t>
  </si>
  <si>
    <t>driver sopan. ramah semoga banyak rezky nya. pengiriman cepat</t>
  </si>
  <si>
    <t>Baik Pelayanan nya</t>
  </si>
  <si>
    <t>draiger nya super super ramah</t>
  </si>
  <si>
    <t>sangat amat baik dan amanah</t>
  </si>
  <si>
    <t>Dancok berkali kali gk dikasih kode verifikasi kalo gk niat mending gk usah bisa di download</t>
  </si>
  <si>
    <t>Saldo awal 8.000 Saya isi 20.000 Knpa saldonya jd 15.000? Trus yg 13.000 kemana? Jgn dilihat nominalnya tp lihat kwalitas playanannya ini gimana?</t>
  </si>
  <si>
    <t>sangat bagus sangat cepat datangnya pelayanannya bagus banget🙏☺️</t>
  </si>
  <si>
    <t>perjalanan nyaman...driver baik+sopan...</t>
  </si>
  <si>
    <t>terima kasih sudah setia langganan maxsim</t>
  </si>
  <si>
    <t>mempermudah mobilitas</t>
  </si>
  <si>
    <t>motornya bagus</t>
  </si>
  <si>
    <t>bagus paham lokasi</t>
  </si>
  <si>
    <t>ramah drivernya ongkos juga minim</t>
  </si>
  <si>
    <t>kurirnya ramah enak dibawa gobrol</t>
  </si>
  <si>
    <t>Sekarang bukannya lebih mudah pakai kaspro, malah sering ribut dengan driver</t>
  </si>
  <si>
    <t>sangan membantu drivernya baik sekali 🙏🏼👍🏼</t>
  </si>
  <si>
    <t>pelayanan driver mantap,sabar dan penuh tanggung jawab,terima kasih...🙏🏻</t>
  </si>
  <si>
    <t>terimakasih bapak driver sehat selalu.bapaknya baik banget.sehat2 bapak 🙏🏻</t>
  </si>
  <si>
    <t>Driver sekarang malas ambil orderan, Sdh naikin ongkos juga tetap aja ga ada yang ambil padahal banyak aja yang nongkrong dekat titik, tolong untuk d tindak lanjuti, buang" waktu kt nunggu driver terima orderan</t>
  </si>
  <si>
    <t>baik , cepat tanggap , tau jalan dan ramah</t>
  </si>
  <si>
    <t>murah, drivernya baik</t>
  </si>
  <si>
    <t>sopirnya sangat ramah dan tepat waktu</t>
  </si>
  <si>
    <t>Dari sekian banyak transportasi online cuman maxim yg susah cari tujuan pas di maps</t>
  </si>
  <si>
    <t>Order telah dipenuhi oleh: Fiktor Radius Telaumbanua dengan Motorcycle, warna merah, nopol BK6694AKS. Terima kasih atas perjalanan Anda! Rating ⭐⭐⭐⭐⭐(4.95)</t>
  </si>
  <si>
    <t>Aplikasi bongak. Tidak bisa melihat lagi nama pengantar yang dulu. Sehingga saya bisa tandai mana driver yang saya mau naik mana yang trauma.</t>
  </si>
  <si>
    <t>driver ramah enak di ajak ngobrol</t>
  </si>
  <si>
    <t>Dapet driver nya yang jauh terus, bisa sampe 10menit lebih. Mana maps nya suka kesasar</t>
  </si>
  <si>
    <t>bagus ini buatan Indonesia🇮🇩🇮🇩</t>
  </si>
  <si>
    <t>pelayanan nya bagus, ramah</t>
  </si>
  <si>
    <t>Untuk kedepannya tolong untuk pembayaran nontunai nya segera d adain ya sama fitur foto lokasi tolong d sediain soalnya yg gatau denah rumah nya kasian pengemudinya. . Terimakasih sebelumnya. .</t>
  </si>
  <si>
    <t>pelayanan Bagus...cuman maps gelap tidak nampak gambar lokasi, cuman nampak jalannya saja... tolong di tingkatkan lagi.. Trimakasih.</t>
  </si>
  <si>
    <t>Cepat, Murah dan Mantap</t>
  </si>
  <si>
    <t>Penipuan hahah katanya dapet saldo 100 tapi ga bisa di gunain wkwkw ngeboongin anak sekolah hahahahahaha</t>
  </si>
  <si>
    <t>sangat baik, ramah, sopan dan amanah</t>
  </si>
  <si>
    <t>pelayanan cepat,ramah</t>
  </si>
  <si>
    <t>Saya belum mendapatkan kesan sempurna atau minimal memuaskan dalam pelayanan individu nya.terlalu susah mencari titik penjemputan dan menentukan tujuan dalam pencarian di maps.karena hal ini membuat saya ribut kecil dengan driver ojol nya.karena bersikap tdk santun dan arogan</t>
  </si>
  <si>
    <t>driver, rapi ramah dan aman berkendara</t>
  </si>
  <si>
    <t>sangat ramah Pengemudi: Ansori dengan Motorcycle, warna hitam, nopol BH3031VI. Selamat menikmati perjalanan Anda! Rating ⭐⭐⭐⭐⭐(4.95)</t>
  </si>
  <si>
    <t>abang supirnya ramah. dan berkendara dg tenang. terimakasih bang</t>
  </si>
  <si>
    <t>ketepatan waktu dan sikap driver sangat memuaskan</t>
  </si>
  <si>
    <t>Kirain murah,. Ternyata jauh lebih mahal dari grab</t>
  </si>
  <si>
    <t>Barang saya ketinggalan di mobil, satu tas full pakaian bayi belum diatas.. Masa hasil riwayat pesanan ini hari tidak ada di applikasi.. Parah</t>
  </si>
  <si>
    <t>drive ramah dan baik hati</t>
  </si>
  <si>
    <t>murah tapi tolong tingkatkan lg maps nya biar lebih mudah dicari</t>
  </si>
  <si>
    <t>pelayanannya bagus, mobilnya rapih dan pengantar jemput yang akurat</t>
  </si>
  <si>
    <t>sudah nyaman memakai maxim selama lebih dari 2tahun, tapi sangat disayangkan masih menemukan driver yang ugal2an di jalan sembari membawa penumpang, tolong dong maxim bagaimana solusi nya jika mendapati driver yang ugal2an</t>
  </si>
  <si>
    <t>baik dan sopan sekali</t>
  </si>
  <si>
    <t>Awalnya murah saat sudah sampai tujuan jadi mahal Lebih baik grab aja harganya sesuai Walaupun agak mahal tetapi sesuai.Selama saya menggunakan aplikasinya</t>
  </si>
  <si>
    <t>terima kasih mas, sehat selalu, semoga semakin berkah setiap langkahnya, aaamiiin Allahumma aaamiiin. Semangat ya.</t>
  </si>
  <si>
    <t>Kenapa sih setiap saya top up pasti masuk nya slalu lama banget</t>
  </si>
  <si>
    <t>sangat baik dalam mengemudi sangat bagus.sopan dan rapih bersih tibah lebih cepat</t>
  </si>
  <si>
    <t>abangnya keren sopan bnr ganteng lagi</t>
  </si>
  <si>
    <t>terimakasih sang cepat</t>
  </si>
  <si>
    <t>semoga pelayanan order nya cepet ga lama dapat driver nya</t>
  </si>
  <si>
    <t>pelayanan maksimal, semoga kualitasnya dipertahankan dan kekurangan diminimalis,</t>
  </si>
  <si>
    <t>pengemudinya ramah dan sopan</t>
  </si>
  <si>
    <t>waktu fleksibel mudah ganti rute</t>
  </si>
  <si>
    <t>penjemputan cepat dan jelas titik jemput nya</t>
  </si>
  <si>
    <t>driver sangat baik ramah dan tepat waktu</t>
  </si>
  <si>
    <t>trimakasih, mudah2an dilancarkan rejekinya.dan jngan lupa 5 waktunya</t>
  </si>
  <si>
    <t>pertama kali d kaltim naik maxim. pak supir baik ramah gak trlalu lambat. ok lah . lain kali mau ngemaxim lagi. gak ribet gak kepikiran parkir. tinggal nunggu, naik sambil nglamun ria dah nyampek deh d tempat 7n. hahahahaaa.. thx pak syupiierr.. sehat sll banyak rejekix yo.</t>
  </si>
  <si>
    <t>Pengemudinya ramah nyaman bawa kendaraannya</t>
  </si>
  <si>
    <t>Pengemudi: Fattulloh dengan Motorcycle, warna hitam, nopol BE2732ACY. Selamat menikmati perjalanan Anda! Rating ⭐⭐⭐⭐⭐(4.95)</t>
  </si>
  <si>
    <t>Tolong dong kalau rute tempatnya sering digunakan.. stabil kan ongkos nya..?ne mah kita sering jalan ketempat rute itu ongkos malah dinaikan trus payah bangsa indonesia..ga stabil...padahal rute jalan mau kekerjaan..payaaaaahhh ekonomi indonesia..</t>
  </si>
  <si>
    <t>Sebenernya suka pake Maxim harganya sangat terjangkau, tapi naik dua kali sangat kecewa sama drivernya, sama sekali gak ramah dan mulutnya bikin pedes kuping, bikin emosi. Saya naik jg bayar gak gratis, sayangnya gak bisa ngasih bintang drivernya cuma bisa ngasih jempol.</t>
  </si>
  <si>
    <t>Saya sudah 2 hari ini tarif nya naik nya gede banget padahal tiap hari saya naik maxim dengan rute yg sama tapi kenapa naik nya gede bgt melebihi taif online yg lain</t>
  </si>
  <si>
    <t>ramah &amp; baik.. semoga semua driver maxim berperilaku kyk Bpk ini...</t>
  </si>
  <si>
    <t>lancar rezeki selalu🤲🤲</t>
  </si>
  <si>
    <t>Peta nya Buruk, gada promo, pembayaran gabisa Debit</t>
  </si>
  <si>
    <t>mntap utk mas nya,shat sllu mase</t>
  </si>
  <si>
    <t>cepat sampainya..dan memuaskan ...walaupn hujan drivernya tetap mau jemput...</t>
  </si>
  <si>
    <t>Sangat-sangat membantu</t>
  </si>
  <si>
    <t>Saya tidak dapat kode otp,sehingga tidak bisa mendaftar apk ini</t>
  </si>
  <si>
    <t>terimakasih sekali atas bantuan pak drivernya. semoga sehat selalu dan lancar rejekinya</t>
  </si>
  <si>
    <t>Terimakasih Driver selain ramah sangat sangat sangat membantu</t>
  </si>
  <si>
    <t>Bagus nih, ongkos lebih hemat</t>
  </si>
  <si>
    <t>baru pertama x pakai apk Maxim, begitu dapat Driver jauh banget jaraknya smpai 13 KM jarak lokasi jemput belum lagi jarak tujuan lebih jauh 😞</t>
  </si>
  <si>
    <t>pelayanan petugas deliverynya memuaskan, semoga abgnya selalu dapat rejeki berlimpah setiap hari..aamiin</t>
  </si>
  <si>
    <t>Kasih bintang 4 dl, soalnya belum digunakan..</t>
  </si>
  <si>
    <t>ramah cepat tepat..</t>
  </si>
  <si>
    <t>mantap pelayanannya baik dan sopan</t>
  </si>
  <si>
    <t>pelayanan yang cukup memuaskan</t>
  </si>
  <si>
    <t>good.. enak bawa motornya, tidak ngebut di jalanan</t>
  </si>
  <si>
    <t>pelayanannya bagus 👍</t>
  </si>
  <si>
    <t>Terima kasih, pelayanan yang sangat maksimal, tepat waktu, dan sungguh sangat memuaskan. layak mendapat bintang 5.</t>
  </si>
  <si>
    <t>Kenapa saya tidak bisa daftar kan akun maxim ya.? saya tidak dapat kode OTP nya kenapa.?</t>
  </si>
  <si>
    <t>drivernya ramah good👍👍👍</t>
  </si>
  <si>
    <t>driver nya cepat sampainya, trimakasih atas pelayanannya</t>
  </si>
  <si>
    <t>abangnya ramah &amp; baik banget</t>
  </si>
  <si>
    <t>Tolong tingkatkan kualitas map</t>
  </si>
  <si>
    <t>sangat baik dan Rama 😍</t>
  </si>
  <si>
    <t>baru mau coba login,salah ketik Tanggal lahir di profil eehh ga bisa diedit...kenapa hanya tanggal lahir yg ga bisa diedit ya min 🤦🤦🤦</t>
  </si>
  <si>
    <t>kalau sdh bisa nemu titik dgn mudah,, baru ksh bintang 5</t>
  </si>
  <si>
    <t>hai admin maxim, sebenarnya aplikasinya bagus, cuma pelayanan drivernya kurang.. diriku kena caci makian kebun binatang didepan gang rumahku sendiri, dipalakin uang bensin sampe dichat ke wa mau didatengin kerumah lagi.. padahal diriku statusnya hanya penerima.. aku cek alamatku yg tertera di abang ojeknya juga sesuai digmaps maupun diapk ojek online lainnya.. aku sebagai cewe tinggal sendirian yg suka pesan-antar online, drivernya membuat aku trauma pake maxim lagi :' maaf maxim</t>
  </si>
  <si>
    <t>driver baik dan ramah gesit</t>
  </si>
  <si>
    <t>pengemudi sangat bagus top</t>
  </si>
  <si>
    <t>trimakasih sudah mengantar sampai tujuan</t>
  </si>
  <si>
    <t>bagus cocok buat banget,seru tadi Nemu yang enak di ajak ngobrol</t>
  </si>
  <si>
    <t>pengemudi nya keren walaupun hp nya ngdrop, tetap menyelesaikan sampai selesai, mantaf</t>
  </si>
  <si>
    <t>pengendaranya kebanyakan sering ngebut</t>
  </si>
  <si>
    <t>lain x tolong pakai jaket maxim / helm maxim nya yaaa</t>
  </si>
  <si>
    <t>perjalanan mantap... dan aman</t>
  </si>
  <si>
    <t>driver sabar baik mau menunggu</t>
  </si>
  <si>
    <t>utk standar driver nya sangat baik</t>
  </si>
  <si>
    <t>sangat bagus teliti dlm mengendarai mtor</t>
  </si>
  <si>
    <t>driver baik sekali,cekatan dan ramah</t>
  </si>
  <si>
    <t>sangat berguna untuk yg rumahnya jauh🤩🤩🤩</t>
  </si>
  <si>
    <t>Mantap Cepat Murah Terjangkau Maxim Terbaik🙌</t>
  </si>
  <si>
    <t>bapaknya sangat ramah dihidupkan acnya Terima kasih banyak</t>
  </si>
  <si>
    <t>sopir bagus nyaman di ajak ngobrol nya</t>
  </si>
  <si>
    <t>terima kasih atas layanan nya, Tuhan memberkati 🙏🙏</t>
  </si>
  <si>
    <t>ngebug dan susah di gunakan, mau ambil barang dari sana kirim kesini gk bisa2 di pilih lokasi selalu tertukar lagi jadi lokasi tujuan</t>
  </si>
  <si>
    <t>Alhamdulillah mksh bgt Mas, smoga sehat selalu, berlimpah dan berkah rizki ya, smgt slalu Amin🤲🙏 👍</t>
  </si>
  <si>
    <t>banyakin titik maps yang benar yaa.. aku kasih bintang 5</t>
  </si>
  <si>
    <t>Mau pesan harus login dulu, tapi pas mau daftar nggak pernah dikirim kode OTPnya sudah ganti nomor &amp; ganti HP sama aja nggak dapat OTP. Akhirnya nggak jadi pesen pakai maxim. Pesen pakai apk lain. Mau pesen pakai Maxim aja susahnya minta ampun. Gimana pelanggan mau bertambah kalau pas daftar OTPnya aja nggak dikirimkan</t>
  </si>
  <si>
    <t>mudah dan cepat, terimakasih</t>
  </si>
  <si>
    <t>lumayan bagus apk nya</t>
  </si>
  <si>
    <t>tlg titik penjemputan d perbaiki biar pelanggan lebih nyaman titik yg kita inginkan</t>
  </si>
  <si>
    <t>Pelayanan bagus 👍</t>
  </si>
  <si>
    <t>bagus pengemudi cepet, nyaman amanah</t>
  </si>
  <si>
    <t>Saya kasi bintang 1 aja soalnya saya setiap ngetik alamat yg di tuju selalu gak ketemu, tolong dong di perbaiki map pencariannya dengan sesuai alamat tidak bisa pencarian padahal tmpt yg saya cari itu restoran udh cukup di kenal dengan goofood grab gojek dan yg lainnya</t>
  </si>
  <si>
    <t>cepat,dan terjangkau</t>
  </si>
  <si>
    <t>Hallo saya driver maxsim kota Pandeglang, mau kasih saran , tolong di perbahaharui peta ,nya seperti aplikasi sebelah, untuk memudahkan lokasi penjemputan, dan pengantaran, banyak CS , yang suka bilang susah nentuin titik tujuan karena mereka tidak paham dengan tampilan peta di aplikasi , kalu menulis lokasi di penelusuran, tidak akurat, bahkan lokasi tujuan tidak bisa di temukan,</t>
  </si>
  <si>
    <t>Susah bnget ya mesti nyesuain titik satu² dulu pusingggg.. EMG apk gojek terbaik</t>
  </si>
  <si>
    <t>Jelek aja alamat nya gak nyambung krang update gak kayak grab.</t>
  </si>
  <si>
    <t>ga bisa ngirim foto dan drivernya kebanyakan kurang ramah</t>
  </si>
  <si>
    <t>sangat baik skli, makasi</t>
  </si>
  <si>
    <t>sampai saat ini saya masih setia bersama maxim, pertama maxim tidak pernah suka buat keributan, kedua sampai detik ini tidak pernah menemukan driver buruk, dan yang ketiga murajha uyy hehehe.. pertahankan kualitas dan kuantitas..</t>
  </si>
  <si>
    <t>layanan sangat memuaskan, tepat waktu</t>
  </si>
  <si>
    <t>Maxim tk bagus Bawa motor kencang Mau cepat Dimalam hari motor NY tk Ada lampuu , Gue saranin jgn pakai aplikasi ini Nyesel Ojek nya kurang bijak</t>
  </si>
  <si>
    <t>Jelekbanget loading terus ga masuk masuk bikin ngehambat waktu !!!!!!!!!</t>
  </si>
  <si>
    <t>Terima kasih bapaknya melayani dengan ramah</t>
  </si>
  <si>
    <t>Bagai mana cara login saya sudah berulang2 kok ga bisa masukkan kode otp TPI ga di kirim2 kode otp nya tolong di bantu</t>
  </si>
  <si>
    <t>pelayanan bagus supir ramah</t>
  </si>
  <si>
    <t>saya sangat menikmati perjalanannya👍</t>
  </si>
  <si>
    <t>pokoknya gercep makasih Abang udh d anterin ..</t>
  </si>
  <si>
    <t>mantap sangat cepat</t>
  </si>
  <si>
    <t>maxim memang memuaskan dan harga terjangkau, untuk bapak driver nya, terimakasih banyak sudah mengantarku dengan selamat. semoga Rizkinya lancar dan berkah. amin</t>
  </si>
  <si>
    <t>pelayanan sangat baik,super bersih</t>
  </si>
  <si>
    <t>layanan Maxim ok banget harganya jg jauh lbh murah dibanding Ojol yg lain.Driver baik</t>
  </si>
  <si>
    <t>Driver ramah baik di antar sampe depan titik lokasi</t>
  </si>
  <si>
    <t>Sebelumnya saya suka banget naik maxim tapi sekarang saya kecewa banget harga tarif tiap driver berbeda-beda padahal ke tempat tujuan tersebut saya sering banget.Tolong perbaiki map nya banyak driver yang tidak tau lokasi penjemputan malah muter-muter tambah jauh dari lokasi.Banyak juga driver yang tidak tau cara menggunakan map jadi kami merasa di rugikan bayaran jadi tambah mahal jeda tunggu jadi bertambah.Tolong drivernya di saring dulu sebelum diterima jadi anggota</t>
  </si>
  <si>
    <t>cepat dan mudah</t>
  </si>
  <si>
    <t>Sangat ramah dan cepat</t>
  </si>
  <si>
    <t>mntf...order cepat, perjalan cepat, ongkos murah...</t>
  </si>
  <si>
    <t>trima kasih y pak sdh mau jemput ibu sy dan anak saya semoga diberi kesehatan dan dilancarkan rejekinya....aamiin</t>
  </si>
  <si>
    <t>mobil nyaman,pengemudi ramah.top pokoknya🥰👍</t>
  </si>
  <si>
    <t>Aplikasinya seringkali ngelag kalau mau mesan makanan</t>
  </si>
  <si>
    <t>harga murah dgn orderan cepat datang</t>
  </si>
  <si>
    <t>mantaaaap.... pengemudinya berpengalaman di jalan......</t>
  </si>
  <si>
    <t>tolong diperbaiki fitur nontunainya, masa isi untuk cashpronbha nunggu hampir 30menit baru masuk topupnya.. jadi lama orang mau berangkat hadeh</t>
  </si>
  <si>
    <t>Driver nya baik dan sopan.. terimakasih Maxim,Drivernya sopan sopan</t>
  </si>
  <si>
    <t>Mudah murah mantap 👍</t>
  </si>
  <si>
    <t>orgnya baik dan ramah 👍</t>
  </si>
  <si>
    <t>Pengemudi: Doris Dorisman dengan Daihatsu Xenia, warna putih, nopol BP1823QE. Selamat menikmati perjalanan Anda! Rating ⭐⭐⭐⭐⭐(4.95)</t>
  </si>
  <si>
    <t>pelayanan mantap,... jemputan tepat waktu,... kendaraan nyaman full AC di iringi musik</t>
  </si>
  <si>
    <t>Asik nyaman murah</t>
  </si>
  <si>
    <t>baik bgtt mas nya, maaf mass tdii salah tempat, smngat mas kerja nya</t>
  </si>
  <si>
    <t>sangat puas pelayananannya</t>
  </si>
  <si>
    <t>cepat tiba,,,tanpa mnunggu lama</t>
  </si>
  <si>
    <t>trimaksh bnyk mas..semoga lancar orderannya. aamiin..🤲🙏</t>
  </si>
  <si>
    <t>Terima kasih maxim sudah memberikan yg terbaik buat pelanggan nya</t>
  </si>
  <si>
    <t>Driver sangat membantu...👍🙏</t>
  </si>
  <si>
    <t>mantap aplikasi nya...</t>
  </si>
  <si>
    <t>Kalau bisa pembayaran non tunai difasilitasi. Kita agak kesulitan mendapatkan uang pas untuk pembayaran dan uang kembalian juga kadang tidak tersedia di driver. Ini khususnya rute Gunungsitoli. Kita berharap bisa top up saldo maxim Via DANA atau aplikasi lainnya. Semoga ke depannya lebih baik. Terima kasih</t>
  </si>
  <si>
    <t>Mas nya ramah &amp; tepat waktu, mksih🙏</t>
  </si>
  <si>
    <t>sangat ramah dan tidak ngebut</t>
  </si>
  <si>
    <t>gercep dan sangat ramah</t>
  </si>
  <si>
    <t>mantap dan membantu bagi masyarakat yang membutuhkan</t>
  </si>
  <si>
    <t>Mau tanya pak syarat untuk daftar jdi drever apa aja dan klo GK punya apa bisa dengan cara lain🙏</t>
  </si>
  <si>
    <t>abang driver'a ramah dan murah senyum</t>
  </si>
  <si>
    <t>sangat membantu usaha saya tarifnya masih terjangkau dan amanah</t>
  </si>
  <si>
    <t>makasih bg dh antar ... smg dapat orderan yg bnyak hari ini,, semangat kerja nya</t>
  </si>
  <si>
    <t>sesuai titik cepat sampai</t>
  </si>
  <si>
    <t>sopirnya sangat ramah sekali</t>
  </si>
  <si>
    <t>Tidak ada pembayaran non tunai ( Ewallet )</t>
  </si>
  <si>
    <t>bapaknya baik2.. mau diskusi dg customer terkait rute tercepat. mantap</t>
  </si>
  <si>
    <t>driver sangat ramah n baik</t>
  </si>
  <si>
    <t>sesuai titik dan tepat waktu</t>
  </si>
  <si>
    <t>Terimakasih adik atas pelayanannya, Tuhan Yesus Memberkati 🙏🙏</t>
  </si>
  <si>
    <t>trimaksih... pelayanan sangat baik</t>
  </si>
  <si>
    <t>mantap sangat ramah bapaknya</t>
  </si>
  <si>
    <t>driver ramah,, sopan...rute cepat..pertahankan ya mas ☺☺</t>
  </si>
  <si>
    <t>maxim selalu bersahabat dengan kantong☺️driver ramah oke bisa komunikasi dengan baik👌wangi pula eemmm bikin syegeer👍good job pak driver</t>
  </si>
  <si>
    <t>sangat baik dan cepat terimakasihh</t>
  </si>
  <si>
    <t>kadang mikir kasian driver ongkos tambah murah jarak tambah jauh, mereka ga ada insentif juga</t>
  </si>
  <si>
    <t>tepat waktu nyaman dan aman</t>
  </si>
  <si>
    <t>lebih mudah dan hemat , driver ny ramah</t>
  </si>
  <si>
    <t>makasih sudah mengetar saya sampai dengan selamat bapak nya juga baik</t>
  </si>
  <si>
    <t>driver nya bagus dan cekatan.</t>
  </si>
  <si>
    <t>cepat tepat dan ramah driver</t>
  </si>
  <si>
    <t>Mudah dan cepat digunakan</t>
  </si>
  <si>
    <t>Pemilhan rute mantul jadi cepat sampai pokonya sip lah👍🙏</t>
  </si>
  <si>
    <t>Gak jadi bintang 5 karna aplikasihnya masih kayak duluh. di aplikasih bilang 2menit lg nyampai draivernya,ternyata masih jauh,bikin anak saya telat aja.</t>
  </si>
  <si>
    <t>cepat responya dan driver ramah</t>
  </si>
  <si>
    <t>alhamdulilah selalu cepat</t>
  </si>
  <si>
    <t>driver cepat dan ramah tamah,,goodjobs deh</t>
  </si>
  <si>
    <t>ramah baik hati dan tidak sombong</t>
  </si>
  <si>
    <t>Bawa kendaraanya nyaman dan Slamet sampai tujuan,drivernya enak di ajak ngobrol gak berasa lama di jalan,mksh</t>
  </si>
  <si>
    <t>semoga lancar rezekinnya bang.</t>
  </si>
  <si>
    <t>Saya bener" kecewa Ama supir Maxim masa iya , di dalem mobil nya masih ada barang saya , dia bilang nggak ada, udah mana di dalem tas saya barang" berharga semua lagi apa lagi sarung saya hargane jutaan,hadeehhh,udah mana ngotot lagii supirne😤😡😡</t>
  </si>
  <si>
    <t>Maaf yah ini aku ksih bintang 1, kalaupun ada bintang 0 gw pasti bakal ksih bintang 0, emang wktu milih driver Maxim itu gk di seleksi yahhhh, driver nya rata2 ganjen2 apalagi yg driver mobil hdehhh ganjen2 bgtt jing</t>
  </si>
  <si>
    <t>orderan nya cepat dan respon nya sangat baik</t>
  </si>
  <si>
    <t>sopan dan ramah☺</t>
  </si>
  <si>
    <t>bagus dalam pelayanannya juga ramah dan nyaman</t>
  </si>
  <si>
    <t>sangat ramah,nice bgt</t>
  </si>
  <si>
    <t>driver nya ngga ramah dan ngga sopan</t>
  </si>
  <si>
    <t>Download dari tadi siang, skrg udh malem pesan makan aja ga bisa bisa.</t>
  </si>
  <si>
    <t>terimakasih partisipasinya pak semoga lancar rejekinya sehat² terus pak😇</t>
  </si>
  <si>
    <t>biar tambah enak cs daftar pakek ktp biar gak ada akun fake</t>
  </si>
  <si>
    <t>alhamdulilah dapet driver nya baik banget,,,ramah,,, padahal aku bayarnya kurang 600 rupiah....semoga dilancarkan rezekinya aamiin 🤲🏻</t>
  </si>
  <si>
    <t>Alhamdulillah dapat pengemudi yang sangat baik, matur nueun</t>
  </si>
  <si>
    <t>smgt baik dan cepat</t>
  </si>
  <si>
    <t>respon cepat,ramah,baik</t>
  </si>
  <si>
    <t>Aplikasi ini tidak ada perubahan dari dulu, masih aja titiknya ngaco.</t>
  </si>
  <si>
    <t>tarif nya murah 👍</t>
  </si>
  <si>
    <t>driver sangat ramah sopan baik hati</t>
  </si>
  <si>
    <t>Halo saya sudah isi saldo kaspro tapi kok tulisan di apk nya saldo masih 0 ya? Gimana ini mohon petunjuk</t>
  </si>
  <si>
    <t>baik sekali dan cepat respon</t>
  </si>
  <si>
    <t>bapak nya baik mau kasih pinjam mantel makasih bapak😊</t>
  </si>
  <si>
    <t>driver nya sabar dan ramah .</t>
  </si>
  <si>
    <t>bagus,cepet respon</t>
  </si>
  <si>
    <t>Merchandise yang jeda menjual makanan dan sejenisnya agar dinonaktifkan diaplikasi sehingga tidak merugikan pemesan maupun pengojek</t>
  </si>
  <si>
    <t>Driver ojol maxim Baik dan ramah,mengemudinya tidak ngebut tidak melanggar jalan lalulintaas</t>
  </si>
  <si>
    <t>driver ramah, sopan, mobil nyaman</t>
  </si>
  <si>
    <t>Order telah dipenuhi oleh: Tony Hariyono dengan Daihatsu Ayla, warna abu-abu, nopol BP1282IH. Terima kasih atas perjalanan Anda! Rating ⭐⭐⭐⭐⭐(4.95)</t>
  </si>
  <si>
    <t>mantap Pengemudinya Baik Dan Ramah 👍🏼👍🏼👍🏼👍🏼👍🏼💯</t>
  </si>
  <si>
    <t>drivernya cepat &amp; sangat membantu.</t>
  </si>
  <si>
    <t>sangat memuaskan bintang 5 sih ⭐⭐⭐⭐⭐</t>
  </si>
  <si>
    <t>Saya pribadi sangat Mendukung Kehadiran Maxim di Manokwari,Karena Mempermudah perjalanan kami, Dengan Tarif yang sudah tertera di Aplikasi,,Terkontrol Pengemudinya , Identitas Jelas di Aplikasi,Saya rasa Nyaman,ini pertama saya iseng" pesan Maxim 5 Agustus 2024 begitu tersambung Saya yang paling Hebo...yah Kita harus dukung Transportasi Online seperti Maxim di Manokwari ,Jaman sudah berubah maka pola pikir harus di Ubah , Terima Kasih Maxim 👍👍👍👍</t>
  </si>
  <si>
    <t>terimakasih pelayanan memuaskan</t>
  </si>
  <si>
    <t>sangat membantu dan tepat waktu</t>
  </si>
  <si>
    <t>abang nya ramah dengan penumpang.....mengendarai dengan hati hati..</t>
  </si>
  <si>
    <t>mantap sopir ramah dan enek di ajak ngobrol</t>
  </si>
  <si>
    <t>Sangat bagus dan mudah serta nyaman, dan bagi yang titik jemputnya tidak pas untuk update map yang baru, dan saat mengetik alamat untuk dicek ulang, trimakasih MAXIM.</t>
  </si>
  <si>
    <t>mobilnya ga bikin mabok, nyaman..</t>
  </si>
  <si>
    <t>pelayanannya ramah,semoga tetap di pertahankan</t>
  </si>
  <si>
    <t>Pengalaman pertama yang baik, driver nya juga amanah</t>
  </si>
  <si>
    <t>Mobil bersih jemput tepat waktu makasih pak</t>
  </si>
  <si>
    <t>bagus skali ramah dan penolong</t>
  </si>
  <si>
    <t>Berulang kali kode oto tidak masuk masuk</t>
  </si>
  <si>
    <t>sangat memuaskan dan luar biasa</t>
  </si>
  <si>
    <t>terima kasih, sehat trs dan banyak rejekinya</t>
  </si>
  <si>
    <t>ramah,tepat waktu..gacor selalu ya bang</t>
  </si>
  <si>
    <t>pengemudi tetap mencari lokasi meskipun dlm lorong. mantap</t>
  </si>
  <si>
    <t>Usahain mapnya g ngaco,masa driver g bw kembalian, seharusny ada fitur batalkan pesanan jika customer berubah pikiran bukan harus menunggu lama sampai dapat pengemudi 😦</t>
  </si>
  <si>
    <t>tingkatkan lagi ke disiplin juga mohon perbarui titik penjemputan</t>
  </si>
  <si>
    <t>bersih, rapi dan ramah dengan pelanggan</t>
  </si>
  <si>
    <t>Drivernya baik. cepat dan Sampai</t>
  </si>
  <si>
    <t>mantap pelayanan baik ramah pula</t>
  </si>
  <si>
    <t>joss gandos, omnya ramah profesional 🫡</t>
  </si>
  <si>
    <t>Trimaksih atas pelayanannya</t>
  </si>
  <si>
    <t>driver nya mau jemput meski muter dan harga yg murah. terima kasih bpk dirver sudah mau jemput orang tua saya yang habis berobat untuk di antar pulang kerumah.</t>
  </si>
  <si>
    <t>cepat sampainya dan tepat waktu</t>
  </si>
  <si>
    <t>sangat baik dan ramah, terimakasih pak</t>
  </si>
  <si>
    <t>pelayanannya sangat baik.. recommended bgt</t>
  </si>
  <si>
    <t>bagus,, ramah juga sama pelanggan,,, trimakasih banyak maxim</t>
  </si>
  <si>
    <t>trimksih aku sangat puas atas perjalanan ini</t>
  </si>
  <si>
    <t>Kalau bisaaa, driver maxim di test lagidehhh cara baca mapsss,udah 20 kali saya selalu kesel tiap tungguin drivernya lebih dari 10 mwnit saya tunggu karena mereka selalu nyasar...padahal saya JELAS menjelaskan secara rinci alamat rumah saya tapi mereka tidak PAHAM2 JUGAA</t>
  </si>
  <si>
    <t>sangat membantu sekali, tinggal di tingkatkan metode pembayarannya.</t>
  </si>
  <si>
    <t>bapaknya baik banget.pelayanannya ramah.terimakasih</t>
  </si>
  <si>
    <t>Terlalu sulit ketika ingin login kembali,,,maps juga kurang akurat tidak seperti aplikasi hijau</t>
  </si>
  <si>
    <t>makasih banyak bang kurang 2rb saya bayar nya,mudah"an abang nya rezeki nya lancar dan sehat selalu</t>
  </si>
  <si>
    <t>Kenapa Dapat drivernya lama sekali ya?? Padahal di titik lokasi jemput banyak sekalk driver yang sedang mangkal</t>
  </si>
  <si>
    <t>terimakasih, maxim sangat membantu</t>
  </si>
  <si>
    <t>baik banget bapaknya semoga rezekinya ngalir</t>
  </si>
  <si>
    <t>pelayanan nyaman banget</t>
  </si>
  <si>
    <t>makasi sudah memudahkan konsumen untuk transportasi di Asahan Khususnya</t>
  </si>
  <si>
    <t>Maxim yg drivernya pada ngaku terzolimi karna harga ongkosnya minim bahkan pajak order lumayan ini ceo maxim mau bikin kerja rodi kaya jaman belanda?! Driver perlu makan, belum lagi resiko di jalan, biaya buat perawatan motor ganti oli ban bocor terus kerusakan lain, jangan di cekik hagra orderan murah kelewatan pajak gila, namanya lu mau kaya sendiri untung sendiri tapi yg lu pekerjakan lu cekik lu peres sampe kering, apa bedanya sama belanda cuma beda gaya doang</t>
  </si>
  <si>
    <t>aplikasinya perlu d tingkatkan lagi, fiture mapingnya suka ngaco dan g tepat,</t>
  </si>
  <si>
    <t>ramah, dan baik terimakasih bg</t>
  </si>
  <si>
    <t>Sangat ramah dan pesanan sampai dengan baik</t>
  </si>
  <si>
    <t>oke lah ,,ga usah bnyk² komen nya</t>
  </si>
  <si>
    <t>Tiap pesan makanan katanya di titiknya gada tokonya terus mamangny tanya tokonya dimana, aku juga gatau lah kan aku org baru disini makanya ngandalin maxim. Selalu gitu terus tiap pesan makanan. Intinya tiap tokonya selalu antara dibilang udh tutup kalo ga dititiknya gada yg jualan</t>
  </si>
  <si>
    <t>sangat membantu sekali, cepat dan sangat memudahkan.</t>
  </si>
  <si>
    <t>trimakasih bapak drivernya sabar dan ramah</t>
  </si>
  <si>
    <t>Titik tujuan tidak sesuai dengan tujuan,sehingga kadang kita mesti kenak biaya tambahan karna titik tujuan gak sesuai,pengemudi mesi banyak yang kurang pengalaman di jalan,beda dengan apk ojol yang lain titik tujuan tepat dan pengemudi ramah dan juga handal ini rata - rata pengemudi nya seperti baru belajar bawa mobil,maaf saya kecewa dengan apk ini</t>
  </si>
  <si>
    <t>luar biasa dan sangat memuaskan</t>
  </si>
  <si>
    <t>mobil bersih, sopir sopan dan ramah</t>
  </si>
  <si>
    <t>menyenangkan sesuai jalur yg di tuju sukses buat maxim dan drivernya</t>
  </si>
  <si>
    <t>aplikasi maxim sangat membantu untuk pepergian the best si👍🏻</t>
  </si>
  <si>
    <t>sangat ramah supirnya</t>
  </si>
  <si>
    <t>sangat baik, bawa/driver nya,</t>
  </si>
  <si>
    <t>Drivernya kurang attitude, titik penjemputan agak melenceng</t>
  </si>
  <si>
    <t>Pesanan makanan tidak datang. Lama baru dapat pengemudinya, tapi makanan tidak datang.</t>
  </si>
  <si>
    <t>terimakasih , sangat baik dan cepat</t>
  </si>
  <si>
    <t>pelayanan nya baik semoga amanah</t>
  </si>
  <si>
    <t>suka dengan pelayanannya</t>
  </si>
  <si>
    <t>supir nya baik, ramah dan wangi</t>
  </si>
  <si>
    <t>trmksh banyak kak, pelayanannya sangat 👍</t>
  </si>
  <si>
    <t>Pelayanan macam apa ini,masa di opsi pembatalan makanan tdk ada mana pas ubah orderan bukan malah ke ubah malah orderan yang lain datang,minuss akall ini aplikasi perass duit orng</t>
  </si>
  <si>
    <t>pengemudinya ramah... harganya oke banget... pelayanan mantap...</t>
  </si>
  <si>
    <t>terimakasih atas bantuan nya, sehat selalu</t>
  </si>
  <si>
    <t>Fast response. Driver ramah. Terima kasih sudah mengantarku dari RS ke rumah 😊</t>
  </si>
  <si>
    <t>ramah dan sopan thanks</t>
  </si>
  <si>
    <t>sopirnya sopan, ramah dan baik dan juga murah senyum.... sehat2 trus bg sopir... aamiin y ALLAH</t>
  </si>
  <si>
    <t>Mantap bener aplikasi nya ya</t>
  </si>
  <si>
    <t>pelayanan nya sangat baik dan profesional.</t>
  </si>
  <si>
    <t>mantap tida susah untuk mesan nya</t>
  </si>
  <si>
    <t>Cepat dan lincah</t>
  </si>
  <si>
    <t>ramah,serta membantu mengarahkn penumpang..</t>
  </si>
  <si>
    <t>bpk nya ramah mengerti keadaan penumpang mksh y pk sehat slalu🥰</t>
  </si>
  <si>
    <t>terimakasih om maxim...kasian uangnya kurang krna tdk ada uang kecil,,,dikasi uang besar buat omnya tp tdk mau ambil...semoga rejekinya lancar yah om😇</t>
  </si>
  <si>
    <t>Driver sulit di temukan area kubar</t>
  </si>
  <si>
    <t>utk titik maps bs diperbaiki lagi agar mempermudah pencarian lokasi</t>
  </si>
  <si>
    <t>makasih baapak sudah memgantar anak2</t>
  </si>
  <si>
    <t>alhamdulillah.. ramah dan baik. terimakasih</t>
  </si>
  <si>
    <t>bersih bawa Nya juga tidak buru2</t>
  </si>
  <si>
    <t>driver supir nya ramah , baik , sopan ...pokok nya jos 🤝👍👍👍</t>
  </si>
  <si>
    <t>bagus. ramah, cepat</t>
  </si>
  <si>
    <t>pengemudinya ramah n baik terima kasih ya</t>
  </si>
  <si>
    <t>salah pilih kendaraan yg sy pesan mobil</t>
  </si>
  <si>
    <t>JANGAN MIKIRIN CUSTOMER SAJA, LO PIKIRIN TUH MITRA LO LO PADA.. !!!! YG NAIK ORG KAYA ORG KANTORAN RUMAH GEDONG UDEH MURAH DI PROMOIN JUGA, UDEH GITU GAYA NYE PADA KAYA SOK SULTAN GAYA ELIT EKONOMI SULIT..!!!!</t>
  </si>
  <si>
    <t>baik, lancar jaya, suka</t>
  </si>
  <si>
    <t>Applikasi rusak akun selalu keluar sendiri diapa2in nggak malah keluar orang mau kerja jadi susah aneh 2hp semua kayak begitu</t>
  </si>
  <si>
    <t>pelayanan baik, pengemudi ramah dan hati2</t>
  </si>
  <si>
    <t>sangat membantu banget buat saya yang ga punya kendaraan</t>
  </si>
  <si>
    <t>fast respon, ramah, supel, nyaman dalam perjalanan</t>
  </si>
  <si>
    <t>Driver baik ramah dan sabar</t>
  </si>
  <si>
    <t>ramah, Terima kasih pak, lancar terus ya rejekinya</t>
  </si>
  <si>
    <t>sangat cepat merespond pesanan</t>
  </si>
  <si>
    <t>semoga slalu menjadi alat transportasi masyarakat dengan biaya termurah</t>
  </si>
  <si>
    <t>Tak tau kenapa apk ini mengalami bug pagi ini padahal malam sebelum nya aman aman saja</t>
  </si>
  <si>
    <t>makasih bpk smoga sehat selalu ....trimakasih udah antrin bini ane ke cilongok</t>
  </si>
  <si>
    <t>terimakasih ya bg... sangat sabar, smoga lancar orderannya dan berkah ya bang</t>
  </si>
  <si>
    <t>Trimakasi layanan transportasi.maxim</t>
  </si>
  <si>
    <t>Salah satu aplikasi online terbaik versi saya</t>
  </si>
  <si>
    <t>mksh mas... pelayanan baik dan sangat sopan</t>
  </si>
  <si>
    <t>mantabb pekerja kerass.. sehat selalu</t>
  </si>
  <si>
    <t>bawa nya hati hati bikin penumpang nyaman</t>
  </si>
  <si>
    <t>Saya sampai bandara Kualanamu ke booth maxim, tgl 4 Agustus 2024 jam 21:00 dicek harga, dibantu pesankan sama pegawai. Trus datang driver. Ternyata itu taxi bandara ilegal kerjasama dengan karyawan maxim.Baru kali ini saya kecewa dengan maxim. Saya bukan hanya permasalahin 180 ribu saya yang jadi tidak bisa klaim ke kantor karena tidak ada history transaksi di aplikasi tapi bagaimana jika saya kenapa kenapa dijalan. Ini terakhir kali saya pakai maxim. Keluhan saya jg tdk direspon di app maxim</t>
  </si>
  <si>
    <t>perbaiki ui dan beberapa fitur</t>
  </si>
  <si>
    <t>tiba tiba maxim walet terblokir ada apani mana baru isi saldo</t>
  </si>
  <si>
    <t>Driver sangat ramah terima kasih sukses selalu..</t>
  </si>
  <si>
    <t>Terima kasih atas pelayanan bapak semoga sehat dan sukses selalu</t>
  </si>
  <si>
    <t>sip amanah dan baik banget terima kasih lancar trs untuk rezekinya</t>
  </si>
  <si>
    <t>Mantap abangnya baik</t>
  </si>
  <si>
    <t>sangat puas ramah</t>
  </si>
  <si>
    <t>mantap ramah dan baik</t>
  </si>
  <si>
    <t>Jujur aku sedih tiap kali pesen maxime kalau pake pembayaran wallet driver minta cancel, padahal kondisi nya ga ada tunai, aplikasi lain pun bs menyesuaikan dg e-wallet, tidak bs bantu dalam kondisi darurat tanpa uang tunai, mohon diperbaiki lagi tata sistemnya kalau bisa sosialisakanlah dg driver, apapun orderannya bisa diterima, karena terkadang ada bbrapa dr kita tak memiliki tunai yg akhirnya menggunakan e-wallet</t>
  </si>
  <si>
    <t>Benerin lagi ini aplikasi banyak banget blgnya!!! Gua salin nomer malah beda yg kesalin nomernya!</t>
  </si>
  <si>
    <t>Baru nyoba siapa tau apk nya bagus</t>
  </si>
  <si>
    <t>Mohon bantuan, saya kirim paket, tetapi data perjalanan maxim hilang dari aplikasi dan barang belum sampai. Barang tersebut nilainya lumayan besar</t>
  </si>
  <si>
    <t>driver ramah, baik &amp; amanah</t>
  </si>
  <si>
    <t>susah mencari pengemudi mobil yang menerima nominal harga yang sedikit terkadang menunggu hingga malam sampai pesanan di terima</t>
  </si>
  <si>
    <t>malas,suka lambat</t>
  </si>
  <si>
    <t>pelayanan yang sangat memuaskan, hati2 dan sukses ya pak</t>
  </si>
  <si>
    <t>pada mandang ongkir anj, padahal driver disekitar banyak tapi gada yg konfirm satupun giliran saya naikan harga ongkir dari 17 ke 25 lgsg pada mau, kdg saya jg pernah dpt driver yg mnta ongkir tambahan,tlong ni ya klau nyari rezeki gausa pilih², klau ga niat kerja gausa kerja, tau nya mau uang gede, hrga ongkir kan sudah dri maxim nya bukan dri kitanya</t>
  </si>
  <si>
    <t>mantap, semoga makin sukses</t>
  </si>
  <si>
    <t>jalur terdekat digiring ke jalur terjauh... selalu begitu</t>
  </si>
  <si>
    <t>bersih sopan sampai dengan selamat😇😇😇 terimakasih driver baik</t>
  </si>
  <si>
    <t>Sesuai Ekspektasi.... Pengendara sopan dan baik.... Recommended 👍</t>
  </si>
  <si>
    <t>terbantu ada nya maxim yg cepat dan mudah serta murah .. terimakasihh semoga sukses selalu membantu para ibu rumah tangga ringan kantong🤗</t>
  </si>
  <si>
    <t>tambahin fitur kirim foto biar lebih gampang</t>
  </si>
  <si>
    <t>pelayanan nya sangat memuaskan dan ramah</t>
  </si>
  <si>
    <t>terimakasih atas pengantaran'a ramah sopan dan hati_hati</t>
  </si>
  <si>
    <t>ok mantap trimakasi dreper nya</t>
  </si>
  <si>
    <t>semakin maju dan lancar</t>
  </si>
  <si>
    <t>murah, ramah 👭👫👬dan nyaman</t>
  </si>
  <si>
    <t>draiver sangat baik dan ramah draiver terbaik</t>
  </si>
  <si>
    <t>aplikasi yang mudah dan murah, sukses buat maxim</t>
  </si>
  <si>
    <t>supir baik banget ...ramah ..sopan ...top deh buat mas supirnya...makaish pak supir yg baik hati dan ramah 🙏🙏🥰</t>
  </si>
  <si>
    <t>Aplikasi transport yang oke &amp; bagus.</t>
  </si>
  <si>
    <t>bagus dan cepat Order telah dipenuhi oleh: Yanto Soulisa dengan Motorcycle, warna merah, nopol DE5996NI. Terima kasih atas perjalanan Anda! Rating ⭐⭐⭐⭐⭐(4.95)</t>
  </si>
  <si>
    <t>Aplikasi gembel saya mau login ga bisa bisa Akhirnya saya beralih ke gojek dan grab lagi sebagai penumpang</t>
  </si>
  <si>
    <t>ramah sx.. terbaik.. makasih banyak..</t>
  </si>
  <si>
    <t>pengemudi ramah dan sopan, bersih dan rapi</t>
  </si>
  <si>
    <t>Pengiriman cepat dan barang yang dikirim aman.</t>
  </si>
  <si>
    <t>terimakasih atas pelayanan nya,buat Maxim. cpat,tepat dan ramah</t>
  </si>
  <si>
    <t>terkadang costumer harus memahami driver</t>
  </si>
  <si>
    <t>maxim, transportasi online terbaik 👍</t>
  </si>
  <si>
    <t>pengemudi handal dan baik</t>
  </si>
  <si>
    <t>sangat membantu, dan sabar</t>
  </si>
  <si>
    <t>ramah,tau jalan banget</t>
  </si>
  <si>
    <t>makasih kak. maap tadi lama .. krna saya masukin mobil dulu..</t>
  </si>
  <si>
    <t>sopir yg baik dan ramah</t>
  </si>
  <si>
    <t>map nya ngak bisa akurat</t>
  </si>
  <si>
    <t>driver komunikatif dan bersahabat</t>
  </si>
  <si>
    <t>Cari alamat nya susah ga dpet" meps nya ga lengkap.ga Kya aplikasi hijau kita cari alamat tujuan langsung nongol</t>
  </si>
  <si>
    <t>selalu cepat mantap ....</t>
  </si>
  <si>
    <t>Saya kan berangkat kerja td barusan malam, terus abang ojeknya nyalip udh tau kanan,kiri ada truk tapi tetep nyalip, dan akhirnya saya ke gempet diantara truk itu, dan saya mengalami luka kaki dan tangan, saya sudah takut bgt makanya saya gk blg apa2, bisanya2 gk hati2 dalam mengemudi. Minta tanggung jawab juga ini bikin orang luka-luka dan bikin trauma kek gini</t>
  </si>
  <si>
    <t>KK nya baikk.ama bagus dehh,klu bisa naikin gaji ny👍😍</t>
  </si>
  <si>
    <t>1. Aplikasi Penyedot Keringat Driver 2. Penipuan atau orderan Fiktif Banyak , tapi di biarkan . 3. Hanya mau Untung sendiri, tapi orderan Fiktif di biarkan driver buntung , Maxim tetap untung . 4. 1 orang Pakai 4 Akun driver yg berbeda2 . Tp di biarkan , padahal ada apa2 di jalan ada namanya klaim YPSSI . 5. 1 driver pakai 4 Akun , keselamatan pelanggan kurang aman . Soalx yg jempu akun plat lain , yg datang plat lain 🤦🤦🤦</t>
  </si>
  <si>
    <t>Murah,Bagus dan Cepat</t>
  </si>
  <si>
    <t>LEBIH MURAH GRAB/GOJEK, DRIVER MAXIM SDM RENDAH SERING BERKATA KASAR DAN LEBIH BANYAK KASUS</t>
  </si>
  <si>
    <t>Terimakasih yah pak. suasana dalam mobil nyaman. sukses selalu..</t>
  </si>
  <si>
    <t>Bagus orang nya ramah tamah</t>
  </si>
  <si>
    <t>bagus sekali, pelayanan cepat dan ramah</t>
  </si>
  <si>
    <t>amah banget responnya bagus..</t>
  </si>
  <si>
    <t>Hahahahaha, gara² titik koordinat ga pas, gua sampe debat ama driver maxim nya, PERBAIKI SECEPATNYA ATAU YA UNINSTALL</t>
  </si>
  <si>
    <t>pelayanan terbaik ramah</t>
  </si>
  <si>
    <t>sy nyaman memakai jasa ojol maxim, drivernya pun ramah ramah</t>
  </si>
  <si>
    <t>mantap bang makasih bantuannya</t>
  </si>
  <si>
    <t>kurirnya ramah banget 🙂🙂🙂</t>
  </si>
  <si>
    <t>Pagi ini, tepatnya jam 09.30. Salah satu OKNUM OJEK MAXIM telah menabrak mobil saya di Jl. Raya Kuta, tepatnya di depan SPBU samping KFC Kuta Gelael. Kerusakan cukup parah, dengan tidak adanya rasa bersalah OKNUM OJEK MAXIM tersebut melarikan diri dan tidak bertanggung jawab. Maksud komplin ini bertujuan, kiranya operator dapat mengidentifikasi OKNUM OJEK MAXIM tersebut melalu GPS. Terimakasih.</t>
  </si>
  <si>
    <t>maxim Amanah telah dipenuhi oleh: Irvandi dengan Motorcycle, warna biru, nopol BA5611AAI. Terima kasih atas perjalanan Anda! Rating ⭐⭐⭐⭐⭐(4.95)</t>
  </si>
  <si>
    <t>layanan bagus,dan cepat sampai</t>
  </si>
  <si>
    <t>terimakasih sudah mengantr kami dgn selamat 🤗</t>
  </si>
  <si>
    <t>tak perlu kata-kata yang penting bukti nyata mantap pak sopir</t>
  </si>
  <si>
    <t>driver mantap, tepat waktu</t>
  </si>
  <si>
    <t>pelayanan cepat sangat membantu</t>
  </si>
  <si>
    <t>bapaknya baik,diantar pas depan rumah</t>
  </si>
  <si>
    <t>ramah dan tidak membosankan</t>
  </si>
  <si>
    <t>nyaman pengemudi ramah</t>
  </si>
  <si>
    <t>aman dan nyaman,semoga bpak nya sehat selalu dan dimurahkan rezeki nya</t>
  </si>
  <si>
    <t>sangat membantu proses cepat, tp cuma kadang terhalanng uang Talangan , jd banyak y minta di batalin, selebihnya bagus keren</t>
  </si>
  <si>
    <t>Order telah dipenuhi oleh: Muhammad Imron dengan Motorcycle, warna hitam, nopol BG2791ACJ. Terima kasih atas perjalanan Anda! Rating ⭐⭐⭐(4.85)</t>
  </si>
  <si>
    <t>krjanya bagus meski kurang nyaman terimakasih pak driver</t>
  </si>
  <si>
    <t>mobil y wangi orang y ganteng baik lagi</t>
  </si>
  <si>
    <t>Aplikasi Cacat Ah, MAPS Banyak Yang Kaga Di Kenal, Udh Gitu Susah Banget Buat iSi Saldo Maximnya (Kaga Ada Tombol iSi Ulang, Kocak)</t>
  </si>
  <si>
    <t>Yg mobil lemoddddd dapet pengemudinya</t>
  </si>
  <si>
    <t>Kode masuk tidak di kirimkan</t>
  </si>
  <si>
    <t>semoga berkah kang... pas sesuai jam nyampe nya</t>
  </si>
  <si>
    <t>Murah sih cuma kalo kita cari alamat tujuan suka gk keditek map tolong di perbaiki lg tuh</t>
  </si>
  <si>
    <t>pelayanan driver sangat baik🥰</t>
  </si>
  <si>
    <t>mantab,terimakasih mas</t>
  </si>
  <si>
    <t>sangat cepat dan pelayanan yang cukup ramah. suka sekali 💯💯🤩🤩</t>
  </si>
  <si>
    <t>lebih tingkatkan lagi</t>
  </si>
  <si>
    <t>Tolong mep Maxim nya di bagusin titik driver sama castomer itu kandang nggak sesuai. Udah itu aja terimakasih</t>
  </si>
  <si>
    <t>Driver sangat susah saat hujan gk ada yg nongol</t>
  </si>
  <si>
    <t>lagi enak"nya diem nunggu mobil datang eh pas udah ada yang nyaut malah di suruh login,saya udah login tapi pas waktu minta verifikasi ga di kasih,mana saya baru pulang kerja otomatis pengen cepet"sampe rumah eh malah gini hadeuh hadeuhhh minimal jangan di suruh login lagi,saya jdi ga bisa pesen maxim,mau donwload aplikasi lain juga saya ga ada kuota #MAXIM BURUKKKKKKKK</t>
  </si>
  <si>
    <t>driver nya kasar padahal udah minta maaf sampe 3x lo, masih nyolot juga di jawab nya tolong driver nya di kasih nasihat gmn cara ngomong yg baik</t>
  </si>
  <si>
    <t>Saya top up maxim kaspro 2 kali saldo tidak masuk, saya harus komplain ke mana ya . Mohon di bantu yg pertama 75ribu yang ke dua 10ribu tidak masuk semua</t>
  </si>
  <si>
    <t>drivernya ramah, sopan, dan amanah</t>
  </si>
  <si>
    <t>supirnya ramah dan tepat waktu</t>
  </si>
  <si>
    <t>pengemudi nya baik dan ramah.semangat terus buat bapak nya semoga di lancar kan trus job nya😇</t>
  </si>
  <si>
    <t>Maxim lebih cepat dan murah 🙏</t>
  </si>
  <si>
    <t>Banyak ojol yang minta di batalkan orderannya, tapi kenapa mereka menerima orderan saya? Saya sih tau alasannya mereka ingin di batalkan karena tarif dari rumah ke sekolah saya hanya 10rb, tp kan saya jadi telat ke sekolah, saya ingin kalau yang batalin itu mereka jangan saya. Ngaret ngaret LG ojolnya</t>
  </si>
  <si>
    <t>Tolong mikir kita cari duit bukan cansel pijit gak ada serius tolong di kunci udah dapat hargain kami</t>
  </si>
  <si>
    <t>sopan rapi dan ganteng</t>
  </si>
  <si>
    <t>Pengemudi: Nofan Budiarto dengan Motorcycle, warna hitam, nopol B4886SKD. Selamat menikmati perjalanan Anda! Rating ⭐⭐⭐⭐⭐(4.90)</t>
  </si>
  <si>
    <t>mantap cakep sigap sopan cpet n akurat</t>
  </si>
  <si>
    <t>Driver keren, cepat tanggap dan komunikatif</t>
  </si>
  <si>
    <t>pelayanan lelet nomor saya jadi gabisa menerima kode lagi</t>
  </si>
  <si>
    <t>tq,fast respon,maaf saya kejauhan posisinya</t>
  </si>
  <si>
    <t>Apk nya bagus... saran untuk titik tertentu masih kurang akurat tolong segera di upgrade</t>
  </si>
  <si>
    <t>tepat waktu, ramah dan kecepatan kendaraan teratur.</t>
  </si>
  <si>
    <t>sampai dgn selamat dan terimakasih atas pelayanannya🙏🙏</t>
  </si>
  <si>
    <t>cepat dan aman. terimakasih</t>
  </si>
  <si>
    <t>sngat baik sabar sopa shat 2 sllu mas</t>
  </si>
  <si>
    <t>Order telah dipenuhi oleh: Winarto Pratama dengan Motorcycle, warna biru tua, nopol B5622KBB. Terima kasih atas perjalanan Anda! Rating ⭐⭐⭐⭐⭐(4.95)</t>
  </si>
  <si>
    <t>terima kasih, nyaman, aman perjalanannya hari ini</t>
  </si>
  <si>
    <t>rekomendasi transportasi online yg ramah dikantong. apakah e_payment nya sudah tersedia??</t>
  </si>
  <si>
    <t>Pengemudi: Bambang Heru Mulyono dengan Motorcycle, warna hitam, nopol AB2846XP. Selamat menikmati perjalanan Anda! Rating ⭐⭐⭐⭐⭐(4.95) baik</t>
  </si>
  <si>
    <t>Ini kenapa aku ga bs login sih....kode verifikasi nya ga di kirim2 udh nyoba berkali kali jg</t>
  </si>
  <si>
    <t>order cepat di respon.. ok</t>
  </si>
  <si>
    <t>pengemudi baik dan memberi saran yang sangat baik</t>
  </si>
  <si>
    <t>cepat, tepat, aman dan nyaman</t>
  </si>
  <si>
    <t>sangat baik dan cepat sampai tujuan</t>
  </si>
  <si>
    <t>mengemudi dengan baik, tidak ugal-ugalan</t>
  </si>
  <si>
    <t>mantap drivernya renspon cepat dan sopan😎😎😎🙏🙏🙏</t>
  </si>
  <si>
    <t>Pengelola e walletnya lemot .. proses top up di sini lemot trus udah gitu maps nya agak ribet</t>
  </si>
  <si>
    <t>Order telah dipenuhi oleh: Ade Mulyana Saleh dengan Motorcycle, warna hitam, nopol BA4778JM. Terima kasih atas perjalanan Anda! Rating ⭐⭐⭐⭐⭐(4.95)</t>
  </si>
  <si>
    <t>Tidak bisa login susah apknya buat login</t>
  </si>
  <si>
    <t>pengemudi sigap , ramah , dan disiplin</t>
  </si>
  <si>
    <t>amanah dan cepat</t>
  </si>
  <si>
    <t>saya salah kasih titik tujuan . jadi ABG maximnya mau antar saya sesuai tujuan saya</t>
  </si>
  <si>
    <t>semoga ke depan nya tarifnya lebih manusiawi...kasihan drivernya klw terlalu bawah. maaf hanya sekedar saran.</t>
  </si>
  <si>
    <t>mantap pengiriman cepat dan tau lokasi</t>
  </si>
  <si>
    <t>baik, sesuai instruksi</t>
  </si>
  <si>
    <t>trmksh bxk,sy berterima kasih SMA pak driver x baik Ramah,berkah sllu🙏🙏</t>
  </si>
  <si>
    <t>nyaman mobil nyah, tambah sopir pun sopan dan ramah</t>
  </si>
  <si>
    <t>pelayanan bagus dan sangat bersahaja</t>
  </si>
  <si>
    <t>Kok lama ya dapat di bandara batam</t>
  </si>
  <si>
    <t>mantap,aman dan nyaman</t>
  </si>
  <si>
    <t>harga murah dan aplikasinya praktis</t>
  </si>
  <si>
    <t>Maxim tolong dong dirubah sistem nya masak drivernya yg ngambil yg dekat dengan titik tujuan saya sebagai Castumer kasihan dg para driver ongkos gak seberapa, titik penjemputan jauh dari titik driver minimal 500m lah kalo posisi hari kerja</t>
  </si>
  <si>
    <t>sangat puas dan amanah</t>
  </si>
  <si>
    <t>mapnya g sesuai ya,, cari alamatpun susah</t>
  </si>
  <si>
    <t>Payah app Saya ganti hp Saya tidak bisa log in lagi , nomer terlalu banyak padahal belum pernah di kirim nomer otp nya , jadi pake app sebelah</t>
  </si>
  <si>
    <t>Mohon perbanyak kerjasama dengan restoran,orderan food jangan didobel seperti si IJO dan si OREN.kasian pelanggan kelamaan menunggu makanan jadi dingin nggak enak.</t>
  </si>
  <si>
    <t>lanjutkan pelayanan terbaiknya</t>
  </si>
  <si>
    <t>Murah pembayaranx klau kami menggunakanx jasa transportasi dan sopan pengemudix melayani pelangganx</t>
  </si>
  <si>
    <t>ok pelayanan bagus tepat waktu</t>
  </si>
  <si>
    <t>terimakasih untuk bapaknya baik banget</t>
  </si>
  <si>
    <t>trimaksih atas bantuannya tetap sopan</t>
  </si>
  <si>
    <t>Terimakasih atas pelayanan baiknya</t>
  </si>
  <si>
    <t>pelayanan baik dan Bagus</t>
  </si>
  <si>
    <t>tolong di bantu Abang ini mendapatkan orderan di mana saja,saya sebagai konsumen mendukung kuat,terimakasi.</t>
  </si>
  <si>
    <t>driver nya ramah dan penjemputan tepat waktu</t>
  </si>
  <si>
    <t>mobil keren, bersih rekomended</t>
  </si>
  <si>
    <t>makasih Maxim SDH antar barang ke tempat tujuan .bapak nya sangat ramah tmksh</t>
  </si>
  <si>
    <t>mantap pelayanan nya, driver asik</t>
  </si>
  <si>
    <t>driver bodo meras uang, ngendarain ga bener, pelayanan buruk</t>
  </si>
  <si>
    <t>drivernya baik dan sopan dan mobil nya bersih dan harum.</t>
  </si>
  <si>
    <t>mantappp mantap layanan yang baik</t>
  </si>
  <si>
    <t>mau daftar aj susah keburu laper gua. nungguin kode kg muncul" pdhl nomor ud bener enakan pake gojek emg</t>
  </si>
  <si>
    <t>diperbaiki lagi area map nya</t>
  </si>
  <si>
    <t>mengantar barang dengan baik dan aman</t>
  </si>
  <si>
    <t>pelayanan sangat ramah.. terima kasih</t>
  </si>
  <si>
    <t>Admin tolong buka di empat lawang juga dong, soal nya disini ngak ada ojol. Terima kasih</t>
  </si>
  <si>
    <t>sangat baik pelayanan ya</t>
  </si>
  <si>
    <t>bagus, professional dan ramah sangatt</t>
  </si>
  <si>
    <t>thanks you mas, baik bgit.. oke deh, sehat2 y mas, smngat ngedriv.. 😇</t>
  </si>
  <si>
    <t>Promonya kurang kalah sama sebelah berani ngeluarin promo gimana ini masa kalah sama sebelah</t>
  </si>
  <si>
    <t>Susah untuk titik lokasi map nya kurang lengkap,GK kaya map google</t>
  </si>
  <si>
    <t>Bingung ga bisa chat drivernya, kelebihan bayar saya🤦</t>
  </si>
  <si>
    <t>sangat membantu tarif murah drpd apk tetangga</t>
  </si>
  <si>
    <t>aplikasi jelek, saya top up aplikasi karna kepepet malah saldo masuk 5 hari kemudian</t>
  </si>
  <si>
    <t>trimakasih pak sudah mengantarkan Sa ya dengan baik 👍</t>
  </si>
  <si>
    <t>kurir ramah ,aman terima kasih om kurir dan aplikasi Maxim 🙏</t>
  </si>
  <si>
    <t>driver baik dan enak di ajak berbicara</t>
  </si>
  <si>
    <t>harganya murah meriah dan bisah di dalkan di manapun keren</t>
  </si>
  <si>
    <t>baru coba apk maxim, sangat membantu drivernya pun ramah</t>
  </si>
  <si>
    <t>Sangat menyenangkan punya aplikasi ini ,karena mudah dan murah tapi masih perlu di cermati soal titik lokasi dan peta perjalan ,titik lokasi kurang lengkap dan kurang akurat...dan peta perjalan yang menggunakan jalan jalan yang tidak lazim atau menggunakan jalan kecil/tikus sehingga perjalanan tidak nyaman kecil sempit kelok kelok tanggul dll memang dipeta jadi lebih singkat dan memang Murah tapi tidak Nyaman....itu saja catatan agar jadi perhatian pihak aplikator.</t>
  </si>
  <si>
    <t>mulut oknum yg saya pesan river nya kurang ajar. saya pesan, 12rb di apk nya tapi di chat di bilng 20rb saya batalkan dan pesan ulang driver nya itu lagi. trus dia maki2 saya begitu saya cancel lagi tidak ada ka pitur blokir driver nya saat di batalkan.</t>
  </si>
  <si>
    <t>Gercep.. Baru pesen langsung datang. Service OK, driver ramah, mobil OK..</t>
  </si>
  <si>
    <t>apk ini sangat membantu saya ketika ingin berpergian.</t>
  </si>
  <si>
    <t>pelayanan cepat,drivernya tertib²</t>
  </si>
  <si>
    <t>Pertama kali mau nyoba maxim malah mendapatkan pengalaman gaenak, mau login kode otp yang diberikan bukan dari nomor yang seharusnya dan itu udah 2x. Kok bisa seperti itu? Saya gak tau ini efeknya bisa seperti apa, yang pasti ini aplikasinya jelek bgt!!</t>
  </si>
  <si>
    <t>cukup tau saya sama driver Maxim,. udh jelas2 saya harusnya bayar 63.500 ini malah driver car Nye tetep nagih 69.500..tolong tingkatkan lagi buat para driver mobil nya atau motornya juga..trims</t>
  </si>
  <si>
    <t>Saya sudah isi kaspro sdh berhasil tapi ko ga masuk² gimna ini saya rugi jadinya ini otak di pake lah dikira mudah nyari duit</t>
  </si>
  <si>
    <t>respon cepat dan gesit</t>
  </si>
  <si>
    <t>pelayanannya bagus... supir nya ramah..</t>
  </si>
  <si>
    <t>Oke sih, cuma tolong di perbaiki lagi ketika saya habis pesan maxim mobil setelah sampai tujuan suka ke pesan sendiri padahal ga merasa mesan udh sering banget begini tolong banget yaa</t>
  </si>
  <si>
    <t>mobil nyaman dan bersih</t>
  </si>
  <si>
    <t>sangat ramah pokoknya puas saya.</t>
  </si>
  <si>
    <t>driver nya mantap dan ramah</t>
  </si>
  <si>
    <t>Abang maximnya ramah sekali, terimakasih banyak 🙏</t>
  </si>
  <si>
    <t>Isi saldo malah gk ke isi padahal saldo di atm kepotong</t>
  </si>
  <si>
    <t>pelayanan sudah sangat baik.</t>
  </si>
  <si>
    <t>buruk sekali apalagi ada sistem kaspro</t>
  </si>
  <si>
    <t>Saya baru pertama kali coba top up saldo maxim proses masuk saldo nya delay lama bangett potongan nya pun lebih mahal dari apk serupa lainnya dan parahnya saldo tersebut juga tidak bisa di pakai lokasi pusat kota pontianak, setiap order di arahkan ke pembayaran tunai. Ajuhkan pengembalian saldo ke rek pun lama di proses. Jujur kecewa banget. Tolong solusinya admin.</t>
  </si>
  <si>
    <t>mobil wangi, bersih, driver sopan dan membantu</t>
  </si>
  <si>
    <t>tarifnya terjangkau, sopir nya ramah -ramah,masih ada kendala di google map nya muter-muter, jadi yang sopirnya orang jauh /g tahu daerah tempat menjemput ketemunya agak lama... semoga ada perbaikan</t>
  </si>
  <si>
    <t>mantap langsung sampai tujuan gk smp 15mnt</t>
  </si>
  <si>
    <t>sejauh ini Maxim di sini ramah-ramah orangnya</t>
  </si>
  <si>
    <t>terimakasih banyak doa untuk anak sy nya om, sehat² om 🤲🙏</t>
  </si>
  <si>
    <t>amanah komunikasi yg bagus👍🏻👍🏻</t>
  </si>
  <si>
    <t>bagus perjalanan nya amanah</t>
  </si>
  <si>
    <t>Saya selalu mengunakan jasa transportasi maxim,cuman satu yg agak kurang tentang google maap nya yg kurang baik,agak ngawur,👌</t>
  </si>
  <si>
    <t>sangat ramah dngan penumpang</t>
  </si>
  <si>
    <t>Awal mula pake maxim parah banget(1. Map nya bingung banget buat diliat dan pantau drivernya(2. Tunggu drivernya lama buanget mau cancel karna lama, tapi kena peringatan katanya kena UTANG(3. Drivernya parah banget masa jadi driver tapi gatau jalan padahal ada hp buat liat rute jalan lewat maps, mana bawa motornya ngeri pula. Dulu pas pake maxim hampir KECELAKAAN!! sama mobil inova putih(4. Waktu bayar awal pesen harganya 13.000, pas sampe drivernya bilang 15.000 !!!!!</t>
  </si>
  <si>
    <t>pelayanan nya cepat. baik.</t>
  </si>
  <si>
    <t>kerja cepat dan tepat</t>
  </si>
  <si>
    <t>terimakasih atas pelayanan nya yg luar biasa</t>
  </si>
  <si>
    <t>dapet uang 100 dari kode promo tapi gabisa di pake hadeh gimana sii</t>
  </si>
  <si>
    <t>nunggunya nda lama, cepat dtngnya ... thanx driver nya 😊🤗👍👍</t>
  </si>
  <si>
    <t>driver nya ramah dan tahu jln.</t>
  </si>
  <si>
    <t>sudah 2 tahun langganan jasa transportasi Maxim, Kren Maxim</t>
  </si>
  <si>
    <t>Kenapa sekarang map tidak muncul saat pemesanan.. Jadi susah untuk menentukan titik penjemputan dan tujuan..padahal GPS sudah di aktifkan</t>
  </si>
  <si>
    <t>cepat sampai tujuan tapi tetap hati2 ya pak , lebih mengutamakan pengguna jalan yg lain ketika hujan, mantap</t>
  </si>
  <si>
    <t>Murah sih tapi saran, beri fitur rating drivernya dong. Kadang dapat driver nggak sesuai SOP. Tidak pakai jaket maxim, tidak bisa map google, tidak punya uang kembalian, pernah juga dapat yang kehabisan bensin ditengah jalan. Kadang jadi telat berangkat kerjanya, gara gara drivernya salah baca map google. Di aplikasi tertulis driver sudah sampai lokasi kenyataannya masih jauh dari titik, itu maksudnya apa? Biar saya bayar uang tunggu?</t>
  </si>
  <si>
    <t>Terima kasih mas atas pelayanannya bagus dan baik. Mantap dahhhh....👍👍👍</t>
  </si>
  <si>
    <t>Maf harus d uinstal lg,,percuma dari kmren mlm daftar udh 2 nomer ga d kirim kode'y,,mslah'y apa ga jls...</t>
  </si>
  <si>
    <t>kurirnya sangat ramah dan baim</t>
  </si>
  <si>
    <t>Aplikasi menyiksa driver,,ongkos terlalu murah</t>
  </si>
  <si>
    <t>sampai alamat tepat waktu. driver baik dan ramah saya sangat puas</t>
  </si>
  <si>
    <t>asik di ajak ngobrol bapaknya.. makasih banyak pak</t>
  </si>
  <si>
    <t>sangat ramah dan sangat bagus kinerja beliau</t>
  </si>
  <si>
    <t>pelayanan baik,ramah, tepat waktu.</t>
  </si>
  <si>
    <t>sangat respon dan cepat</t>
  </si>
  <si>
    <t>driver dtg dgn sangat cepat bersih rapi dan sopan saya sangat puas sekali</t>
  </si>
  <si>
    <t>Order telah dipenuhi oleh: Fahmi Nurul Ilmi dengan Motorcycle, warna abu-abu tua, nopol A3588JJ. Terima kasih atas perjalanan Anda! Rating ⭐⭐⭐⭐⭐(4.95)</t>
  </si>
  <si>
    <t>sangat membantu pelayanannya 24jam tnpa henti</t>
  </si>
  <si>
    <t>Sangat sangat sangat penting bagi kita semua bisa terjadi pada diri sendiri mksh bossku</t>
  </si>
  <si>
    <t>driver nya baik dan penyabar</t>
  </si>
  <si>
    <t>driver.a bagus tiba dengan cepat</t>
  </si>
  <si>
    <t>layanan nya terlalu baik</t>
  </si>
  <si>
    <t>driver ramah, sopan, mantab maxim</t>
  </si>
  <si>
    <t>sangat murah dan pelayanan baik</t>
  </si>
  <si>
    <t>Saya suka dengan aplikasi ini, namun setiap saya ingin memesan maxim untuk teman saya yang sedang berada di sekolah, alamatnya sangat sulit dicari, bahkan nama sekolah saya saja tidak tercantum ke dalam maps maxim. Beberapa tempat di sekitar sekolah saya juga tidak ada di maps, maxim ini tidak terlalu rinci dalam mencari lokasi penjemputan dan tujuan. TOLONG TAMBAHKAN MAN 4 KOTA PEKANBARU DI PENCARIAN TITIK LOKASI PENJEMPUTAN ! Terima kasih.</t>
  </si>
  <si>
    <t>pelayanan ramah tepat waktu</t>
  </si>
  <si>
    <t>Sangat baik, tepat waktu, cepat, juga keselamatan di perjalanan sangat baik.</t>
  </si>
  <si>
    <t>sangat senang dgn adanya maxim di sibolga</t>
  </si>
  <si>
    <t>Driver nya banyak yg gak banget mesum, suka tiba tiba chat ga jelas di whatsapp gatau dpt no darimana ganggu privasi orang, kadang maksa minta whatsapp, gak aman banget dah pake maxim keamanan penumpang ga terjamin banget parah</t>
  </si>
  <si>
    <t>Bagaimana cara saya biar bisa terhubung sama cs maxim saya mempunyai keluhan ya</t>
  </si>
  <si>
    <t>Untuk pembayaran nontunai baiknya masuk di saldo aplikasi driver bukan di ewalet</t>
  </si>
  <si>
    <t>semoga sehat selalu mas bro dlm mencari rezeki</t>
  </si>
  <si>
    <t>Titik Map Tidak jelas Tidak tertera Dan penambahan biaya sangat besar Sangat merepotkan</t>
  </si>
  <si>
    <t>sangat bagus dan murah untuk mahasiswa seperti kami</t>
  </si>
  <si>
    <t>terimakasih ya pa udah ingetin saya terimakasih juga udah mau dengerin ceritanya ☺️☺️</t>
  </si>
  <si>
    <t>tolong di perbaiki masa tiba-tiba order terus hilang akun dan pas mau di masukin lagi sudah tidak bisa menerima kode.</t>
  </si>
  <si>
    <t>Tolong keamanannya ditingkatkan lagi, verifikasi deiver, kesesuaian driver dan kendaraan, jangan sampai driver bisa seenaknya ke konsumen karena gak bisa dikasih rating oleh konsumen.. minimal kami konsumen bisa ngasih rating berdasarkan bintan, bukan hanya jempol atas dan bawah doang</t>
  </si>
  <si>
    <t>pelayanan'a baik...Driver'a cepat datang....Good job</t>
  </si>
  <si>
    <t>baik,ramah,cepat terimakasih bapak pertahankan nilai baik nya</t>
  </si>
  <si>
    <t>murah dibanding lain</t>
  </si>
  <si>
    <t>baguss .. lngganan terus pastimya..</t>
  </si>
  <si>
    <t>Tolong diperbaiki titik maps nya ,sllu slah jadi males ,ggak secanggih aplikasih ojol lainya</t>
  </si>
  <si>
    <t>terimakasih... driver nya mantap</t>
  </si>
  <si>
    <t>pelayanan memuaskan.. terima kasih sudah mengantar kn saya dengan selamat sampai tujuan🙏</t>
  </si>
  <si>
    <t>baik dan sopan driver nya</t>
  </si>
  <si>
    <t>orgnya baik sopan pokoknya 👍👍</t>
  </si>
  <si>
    <t>drivernya ramah dan sopan sukses terus maxim 👍👍</t>
  </si>
  <si>
    <t>bagus bgt unyuk anak sekolah</t>
  </si>
  <si>
    <t>emang di app kliatan murah tarif awalnya tapi sombong2, jarang ada yang mau ambil , maunya di naikin dulu tarifnya sampai 5rb lebih baru ada yang mau . sombong Skali rider2 nya ini</t>
  </si>
  <si>
    <t>terimakasih. semoga mendapatkan rejeki yg melimpah. sehat selalu. @rahmat fadli</t>
  </si>
  <si>
    <t>terimakasih pak dari tadi soalnya gak ada yang mau pick up</t>
  </si>
  <si>
    <t>Sangat baik dan puas</t>
  </si>
  <si>
    <t>sangat membantu orang2 yg perjalanan jauh dan dengan barang yg lumayan banyak, terimakasih sudah ada didunia ini maxim 🤭🔥</t>
  </si>
  <si>
    <t>Sy mengisi saldo kaspro knp tdk masuk ya. Mohon infonya</t>
  </si>
  <si>
    <t>sangat membantu, sangat cepat, dan pengemudi sangat ramaj</t>
  </si>
  <si>
    <t>terima kasih bang karna su ramah terus lah ramah biar makin meningkat orderannya sehat selalu bang</t>
  </si>
  <si>
    <t>memudahkan disaat tidak ada yang mengantar</t>
  </si>
  <si>
    <t>Tolong castmar otak pasang jangan asal dapat cansel udah lokasi kita pake bensin dll Kalo pijit serius bukan dapat cansel perbakin</t>
  </si>
  <si>
    <t>ordernya cepat sampai dan selamat sampai tujuan terima kasih 🙏🙏</t>
  </si>
  <si>
    <t>sangat terbantu sama maxim</t>
  </si>
  <si>
    <t>driver nya bersih dan berkendara nya stabil goodjob</t>
  </si>
  <si>
    <t>driver sangat ramah dan mau membantu, pokonya recommend bapak ini. salut dengan service yg di kasi.</t>
  </si>
  <si>
    <t>paket aman, antar cepat</t>
  </si>
  <si>
    <t>Alhamdulillah... baru pertama x order Maxim, pelayanan Oke 👍 terimakasih 🙏</t>
  </si>
  <si>
    <t>driver sangat ramah dan santun</t>
  </si>
  <si>
    <t>ramah dan tepat waktu draifer nya</t>
  </si>
  <si>
    <t>drivernya mantap bersih rapih dan wangi</t>
  </si>
  <si>
    <t>Maps nya luar biasa bego</t>
  </si>
  <si>
    <t>Keenakan buat drivernya. Masa 2 titik gak bisa? Malah di berhentiin satu titik doang. Saya bayarnya 2 titik. Rugi dong saya. Dia mengeluhkan rugi bensin. Aneh banget. Bintangnya 4,9 tapi pelayanannya jelek</t>
  </si>
  <si>
    <t>terimakasih abng maximnya sangatlah ramah dan on time</t>
  </si>
  <si>
    <t>saya sangat senang dengan aplikasi Maxim ini, karena penjemputan nya sesuai dengan waktu dan alamat nya</t>
  </si>
  <si>
    <t>pelayanan bagus &amp; ramah</t>
  </si>
  <si>
    <t>abangnya baik banget, semoga lancar terus rejekinya😊😊</t>
  </si>
  <si>
    <t>Belum menggunakan tetapi moxim sangat bagus Krn terjangkau hrgnya🙏🙏</t>
  </si>
  <si>
    <t>anak muda pekerja keras 🔥</t>
  </si>
  <si>
    <t>map kalau bisa lebih akurasi</t>
  </si>
  <si>
    <t>Drivernya sopan banget. mobilnya bersih. musiknya juga pas.. 👍👍</t>
  </si>
  <si>
    <t>Alhamdulillah sudah sampe SMPN 13 Bekasi, terimakasih bang Maxim</t>
  </si>
  <si>
    <t>terimakasih sudah mengatakan ank saya tepat waktu sehat selalu om ojol berlimpah keberkahan rejekinya sy do'akan.</t>
  </si>
  <si>
    <t>terima kasih, pelayanan memuaskan, driver sangat ramah</t>
  </si>
  <si>
    <t>terima kasih untuk pelayanannyaa yang ramah 🙏😇 GBU</t>
  </si>
  <si>
    <t>bagus dan profesional</t>
  </si>
  <si>
    <t>Order telah dipenuhi oleh: Fendi dengan Motorcycle, warna hitam, nopol BG5006AFA. Terima kasih atas perjalanan Anda! Rating ⭐⭐⭐⭐⭐(4.95)</t>
  </si>
  <si>
    <t>Di saat aplikasi ojol lain sedang rame dan tidak ad pengemudi dan saya hampir terlambat ke sekolah Maxim datang sebagai pahlawan dan hanya Maxim yang ad pengemudi saat itu</t>
  </si>
  <si>
    <t>Terimakasih sudah mengantar anak saya sampai tujuan tepat waktu 👍</t>
  </si>
  <si>
    <t>Menjalankan tugasnya tepat waktu mksh Maxim....</t>
  </si>
  <si>
    <t>untuk wilayah plosok coba pakai ini deh,cuma apk ini yg bisa masuk. alhamdulillah amanah&amp;terpercaya</t>
  </si>
  <si>
    <t>baik supir nya ramah orang nyaa soppann pokok nya thebest lah no 1 paling baikkk</t>
  </si>
  <si>
    <t>sangat ramah dan cepat, sampai tujuan terimakasih</t>
  </si>
  <si>
    <t>Np tiba2 akun saya bisa hilang dan di login ge mlah gk bisa,, ap yg terjadi di maxim ne,,</t>
  </si>
  <si>
    <t>tepat waktu jujur dan benar</t>
  </si>
  <si>
    <t>maximny tepat waktu dan hapal jalan</t>
  </si>
  <si>
    <t>baik,ramah, dan cepat mengantarnya</t>
  </si>
  <si>
    <t>driver ramah bungkusan terjaga dengan baik</t>
  </si>
  <si>
    <t>Baik ramah dan nyaman</t>
  </si>
  <si>
    <t>sehat selalu bang abang nya baik bangettttt</t>
  </si>
  <si>
    <t>supirnya ramah, baik</t>
  </si>
  <si>
    <t>Mau login ngga bisa, ngga dapat kode verifikasi nya</t>
  </si>
  <si>
    <t>bapak nya ramah, dan cepat sampai 👍 maaf baru sempat beri ulasan</t>
  </si>
  <si>
    <t>Minta tambah biaya jauh dekat titik nya</t>
  </si>
  <si>
    <t>sangat cepat,dan juga pelayanannya sangat ramah</t>
  </si>
  <si>
    <t>Sopan, safety dan Ramah</t>
  </si>
  <si>
    <t>semoga sehat selalu yah pak. terima sudah membantu yah pak🙏🏻</t>
  </si>
  <si>
    <t>BUAT PELANGGAN ATAU OKNUM APLIKASI INI YANG BUAT ORDERAN FIKTIF DI APLIKASI INI GUE SUMPAHIN SERET REZEKI LO NGENTOTTTT</t>
  </si>
  <si>
    <t>ramah tepat waktu enak bawanya</t>
  </si>
  <si>
    <t>hrus d perbaiki lagi meps nya</t>
  </si>
  <si>
    <t>mantap cpt dan kreatif</t>
  </si>
  <si>
    <t>cepat ramah profesional🥰</t>
  </si>
  <si>
    <t>cepat,dan tepat waktu</t>
  </si>
  <si>
    <t>oke nyaman banget</t>
  </si>
  <si>
    <t>sengat membantu dan cepat ramah</t>
  </si>
  <si>
    <t>Alhamdulillah puas pelayanan nya</t>
  </si>
  <si>
    <t>Minimal di update lah lokasinya. Masa sekelas stasiun kereta saja nga terdaftar di mapsnya</t>
  </si>
  <si>
    <t>cepat perjalanannya</t>
  </si>
  <si>
    <t>Sangat membantu. Cepat sekali ditanggapi. Orderannya</t>
  </si>
  <si>
    <t>sangat memuakan,</t>
  </si>
  <si>
    <t>cepat sekali,good</t>
  </si>
  <si>
    <t>pengemudinya sangat ramah wangi the best pokonya👍👍👍</t>
  </si>
  <si>
    <t>Order telah dipenuhi oleh: Ade Agus Pratama dengan Motorcycle, warna abu-abu dan biru muda, nopol BE2373AGU. Terima kasih atas perjalanan Anda! Rating ⭐⭐⭐⭐⭐(4.95)</t>
  </si>
  <si>
    <t>Penentuan titik lokasi kurang pas jadi mempersulit pengguna dan driver</t>
  </si>
  <si>
    <t>good,bapak nya ramab sekali bawa motor juga hati² terkma kasih pa</t>
  </si>
  <si>
    <t>drivernya ramah dan cepat saat menjeput dan mengantar ketujuan</t>
  </si>
  <si>
    <t>drivernya ramah, kend. jg bersih</t>
  </si>
  <si>
    <t>apk yang sangat bermanfaat dan murah'</t>
  </si>
  <si>
    <t>baik, mengemudi dengan baik dan tenang</t>
  </si>
  <si>
    <t>Kenapa sih maxim sering banget minta batalkan dengan alasan yang sama, kalo ga tambal ban lagi sarapan😭 udah yang ke sekian kali...</t>
  </si>
  <si>
    <t>Semoga lbh bagus lagi boss</t>
  </si>
  <si>
    <t>ramah dan cepat respon dalam pelayanan👍👍😊</t>
  </si>
  <si>
    <t>cepat responnya dan bertanggung jawab, terima kasih maxim..</t>
  </si>
  <si>
    <t>naik motornya nyaman dalam perjalanan</t>
  </si>
  <si>
    <t>sangat profesional dan interaktif sukses trus ya</t>
  </si>
  <si>
    <t>Cepat &amp; akurat , mantap .</t>
  </si>
  <si>
    <t>Plusnya lebih murah ketimbang ojol lainnya. Minusnya, map masih terlalu membingungkan, dan driver delivery selalu diambil yg posisinya jauh. Padahal keterangannya "mencari pelaksana terdekat", tapi ga pernah dpt driver dg jarak kurang dari 10km 🥲</t>
  </si>
  <si>
    <t>pelayanan cepat tapi kami batalkan mohon maaf yaaa</t>
  </si>
  <si>
    <t>alhamdulilah pelayanan baik ramah n sopon+tepat waktu</t>
  </si>
  <si>
    <t>Tepat waktu dan cepat respon Terima kasih</t>
  </si>
  <si>
    <t>Mudah-mudahan cuma saya yang dapat driver minta naikkan tarif personal. Dan respon pengaduan maxim belum ada respon sampai saat ini.</t>
  </si>
  <si>
    <t>setiap keperluan selalu gunakan maxim,murah cepat dan aman 😊</t>
  </si>
  <si>
    <t>sangat memuaskan kinerja nya</t>
  </si>
  <si>
    <t>tepat waktu,,, terimakasih banyak,,PUJI TUHAN sudah di antar dengan selamat</t>
  </si>
  <si>
    <t>Pasti dapat driver jauh jadi gak bisa buat buru buru</t>
  </si>
  <si>
    <t>Cukup baik dan sopan.</t>
  </si>
  <si>
    <t>driver maxim paling baik dan ramah yg pernah saya temui</t>
  </si>
  <si>
    <t>thanks drivernya baik,Sopan tepat waktu</t>
  </si>
  <si>
    <t>Order telah dipenuhi oleh: Samsudin dengan Motorcycle, warna merah dan putih, nopol B6519JND. Terima kasih atas perjalanan Anda! Rating ⭐⭐⭐⭐⭐(4.95)</t>
  </si>
  <si>
    <t>alhamdulillah makasi bnyak mang sehat selalu</t>
  </si>
  <si>
    <t>Fitur eWallet nya masih ga jelas. Udh di top up uangnya ga masuk. Hedeh</t>
  </si>
  <si>
    <t>Cuman masalahnya saya sekitaran 1jam mesan gak ada yang mau ngantar</t>
  </si>
  <si>
    <t>cepat dan propesionsl</t>
  </si>
  <si>
    <t>Maaf saya kasih bintang 1 Krn banyak tukang ojeknya yg GK sopan dengan pelanggan dan main ancam2 Tolong di perbaiki lagi pak apalagi daerah Nias Sumatera Utara</t>
  </si>
  <si>
    <t>memberikan keamanan dan kenyamanan</t>
  </si>
  <si>
    <t>Sangat cepat dan gesit good 👍</t>
  </si>
  <si>
    <t>Saya Coba Download Maxim lagi, tapi masp nya gambarnya putih, pas saya tekan saya di jemput di mana map nya gambarnya cuma putih, dan saya coba cek saya tekan Food mau di antar di mana, sama aja Mapnya gambar putih sehingga saya tidak tau lokasi sekitar?? Caranya bagaimana supaya saya bisa lihat Lokasi di sekitar map</t>
  </si>
  <si>
    <t>driver atas nama Darji dengan Toyota Calya,warna hitam dengan nopol E1823QL sangat merugikan customer karena kelalaiannya mengakibatkan terlambat kereta dan tiket kereta hangus, karena driver tidak ada saldo tol</t>
  </si>
  <si>
    <t>biaya admin mahal jika menggunakan walet kaspro, biaya adminnya sendiri bisa sampai 3.500 an</t>
  </si>
  <si>
    <t>ramah dan bawa kemdaraan nya bagus dan nyaman</t>
  </si>
  <si>
    <t>sangat membantu untuk keseharian saya , trimakasih maxim semoga kedepan nya tambah berkualitas dan tambahin bonus bonus nya juga ya .......!!!</t>
  </si>
  <si>
    <t>apk ny bagus</t>
  </si>
  <si>
    <t>Mau batalin pesenan makam aja susah amat, gak banget</t>
  </si>
  <si>
    <t>sangat baik dak memberikan pelayanan yang bagus</t>
  </si>
  <si>
    <t>tidak jadi karna ada yang antar sodara</t>
  </si>
  <si>
    <t>terimakasih tiba dengan cepat paketnya 🙏</t>
  </si>
  <si>
    <t>Alhamdulillah melayani dengan ramah dan baik.</t>
  </si>
  <si>
    <t>drivernya sangat bisa diandalkan.</t>
  </si>
  <si>
    <t>pelayanan bagus,, driver nya ramah...</t>
  </si>
  <si>
    <t>baik sekali semoga banyak rezeki nya pa</t>
  </si>
  <si>
    <t>terimakasih buat abang driver semoga selalu di beri kesehatan</t>
  </si>
  <si>
    <t>saya senang ada maxin d kota, saya urusa cepat selesai</t>
  </si>
  <si>
    <t>pelayanan baik sekali, Rama dan sangat sopan.</t>
  </si>
  <si>
    <t>terlalu jauh dan lama nunggunya</t>
  </si>
  <si>
    <t>driver yg ramah dan cepat Maxim terbaik</t>
  </si>
  <si>
    <t>supir nya ramah terimakasih ya</t>
  </si>
  <si>
    <t>Terima kasih pak....senang jalan sama bapak, bapak orang nya ramah, sopan dan santun.....terima kasih....sy kasih bapak bintang 5 dan sy jadikan favorit saya......👍👍👍👍👍💗💗💗💗</t>
  </si>
  <si>
    <t>memuaskan dan sangat membantu!!! Terima kasih</t>
  </si>
  <si>
    <t>cepat sampai ke penjemputan dan ramah</t>
  </si>
  <si>
    <t>Kenapa aplikasinya tidak dapat di pakai ya? Selalu tulisannya koneksi terputus. Tolong solusinya dari maxim bagaimana</t>
  </si>
  <si>
    <t>pelayanan dan drivernya bagus &amp; ramah</t>
  </si>
  <si>
    <t>driver sangat ramah dan sopan 💪💪💪💪💪💪💪💪</t>
  </si>
  <si>
    <t>Aplikasi sangat membantu. Tapi tolong diperbaiki fitur nya, tambahkan lagi di fitur chat agar bisa kirim foto. Dan untuk bukti perjalanan langsung bisa melihat faktur tanpa harus dikirim ke email. Karena sangat merepotkan</t>
  </si>
  <si>
    <t>alhamdulillah om nya baik, anak kami sampai dgn selamat.</t>
  </si>
  <si>
    <t>pelayanan nya ramah sy suka</t>
  </si>
  <si>
    <t>Aplikasi ini bagus sebenernya, harga2 nya pada maxim bike &amp; car sangat cocok untuk semua RAKYAT MISKIN DAN JELATA... tapi masukan dari saya tolong perbaiki sistemnya agar cepat dapat drivernya, karena dibandingkan dua aplikasi hijau disebelah, waktu mendapatkan drivernya relatif jauh lebih lama... Dan tolong perbaiki titik maps nya biar lebih akurat... Thanks</t>
  </si>
  <si>
    <t>bagus pengiriman cepat</t>
  </si>
  <si>
    <t>Tolong untuk delivery food and shop di utamakan juga. Beda kl di dlm apk ga ada delivery food and shop nya Kalo bisa ada daftar menu juga. Biar mempermudah orang2 yang baru datang ke Kotabaru Kan ga mungkin langsung punya nmr onjol2 via wa</t>
  </si>
  <si>
    <t>Saldo kaspronya sering lambat masuk</t>
  </si>
  <si>
    <t>ongkosnya murah... cocok untuk anak sekolah</t>
  </si>
  <si>
    <t>Applikasi sudah bagus dan driver juga sudah banyak, tapi sayang pembayaran non tunai sangaat tidak jelas dan buruk sekali sistenya</t>
  </si>
  <si>
    <t>keren.....pelayanan nya mantap</t>
  </si>
  <si>
    <t>nyaman dan sopan drivernya</t>
  </si>
  <si>
    <t>luar biasa pelayanannya, semoga bisa bertemu kembali dengan abang ini</t>
  </si>
  <si>
    <t>kakaknya ramah bawa motor nyaman gak ugal-ugalan</t>
  </si>
  <si>
    <t>is the best untuk Driver nya semoga Allah memberi kesehatan om</t>
  </si>
  <si>
    <t>Cepat dan ramah banget</t>
  </si>
  <si>
    <t>Terimakasih, sangat nyaman</t>
  </si>
  <si>
    <t>penjemputan ny cepat,, n bagus</t>
  </si>
  <si>
    <t>ojek nya sangat ramah dan aman dalam berkendara, Terima kasih</t>
  </si>
  <si>
    <t>ramah, baik fast respon</t>
  </si>
  <si>
    <t>kaka nyong kalo salah kasturun tadi dapa bintqng ¹ na untung sa sonde. oiya ka tadi kka buka musik ktg pung telinga masih trauma nih ka trlalu basssss</t>
  </si>
  <si>
    <t>om nya ramah terimakasih</t>
  </si>
  <si>
    <t>Bintang 1 aja biar tau. Kalau udah di cancel orderan harusnya jangan dapat pengemudi yang sama lagi dong. Berkali kali di cancel tetap aja dapat orang yang sama. Pakai akun yang lain sama aja dapat orang itu lagi. Error banget. Membuang waktu dan tenaga saja. Di cancel karena pengemudi tidak ada respon sama sekali. Nunggu lama juga tidak bergerak posisi. Untung ada aplikasi lain kalau hanya mengandalkan maxim bisa mati.</t>
  </si>
  <si>
    <t>bayak bersyukur ya a,sehat selalu</t>
  </si>
  <si>
    <t>selamat sampai tujuan dg nyaman driver komunikatif dan sopan</t>
  </si>
  <si>
    <t>nyobain maxim ternyata bagus juga</t>
  </si>
  <si>
    <t>Layanan dan driver baik</t>
  </si>
  <si>
    <t>mantab cepat sat set</t>
  </si>
  <si>
    <t>baik ramah mantap</t>
  </si>
  <si>
    <t>ramah..komunikatif..mengemudi dengan baik dan nyaman...</t>
  </si>
  <si>
    <t>trimakasih banyak bang cukup memuaskan</t>
  </si>
  <si>
    <t>ok aj cm aplikasi mapny hrs ditungkatkan</t>
  </si>
  <si>
    <t>mantap...cepat tanggap. namun... kadang-kadang antara rute driver waktu jalan suka error (salah titik). untuk masukan....coba diperbaiki.</t>
  </si>
  <si>
    <t>baik mobil bersih dan ramah drivernya</t>
  </si>
  <si>
    <t>mantap👍 perjalanannya tiba dengan selamat👍</t>
  </si>
  <si>
    <t>pelayanan baik, cepat</t>
  </si>
  <si>
    <t>baik sekali bapaknya sehat selalu terimakasih</t>
  </si>
  <si>
    <t>maxim sudah murah...cepat dan driver ramah ramah lagi</t>
  </si>
  <si>
    <t>cepat dan memudahkan</t>
  </si>
  <si>
    <t>terima kasih y abang maxim</t>
  </si>
  <si>
    <t>perbaiki maps nya ya boss</t>
  </si>
  <si>
    <t>pelayanan y bagus</t>
  </si>
  <si>
    <t>pengiriman sangat cepat ..sesuai expera si</t>
  </si>
  <si>
    <t>membantu sekali untuk perjalanan, driver juga ramah</t>
  </si>
  <si>
    <t>Tidak ada menu "uang" jadi tidak bisa top up akun maxim, bisa begitu ya?</t>
  </si>
  <si>
    <t>the best bwt maxim,harga bener" terjangkau apa lg di kaum ibu"...</t>
  </si>
  <si>
    <t>bagus dan amah</t>
  </si>
  <si>
    <t>Pelayanan sangat memuaskan</t>
  </si>
  <si>
    <t>sampai sekarang mapsnya tetap tidak ada gambar.</t>
  </si>
  <si>
    <t>mas ojolnya gercep👍👍👍. makasih 🙏</t>
  </si>
  <si>
    <t>Apa maksudnya dengan jumlah permintaan telah terlampau untuk nomer ? dan saya benar2 gak mengerti tentang hal ini n apakah saya bisa login lagi dengan nomer hp yg sama dimaxim ini ?, mohon dijawab dong</t>
  </si>
  <si>
    <t>sangat puas dan baik ramah</t>
  </si>
  <si>
    <t>maxim selalu maximum dalam pelayanan</t>
  </si>
  <si>
    <t>nyaman, mengendarainya hati-hati..</t>
  </si>
  <si>
    <t>Sumpah gk ramah ojek nya masa pake baju ojol kan anehh ya udah gua kasih bintang satu aja tukang ojek ny</t>
  </si>
  <si>
    <t>untuk abang baik sekali,ramah,terimakasih</t>
  </si>
  <si>
    <t>drivernya sopan dan santun, dalam mobil harum ruangannya. trimakasih</t>
  </si>
  <si>
    <t>mksh bang sehat sehat</t>
  </si>
  <si>
    <t>Ulasan ini lebih pasti &amp; terjangkau👍</t>
  </si>
  <si>
    <t>bapaknya baik banget, makasih pak</t>
  </si>
  <si>
    <t>Drivernya rata2 suka meras uang konsumen. Alasan lokasi kejauhan, minta tambah ongkos. Alasan di cancel karena mau ubah pesanan malah ngatain ditambah ngancem dan minta diganti rugi sesuai ongkos mskipun udah di cancel. Sering dibilang buat hati2 klo udah jalan masih jg ugal2an dijalan. Luar biasa buruk driver2nya trutama driver motor. Tolong ditertibkan driver2nya, dan pastikan tdk ada yg namanya jual beli akun agar terhindar dri kejahatan2.</t>
  </si>
  <si>
    <t>mobil bagus, bersih, driver baik</t>
  </si>
  <si>
    <t>kaka nya ramah,ganteng lagi😱😱</t>
  </si>
  <si>
    <t>terimakasih maxsim driVer sangat sopan...terus tingkatkan yaa</t>
  </si>
  <si>
    <t>driver nya bagus,mobil nya baru,tolong gacor kan min</t>
  </si>
  <si>
    <t>cepat,,dan ramah</t>
  </si>
  <si>
    <t>suka banget. driver ramah, baik.</t>
  </si>
  <si>
    <t>sabar tidak menyusu" saat saya memesankan ibu saya</t>
  </si>
  <si>
    <t>sangat baik &amp; ramah tamah pelayanan bagus banget👍🏻👍🏻👍🏻👍🏻👍🏻👍🏻👍🏻👍🏻👍🏻</t>
  </si>
  <si>
    <t>makasih yah mas mas maxsimnya ramah sekali semoga lancar rezekinya yah mas</t>
  </si>
  <si>
    <t>nyaman dan ramah.</t>
  </si>
  <si>
    <t>driver nya enak dan taat di perjalanan ga neko2 dan ramah bgtz sama penumpang nya...</t>
  </si>
  <si>
    <t>untuk saya pribadi cukup puas.. trimaksih</t>
  </si>
  <si>
    <t>Apk nya tolong di perbaiki udah order tapi gak bisa chat</t>
  </si>
  <si>
    <t>Sesuai titik baik, ramah dan nyaman</t>
  </si>
  <si>
    <t>mohon di perbarui untuk maps ya</t>
  </si>
  <si>
    <t>sangat menyenangkan semangat terus driver ini</t>
  </si>
  <si>
    <t>sangat bermanfaat bagi masyarakat</t>
  </si>
  <si>
    <t>nyaman dan menyenangkan</t>
  </si>
  <si>
    <t>saya isi saldo di maxim dengan nama KASPRO ko saya isi saldo nya gak sesuai ya dengan jumlah yang terisi dan sisa saldo terakhir pada hal melalui VA dan uda komplain tapi tidak ada respon..</t>
  </si>
  <si>
    <t>masnya baik bangetttt,ramah juga</t>
  </si>
  <si>
    <t>driver nya sangat ramah bosku</t>
  </si>
  <si>
    <t>Aplikasi nya bagus Harganya lebih murah Hanya saja perlu memperbaiki mapsnya</t>
  </si>
  <si>
    <t>tolong maxim, beri tahu drivernya jangan tanya lewat mana kepada customernya🙏🙏 soalnya kadang customernya masih baru tinggal di wilayah baru jadi gak tau jalan, kalau dibilangin terserah ada yang marah</t>
  </si>
  <si>
    <t>bapaknya sangat ramah dan baik</t>
  </si>
  <si>
    <t>lebih cepat dan ramah</t>
  </si>
  <si>
    <t>drivernya ramah,baik,sopan..</t>
  </si>
  <si>
    <t>balap2 z di jalan yg kurang bagus,</t>
  </si>
  <si>
    <t>bagus mas nya bawa penumpang dengan hati"</t>
  </si>
  <si>
    <t>Tolong update untuk akurasi Map dan tampilan map kalo dapat buat map i, MAP lokasi tidak cukup jelas untuk membuat orderan slalu sesat</t>
  </si>
  <si>
    <t>Bagaimana cara menarik saldo Maxim walet kaspro untuk pengguna</t>
  </si>
  <si>
    <t>driver nya ramah tamah dan membawa mobilnya sangat nyaman👍</t>
  </si>
  <si>
    <t>ramah,bersih,tepat waktu</t>
  </si>
  <si>
    <t>Terima kasih maksiman pelayanannya keren tepat waktu</t>
  </si>
  <si>
    <t>cepat tepat ramah matur sembah nuwun</t>
  </si>
  <si>
    <t>terimakasih, sangat membantu kami,,,</t>
  </si>
  <si>
    <t>tolong untuk akurasi map nya.biar gk kesusahan menentukan spot penjemputan maupun tujuan</t>
  </si>
  <si>
    <t>sangat baik pelayanan nya.</t>
  </si>
  <si>
    <t>kerja bagus hilangkan pto nya</t>
  </si>
  <si>
    <t>sangat sabar nunggu saya . baik ramah bapaknya</t>
  </si>
  <si>
    <t>perjalanan lancar.. respon cepat.</t>
  </si>
  <si>
    <t>sip, aa nya koopeeratif, lancar rezekinya a💐</t>
  </si>
  <si>
    <t>Abang y ramah,cepet jg antar y,mksih maxim</t>
  </si>
  <si>
    <t>makasih saya telah sampai dengan selamat sampai tujuan,buat abang nya semoga tetap sehat semangat dan di lancarkan rejekinya dan berkah. Amiiiin.</t>
  </si>
  <si>
    <t>sangat baik dak ramah sopan driver nya</t>
  </si>
  <si>
    <t>supirnya baik ramah,dan mau membantu</t>
  </si>
  <si>
    <t>makasih utk pak de yg udah mau macet2an jemput habis konser SO7, pak de menyelamatkan aku mlm itu. huhuhu. kerennn deh, makasih ya</t>
  </si>
  <si>
    <t>Aneh ini aplikasi,ga ada pengaturan untuk live chat dengan customer service.. mungkin harus di perbarui lagi agar lebih mudah di gunakan</t>
  </si>
  <si>
    <t>drivernya ramah bgt dan sopan...mantulll abizz....semoga rejekinya lancar terussss..aminnn</t>
  </si>
  <si>
    <t>Banyak diriver minta uang tambahan karna bensin mahal</t>
  </si>
  <si>
    <t>cepat sampai tukang ojeknya ramah" semua</t>
  </si>
  <si>
    <t>sangat baik meski tadi ada kesalah di tempat kirim tapi over all bagus sih</t>
  </si>
  <si>
    <t>Layanan driver sangat tidak menyenangkan .. ga ada sopan santun nya...mending cari yg aman aja</t>
  </si>
  <si>
    <t>Banyak orderan fiktif,saya sudah 2 kali kena orden fiktif,sudah laporan tapi sampai sekarang belum ada tanggapan, maps titik jemput sering tidak sesuai.</t>
  </si>
  <si>
    <t>sangat terbantu dgn Maxim..tarif nya jg sangat Murah. tq Maxim</t>
  </si>
  <si>
    <t>Maxim emang terbaik murah tapi ga murahan</t>
  </si>
  <si>
    <t>Saya kurang suka dari Maxim adalah minta uang ongkos lebih dan jauh banget dari nominal harga nya</t>
  </si>
  <si>
    <t>cepat. sangat bagus</t>
  </si>
  <si>
    <t>Mau nanya, itu tarifnya di app maxim per mobil apa per orang kalau yang buat 3 orang?</t>
  </si>
  <si>
    <t>hati hati bnyk driver culas di maxim sdh beberapa kali saya dpt driver culas. orderan awal diambil setelah tiba dilokasi jemputan justru diam diam dia membatalkan tapi masih dibawa orderannya.setelah sampai tujuan berulah minta uang lebih awal 53rb seketika minta 100k. tolong maxim lebih perketat lagi supaya penumpang tidak dirugikan sebelah pihak terima kasih</t>
  </si>
  <si>
    <t>cakep,tepat waktu dan tempat</t>
  </si>
  <si>
    <t>Lumayan bagus. kedepannya lebih cepat pencarian kurirnya.</t>
  </si>
  <si>
    <t>tepat waktu, ramah dn bersih ok lahh si kaka</t>
  </si>
  <si>
    <t>alhamdulillah sudah ada aplikasi ini, sangat memudahkan Perjalanan saya, apalagi untuk antar jemput anak, karena aman bisa kita pantau dan driver juga jenis motor beserta plat nya kita tau. jadi sangat membantu sekali.</t>
  </si>
  <si>
    <t>pokoknya buat driver toplah</t>
  </si>
  <si>
    <t>sangat baik lanyan drivernya saya sangat puas.orang nya sangat amanah.</t>
  </si>
  <si>
    <t>Driver ramah banget,mengemudi dengan hati2</t>
  </si>
  <si>
    <t>cepat dan nyaman 🙏</t>
  </si>
  <si>
    <t>drive sangat ramah , sopan dan cepat</t>
  </si>
  <si>
    <t>mas driver'y baik n sopan ..sehat² slalu mas</t>
  </si>
  <si>
    <t>Belum aja persen , Go-Jek nya udh Dateng gmna sih Maxim ini , baru buka perangkat aja malah langsung pesan aja</t>
  </si>
  <si>
    <t>driver terbaik sepanjang perjalanan</t>
  </si>
  <si>
    <t>banyak promonya boss</t>
  </si>
  <si>
    <t>JELEK SISTEM NYA TOLONG DIPERTEGAS KAYAK GRAB DAN GOJEK BIAR GADA DRIVER NAKAL. ITU ATASANNYA KALO GA TERIMA KRITIK DAN SARAN JANGAN JD PIMPINAN PERUSAHAAN. BUKA USAHA KO ANTI KTITIK. BUAT KEGADUHAN KARNA DITIPU 2X. UANG BISA DICARI, BARANG KESAYANGAN ITU GABISA DIBELI GAIRAHNYA! JANGAN SEPELEIN! JANGAN MERASA KARNA PUNYA KEKUASAAN TITLE , POWER UANG SEENAK JIDAT GERTAK PANGGIL POLISI. PERBANYAK OFFICE BIAR BISA BEDAIN OFFICE REKRUT KARYAWAN. SAMA OFFICE PENGADUAN DRIVER BERMASALAH!</t>
  </si>
  <si>
    <t>pertama kali pake jasa Maxim, layanan memuaskan, mksi Maxim, mksi pak rosidi 🙏</t>
  </si>
  <si>
    <t>pengemudi ramah dan mau membantu, rekonmendasi untuk berikutnya 👍👍</t>
  </si>
  <si>
    <t>driver asyik, ,ramah, ,lebih murah..</t>
  </si>
  <si>
    <t>Opsi pada nilai unlike pengemudi tidak memberikan pelanggan pilihan yang tepat untuk menggambarkan prilaku pengemudi. Ada baiknya ditambahkan 1 pilihan 'isi sendiri' yang akan diisi oleh pelanggan</t>
  </si>
  <si>
    <t>mba nya ramah, cma sedikit takut di bawa nya, suara nya jg merdu 😅</t>
  </si>
  <si>
    <t>murah,layanan cepat</t>
  </si>
  <si>
    <t>kak kalo bisa minta no kontak nya lagi kak,yg semalem ilang</t>
  </si>
  <si>
    <t>abang nya cepat n tau jalan .. top markotop 👍</t>
  </si>
  <si>
    <t>Akun driver nya bisa di pindah tangan. Sungguh tidak menjamin keamanan dan keselaman pelanggan. 1 driver bisa gebit pakai akun 3. Apk nya masih murahan</t>
  </si>
  <si>
    <t>enak buat pergi kalau engga punya kendaraan biayanya murah terjamin aman</t>
  </si>
  <si>
    <t>Harga di aplikasi 15 sampai rumah minta lebih gimana sih kan harusnya harga yg sudh tertera di aplikasi</t>
  </si>
  <si>
    <t>lebih murah cepat dan tepat waktu. puas ama maxim</t>
  </si>
  <si>
    <t>Saya mau tanyka pak Kenapa saya tidak bisa login dengan no ho saya Mohon bantuan nya oka</t>
  </si>
  <si>
    <t>Tolong dong. Driver kalau pakai voucher dikasi tau. Jangan dia main nyolot bilang biaya kurang. Gmn si maxim</t>
  </si>
  <si>
    <t>Pengemudi: Ari Ashrori dengan Motorcycle, warna hitam, nopol H5106Y. Selamat menikmati perjalanan Anda!</t>
  </si>
  <si>
    <t>terimakasih om..pnjemputan.rute,sikap driver. sangat baik</t>
  </si>
  <si>
    <t>perjalanan yang menyenangkan,,,dengan driver yang ramah dan baik</t>
  </si>
  <si>
    <t>Murah worth it pokoknya nyaman jg</t>
  </si>
  <si>
    <t>abang nya ramah. bawa motor nya aman &amp; nyaman.. harga lumayan murah.. makasih udah amanah maxim</t>
  </si>
  <si>
    <t>org y ramah n baik di antar pada tempat y mksh org baik</t>
  </si>
  <si>
    <t>untuk lokasi penjemputan dan antar masih susah di map</t>
  </si>
  <si>
    <t>mantap, sangat terbantu dengan adanya Maxim di kota Timika</t>
  </si>
  <si>
    <t>maxim sangat membantu buat kami yg tdk punya kendaraan 🙂</t>
  </si>
  <si>
    <t>sangat memudahkan dan murah</t>
  </si>
  <si>
    <t>titik maps kurang tepat</t>
  </si>
  <si>
    <t>Mapsnya tidak jelas.. Terus drivernya emosian salah sedikit aja yang disalahain penumpangnya</t>
  </si>
  <si>
    <t>terimakasih telah mengantar saya sampai slamat dan nyaman skli😇</t>
  </si>
  <si>
    <t>mantap sat set sat set poko nya 😁👍</t>
  </si>
  <si>
    <t>Pelayanan Nya Bagus, Cepat di antar tepat Waktu, sampai di tujuan dengan Selamat .</t>
  </si>
  <si>
    <t>ramah dengan pelanggan</t>
  </si>
  <si>
    <t>Driver nya sgera dtg kami tdk menunggu lama</t>
  </si>
  <si>
    <t>Layanan memuaskan dan sopan</t>
  </si>
  <si>
    <t>Kenapa tdk bisa login tolong bantuannya secepatnya mungkin!!!!</t>
  </si>
  <si>
    <t>Tolong untuk titik2 di maps nya segera d perbaharui..karena ada beberapa titik2 di maps yg namanya tidak sesuai dgn saat ini saat penjemputan..dan untuk pencarian di titik tujuan banyak yg blm akurat juga..terima kasih</t>
  </si>
  <si>
    <t>pelayanan baik dan pas</t>
  </si>
  <si>
    <t>drivernya baik. mantap deh on time</t>
  </si>
  <si>
    <t>Driver nya ramah dan baik</t>
  </si>
  <si>
    <t>pa senky, orangnya baik ramah, santun. pokok nya sangat memuaskan pelayanannya. terimakasih pa senky</t>
  </si>
  <si>
    <t>Udah mulai rame yg make tapi mpas ga juga di perbarui kan konyol bngt.. Di keretangannya 1 menit driver nya sampe.. Di tungguin udah ambil 5 sampe 10 menit blm juga sampe kan konyol mau ngambil untungnya aja</t>
  </si>
  <si>
    <t>Halo kenapa aku mau login dengan nomer hpku sendiri kok gak muncul notif SMS yaa padahal mau beralih biasanya pakai gojek, tolong dibantu dong</t>
  </si>
  <si>
    <t>driver slow mantap utamakan keselamatan</t>
  </si>
  <si>
    <t>abangnya bae. keren bangat mirip jepri nikol</t>
  </si>
  <si>
    <t>jutek jutek banget jir drivenya. kasi fitur bintang laa biar gausa narik aja sekalian😒</t>
  </si>
  <si>
    <t>tepat waktu.. sopan dan tidak bertele2</t>
  </si>
  <si>
    <t>pelayanan nya sangat memuaskan,mantap, mobil nya bersih</t>
  </si>
  <si>
    <t>top supirnya bawanya enak dan nyaman tau jln dan tidak rewel trims pak semoga banyak orderannya👍🙏</t>
  </si>
  <si>
    <t>mantap perjalanan yg menyenangkan sampai tujuan,tks</t>
  </si>
  <si>
    <t>bawa motornya baik, sesuai tujuan,ramah👍</t>
  </si>
  <si>
    <t>Aplikasi nya bagus tapi driver ny Kurang ramah dan Menentukan harga sendiri yang cendrung mahal Harga yg tidak sesuai aplikasi mahal di lipat gandakan</t>
  </si>
  <si>
    <t>Kadang alamatnya kurang lengkap jd susah mencari alamat yg di tuju. Tolong diperbaiki tp ttp ksh ⭐️ 5 biar lebih semangat</t>
  </si>
  <si>
    <t>driver ramah dan profesional</t>
  </si>
  <si>
    <t>lancar terus rejekinya</t>
  </si>
  <si>
    <t>slama sya gunakan Maksim, pelayanannya bagus respon cepat, dan jg ramah</t>
  </si>
  <si>
    <t>Lebih banyak driver nya daripada customernya, ntu liat driver mu kaya keracunan kecubung gara2 susah dapat orderan pendaftaran driver dibuka terus... hancur mitra mu dijalan dikejar2 DC karena nunggak cicilan</t>
  </si>
  <si>
    <t>driver ramah sangat membantu. terimakasih pak</t>
  </si>
  <si>
    <t>Anggi NurHikmah jujur puas banget dari segi pelayanan, dan tarif ongkos jujur murmer bnget bda dari yg lain. sukses terus buat semua kurir mexim</t>
  </si>
  <si>
    <t>mobil bersih ,sopir ramah</t>
  </si>
  <si>
    <t>pengemudi sopan &amp; jalannya berhati-hati</t>
  </si>
  <si>
    <t>cepat dan bagus tp kurang rapi dalam berpenampilan...</t>
  </si>
  <si>
    <t>sehat selalu,murah rezkinya di permudah segala urusannya. Aminn.. thanks bro good job</t>
  </si>
  <si>
    <t>Min, gw saranin jgn kolaborasi sama kas-pro dh kalo mau ewallet, soalnya tu brand suka blokir akun tanpa sebab</t>
  </si>
  <si>
    <t>mobil nya nyaman dan bersih</t>
  </si>
  <si>
    <t>sanggat membantu dan sopirnya baik dan ramah</t>
  </si>
  <si>
    <t>Lebih murah. Tapi Map tidak lengkap. Tidak ada nama jalan. Susah menentukan titik. Dan Tarif berubah ditengah perjalanan.</t>
  </si>
  <si>
    <t>terima kasih banyak ya bang.Alhmdulilah orang tua am anak sy nyampe ke tujuan</t>
  </si>
  <si>
    <t>Maxim selalu yg terbaik dari semua tranportasi online</t>
  </si>
  <si>
    <t>semoga harga bisa terjangkau lagi</t>
  </si>
  <si>
    <t>Tolong developer Maxim untuk update map diperjelas lagi saya kesulitan dan tambahin juga rating untuk driver nya... ..,,</t>
  </si>
  <si>
    <t>Bagus dan mudah dimengerti untuk semua orang baik yang sekolah nya tinggi maupun rendah</t>
  </si>
  <si>
    <t>maaf bang kita pengguna baru cuman coba"🙏🙏</t>
  </si>
  <si>
    <t>bersih mobilnya dan sopirnya ramah</t>
  </si>
  <si>
    <t>aplikasi jasa transportasi terbaik</t>
  </si>
  <si>
    <t>Wajib di ambil alih pemerintah daerah. Soalnya saya sering mendengarkan driver pada dirugikan sekali dengan aplikasi perbudakan modern ini. Dan sangat di sayangkan disini driver benar" Dirugikan dengan aturan yang ketat. Sampah</t>
  </si>
  <si>
    <t>sangat berguna dan bermanfaat</t>
  </si>
  <si>
    <t>Saya topup untuk bayar non tunai tetapi tidak terisi</t>
  </si>
  <si>
    <t>Driver baik &amp; tepat waktu</t>
  </si>
  <si>
    <t>Cintai produk lokal</t>
  </si>
  <si>
    <t>sangatt baikk, pelayanan ramah</t>
  </si>
  <si>
    <t>komunikasi oke,tepat sesuai kecepatan tujuan.mksh</t>
  </si>
  <si>
    <t>saya sebagai pelanggan sangat puas dengan pengantaran ini</t>
  </si>
  <si>
    <t>gua kira Gratis saldo Ternyata Cuma Voucher</t>
  </si>
  <si>
    <t>Alhamdulillah.. terima kasih. drivernya ramah dan sopan, sampai lbh cepat.</t>
  </si>
  <si>
    <t>sangat bagus dan cepat,hebat</t>
  </si>
  <si>
    <t>merasa puas dgn pelayanan nya</t>
  </si>
  <si>
    <t>terima kasih banyak atas perjalanan....</t>
  </si>
  <si>
    <t>bagus pelayanany..tepat waktu</t>
  </si>
  <si>
    <t>sangat membantu sekali di saat butuh cepat</t>
  </si>
  <si>
    <t>Kaspro biaya mahal.. Token listrik lebih mahal dari pada beli di konter2 admin 2000 saja..beli di kaspro 2700 adminya..</t>
  </si>
  <si>
    <t>ramah dan sopan serta taat peraturan dijalan</t>
  </si>
  <si>
    <t>perjalanan menyenangkan, orangnya baik</t>
  </si>
  <si>
    <t>paling males plat di apk sama yg asli beda</t>
  </si>
  <si>
    <t>bagus ,,hrg ny ramah di kantong</t>
  </si>
  <si>
    <t>Payment via debit dong realisasikan, ribet kalo pake cash</t>
  </si>
  <si>
    <t>bagus, pengemudinya ramah 👍👍</t>
  </si>
  <si>
    <t>baik juga cuma lokasi penjemputan belum terlalu tepat</t>
  </si>
  <si>
    <t>Saya mau login knp gk masuk2 otp dr kemaren nyoba login capeee</t>
  </si>
  <si>
    <t>Suah cari alamatnya. Alamat yang kita raci selau alamatnya yang dimasukan tidak terdaftar</t>
  </si>
  <si>
    <t>biaya LBH murah bisa hemat</t>
  </si>
  <si>
    <t>bagus dan murah suka GK tega kalo ngasih drivernya uang pas soalnya harganya murah Terus sukanya bajunya warnanya kuning jadi gampang bedainnya satu lagi tampilanya kalo bisa di samai kaya Go-Jek dong biar enak kalo mesenya jelas gitu Go-Jek kan tampilanya bagus kalo bisa tampilanya Maxim yg bagus juga JD GK bingung kalo mau mesen</t>
  </si>
  <si>
    <t>bagus, dan bapak Drive nya baik, santun,</t>
  </si>
  <si>
    <t>pelayanan baik, cepat, dan biaya murah dr aplikasi lainnya...mantapp</t>
  </si>
  <si>
    <t>Mapsnya bapuk gak jelas, motornya bebek Mulu . Udah gitu pada bebek yang rusak lah . Driver nya pada bau rokok . Buset kaga ada payment metode lain selain cash buset dah .</t>
  </si>
  <si>
    <t>Tolong ada fitur foto lah masa ketinggalan sama apk lain</t>
  </si>
  <si>
    <t>mobilnya bersih dan nyaman. driver ramah. dan harga terjangkau</t>
  </si>
  <si>
    <t>hp error ga sengaja order sendiri, maap ya driver</t>
  </si>
  <si>
    <t>Hati hati ini aplikasi gak jelas,,saya sudah daftar dan memasukkan tgl lahir waspada,,takutnya rekening kita dijebol</t>
  </si>
  <si>
    <t>cepat, akurat nyaman dan baik supirnyaa</t>
  </si>
  <si>
    <t>kakak ini sigap cepat dan tanggap terimakasih kakak Rinaldi</t>
  </si>
  <si>
    <t>terimakasih pengertiannya ,semoga di lancarkan rejekinya &amp; selalu dalam lindunganNYA</t>
  </si>
  <si>
    <t>maxim baik dan cepat</t>
  </si>
  <si>
    <t>mantap tetap semangat,semoga sehat selalu</t>
  </si>
  <si>
    <t>sangat nyaman dan baik Abang ojolnya. ganteng pula</t>
  </si>
  <si>
    <t>sangat baik, tolcong kasih order yang banyak ya sm driverny</t>
  </si>
  <si>
    <t>ramah, cepat dan amanah</t>
  </si>
  <si>
    <t>Baru pengguna Semoga Aplikasi maxim Baik bila di butuhkan</t>
  </si>
  <si>
    <t>cepet bgt nyampai nya hehee</t>
  </si>
  <si>
    <t>di maxim parah ya , ada loh diaplikasi harusnya 15 tp supirnya minta 25 , udah nurunin ga dilokasi pulaa</t>
  </si>
  <si>
    <t>Min kenapa akun maxim saya gk bisa padahal saya mau banyak antar barang?</t>
  </si>
  <si>
    <t>mantep bngt udh murah lagi</t>
  </si>
  <si>
    <t>bapaknya baik,, semoga bapaknya sehat selalu</t>
  </si>
  <si>
    <t>byarnya kelebihan gak sesuai aplikasi gjlass</t>
  </si>
  <si>
    <t>prjalanan nyaman</t>
  </si>
  <si>
    <t>Knp ga da log panggilannya dan ga bisa hapus pesan, dan bekas² orderan Maxim nya jg knp pke mode ilang otomatis. Ga keliatan jg orderan" yg disukain gtu</t>
  </si>
  <si>
    <t>supirnya sangat ramah terhadap penumpang</t>
  </si>
  <si>
    <t>cepat, harga terjakau dan ramah" drever nya</t>
  </si>
  <si>
    <t>driver nya ramah, sehat terus pa, semangat</t>
  </si>
  <si>
    <t>cukup puas dan sopan dan ramah orang nya</t>
  </si>
  <si>
    <t>sangat mempermudahkan akses transportasi. kota dan😀🥳 desa Untuk semua wilayah</t>
  </si>
  <si>
    <t>driver cepat gk lamah udh Dateng baru d pesan . drivernya Rama .. gk ngebut2 the best lah</t>
  </si>
  <si>
    <t>driver e kerrren santun tepat waktu👍👍👍👍👍</t>
  </si>
  <si>
    <t>pengantaran cepat dan aman..trimksih</t>
  </si>
  <si>
    <t>Untuk perusahaan maxim,tarifnya dinaikan sedikit untuk kesejahteraan driver</t>
  </si>
  <si>
    <t>operator driver di kota Gresik gak ada,</t>
  </si>
  <si>
    <t>terimakasih banyak aa nya baik banget semoga lancar rezekinya</t>
  </si>
  <si>
    <t>sangat ramah, pelayanannya baik 🙏🙏🙏🙂🙂🙂</t>
  </si>
  <si>
    <t>ramah, sesuai titik, pelayanan bagus</t>
  </si>
  <si>
    <t>Alhamdulillah, pengemudi nya ramah baik dan sopan, perjalanan lancar, sampai tepat waktu saat penjemputan, dan diantar dengan selamat..</t>
  </si>
  <si>
    <t>sangat ramah,hrg terjangkau 😄</t>
  </si>
  <si>
    <t>murah ga ribet</t>
  </si>
  <si>
    <t>sangat cepat ,mie nya masih anget😍</t>
  </si>
  <si>
    <t>TOLONG DI KONDISIKAN MAPS NYA, BANYAK TEMPAT TEMPAT TERKENAL YANG TIDAK BISA DICARI LEWAT MAPS APK MAXIM,, TOLONG LEBIH DIPERHATIKAN LAGI MAPS NYA AGAR PENUMPANG LEBIH MUDAH MENCARI TITIK YANG DITUJU</t>
  </si>
  <si>
    <t>kurir nya ramah dan amanah, mudah rejeki ny bg</t>
  </si>
  <si>
    <t>mantap keren dan tepa waktu</t>
  </si>
  <si>
    <t>pelayanan sangat memuaskan. driverx ramah dan baik</t>
  </si>
  <si>
    <t>kk nya ramah, wangi</t>
  </si>
  <si>
    <t>Min,maaf kalau bisa saat update versi tolong penumpangnya juga soalnya drivernya akan mengalami kesulitan pula terlebih lagi para pengguna pastilah akan kesal menanti,kalau bisa perbarui selalu mapsnya fokus pada titik penjemputannya,terimakasih sebelumnya.</t>
  </si>
  <si>
    <t>Sangat membantu pengemudi sejauh ini juga ramah2</t>
  </si>
  <si>
    <t>good job pelayanan baik dan driver sangat baik dan sabar</t>
  </si>
  <si>
    <t>cara mengendarai kendaraan bagus dan tenang 👍🏽👍🏽</t>
  </si>
  <si>
    <t>Untuk Aplikasi Nya Saya Kasih 4 Bintang Dulu, Karena Saya Punya Problem "Kan Saya Masih Punya Dana Bonus, Masih Punya 86.200, Tapi "Mengapa Jumlah Tarif Yang Harus Dibayar Menurut Aplikasi Saya Berbeda Dengan Tarif Yang Harus Dibayar Menurut Aplikasi Sang Driver?", Jadinya Setiap Kali Membuat Order Pasti Cekcok Dengan Sang Driver, Mohon Bantuan Dan Solusi Terbaik Nya!, Karena Ini Sangatlah Membuang Waktu Saya, Nanti Kalau Masalah Ini Sudah Terselesaikan, اِنْ شَآءَاللهُ Saya Kasih 5 Bintang.</t>
  </si>
  <si>
    <t>untuk alamatnya masih kurang lengkap jadi kadang susah buat nyari lokasi tujuannya</t>
  </si>
  <si>
    <t>pengemudinya manteb bro mksh kang Ridwan sehat"selalu dan hati"slalu di jln nya</t>
  </si>
  <si>
    <t>sangat membantu,drive dan layananrnya baik</t>
  </si>
  <si>
    <t>gerakan nya cepat</t>
  </si>
  <si>
    <t>murah daripada expedisi lain. makasih maxim..sukses</t>
  </si>
  <si>
    <t>Kemarin saya pesan delivery makanan, kok ga samapai dengan tujuannya, mohon di beri arah kepada bapak" maxim</t>
  </si>
  <si>
    <t>mantap,, baik dan ramah</t>
  </si>
  <si>
    <t>penjemputan cepat dan tidak ribet,. 👍👍</t>
  </si>
  <si>
    <t>aku suka bgt aplikasi ini, cepat dan bagus deh 😉</t>
  </si>
  <si>
    <t>pokoknya sip deh. mudah kemana² dan sigap</t>
  </si>
  <si>
    <t>aku suka driver cepat</t>
  </si>
  <si>
    <t>Gak jelas drivernya seringnya dapet yang gak niat</t>
  </si>
  <si>
    <t>Abang nya ramah dan terpercaya , terimakasih .</t>
  </si>
  <si>
    <t>Driver sangat ramah Dan baik</t>
  </si>
  <si>
    <t>trima kasih orang baik sehat selalu dan murah rezeki</t>
  </si>
  <si>
    <t>fitur kaspro sdh isi saldo sering di alihkan le tunai...percuma sdh isi</t>
  </si>
  <si>
    <t>harap segera pembaruan maps nya yah saya udah beberapa kali pesen makan di apk nya ada tapi kata yang ngorder nya udah gak ada kasian sama abang maxsim nya</t>
  </si>
  <si>
    <t>Bersahabat banget,tarif murah dan drivernya sopan,rapih,dan berkendara yg aman .</t>
  </si>
  <si>
    <t>driver nya baik sopan</t>
  </si>
  <si>
    <t>sangat membantu untuk ke mana mana</t>
  </si>
  <si>
    <t>luar biasa puas, nyaman dan aman, pokoke top markotop</t>
  </si>
  <si>
    <t>terimakasih banyak smoga lancar rejekinya</t>
  </si>
  <si>
    <t>orangnya ramah dan baik banget</t>
  </si>
  <si>
    <t>Kendaraan nyaman, Mas nya ramah, dan cara bawa mobilnya juga Oke👍</t>
  </si>
  <si>
    <t>sangat baik, sangat ramah</t>
  </si>
  <si>
    <t>Pelayanan bagus, ramah, terima kasih maxim🙏🙏</t>
  </si>
  <si>
    <t>Hari ini saya pesan maxim mobil buat bawa bbrp barang belanjaan saya.. mmg sih nunggu kyk 5-10 menitan tapi jarak tempat saya belaja ke rmh itu gak terlalu jauh.. harga di apk itu 18k sementara saya ngasih uang 50k trs dia bilang pas yah mba.. LAH OPO SIH.. KON MO NAIK HAJI PO PIYE!! ASLI EMOSI😤</t>
  </si>
  <si>
    <t>mapsnya tolong diperbarui</t>
  </si>
  <si>
    <t>Suka harga murah , pelayanan bagus gk neko2 aplikasinya</t>
  </si>
  <si>
    <t>Aplikasi nya bagus harga bersahabat hanya saja peta atau maps nya kadang susah utk menentukan tujuan Krn nggak akurat peta ny...tolong deh di perbaiki</t>
  </si>
  <si>
    <t>trimakasih kami sangat puas dengan pelayanannya</t>
  </si>
  <si>
    <t>Untuk orderan box banyak sopir g jujur, pesen mobil+tukang angkat, malah g mw angkat</t>
  </si>
  <si>
    <t>drivernya sopan ramah, mantap</t>
  </si>
  <si>
    <t>Bisa gak ada fitur milih jenis motor biar sesuai yang dibutuhkan</t>
  </si>
  <si>
    <t>trimakasih sudah antar anak sy sampai tujuan</t>
  </si>
  <si>
    <t>pelayanan baik. penjemputan tepat waktu</t>
  </si>
  <si>
    <t>bagus dan aman</t>
  </si>
  <si>
    <t>Andai sistem baca map nya bener pasti lebih laku dr yg ijo² tp krn baca alamat super susah g sat set kek yg ono apa lg yg pake agak gaptek udah dah auto ganti mesen k yg lain. Semoga sistem baca map nya d tingkatkan pasti aku balik lg k sini skr aku uninstall dl deh. G cocok klo lg urgent.</t>
  </si>
  <si>
    <t>driver nya ramah berkendara dengan baik</t>
  </si>
  <si>
    <t>drivernya baik dan sabar, makasih udah antar anakku sampai rumah dengan selamat,semoga rezekinya lancar ya pak🤲</t>
  </si>
  <si>
    <t>driver nya baik skali dan suka membantu</t>
  </si>
  <si>
    <t>ternyata naik Maxim motor enakan cewek yg bawa lebih santai</t>
  </si>
  <si>
    <t>sangat baik.ramah dan sopan</t>
  </si>
  <si>
    <t>aplikasi bagus driver ramah</t>
  </si>
  <si>
    <t>terimakasih bnyak pak, bapak nya baik bngttt</t>
  </si>
  <si>
    <t>Sekarang aplikasi maxim sudah mulai normal kembali, aku beri bintang 5</t>
  </si>
  <si>
    <t>ramah baik, cepat penjemputan. sangat puas</t>
  </si>
  <si>
    <t>Bagus si jdi jauh lebih murah tpi mines nya abang abangnya gapernah bawa uang lebih kembalian:( jdi saya harus nuker dlu</t>
  </si>
  <si>
    <t>bapaknya baik ramah, murah senyum 🙏</t>
  </si>
  <si>
    <t>sangat bagus mau jemput jauh.</t>
  </si>
  <si>
    <t>pelayanan memuaskan, mobil nya bersih en supirnya baik...</t>
  </si>
  <si>
    <t>mantap pelayanan antar nya. juga cepat</t>
  </si>
  <si>
    <t>mantap semoga ada di sowi 3 marampa juga yah</t>
  </si>
  <si>
    <t>sangat baik, ramah, tidak itung2an. terimakasih banyak pak sudah membantu..</t>
  </si>
  <si>
    <t>G bisa digunakan aplikasinya eror</t>
  </si>
  <si>
    <t>mantap ...walau pun salah titik tetap ramah .</t>
  </si>
  <si>
    <t>driver nya sopan dan ramah.. mobil bersih</t>
  </si>
  <si>
    <t>pelayanan bagus memuaskan</t>
  </si>
  <si>
    <t>ongkirnya sangat terjangkau</t>
  </si>
  <si>
    <t>pengantarannya cepat dan ramah makasih</t>
  </si>
  <si>
    <t>drivernya ramah dan tepat waktu...</t>
  </si>
  <si>
    <t>terimakasih sudah mengantar dengan nyaman sampai tujuan</t>
  </si>
  <si>
    <t>cepat, aman, rapih, lengkap, sangat ramah</t>
  </si>
  <si>
    <t>keren, mantap dan tepat waktu, harga bersahabat. supir ramah dan sopan</t>
  </si>
  <si>
    <t>pelayanannya sangat baik dan sopan</t>
  </si>
  <si>
    <t>driver nya baik dan ramah, mengemudi dengan sangat baik</t>
  </si>
  <si>
    <t>untuk cari alamat susah bangettt</t>
  </si>
  <si>
    <t>sangat sabar menunggu penumpangnya</t>
  </si>
  <si>
    <t>bawa motor nya bagus nyaman , aa nya ramah .</t>
  </si>
  <si>
    <t>mantap pelayanannya sesuai maps dan cepat sampai</t>
  </si>
  <si>
    <t>driver ramah, tepat waktu, semoga Bapak Driver selalu diberikan kesehatan dan rejeki yg lancar dn berkah, Aamiin</t>
  </si>
  <si>
    <t>Lama mendapatkan mobil, sdh di naikin harganya ttp g dpt juga</t>
  </si>
  <si>
    <t>mantap.. utk berpergian klo rame2 ongkos nya bisa patungan 😅</t>
  </si>
  <si>
    <t>Aplikasi buruk,,pembagian orderan nya tidak adil dan tidak fair,,bisa hanya satu driver saja yg muncul padahal sudah 3 kali order,,kelihatan buruknya..</t>
  </si>
  <si>
    <t>Utk histori perjalanannya lama update. Mau smpa 3 atau 4 hari, sementara mau klaim JD sering terlewat.</t>
  </si>
  <si>
    <t>Supirnya ramah dan cepat</t>
  </si>
  <si>
    <t>pelayanan memuaskan.terimakasih untuk kepercayaannya</t>
  </si>
  <si>
    <t>Dapat order dengan cash dan potongan ringan</t>
  </si>
  <si>
    <t>Knp nomor saya tdk bisa Lebih bags pindah Go-Jek atoh grab</t>
  </si>
  <si>
    <t>pelayanan maxim gercep semoga dipertahankan ya tuk segi pelayanannya</t>
  </si>
  <si>
    <t>gila Nerima orderan driver ya sampai 30kilo cuman harga argo 15 parah ni apk. titik maps gk pernah sesuai</t>
  </si>
  <si>
    <t>terima kasih atas pelayanan yang baik dan ramah 🙏</t>
  </si>
  <si>
    <t>penumpang tiba dengan cepat penumpang sopan bagus sangat bagus</t>
  </si>
  <si>
    <t>Aplikasi bagus murah Cuman map nya aja yang kurang</t>
  </si>
  <si>
    <t>harusnya harganya tidak semurah ini.kasihan drivernya</t>
  </si>
  <si>
    <t>driver nya baik n ramah, bintang 10</t>
  </si>
  <si>
    <t>Benci bgt maxim sekarang2 kebanyakn gangguannya.. Berapa kali urgent tiba2 login lah apalah padahal penggunaan lama</t>
  </si>
  <si>
    <t>pemilihan rute tepat waktu , pelayanan nyaman, orang nya baik , komunikasinya baik</t>
  </si>
  <si>
    <t>mantaf orderan jam malam msh mau dikerjakan. semoga driver maxim yg lain bs contoh mas angga ini.🙏</t>
  </si>
  <si>
    <t>trimakasih ya, driver yg baik dan ramah. semoga dapat orderan yg banyak</t>
  </si>
  <si>
    <t>Layanan bagus, cepat respon dan tidak menunggu lama</t>
  </si>
  <si>
    <t>sangat cocok 👍👍👍👍 🔥🔥 👑👑 💪💪 tetap semangat</t>
  </si>
  <si>
    <t>drivernya ramah , komunikaativ, tepat waktu</t>
  </si>
  <si>
    <t>pengemudi ramah berkendara dengan aman</t>
  </si>
  <si>
    <t>ok terimakasih mau jemput saya walaupun tidak sesuai titik nya</t>
  </si>
  <si>
    <t>susah banget login. ketika dibutuhkan malah susah login.. benar2 kecewa.</t>
  </si>
  <si>
    <t>ongkosnya lebih murah...di banding yg lain</t>
  </si>
  <si>
    <t>ramah,,sopan,,,cepat</t>
  </si>
  <si>
    <t>cepat dan ramah drivernya</t>
  </si>
  <si>
    <t>gercep dan ramah drivernya</t>
  </si>
  <si>
    <t>harga lebih murah dibanding yg lainnya. pelayanan udah mencakup wilayah yg sudah cukup luas</t>
  </si>
  <si>
    <t>pengemudi sangat baik dan ramah,,cepat sampainya</t>
  </si>
  <si>
    <t>pengemudi baik ramah terimakasih driver nya makasih Maxim bikin puas pelanggan</t>
  </si>
  <si>
    <t>Aplikasi khusus yang Uda beli atribut,banyak tukang tipu nya orderan maxim, menegement mau untung doang</t>
  </si>
  <si>
    <t>Mudah dan cepat</t>
  </si>
  <si>
    <t>datangnya tepat waktu recomended terima kasih</t>
  </si>
  <si>
    <t>pengiriman cepat ongkir murah</t>
  </si>
  <si>
    <t>Armada nya banyak yg harus d perbaharui</t>
  </si>
  <si>
    <t>Tolong di tambah buat tf saldo dari maxim ke bank,fitur ini gak ada di aplikasi ini jadi saldo kita gak bisa di tarik</t>
  </si>
  <si>
    <t>Tidak bisa verifikasi nomer hp dengan benar</t>
  </si>
  <si>
    <t>sangat ramah da teupat waktu</t>
  </si>
  <si>
    <t>mantap lancar selalu</t>
  </si>
  <si>
    <t>supir baik dan pelayanan baik</t>
  </si>
  <si>
    <t>Admin mohon perbaharui merchat" food yg sdah tutup. Merugikan driver yang terima orderan food yang tujuan merchatnya sudah tutup.</t>
  </si>
  <si>
    <t>driver ramah dan baik, smg berkah rejekinya ya mas👍</t>
  </si>
  <si>
    <t>driver baik bawa motor dgn baik amna sampe tujuan terima kasih🙏</t>
  </si>
  <si>
    <t>Muda dan lancar</t>
  </si>
  <si>
    <t>Murah dan berkualitas</t>
  </si>
  <si>
    <t>ramah dan baik..tepat waktu penjemputan🙏</t>
  </si>
  <si>
    <t>terimakasih baik ramah sopan santun sabar terimakasih banyak ya pak</t>
  </si>
  <si>
    <t>sejauh ini pelayanannya cukup baik,hanya saja untuk rute/map nya tolong diperbaiki lg y,sering miss comunication hanya krna rute</t>
  </si>
  <si>
    <t>Apakah kartor maksim menyediakan atribut yg bayarnya bsa di cicil?</t>
  </si>
  <si>
    <t>sangat ramah &amp;cepat sampai tujuan</t>
  </si>
  <si>
    <t>TQ. sangat membantu dan murah dibanding yg lain</t>
  </si>
  <si>
    <t>biaya apapun lebih murah di maxim cuma agak susah cari drivernya semoga kedepannya lebih banyak drivernya</t>
  </si>
  <si>
    <t>Ongkos nya terlalu murah.. kasihan driver maxim nya</t>
  </si>
  <si>
    <t>responnya cepat dan r amah</t>
  </si>
  <si>
    <t>Lama bngt gk dapet driver, skalinya dapet udah nungguin eh sma drivernya dibatalin tnpa konfirmasi</t>
  </si>
  <si>
    <t>baik dan ramah driverx</t>
  </si>
  <si>
    <t>drivernya ramah sekali, mobilnya keren..aku suka banget</t>
  </si>
  <si>
    <t>KASIHAN DRIVER TITIK JEMPUT DI KASIH JARAK DI ATAS 2KM. HARGA MAXIM MURAH MEMANG TAPI KASIHAN JUGA DRIVER YG TITIK JEMPUTNYA DIATAS 2KM. SELALU KATANYA JEMPUT PENUMPANG DI ATAS 1.5 KM DAN PALING SERING DI ATAS 2KM. GAK SEMUA PENUMPANG MAU KASIH LEBIH UNTUK DRIVER, COBA BAYANGIN DRIVER JEMPUT 2KM TERUS PENGANTARAN 4KM DAN PENUMPANG CUMA BAYAR 10RB ... KASIHAN DRIVER KLW KAYAK GITU, MAKAN WAKTU DAN BENSIN. TOLONG PERBAIKI SISTEM KERJANYA, BIAR DRIVER MAKIN SEMANGAT KERJANYA KLW TITIK JEMPUT DEKAT</t>
  </si>
  <si>
    <t>Alhamdulillah...tepat wkt, hapal jln dan ramah,, anak jd ga. terlambat ke sekolah,, terimakasih Pa,, smg dpt orderan lg... 🙏😇</t>
  </si>
  <si>
    <t>luar biasa pelayanan bagus</t>
  </si>
  <si>
    <t>saya senang sekali dgn wlayanan dari mazim cepat,ramah dan murah mksh bnyk atas pelayanya yg baik semoga maxim semakin maju dan sukses ,Aamiiin ,😇🙏🤲</t>
  </si>
  <si>
    <t>Sangat lambat, kalau hujan atau lain lain banyak pelaksana tapi tdk menerima,bikin menunggu lama sekali cuman hanya terfokus untuk menunggu lama</t>
  </si>
  <si>
    <t>loading terus padahal sinyal bagus semoga diperbaiki deh</t>
  </si>
  <si>
    <t>Cepat dan akurat</t>
  </si>
  <si>
    <t>aplikasi transportasi paling mantap</t>
  </si>
  <si>
    <t>bagus sekali tepat waktu</t>
  </si>
  <si>
    <t>kurir sangat baik dan sopan</t>
  </si>
  <si>
    <t>Aplikasi transportasi yang murah,</t>
  </si>
  <si>
    <t>Maaf banget saya kasih bintang 1 karena saya habis di tipu sama pengantar makan di Maxim, saya pesan makan di salah satu resto, pengemudi minta wa katanya biyar lebih mudah komunikasi ya , jadi saya kirim nomor wa saya dan teryata dia penipu harga yang di apk sama yang harus saya bayar tidak sesuai, saya mau bayar sesuai apk dia marah² bilang saya tidak mau bayar ... Saya mau ga mau jadi bayr meskipun lebih mahal dan saya juga kasih tips sama bayar parkir. Jang pernah kasih wa ke ojol!!Warning</t>
  </si>
  <si>
    <t>driver nya ramah 🙏 sampai dg cepat</t>
  </si>
  <si>
    <t>driver benar2 ramah. mobil nyaman. bintang 10 untuk driver</t>
  </si>
  <si>
    <t>dengan senang hati driver seperti ini sopan dan ramah</t>
  </si>
  <si>
    <t>terlalu lama mencari driver</t>
  </si>
  <si>
    <t>drivernya ramah bgt...smoga selalu sehat ya bapak....keep strong</t>
  </si>
  <si>
    <t>bisa milih warung yg di sukai dengan harga sesuai harga warung nya ...ongkir termurah 😍</t>
  </si>
  <si>
    <t>dirver nya sangat ramah dan cepat</t>
  </si>
  <si>
    <t>Kata order jarak dekat biaya 15k gak ada respon sama drever nya.. tolong pihak Maxim di tindak drever nya..</t>
  </si>
  <si>
    <t>cepat nyaman dan akurat</t>
  </si>
  <si>
    <t>orderan sangat cepat</t>
  </si>
  <si>
    <t>Bagus good price, tapi sayangnya susah isi saldo maximnya. Biar gak pakai cash lagi. Smg ditingkatkan</t>
  </si>
  <si>
    <t>bagus menyesuaikan lokasi yg dituju</t>
  </si>
  <si>
    <t>Aplikasi apa order car yg dapet jauh padahal yg deket ada malah yagng jauh dikasih sam servernya saya saranin lagi penghuna maxim klo order car pake aplikator lain aja</t>
  </si>
  <si>
    <t>Emang sih murah, tapi keg kasian gitu gak si sama supir nya? First time pake Maxim di bandar Lampung jarak 3km dari rumah ke kampus tarif nya 12.200 padahal aku pesen yang car 😭</t>
  </si>
  <si>
    <t>driver ny baik, ganteng lg.</t>
  </si>
  <si>
    <t>Terimakasih, Semoga dilancarkan rezeki abang kurirnya.</t>
  </si>
  <si>
    <t>sangat ramah dan bertanggung jawab👍</t>
  </si>
  <si>
    <t>cepat sesuai aplikasi</t>
  </si>
  <si>
    <t>terimakasih peyanan sangat puas</t>
  </si>
  <si>
    <t>layanan cepat. Terima kasih</t>
  </si>
  <si>
    <t>baik, amanah dan cepat</t>
  </si>
  <si>
    <t>Apk nya selalu bermasalah Dengan sistem order nya karena saya GK mesen Maxim tapi saya kena di marahin saya aja dalam pelajaran GK pernah membuka aplikasi maxim dan saya kesel dengan apk satu ini karena banyak masalah yang datang ke Saya</t>
  </si>
  <si>
    <t>Terima kasih kak semoga sehat selalu dan lancar terus rezeki nya🙏</t>
  </si>
  <si>
    <t>Alhamdulillah pelayanan nya baik</t>
  </si>
  <si>
    <t>Driver Sangat Baik dan Ramah</t>
  </si>
  <si>
    <t>supir ramah dan sat set...</t>
  </si>
  <si>
    <t>Kelamaan drivernya,trs jg ga sesuai muter2 aja titik driver nya!!</t>
  </si>
  <si>
    <t>cepat dan ramah anak</t>
  </si>
  <si>
    <t>alhamdulillah terimakasih, sesuai dengan harapan</t>
  </si>
  <si>
    <t>Duh alamat kalau pakai apk lain tuh gampang banget muncul nya.. Lah ini uda di ketik sana sini muncul nya malah lokasi lain. Benerin lah..jgn mau kalah sama apk sebelah.</t>
  </si>
  <si>
    <t>smangat mas ... pelayanan bagus ... semoga lancar dan strong</t>
  </si>
  <si>
    <t>good kekurangannya kurang lengkap alamatnya</t>
  </si>
  <si>
    <t>Ini maps nya gak gabung dengan Google jadi susah mau order di google nama jalan gampang cari nya di Maxim GK ada Di google dan di yang nyata nama jalan villa regency di Maxim jalan beringin sangat jauh berbeda bikin bingung penguna jasa</t>
  </si>
  <si>
    <t>driver baik dan sopan Alhamdulillah selamat sampai tujuan</t>
  </si>
  <si>
    <t>IRSAN FREE FIRE PRO, saya sebagai konsumen mendukung abang ini, tolong diberikan penghasilan yang lumayan, trimaksih.</t>
  </si>
  <si>
    <t>bagus gerak cepat ramah</t>
  </si>
  <si>
    <t>gampang dan cepat</t>
  </si>
  <si>
    <t>driver tepat,&amp; cepat</t>
  </si>
  <si>
    <t>cara berkendara sangat nyaman dan tepat waktu...dan sangat ramah</t>
  </si>
  <si>
    <t>Aplikasi nya sangat bagus👍🏼👍🏼 tampilan nya keren dan mudah di mengerti👍🏼biaya ongkos perjalanan dengan pesan makanan nya juga murah banget di banding ojek online lain nya, pokok nya mantap deh 👌🏼👌🏼😉</t>
  </si>
  <si>
    <t>referensi alamat nya kurang</t>
  </si>
  <si>
    <t>terima kasih sudah mengantar saya dengan selamat sampai tujuan. sopir baik dan sopan. semoga semakin lancar rezekinya.. berkah. sehat selalu bapak sopir.</t>
  </si>
  <si>
    <t>bagus sopan memuaskan</t>
  </si>
  <si>
    <t>driver nya baik ramah, pelayanan sangat bagus</t>
  </si>
  <si>
    <t>cepat dan tepat. terima kasih Maxim. terima kasih bang deni</t>
  </si>
  <si>
    <t>pelayanannya baik. dan memudahkan pelanggan.🙏</t>
  </si>
  <si>
    <t>Untuk saat ini layanan lumayan bagus semoga kedepannnya trs LBH bagus,🙏</t>
  </si>
  <si>
    <t>perjalanan yg nyaman terjangkau</t>
  </si>
  <si>
    <t>trmksh, saya senang krna abang nya sangat baik dan ramah</t>
  </si>
  <si>
    <t>Baik. namun selanjutnya penjemputan agar dapat lebih cepat</t>
  </si>
  <si>
    <t>mengantar tepat sampe tujuan ...alhamdulilah</t>
  </si>
  <si>
    <t>pelayanan yg sangat baik👍</t>
  </si>
  <si>
    <t>Maxsim memang keren gak kalah sama grab murah dan semakin maju maxsim</t>
  </si>
  <si>
    <t>sangat membantu smoga bisa lebih murah lagi🤭😂😂</t>
  </si>
  <si>
    <t>Kacau lu maxim, akun bodong banyak ternyata.... Gua pesen buat temen gua, bukan di jalanin malah sampai titik akhir malah di Cancel dan orderan mental ke Driver lain... Kacau lu maxim</t>
  </si>
  <si>
    <t>bapaknya baik bgt,ramah juga</t>
  </si>
  <si>
    <t>terimakasih banyak pak, semoga lancar, gacor, dan semoga berkah, salam satu aspal,</t>
  </si>
  <si>
    <t>driver nya sopan dan ramah, penjemputan tepat waktu. 👍👍👍</t>
  </si>
  <si>
    <t>Gak jelas.... Drivernya udh dapet ganti lagi gituuu aja.... Trus anehnya dia di jakarta selatan saya di Tangerang tapi status sudah sampai. Aneh</t>
  </si>
  <si>
    <t>Disuruh download sama sales nya, katanya biar dpt 100rb, udah di download dia masukin kode apaan, eh ternyata udah kelar ga kepake sama sekali 100rb dr akun, pembohong</t>
  </si>
  <si>
    <t>drivernya mantap terimakasih banyak</t>
  </si>
  <si>
    <t>setelah sy isi saldo maxim customer 50rb, malah aplikasinya kelogout dan gak bisa login2 lagi 🤣</t>
  </si>
  <si>
    <t>pengantaran nya sangat baik saya sebagai pelanggan sangat puas</t>
  </si>
  <si>
    <t>Pelayanan dibandara CGK TERMINAL 1 sangat susah dan ribet, yg jemput berbeda dengan yg dipesanan, bahkan sopirnya smpe ditelpon2 sama mbak2 yg jaga, dan ketika saya sudah dijemput dalam perjalanan malah pesanan saya yg dalam aplikasi hilang, akhirnya sopirnya minta uang lebih dari bayaran tol yg semestinya dan parkir bandara.. Mohon ditingkatkan, kalau masih begini saran lebih baik memilih pesan lewat tetangga hijau di terminal 1 CGK.</t>
  </si>
  <si>
    <t>harga di aplikasi ga manusiawi yah untung aku orng ny empati setiap ngorder aku kasi tip mulu driver ny, tlng harga ny manusiawi kesian para driver sy liat di jalan nungguin orderan dan cerita bapak ny tadi</t>
  </si>
  <si>
    <t>layanannya sangat baik. ramah .sopan</t>
  </si>
  <si>
    <t>sangat puas pakai aplikasi Maxim ini.. memudahkan pergi kmn22</t>
  </si>
  <si>
    <t>Padahal di Bawen samban kawasan industri , kok jarang yang pakek maxim padahal banyak pendatang</t>
  </si>
  <si>
    <t>Lambat saya pesan so mw 1 jam blm ada yang terima orderanku, sdh lama begitu setiap pesan tdk ada yang terima</t>
  </si>
  <si>
    <t>Sampe dengan selamat ketujuan kedatangan cepat terimakasih pak</t>
  </si>
  <si>
    <t>bagus terpercaya murah meriah pas dikantong. trs baru pertama order abangnya baik bgt.</t>
  </si>
  <si>
    <t>ramah sekali driver nya</t>
  </si>
  <si>
    <t>sangat bagus,sopirnya ramah</t>
  </si>
  <si>
    <t>Ini kenapa aplikasi maxim gak bisa dibuka.. tulisan nya periksa jaringan mulu.. padahal gk apa apa ttg jaringan..kukira hp saya aja.. ternyata tmn tmn juga semua sama juga gk bisa dibuka..tolong diperbaiki lagi.gk bisa sebagai pengguna aplikasi maxim memesen lagi</t>
  </si>
  <si>
    <t>ramah pengendara nyaman</t>
  </si>
  <si>
    <t>driver nya ramah, baik, 👍</t>
  </si>
  <si>
    <t>Ko bisa bisanya harga berubah di aplikasi nya pas pesen ojek harganya 14.000 tiba tiba udah sampe ke tujuan beda harga naik sampe 7.000. Ko harganya gk konsisten sih di aplikasi nya.</t>
  </si>
  <si>
    <t>driver ramah, tp casan hp dan kaca mata saya ketinggalan di mobil ga ada pemberitahuan</t>
  </si>
  <si>
    <t>udah isi kaspro malah log out sendiri gak bisa login lagi</t>
  </si>
  <si>
    <t>layanannya baik dan cpt</t>
  </si>
  <si>
    <t>alhamdulillah nyampe dengan tepat waktu</t>
  </si>
  <si>
    <t>aplikasi yg snagat membantu, dnegan biaya transportasi di bawah rata rata transportasi online.</t>
  </si>
  <si>
    <t>terimakasih dan sukses selalu semoga rezeki nya slalu lancar dan berkah</t>
  </si>
  <si>
    <t>sangat baik kepada penumpangnya</t>
  </si>
  <si>
    <t>Membantu dg cepat Dan ramah</t>
  </si>
  <si>
    <t>driver nya sangat baik sopan dan tidak sombong terimakasih🙏</t>
  </si>
  <si>
    <t>baik sekali, ramah... tdk seperti supir maxim yg lain kebnyakan judes ... kalo ini ramah c abang nya</t>
  </si>
  <si>
    <t>driver okey...komunikatif n ramah</t>
  </si>
  <si>
    <t>murah meriah d banding yg sebelah pelayanan k pelanggan jg ramah</t>
  </si>
  <si>
    <t>Good Job bapa semangat kerjanya</t>
  </si>
  <si>
    <t>driver ramah, dan tepat waktu, good 🌈🌈</t>
  </si>
  <si>
    <t>mobil nyaman dan yang ngemufikan ramah</t>
  </si>
  <si>
    <t>bapaknya sabar, terimakasih yaa</t>
  </si>
  <si>
    <t>cepat,dan drivernya ramah</t>
  </si>
  <si>
    <t>Gajelas setiap kali dapet maxim car dapetnya yang itung itungan bensin ya nalanya narik ojek resiko dong jauh boros bensin juga kan narik ojek kita bayar ga gratis</t>
  </si>
  <si>
    <t>pelayanan nya bagus rekomendasi</t>
  </si>
  <si>
    <t>tolong adain fitur batalkan pesanan di bagian foods, cape nunggu 15 menit cuma buat nunggu batalin 🙏</t>
  </si>
  <si>
    <t>sangat baik pengirimannya</t>
  </si>
  <si>
    <t>Sengaja aku kasih bintang full biar puas kekurangannya,kenapa titik tempat penjemputan nya tidak sesuai arah,dan juga tempat arah tujuannya tidak di namakan sesuai dengan nama lokasi,muhun di perbaiki map-nya...kadang drivernya mengeluh...terimakasih</t>
  </si>
  <si>
    <t>Tolong diperbaiki maps nya</t>
  </si>
  <si>
    <t>harap tingkat kan aplikasi dengan memberi customer point dalam tingkat minat nya menggunakan maxim.... sperti promo bagi customer yang menggunakan maxim 10 kali pengunaan atau lainya... biar banyak peminat customer menggunakan transportasi ini.. terimakasih</t>
  </si>
  <si>
    <t>Harga tidak di update sama dengan toko dan penambahan biaya oleh driver berlebihan. Pelayanan gada etika sama sekali.</t>
  </si>
  <si>
    <t>driver ramah pelayanan baik</t>
  </si>
  <si>
    <t>Tolong untuk maps nya di perlengkap lagi,.</t>
  </si>
  <si>
    <t>kendaraannya bersih,dan orangnya ramah👍👍👍👍👍</t>
  </si>
  <si>
    <t>driver y sopan dan baik</t>
  </si>
  <si>
    <t>Bloem dicoba ini masih dicoba, insyaallah baik dan standart</t>
  </si>
  <si>
    <t>tepat waktu sampe kerjaan tidak terlambat sungguh mantap drivernya ramah sopan</t>
  </si>
  <si>
    <t>baik ramah dan bersih</t>
  </si>
  <si>
    <t>driver nya baik, pokoknya top markotop</t>
  </si>
  <si>
    <t>Tolong kasih unjuk tutorial cara order yang benar di aplikasi penumpang,, sebab masih banyak penumpang yang salah titik penjemputan dan tujuan. Saya sebagai driver maxim sering menjumpai hal itu.</t>
  </si>
  <si>
    <t>drivernya ramah, perjalan tepat waktu, pokoknya the best lah</t>
  </si>
  <si>
    <t>saya sebagai konsumen mendukung Abang ini tolong di permudah mendapatkan orderan di mana saja,terimakasih.</t>
  </si>
  <si>
    <t>Apk cepat tanggap sih menurutku.terus ya di tingkatkan lagi lah kinerjanya.</t>
  </si>
  <si>
    <t>mantap , sigap dan ramah orangnya</t>
  </si>
  <si>
    <t>terima kasih atas pelayanan terbaiknya</t>
  </si>
  <si>
    <t>Terima kasih sudah mengantar ke tempat tujuan dengan selamat</t>
  </si>
  <si>
    <t>nyaman aman &amp; bpk sopirnya baik sopan</t>
  </si>
  <si>
    <t>Bagus sih maxim, tpi untuk maxim nya sendiri tolong, ongkos aga di mahalin untuk selain bawa penumpang and sama potongan untuk admin maxim nya jangan terlalu banyak kasian driver, cukup buat isi bensin and servis aja, ga cukup buat yang berkeluarga, kita sebagai pengguna, untuk ongkos nya terlalu murah kasian buat driver nya untung nya tipiss bngt di potong buat apk nya ga nentu and lumayan bnyk.</t>
  </si>
  <si>
    <t>senang sekali layanan ny ramah ramah, smoga smngt trus buat semua nya</t>
  </si>
  <si>
    <t>layanan yang cepat dan tepat waktu driver yang ramah dan baik</t>
  </si>
  <si>
    <t>Order makanan sngat susah. Berulang kali order malah ngga diambil, klo pun diambil sering dibatalkan pengemudi. Pengemudinya jga aneh2 minta no wa</t>
  </si>
  <si>
    <t>Maxim nih aneh drivernya. Masa ga ada usaha buat nyari titik yang bener. Terus orangnya baperan semua drivernya</t>
  </si>
  <si>
    <t>luar biasa pelayanan nya maxim</t>
  </si>
  <si>
    <t>sangat baik sangat sopan enak di ajak.ngobrol</t>
  </si>
  <si>
    <t>terima kasih pak.. sehat selalu</t>
  </si>
  <si>
    <t>Apl nyebelin Susah dapati titik tujuan yang dicari Pembuat nya masih sd</t>
  </si>
  <si>
    <t>Mantab cepat. terimakasih maxim</t>
  </si>
  <si>
    <t>Driver sangat ramah dan menguasai area tujuan</t>
  </si>
  <si>
    <t>baru pertama gunain respon nya baik</t>
  </si>
  <si>
    <t>sangat praktis dan membantu</t>
  </si>
  <si>
    <t>driver cepat sigap</t>
  </si>
  <si>
    <t>pengemudi baik dan ramah,</t>
  </si>
  <si>
    <t>trimakasih pelayanan sangat baik dan cepat</t>
  </si>
  <si>
    <t>driver ramah tepat waktu mobil bersih dan wangi</t>
  </si>
  <si>
    <t>lumayan, ongkos jg murah. cmn lokasi titiknya yg masih blm pas</t>
  </si>
  <si>
    <t>terimakasih telah mengantarkan dengan cepat dan selamat</t>
  </si>
  <si>
    <t>kenapa peta selalu ga muncul? sebagai pelanggan agak kecewa karna sulit nyari tempatnya</t>
  </si>
  <si>
    <t>RAMAAAAH BANGET PAAAK MAKASIH YAKKK SEHAT SEHAT SELALU BINTANG 5 😆😆😆😆😆🐱🐱🐱</t>
  </si>
  <si>
    <t>App Maxim kenapa jadi jelek banget ya!!! Mau order gak bisa" muat ulang terus akhirnya di uninstal trs di install ulang malah gak bisa" masuk kode verifikasi lewat SMS, jadul banget servernya!!! Verifikasi hrsnya lewat app wa malah SMS via TLP pun malah tiba" mati tlpnya pas diangkat. Tolong dong nieh CS nya Maxim solusinya!!! Pusat bantuanpun gak ada di menu app ttp hrs login dulu!!</t>
  </si>
  <si>
    <t>makasih pak pelayanannya sangat nyaman, bapak sehat selalu, di mudahkan rizkinya, dan di jauhkan dari marahabaya☺️👍💪 semangat bapak💪💪</t>
  </si>
  <si>
    <t>terimksh pelaynan y sangat baik</t>
  </si>
  <si>
    <t>sangat ramah driver nya,enak buat diajakin ngobrol.</t>
  </si>
  <si>
    <t>Mudah berpergian.cepat nyaman sampai tujuan tanpa kurang sedikit pun, jika ada kendala cepat kompirmasinya. sedari awal pakai maxim sampai sekarang alhamdulilah aman terimakasih maxim harapan kedepannya pelayanannya maxim lebih baik lagi...</t>
  </si>
  <si>
    <t>Maxim sangt membantu,. dan harga juga terjangkau sangt puas👍</t>
  </si>
  <si>
    <t>asik sopir ny n sopan kendaraan ny bersih jg</t>
  </si>
  <si>
    <t>pelayanan sangat baikkkkkk</t>
  </si>
  <si>
    <t>sangat membantu untuk perjalanan</t>
  </si>
  <si>
    <t>driver nya tepat wkt sesuai harapan SMP d tujuan trimakasih🤝🙏</t>
  </si>
  <si>
    <t>Dia yg memilih jalan pintas. tapi pengeluaran di bebankan ke customer. ga ada info sebelumnya</t>
  </si>
  <si>
    <t>paling mantaps, menjangkau daerah terpencil sekalipun 👍</t>
  </si>
  <si>
    <t>sopan dan cepat..</t>
  </si>
  <si>
    <t>sopirnya ramah, pelayanan Nya baik. mobil nya nyaman bersih dan wangi</t>
  </si>
  <si>
    <t>Bagus banget aplikasi nya, Yang paling penting murah. Suka banget, tapi tolong dikasih fitur blokir. Karena saya bertemu beberapa driver yang kurang baik. Terimakasih maxim</t>
  </si>
  <si>
    <t>Pelayanan kurang ramah</t>
  </si>
  <si>
    <t>driver ramah, pengantaran jga cepat, terima kasih.</t>
  </si>
  <si>
    <t>sangat membantu sekali apk transportasi onlain mempermudah aktifitas sehari2</t>
  </si>
  <si>
    <t>pelayanan nya ramah dan sopan</t>
  </si>
  <si>
    <t>Wahai rakyat Indonesia yuk mari berpindah aplikasi getman murah harganya terus kita download getman dapat saldo di play store yuk buruan ganti aplikasi km di getman gratis download</t>
  </si>
  <si>
    <t>okey sngat puas dengan layanan nya</t>
  </si>
  <si>
    <t>makasih aa cakep baunya wangi rapih baik hati dan tidak sombong wkwk</t>
  </si>
  <si>
    <t>mantap di jiwa dan cepat tiada tara</t>
  </si>
  <si>
    <t>makasi bnyak Kaka nya sabar bngt maaf kalo saya sedikit ksl makasi bnyak good job buat Kaka nya👍👍👍</t>
  </si>
  <si>
    <t>the best semoga ke depan pelayanan lebih best lagi bro okay</t>
  </si>
  <si>
    <t>bersyukur banget kebantu terimakasih maxim</t>
  </si>
  <si>
    <t>sudah mulai lebih user friendly aplikasi nya</t>
  </si>
  <si>
    <t>Maps nya lebih sulit ngaturnya dan kalau pesan gocar pasti dapatnya yg jaraknya selalu jauh jadi lama banget nunggu nya😑</t>
  </si>
  <si>
    <t>Aplikasi sangat burik</t>
  </si>
  <si>
    <t>murah, dan nyaman. tapi tolong lokasai kadang tidak terdaftar..</t>
  </si>
  <si>
    <t>thx Maxim,, penjemputan cepat,,dipertahan kan ya</t>
  </si>
  <si>
    <t>terima kasih, sudah mengantar dengan baik dan selamat</t>
  </si>
  <si>
    <t>keren tetap smngtt abangku</t>
  </si>
  <si>
    <t>pelayanan ramah bagus dan tidak bertele tele</t>
  </si>
  <si>
    <t>Aplikasi sampah...bnyak keluhan gak pernah dievaluasi</t>
  </si>
  <si>
    <t>Pihak maxim tidak mau melakukan autentikasi untuk nomor yang permintaannya melampaui batas</t>
  </si>
  <si>
    <t>ramah dan tiba dgn cepat</t>
  </si>
  <si>
    <t>Untuk melakukan perjalanan dan harga ongkos nya terjangkau</t>
  </si>
  <si>
    <t>pengemudi sangat baik ,dan ramah</t>
  </si>
  <si>
    <t>sangat ramah driver nya.</t>
  </si>
  <si>
    <t>Pelayanan yang sangat memuaskan..</t>
  </si>
  <si>
    <t>murah tapi cari titik di map nya susah</t>
  </si>
  <si>
    <t>amanah, cepat buat sampai, sukses buat drivernya</t>
  </si>
  <si>
    <t>Bertanggung jawab dengan orderan. Salut sama driver muda Maxim.</t>
  </si>
  <si>
    <t>kakanya sangat baik dan sopan dalam melayani konsumen, dan bertanggung jawab</t>
  </si>
  <si>
    <t>mkasih pak udh mau nganterkan jauh,,,semoga sehat selalu dan murah rezeki a..</t>
  </si>
  <si>
    <t>Mapnya kurang akurat tolong gunakan map google agar mudah saat mencari alamat</t>
  </si>
  <si>
    <t>Terima kasih.. Drivernya mantap.. semoga MAXIM semakin JAYA. Aamiin</t>
  </si>
  <si>
    <t>cepat bagus pelayanan nya 😍</t>
  </si>
  <si>
    <t>baru beberapa kali pakai aplikasi ini Alhamdulillah tidak mengecewakan, trus di tingkatkan pelayanan yg baik semoga kedepannya tambah jaya</t>
  </si>
  <si>
    <t>mantap dan cepat . beda dengan aplikasi yg lainnya</t>
  </si>
  <si>
    <t>perjalanan lancar, orang nya Ramah dan sopan. terimakasih</t>
  </si>
  <si>
    <t>drivernya ramah dan mantap</t>
  </si>
  <si>
    <t>Pelayanannya oke punya mantap</t>
  </si>
  <si>
    <t>baik, cepat dan akurat.</t>
  </si>
  <si>
    <t>Alhamdulillah supir nya Ramah dan sopan</t>
  </si>
  <si>
    <t>pelayanannya bagus,Orangnya ramah</t>
  </si>
  <si>
    <t>baik, sabar, ramah n safe</t>
  </si>
  <si>
    <t>terimakasih mas, bantu jaga mama dan anak saya selamat sampai rumah.. semoga sukses selalu..aamiin</t>
  </si>
  <si>
    <t>driver ramah sabar...smga rejeki nya mudah</t>
  </si>
  <si>
    <t>pilihan mengubah pesanan malah jadi dua pesanannya</t>
  </si>
  <si>
    <t>ibu nya sangat ramah, terimakasih banyak ibu</t>
  </si>
  <si>
    <t>Keren dijalankan dengan serius</t>
  </si>
  <si>
    <t>Masukin alamat nya susah gak bener aja gimana si</t>
  </si>
  <si>
    <t>terimaksh KK dripernya baik hati bngttt sabar dlm bawa penumpang 👍👍👍👍</t>
  </si>
  <si>
    <t>Maps yang masih amburadul, kurang nya pilihan untuk dislike pengemudi</t>
  </si>
  <si>
    <t>terima kasih... sangat puas</t>
  </si>
  <si>
    <t>Pelayanan terhadap pelanggan luar biasa baik.</t>
  </si>
  <si>
    <t>lebih murah dari pada gojek , terus cepat lagi mantap deh pokoknya 😊👍</t>
  </si>
  <si>
    <t>cepat, baik dan amanah</t>
  </si>
  <si>
    <t>bagus sih cuma ada penambahan tarif 5000</t>
  </si>
  <si>
    <t>sangat baik Rama dan foto kiriman ya ada</t>
  </si>
  <si>
    <t>sangat membantu sekali dan harganya sangat murah</t>
  </si>
  <si>
    <t>Penjemputan Cepat...👍🏻</t>
  </si>
  <si>
    <t>Saya dah 2 kli kena di hp saya pas saya pesan bayarnya 10 rb tpi pas di hp bapaknya malah lebihhh Gimna si aplikasi ini</t>
  </si>
  <si>
    <t>Pesen maxim, payment nya by Kaspro, tarif 19.300, udh top up 20.000, tp ketika pesen by Kaspro, tbtb pembayaran nya di alihkan ke Tunai, dan skg saldo kaspro tbtb tinggal 17.100, lawakan apa ini?</t>
  </si>
  <si>
    <t>Koordinasi antara lokasi dan gambar di map kurang jelas dan akurat</t>
  </si>
  <si>
    <t>drivernya baik. perjalanan baik. terimakasih .</t>
  </si>
  <si>
    <t>sangat luar. biasa</t>
  </si>
  <si>
    <t>trimakasih maxim . driver nya ramah dan amanah</t>
  </si>
  <si>
    <t>terima kasih, maaf ya anak saya ternyata sudah pulang yang mau di jemput</t>
  </si>
  <si>
    <t>Pelayanan sangat baik dan cepat</t>
  </si>
  <si>
    <t>driver nya ramah sopan, tepatt waktu 👍👍👍</t>
  </si>
  <si>
    <t>drivers baik dan ramah</t>
  </si>
  <si>
    <t>Kata teman saya dapat 100rb dan bisa buat m Beli makan, ternyata tidak</t>
  </si>
  <si>
    <t>semoga Maxim lebih banyak titik jemput nya dan lebih banyak lagi orderan2 nya dan makin sukses</t>
  </si>
  <si>
    <t>terima kasih pak sopir yang baik dan ramah</t>
  </si>
  <si>
    <t>pelayannya bagus, boleh buat langganan ank sekolah👍👍👍.</t>
  </si>
  <si>
    <t>bisa sampai tujuan dengan cepat dan mendapatkan pengemudi yang ramah</t>
  </si>
  <si>
    <t>terima kasih pak Martin,SDH mengantar anak saya dgn baik🙏</t>
  </si>
  <si>
    <t>sopir nya baik dan ramah, MAXIM The best</t>
  </si>
  <si>
    <t>selalu bisa membantu, saya setiap hari</t>
  </si>
  <si>
    <t>sangat bagus Driver nya</t>
  </si>
  <si>
    <t>pelayanan yang sangat maksimal</t>
  </si>
  <si>
    <t>driver sangat ramah baik anak saya selamat sampai tujuan</t>
  </si>
  <si>
    <t>Sangat Memuas kan,dengan pelayanan dan kecepatan Driver dalam merespon.Good job</t>
  </si>
  <si>
    <t>driver nya baik ramah dan sopan</t>
  </si>
  <si>
    <t>sangat nyaman membawa kendaraannya</t>
  </si>
  <si>
    <t>Tepat waktu dan ramah terhadap costumer</t>
  </si>
  <si>
    <t>drivernya baik sopan ramah tamah dan tidak sombong</t>
  </si>
  <si>
    <t>driver maximnya baik dan dalam berkendara mengutamakan keselamatan penumpang</t>
  </si>
  <si>
    <t>makasi bnyk bantuan nya pak</t>
  </si>
  <si>
    <t>driver sangat baik dan Profesional</t>
  </si>
  <si>
    <t>Klo sudah gangguan nasional tekeluar susah lagi masuk. Knp ya dgn aplikasinya?</t>
  </si>
  <si>
    <t>baik, ramah bpk nya,, semoga rejekinya lancar selalu.. aamiin</t>
  </si>
  <si>
    <t>tetap semangat ya pak mencari nafkahnya</t>
  </si>
  <si>
    <t>Terima kasih, sangat membantu apalagi dalam kondisi hujan🙏</t>
  </si>
  <si>
    <t>senang . berjalan dengan maksim</t>
  </si>
  <si>
    <t>Makin gak beres aplikasinya jujur nyesal aku kuota paket ada malah tidak ada layanan login terus tapi gak muncul . Dtiambah saldo aku disitu ketahan gak bisa dipakek masih enak pakai grab bisa bayar pakai non tunai kecewa kali sama aplikasinya</t>
  </si>
  <si>
    <t>Bagus dan bisa di gunakan kemana saja</t>
  </si>
  <si>
    <t>kenapa aplikasi costamer maxim saya tidak bisa di buka padahal nomor hp sudah benar</t>
  </si>
  <si>
    <t>abng nya ramah baik dan mau menunggu sabar</t>
  </si>
  <si>
    <t>kaspro parah lama sekali, top up jam 7 malam, sampe sore hari berikutnya belum masuk juga</t>
  </si>
  <si>
    <t>terima kasih pak.. pelayanan sangat baik</t>
  </si>
  <si>
    <t>👍👍 Alhamdulillah,mobilnya nyaman,dan sampai ditujuan dengan selamat',🙏Innalillahi Wainnailaihi roji'un...</t>
  </si>
  <si>
    <t>Nunggu kode dari pihak Maxim terlalu lama kalau bisa untuk kedepannya di percepat buat dapetin kode akses nya</t>
  </si>
  <si>
    <t>Karena orang nya baik ramah dan ganteng semoga rezeki nya lancar ya om</t>
  </si>
  <si>
    <t>nyaman tepat waktu jemput penumpangnya ni pkokny top bngt buat drivernya ni</t>
  </si>
  <si>
    <t>baik ramah n nyaman</t>
  </si>
  <si>
    <t>keren bagus sopan</t>
  </si>
  <si>
    <t>Drivernya salah bawa orang tolong bantuan penyelesaiannya agar driver dan client lebih mudah untuk saling mengenali, terutama dibagian map-nya</t>
  </si>
  <si>
    <t>Permainan yang saya pakai sungguh2 menkecawakan Kenapa di hapus 😡</t>
  </si>
  <si>
    <t>tepat waktu dan cepat teeima kasih banyak</t>
  </si>
  <si>
    <t>terima kasih akang draiver nya ,amanah</t>
  </si>
  <si>
    <t>pelayanan nya baik juga ramah</t>
  </si>
  <si>
    <t>kasih bintang 4 dulu kalo masih sering eror tak turunin lagi bintangnya</t>
  </si>
  <si>
    <t>driver ramah dan sangat membantu.. terima kasih banyak ya mas</t>
  </si>
  <si>
    <t>driver ramah dan amanah, trims</t>
  </si>
  <si>
    <t>sangat membantu, semoga makin di tingkatkan lagi 🥰</t>
  </si>
  <si>
    <t>pelayanannya cepat dn ramah</t>
  </si>
  <si>
    <t>harga sangat terjangkau</t>
  </si>
  <si>
    <t>cepat smpai tujuan, Goodjob 👏👍</t>
  </si>
  <si>
    <t>Ga jelas bet. Mau cancel karna drivernya ga bisa accept / cancel orderan. Bukan karna kesalahan pememsan melainkan aplikasinya. malah dikenakan utang</t>
  </si>
  <si>
    <t>Jelek banget, pas di isi e wallet gak masuk2 , dah gitu di potong banyak...habis naik pakai tunai baru masuk. Sekarang mau di pakai e wallet malah gak di kasih kode sampai permintaan habis....haduh pusing dah pakai maxim</t>
  </si>
  <si>
    <t>Motor butut pada ga sesuai oke lah masih ngerti , lah ini driver nya pada ga sopan udah kaya preman , bintang 1 lah kapok pake Maxim</t>
  </si>
  <si>
    <t>sangat baik dan ramah, barakallahu fiikum</t>
  </si>
  <si>
    <t>bapa nya sangat baik memperlakukan customer sehat terus yah pak</t>
  </si>
  <si>
    <t>sangat mudah, menyenangkan</t>
  </si>
  <si>
    <t>topup saldo kaspro, tapi dana yang masuk gak full, kepotong. gimana nih?</t>
  </si>
  <si>
    <t>Maa syaa Allah selalu puas menggunakan Maxim, semua Driver nya ramah dan amanah baik mobil maupun motor...Semoga sukses selalu Maxim Mamuju 🙏</t>
  </si>
  <si>
    <t>Bagus,cepat,nyaman</t>
  </si>
  <si>
    <t>saya mencoba daftar apilikasi tapi dari tidak ada kode masuk dan sekian banyak mencoba malah nomor saya telah terlampaui</t>
  </si>
  <si>
    <t>Maxim tidak bisa di gunakan lagi</t>
  </si>
  <si>
    <t>bagus dan Rama driver nya.. mkasih kak</t>
  </si>
  <si>
    <t>Sukses dan Sehat selalu untuk kita semua.</t>
  </si>
  <si>
    <t>apk diperbaikin lagi.biar ojeknya gampang jemputn</t>
  </si>
  <si>
    <t>Siang Maxim..menurut saya sudah bagus tarif juga terjangkau ,tapi yang bikin kurang nyamannya Kadang kadang apk nya Maxim sering eror ,tolong pada staf Maxim di perbaiki sistem nya, biar tidak sering eror lagi Selebih nya buat Maxim bagus, Maju terus Maxim indonesia</t>
  </si>
  <si>
    <t>APLIKASI TERJELEK!!! JANGAN DOWNLOAD KLO TIDAK MAU MENYESAL, KRN JARINGAN SANGAT AMAAAAAAAAATTTT LELETTTTT...</t>
  </si>
  <si>
    <t>Tolong lah masa buat buka apps nya aja susah banget, internet connection lah, error lah... Tolong d perbaiki... Worst app ever</t>
  </si>
  <si>
    <t>Maxim tidak jelas saya mau pesan maxim malah tiba-tiba logout aplikasi sendiri coba saya login lagi tidak bisa seperti ke blokir</t>
  </si>
  <si>
    <t>driver nya sangat cepat</t>
  </si>
  <si>
    <t>Surat terbuka untuk aplikasi Maxim setiap mau order selalu menghubungkan ulang udh di APUS aplikasinya udh didownload lagi tetap saja ,apalagi lagi musim hujan gk bisa sama sekali mohon di perbaiki lagi aplikasinya terima kasih👎</t>
  </si>
  <si>
    <t>mohon maaf ini ada gangguan kah ? sy pas mau pesan maxim tp tidak bs sdh sy update &amp; uninstal kemudian pemasangan lg tetap gak bisa</t>
  </si>
  <si>
    <t>Kok skrg klo mau buka aplikasi maximnya susah yah padahal jaringan bagus terus tapi malah diminta cek layanan service terus..saya sdah unistal dan download berapa kali tapi tetap saja seperti itu dan tidak bisa loging</t>
  </si>
  <si>
    <t>Apa coba tiba-tiba gak bisa log in, alesannya gak ada internet, jelas jelas internet gw lancar.</t>
  </si>
  <si>
    <t>Akhir akhir ini tdk bisa dibuka apk.nya pas buka katanya NO data🥱🥱 maksudnya?🤣</t>
  </si>
  <si>
    <t>Tolong tim dev nya, apknya seting eror, tidak ada layanan. Jadi menyusahkan. Mana driver nya sering lambat, apknya juga sering eror</t>
  </si>
  <si>
    <t>Selalu eror dan tidak bisa masuk ke menu. Tolong di perbaiki</t>
  </si>
  <si>
    <t>tolong lah kenapa error trus susah masuk disuruh cek jaringan, jaringan bagus masih ga bisa masuk tolong di perbaiki</t>
  </si>
  <si>
    <t>Lemot ga bisa di buka</t>
  </si>
  <si>
    <t>Ada apa dengan maxim hari ini... aplikasi tidak bisa dibuka. Sekali dibuka harus login tapi tidak bisa login.. kaspro saya ada 200ribuan lagi</t>
  </si>
  <si>
    <t>Semoga ada perbaikan untuk aplikasi ini, memang murah tapi tiap chat dengan driver selalu terlambat notifikasinya, Saya jualan makanan online, kalau ada delivery pasti pakai maxim tapi sayang banget sudah isi semua secara detail tapi tetap aja di aplikasi pengemudi malah ga ada kontak penerima Atau entah titik alamat Entah driver yang memang ga teliti atau aplikasi untuk driver ga begitu detail</t>
  </si>
  <si>
    <t>Kenapa ganguan min aku mau masuk aja ke aplikasi ga bisa .terpakasa pindah ke sebalah ajjaalh</t>
  </si>
  <si>
    <t>maxim hari ini sedang error ya</t>
  </si>
  <si>
    <t>Aplikasi eror trus sdh sampai ditujuan order.y aktif trus</t>
  </si>
  <si>
    <t>Malesin tiap mau di pake akunnya keluar sendiri,di masukin lagi malah error' sinyal GK ada, sinyal pakai wifi data ttp aja Parah benerin bug nya</t>
  </si>
  <si>
    <t>Server besar kok sampai eror berjam" Tolong di tingkat kan lagi dalam penangananya...team maintenance di push lg untuk bs mengatasi trouble" seperti ini supaya tidak memakan waktu lama,Customer sj merasa rugi,appa lagi dengan driver" rekan kerja mu</t>
  </si>
  <si>
    <t>Apk banyak error nya, payah maxim</t>
  </si>
  <si>
    <t>Aplikasinya sering eror gak bisa masuk log-in</t>
  </si>
  <si>
    <t>Kenapa aplikasi nya Tdk bisa dibuka ya</t>
  </si>
  <si>
    <t>Layanannya baik</t>
  </si>
  <si>
    <t>Ini Aps napa dahhh !!!! error mulu, tiap login pasti munculnya suru milih lokasi trossss, lagi buru2 mau nravel grgr ni aps jadi kacau !! Mana di install ulang ttp aja error trosss</t>
  </si>
  <si>
    <t>Aplikasi kok gangguan terus</t>
  </si>
  <si>
    <t>Gada kekurangan, cuma kenapa yah hari ini sy mau buka aplikasi maxim tpi gak bisa2 dari tadi</t>
  </si>
  <si>
    <t>Saya sangat terbantu oleh adanya aplikasi i</t>
  </si>
  <si>
    <t>MASIH SERING EROR DAN BUG. TOLONG DIPERBAIKI. KALO URGENT SUKA EROR</t>
  </si>
  <si>
    <t>Apa sih Maxsim ini,dikit² gangguan. .........!!!!</t>
  </si>
  <si>
    <t>Seharian ini di pake ga bs, sampe tak hapus dl lalu donlot lagi ttp ga bs</t>
  </si>
  <si>
    <t>Aplikasi sangat buruk, tiba² keluar,daftar lgi tidak bisa</t>
  </si>
  <si>
    <t>Error' gak bisa login</t>
  </si>
  <si>
    <t>Gara2 sering error terlambat saya berangkat kerja</t>
  </si>
  <si>
    <t>aplikasi Maxim sering banget keluar sendiri, terus masa sering ga bisa diakses. update terus jalan, gmn dah</t>
  </si>
  <si>
    <t>tolong segera di perbaiki ini CS pada gbisa pesen order kasian driver pada nunggu orderan sedangkan CS pada pindah ke ijo terimakasih 🙏</t>
  </si>
  <si>
    <t>Apk saya terloguout sendiri dan sampai sekarang tidak bisa login</t>
  </si>
  <si>
    <t>Tolong ditingkatkan lagi kualitasnya aplikasi sering error dan klau pesan lewat tengah malam sering dapat driver yang ga jelas</t>
  </si>
  <si>
    <t>Kenapa akun maxim saya tiba² keluar dan masuk ulang di suruh tunggu beberapa menit kemudian</t>
  </si>
  <si>
    <t>tolong donk di perbaiki. Untuk login susah banget, oerder juga pernah eror. Oerder di mana dateng di mana</t>
  </si>
  <si>
    <t>Kenapa lambat banget kalo login capek gue nunggu</t>
  </si>
  <si>
    <t>Kenapa saya keluar akun? Dan mau login udah tidak bisa lagi?</t>
  </si>
  <si>
    <t>Ribet developer nya kalo mau verifikasi pake no handphone sebisa mungkin kirim lebih cepat ini sy nunggu kode nya aja sampe minta kirim ulang beberapa kali belum di kirim gk jelas, ini aja gak jelas malah di suruh tunggu beberapa menit males dah udah paling nyaman kemarin adem ayem ni malah ada ide bikin tambah ribet.</t>
  </si>
  <si>
    <t>makin cacad aja aplikasi maxim ni.</t>
  </si>
  <si>
    <t>Mau pesan Maxim ..malah gak bisa masuk ...tunggu beberapa menit lalu coba...kalau ada maintance jgn buat pengaruh pemesanan pada driver dan penumpang...cemana kalau urgent ?</t>
  </si>
  <si>
    <t>Maxim bikin ribet minta login mulu ajg</t>
  </si>
  <si>
    <t>Error ya anda bikin orang telat aja nunggu app nya error</t>
  </si>
  <si>
    <t>Hari ini saya mau memesan maxim tapi app maxim tidak bisa dibuka itu kenapa ya? Setiap hari saya naik maxim dan baru hari ini app maxim saya tidak bisa dibuka</t>
  </si>
  <si>
    <t>Layanan nya apa lagi gangguan</t>
  </si>
  <si>
    <t>Kok gak bisa login sih</t>
  </si>
  <si>
    <t>Tolong jangan merugikan Coustemer dan driver pada saat jam jam sibuk sering sekali eror tolong di perbaiki sistem nya jangan hanya mau ngambil potongan saldo dari driver saja tunjukan dong bisa bersaing sama Mitra yg lain soalnya Mitra yg lain itu ada voucher besar besaran jangan gara gara sering eror pelanggan maxim pada pindah semua ke Mitra ojek online yg lain tolong tingkat kan kinerja orang kantor juga jangan makan gaji buta</t>
  </si>
  <si>
    <t>Tolong di perbaiki Maxim saya tidak bisa masuk akun</t>
  </si>
  <si>
    <t>erorr mulu ,bakal di tinggal penumpang kalo begini terus</t>
  </si>
  <si>
    <t>Kenapa ya aplikasi ini sering error?sistemnya sangat buruk,disaat orang mau perlu berangkat kerja,eh malah ga bisa mesan,murah sih murah,tapi ga gitu juga</t>
  </si>
  <si>
    <t>Aplikasi apa ni gabisa di pakai pagi2 aneh</t>
  </si>
  <si>
    <t>Aplikasi apa ini baru download tidak bisa di buka</t>
  </si>
  <si>
    <t>Kenapa sekarang maxim buruk banget sih.. Gak bisa di buka</t>
  </si>
  <si>
    <t>Semoga maps nya di benahi biar mudah... Alamat rt tw.. Patokan.. Kecamatan.. Seperti gojek mudah.. 😁semoga aja maxi. Ada perubahan lebih baik kedepan.. Sukses selalu tarif murah 👍💯</t>
  </si>
  <si>
    <t>Ga jelas banyak gangguannta mese telst mulu</t>
  </si>
  <si>
    <t>Minnn 18-juli servernya eror mentok logooo. Please perbaiki</t>
  </si>
  <si>
    <t>Di jam sibuk malah aplikasi error tidak terhubung. Wilayah tasikmalaya</t>
  </si>
  <si>
    <t>Kenapa pas saya buka aplikasi nya loadingnya lama banget, alasan "cek internet anda" padahal saya selalu terhubung ke internet.</t>
  </si>
  <si>
    <t>Pagi ini mau pesen maxim ga bisa di buka aplikasinya tidak ada layanan sy fikir g ada jaringan internet tp pakai hp lain pun sama tidak bisa dan buat buka aplikasi lain bisa g ada mslh</t>
  </si>
  <si>
    <t>aplikasi tambuk menghubungkan ke internet mulu apanya udah make wifi sama data tetep aja gitu pler</t>
  </si>
  <si>
    <t>Kenapa layanannya rusak pepe lu kira gua mau tunggu sampai kapan org buru²</t>
  </si>
  <si>
    <t>Aplikasi lagi hari ini lgi error ya....jadi telat kerja saya hari ini....siap siap potong Gajian nih.... Gara gara maxim... Aku juga harus jadi buang waktu download aplikasi ijo...</t>
  </si>
  <si>
    <t>Kenapa app sy bermasalah hari ini,dr sy pakai jaringan Wi-Fi sampai jaringan provider tp tdk mau masuk?</t>
  </si>
  <si>
    <t>Tidak dpt login</t>
  </si>
  <si>
    <t>Aplikasi gabisa di buka</t>
  </si>
  <si>
    <t>Parah malah gabisa dibuka ni aplikasi</t>
  </si>
  <si>
    <t>kalo hujan susah bgt masuk ke aplikasi nya pdhl jaringan bgs🙄</t>
  </si>
  <si>
    <t>knp aplikasi mxm g bs dibuka padahal wifi lancar data lancar.</t>
  </si>
  <si>
    <t>Kedang ga bisa dibuka aplikasi Maxim nya</t>
  </si>
  <si>
    <t>Aplikasi tolol, buka aplikasi aja lelet kali</t>
  </si>
  <si>
    <t>Aplkasi lambat untuk menghubungkan ke layanan. Kalo belum siap layanan gausah update aplikasi bikin lama nunggu doang 5 menit</t>
  </si>
  <si>
    <t>Maxim tidak bisa di akses... Tidak dapak terhubung .. terpaksa pakai gojek</t>
  </si>
  <si>
    <t>Sinyal bagus gak bisa di buka</t>
  </si>
  <si>
    <t>Ga bisa dgunakan kalu udh lama ga dpake mantap</t>
  </si>
  <si>
    <t>aplikasi ga jelas setiap mau order harus adu jotos dulu Ama driver nya karena titik ga sesuai udah gitu suka minta cancel aplikasi ga jelas sekarang mau dipake malah ga masuk masuk</t>
  </si>
  <si>
    <t>Maxim eror,kasihan sekali mitraNya jika aplikasi sewa eror🤦‍♂️🤦‍♂️🤦‍♂️</t>
  </si>
  <si>
    <t>Perdana pakai maxim.. test buat kirim barang.. tiba2 aplikasi log out sendiri. Log in gagal padahal otp benar. Dan ga tau status apa.. stlh 15 menit dan sdh order pk layanan lainnya dan tiba2 driver datang .</t>
  </si>
  <si>
    <t>Server nya tolong diperbaiki, koneksi saya lancar bahkan sudah dicoba ke app lain Tapi tidak bisa terhubung ke jaringan terus di aplikasi Maxim</t>
  </si>
  <si>
    <t>Maxim aplikasi rusak.... yang punya anak yatim</t>
  </si>
  <si>
    <t>Jaringan nya sangat lelet ketika buru2 mau di pakai malah lelet jaringan nya</t>
  </si>
  <si>
    <t>Kenapa saat ini maxim tidak bisa di pakai sama sekali 🤔</t>
  </si>
  <si>
    <t>Aplikasi kaya taik di buka aja lambat bngt</t>
  </si>
  <si>
    <t>Maxim tuh murah, tapi peta nya hitam, nama jalan dan wilayah ga jelas</t>
  </si>
  <si>
    <t>ramah dan ngk ngebut² kalau bawa motor</t>
  </si>
  <si>
    <t>Tolong diperbaiki,agar sesuai dengan peta google maps.</t>
  </si>
  <si>
    <t>pertama kali pakai.. tidak mengecewakan</t>
  </si>
  <si>
    <t>Terima Kasih sudah mengantar ketempat tujuan,penjemputan cepat.🙏🙏</t>
  </si>
  <si>
    <t>Apk bagus,, pertahankan dgn harga yg lebih murah dgn apk yg udah senior,, sya rasa itu ajah masukan</t>
  </si>
  <si>
    <t>garcep dan ramah</t>
  </si>
  <si>
    <t>harga di apk dan driver berbeda, tolong dong diperbaiki. Di apk customer harga sekian, tapi di apk driver harga malah lebih tinggi. Bikin ribut aja sama driver</t>
  </si>
  <si>
    <t>Sering mendapat driver yang terlalu bar" Pas mengendarai kendaraannya</t>
  </si>
  <si>
    <t>driver nya ramah dan sopan, Terimakasih</t>
  </si>
  <si>
    <t>pelayanan ramah dan terbaik</t>
  </si>
  <si>
    <t>terima kasih udah membantu kami🙏pelayanannya bagus</t>
  </si>
  <si>
    <t>orang nya sangat ramah🙌🙌</t>
  </si>
  <si>
    <t>cepat dan amanah drivernya 👍👍👍👍👍</t>
  </si>
  <si>
    <t>amanah, ramah, dan baik drivernya ☺️ terimakasih</t>
  </si>
  <si>
    <t>Lebih Bagus maxim versi dulu ongkos kirimnya tidak semahal sekarang 🥲</t>
  </si>
  <si>
    <t>abng nya ramah ,,,good job lahh ,,,sehat sllu abng maxim ,,,terima kasih telah mengantar sampe tujuan ,,dengan SELAMAT ,,</t>
  </si>
  <si>
    <t>Alhamdulillah sudah lebih baik👍👍</t>
  </si>
  <si>
    <t>Maxim bikin kita mudah berpergian</t>
  </si>
  <si>
    <t>dtiver paling paling gacor, sukses selalu bang</t>
  </si>
  <si>
    <t>sangat baik n memuaskan</t>
  </si>
  <si>
    <t>ramah dan pelayanan ny cukup baik. top deh</t>
  </si>
  <si>
    <t>Ramah dan Menolong, mobilnya juga enak</t>
  </si>
  <si>
    <t>makasi bos ku, semoga lancar terus orderannya</t>
  </si>
  <si>
    <t>alhamdulillah sejauh ini driver baik semua, sabar, hati hati dalam berkendara, seniga seterusnya seperti ini</t>
  </si>
  <si>
    <t>saya sangat suka aplikasi ini dan sangat membantu sekali. rekomendet bngt</t>
  </si>
  <si>
    <t>𝚘𝚔,𝚜𝚊𝚢𝚊 𝚜𝚞𝚔𝚊,𝚜𝚊𝚢𝚊 𝚖𝚎𝚛𝚊𝚜𝚊 𝚜𝚊𝚗𝚐𝚊𝚝 𝚗𝚢𝚊𝚖𝚊𝚗</t>
  </si>
  <si>
    <t>driver maxim perlu dapat pendidikan. banyak yg atitude NOL</t>
  </si>
  <si>
    <t>Sistem nya kurang bagus</t>
  </si>
  <si>
    <t>Pengemudi yang di pesan banyak gak jelas ditungguin malah bawak penumpang offline</t>
  </si>
  <si>
    <t>Sgt cepat dan murah</t>
  </si>
  <si>
    <t>sangat membantu sekali untuk saya terimakasih maxim</t>
  </si>
  <si>
    <t>penjemputan yang cukup cepat</t>
  </si>
  <si>
    <t>Penjemputan cuma butuh waktu kurg lebh 3 mnt doang respon drivernya juga baik</t>
  </si>
  <si>
    <t>MashaAllah perdana pakai jasa maxim, Alhamdulillah selain murah juga sangat membantu sekali. hanya di maps saja masih perlu di perluas lagi.selebihnya suka.</t>
  </si>
  <si>
    <t>layanan maxim dan driver sangat baik dan terima kasih.</t>
  </si>
  <si>
    <t>pelayanan bagus sangat memuaskan</t>
  </si>
  <si>
    <t>Driver cepat &amp; bawa motornya jg ga kebut2an</t>
  </si>
  <si>
    <t>Maxim food buruk parah.. masa warung tutup tp di aplikasi masih bisa terima orderan, alhasil driver yg jd korban.. ga bisa dibatalin. Kapok sumpah pake ini aplikasi..</t>
  </si>
  <si>
    <t>sangat baik sekali drivernya ramah dan dermawan</t>
  </si>
  <si>
    <t>terima kasih Maxim, pelayanannya cepat, dipesan langsung datang</t>
  </si>
  <si>
    <t>pelayanan ramah, tepat waktu,kuwalitas barang terjamin</t>
  </si>
  <si>
    <t>Perbaikan pada maps sama fitur non tunai itu saja kekurangan Maxim</t>
  </si>
  <si>
    <t>abangnya baik ramah makasih bang</t>
  </si>
  <si>
    <t>makasi banget, telah memudahkan saya untuk mengantarkan tugass</t>
  </si>
  <si>
    <t>secara menyeluruh, pelayanan maxim dari nilai 100 saya kasih 90 deh, cukup bagus dan ramah tamah.</t>
  </si>
  <si>
    <t>bagus Maxim harga lebih terjangkau. bermanfaat sekali untuk kami yg sering pindah2 kota 👍👍👍</t>
  </si>
  <si>
    <t>Skrng sy kecewa sama Maxim, drivernya padaminta harga lebih tinggi dari harga yg ada di aplikasi, risih banget, tolong dong lebih disiplinkan driver kalian.</t>
  </si>
  <si>
    <t>tolong di bantu kurangi pelanggaran Abang ini,trimakasih</t>
  </si>
  <si>
    <t>Pengemudinya ramah, ojek nya murah dan tepat waktu✨😇</t>
  </si>
  <si>
    <t>driver sangat responsip..</t>
  </si>
  <si>
    <t>Tampilan tidak begitu bagus, tapi sangat membantu karena layanan masuk ke daerah yang kurang maju. Thanks maxim</t>
  </si>
  <si>
    <t>tetap Rama dalam mengendarai sepeda motor</t>
  </si>
  <si>
    <t>sangat baik dlm perjalanan</t>
  </si>
  <si>
    <t>mantap pokoknya sangat membantu</t>
  </si>
  <si>
    <t>bagus cuma sayah nggangerti</t>
  </si>
  <si>
    <t>Gak jelas, sudah input Nomor hp sesuai dngn yang dipakai tapi tetap tidak bisa masuk/log in. Padahal lg mau pulang dan rencana pesan maxim tapi gak bisa</t>
  </si>
  <si>
    <t>No telpon verifikasi bener tapi gak bisa masuk</t>
  </si>
  <si>
    <t>Udah login keluar sendiri sampe 3x dan akhirnya ga bisa masuk sama sekali dengan keterangan "nomer ini sudah melampaui" gimana sih aplikasi aneh banget mana pas lagi dibutuhin.</t>
  </si>
  <si>
    <t>Macam aneh aneh... disaat butuh sekali malah konfirmasi nomor hp dan tidak bisa buka.. aplikasi macam apa ini? Rugi dong Aplikasi lucu.. disaat butuh2nya malah aneh2</t>
  </si>
  <si>
    <t>gabisa masuk pake no hp yang mana saja. payah sudah masukan kode tetep gabisa bilang no hp salah, padahal sudah betul</t>
  </si>
  <si>
    <t>Apknya baguss, tapii kenapaa saya gabisa login mulu yaa, udah pakee beberapa nomor juga tetapp gabisaaaa😤😤</t>
  </si>
  <si>
    <t>Kenapa gak bisa login, ada permasalahan apa padahal kode udah pas</t>
  </si>
  <si>
    <t>Apaan nih nomor udah bener pas masukin kode ga bisa2.. aplikasi aneh</t>
  </si>
  <si>
    <t>Orang orang nya gak bisa cepat, lelet, lama kali jemputnya, kadang malas orde pakai maxim</t>
  </si>
  <si>
    <t>terimakasih 🙏🙏semangat terus</t>
  </si>
  <si>
    <t>bagus tpi maps nya msi gundul</t>
  </si>
  <si>
    <t>bagus. pelayanannya</t>
  </si>
  <si>
    <t>driver,nya mantap</t>
  </si>
  <si>
    <t>overall pengalaman dgn driver oke, harga lebih murah dibanding aplikasi sebelah, kekurangannya sementara ini cuma 1 yaitu KASPRO yang SERING GAGAL padahal saldo ada banyak. Harusnya kalau ordernya gabisa pake KASPRO ya gausah dikasih opsi!! udah mana langsung auto ganti ke tunai😒 jadi bikin susah orang yang cashless.</t>
  </si>
  <si>
    <t>Pengemudinya ramah dan humble dlm berkomunikasi</t>
  </si>
  <si>
    <t>bagus banget apk nya</t>
  </si>
  <si>
    <t>terima kasih pelayanannya baik dan amanah</t>
  </si>
  <si>
    <t>Masa Download apk ini gk bisa di pakek, apk apaan ini.</t>
  </si>
  <si>
    <t>maxim tamabahin metode pembayaran lewat bank atau dompet digital dong enak gitu kalo lagi ga pegang cash</t>
  </si>
  <si>
    <t>pelayanan sangat memuaskan, mantaps. terimakasih mase</t>
  </si>
  <si>
    <t>sangat luar biasa mmmamtap</t>
  </si>
  <si>
    <t>mantap tanpa tunggu lama🙏😊</t>
  </si>
  <si>
    <t>driver sangat baik &amp; sopan dan mengantar ke tujuan dengan aman perjuangannya mencari nafkah luar biasa walaupun jarak jauh tetap di ambil thanks abang driver biar makin bnyk rezekinya 🤲</t>
  </si>
  <si>
    <t>terimakasih sudah mengantarkan sampai tujuan,</t>
  </si>
  <si>
    <t>baik dan berintergritas</t>
  </si>
  <si>
    <t>terimaksih pelayanan.nya baik, ramah dan cepat🙏🙏</t>
  </si>
  <si>
    <t>Pelayananan nya sangat baik, terimakasih</t>
  </si>
  <si>
    <t>aplikasi maxim sering tidak menampilkan lokasi pengemudi berada dimana jikalau keterangannya sudah 'selamat menikmati perjalanan anda'</t>
  </si>
  <si>
    <t>makasih mas yosep sudah mengantarkan kami,sehat dan lancar rejekinya yah</t>
  </si>
  <si>
    <t>mas nya baik banget dan sabar</t>
  </si>
  <si>
    <t>Saya pernah kena bug yaitu saat saya memesan Maxim dan ordernya berhasil. Di maps masa driver Maxim nya malah muter bukan ke saya tapi di maximnya sendiri Tulisanya 3 menit akan datang Terus saya cancel driver tapi Masi kepikiran sampe sekarang drivernya emang udh Deket apa engga?🤔</t>
  </si>
  <si>
    <t>DRIVER maxim, DRIVER nya sabar dan ramah,fastrespon, adminnya juga ramah,terima kasih banyak Maxim</t>
  </si>
  <si>
    <t>sngt memuaskan pake aplikasi Maxim dan membantu</t>
  </si>
  <si>
    <t>Alhamdulillah....... sangat membantu sekali, terimakasih mas yg nganter. terimakasih MAXIM 👍👍</t>
  </si>
  <si>
    <t>Tolong update map nya</t>
  </si>
  <si>
    <t>terimakasih sdh mengantar dg nyaman dan selamat sampai tujian.</t>
  </si>
  <si>
    <t>bagus, ramah, mantap</t>
  </si>
  <si>
    <t>pengantaran nya sangat cepat</t>
  </si>
  <si>
    <t>terlalu kencang membawa orang sakit. terimakasih</t>
  </si>
  <si>
    <t>mau login lama banget kode otp nya...cuma loading doang...apk tolol</t>
  </si>
  <si>
    <t>mengemudi kendaraan nyaman</t>
  </si>
  <si>
    <t>Sering terlalu lama menunggu orderan di ambil,akhirnya saya batalkan.</t>
  </si>
  <si>
    <t>Pas isi saldo lama banget masuk ke aplikasinya.. weleh welehh</t>
  </si>
  <si>
    <t>tiba tiba kluar log in masuk lagi susah gmna Maxim kirim kode verifikasi aja ga ada panggilan susah</t>
  </si>
  <si>
    <t>keren semakin murah trus ya.</t>
  </si>
  <si>
    <t>bapaknya baik bgt weh, ramah juga gak neko neko</t>
  </si>
  <si>
    <t>driver nya baik, sopan dan berusaha mencari titik penjemputan costumer nya, Terima kasih banyak buat driver nya</t>
  </si>
  <si>
    <t>terimakasih sudah mengantar sampai tujuan, semoga sehat" selalu dan tambah rejekinya Amin, 🤲</t>
  </si>
  <si>
    <t>Baguss dannn murah, semoga makin ditingkatkan kualitasnya dan diperbanyak cabangnya karenaaa uang pas-pasan kayak saya butuh Maxim untuk bertahan hidup😍😍🥹🫶</t>
  </si>
  <si>
    <t>Fast Respon, sangat terbantu..terimakasih</t>
  </si>
  <si>
    <t>Kenapa tiba-tiba saya jadi tidak bisa login di HP saya min??</t>
  </si>
  <si>
    <t>cepat dan layanannya ramah, terima kasih</t>
  </si>
  <si>
    <t>terbaik pelayanan nya...</t>
  </si>
  <si>
    <t>Tingkatkan pelayanannya</t>
  </si>
  <si>
    <t>Parah, paket dibawa kabur driver, cs susah dihubungi.. 👎🏻👎🏻👎🏻</t>
  </si>
  <si>
    <t>driver ramah &amp; pelayanan sangat cepat, semoga jaya terus Maxim 🤗</t>
  </si>
  <si>
    <t>no coment pokonya dah bagus</t>
  </si>
  <si>
    <t>gercep, mantap 4 jempol buat driver dan Maxim.</t>
  </si>
  <si>
    <t>Diver bagus dan sabar membawa motornya</t>
  </si>
  <si>
    <t>luar biasa bapak ini sungguh baik banget....tks ya pak mudah2an bapak sll sehat dan di mudahkan rezekinya, Aamiin</t>
  </si>
  <si>
    <t>maxim orgnya Rama dan mobilnya bersih pertahankan pak 🙏🙏</t>
  </si>
  <si>
    <t>abang nya baik dan ramah sehat selalu yh bang 💪💪💪</t>
  </si>
  <si>
    <t>Nyaman, aman juga pas dikantong kita kita,. Tks.</t>
  </si>
  <si>
    <t>cepet dapet nya sukaa</t>
  </si>
  <si>
    <t>driver cepat dan mantaappp</t>
  </si>
  <si>
    <t>untuk Maksim tingkatkan aplikasinya masih banyak orderan fiktif.kasian yg nyari nafkah..</t>
  </si>
  <si>
    <t>lumayan masih dapat jam segini</t>
  </si>
  <si>
    <t>luar biasa go car nya lumayan cepat</t>
  </si>
  <si>
    <t>masyaAllaah pengemudinya ramah,enak diajak ngobrol,dan tiba lebih cepat . pertahankan pelayanannya</t>
  </si>
  <si>
    <t>super cepat dan paling murah</t>
  </si>
  <si>
    <t>kurir yg baik dn mantap patut di kasih bintang 10😊🌹</t>
  </si>
  <si>
    <t>Lambat,,, udah 3 kali percobaan nunggu sampek 1jam an tidak ada respon,,,,</t>
  </si>
  <si>
    <t>👎👎setiap saya daftar no ku..pasti tdk pernah d kirim kode verifikasi nya</t>
  </si>
  <si>
    <t>bagus dan cepat nga lama rama banget orngnya</t>
  </si>
  <si>
    <t>baik sekali sopan dan ramah</t>
  </si>
  <si>
    <t>driver cpt end baik.. terima kasih atas pelayanany..🙏🏻🙏🏻🙏🏻</t>
  </si>
  <si>
    <t>bekerja dgn baik, terimakasih maxim</t>
  </si>
  <si>
    <t>cepat dan nyaman, dan murahh jugaa xiXi😍abang2 nya juga ramah banget sopan buat bicara</t>
  </si>
  <si>
    <t>okeh banget. sangat membantu</t>
  </si>
  <si>
    <t>baik dan ramah # sehat " terus bapak</t>
  </si>
  <si>
    <t>bapaknya ramah, baik, sabar</t>
  </si>
  <si>
    <t>sopan dan sangatt ramah</t>
  </si>
  <si>
    <t>nyaman kalem pembawaan nya</t>
  </si>
  <si>
    <t>sangat baguss sayaa sangat menyukai aplikasi ini😍😍😍</t>
  </si>
  <si>
    <t>driver nya ramah cepat</t>
  </si>
  <si>
    <t>bapak pengemudinya baik dan ramah</t>
  </si>
  <si>
    <t>jangan pernah mau ikutin tawaran driver. bawa barang yg delevery jgn pernah mau ke maxim car. tarif lbh mahal 2x lipat + bisa manipulasi tarif biaya tunggu di mengantri di lampu merah. paham merugikan</t>
  </si>
  <si>
    <t>drivernya sopan, mantul</t>
  </si>
  <si>
    <t>Driver maxim yg mobil kebanyakan kek kntOLLL!</t>
  </si>
  <si>
    <t>Maxim sekarang bisa tiba2 mark up harga yah :( kalau awal driver yg nunggu it's okay lah. Kok udah jalan tiba-tiba ada kenaikan harga... Itu gimana ceritanya 😩??? Mana bisa sampai 2 kali lipat... Tidak akan digunakan lagi, terimakasih atas pengalaman yg merugikan ini... 🙏🏻</t>
  </si>
  <si>
    <t>Cepat dan Ramai, Driver maxim Handal</t>
  </si>
  <si>
    <t>pelayanannya baik, drivernya untuk lokasi saya di NTT sangat ramah, tapi kadang tunggu lama karena tdk ada yang respon cepat padahal kita sedang kepepet ada urusan makanya saya kasih bintang 4😅</t>
  </si>
  <si>
    <t>terimakasih banyak pak sudah mengantar kami dengan selamat 🙏</t>
  </si>
  <si>
    <t>Berguna harga nya juga murah poll</t>
  </si>
  <si>
    <t>Aplikasi nya memang agak lambat Tp harga nya lebih murah dari aplikasi lainnya</t>
  </si>
  <si>
    <t>driver ramah n sopan</t>
  </si>
  <si>
    <t>Buat login aja gk bisa</t>
  </si>
  <si>
    <t>ramah ,lancar tepat waktu ,sukses selalu driver Maxim</t>
  </si>
  <si>
    <t>Aplikasi bagus, cuma kesusahan di maps aja kurang lengkap</t>
  </si>
  <si>
    <t>gampang penipu bikin akun maxim tanpa verifikasi no Hp sdh bisa pakai aplikasi ini , jadi penipu mudah membuat orderan fiktif yg banyak merugikan Driver</t>
  </si>
  <si>
    <t>Terimakasih pak , selamat sampai tujuan drivernya sangat ramah dan sopan 🙏</t>
  </si>
  <si>
    <t>membantu banget dengan ada nya maxsim</t>
  </si>
  <si>
    <t>makasih pak draever.. baik banget</t>
  </si>
  <si>
    <t>terimakasih pak jauh2 sudah mau Terima orderan,,</t>
  </si>
  <si>
    <t>baru pertama order maxim, Alhamdulillah pelayanan nya mantap 👍👍👍poooolllll</t>
  </si>
  <si>
    <t>Harganya jauh lebih ekonomis di banding apk sebelah, membantu sekali</t>
  </si>
  <si>
    <t>driver sopan dan cepat dtg</t>
  </si>
  <si>
    <t>saya senang memakai maxim, sangat membantu 🙏</t>
  </si>
  <si>
    <t>nyaman bener abang ni bawak motor nyo</t>
  </si>
  <si>
    <t>Kembangkan lagi. Metode bayar masih ribet. E walletnya gak familiar</t>
  </si>
  <si>
    <t>Pelayanannya sangat cepat dan Ramah</t>
  </si>
  <si>
    <t>driver nya ramah mobil jg bersih dan harum</t>
  </si>
  <si>
    <t>Kinerja yang baik, tidak akan sia2, Allah akan selalu melancarkan memudahkan memperbanyak rezeki yang akan di dapat, Semangat Berikhtiar Jemput Rezekinya lancar mudah banyak hasilnya, Aamiin</t>
  </si>
  <si>
    <t>masih belum lengkap terhadap peta terpencil</t>
  </si>
  <si>
    <t>pelayanan sangat bagus dan cepat</t>
  </si>
  <si>
    <t>mantep lah drivernya TOP ramah sopan, kerndaraannya juga nyaman.....pokonya puas banget</t>
  </si>
  <si>
    <t>trima kasih sudah mengantar saya sampai tujuan</t>
  </si>
  <si>
    <t>Lama bgt pas pesan order lamain jdi telat sklh gw</t>
  </si>
  <si>
    <t>ntah mau berkomentar apa, yg jelas sangat" berterimakasih kk bener" orang baik sehat selalu kakak, murah rejekinya🤲🏻☺️🙏🏻</t>
  </si>
  <si>
    <t>operator sopan dan aman dalam berkendara.</t>
  </si>
  <si>
    <t>driver ramah ,sopan</t>
  </si>
  <si>
    <t>driver sangat kooperatif bagus sekali 👍👍👍👍👍</t>
  </si>
  <si>
    <t>trimakasih bapa sehat sll dilancarkan rejekinya dan usahanya🙏</t>
  </si>
  <si>
    <t>sangat memuaskan bg</t>
  </si>
  <si>
    <t>Hati hati aja bagi yang mau pesen makanan kebanyakan penipuan disini saya sudah TF makanan saya ga Dateng dateng hapus aja aplikasi ini</t>
  </si>
  <si>
    <t>sangat memuaskan orang juga ramah terbaik pokok na mah</t>
  </si>
  <si>
    <t>Tidak terlalu mahal , di banding yg lainnya</t>
  </si>
  <si>
    <t>Titik penjemputan nya gak pas</t>
  </si>
  <si>
    <t>Perjalanan nyaman</t>
  </si>
  <si>
    <t>driver ramah dan bersahabat</t>
  </si>
  <si>
    <t>Banyak alamat tidak ada di lokasi tujuan jadi bagaimana mau pesan Driver klo alamat yang dituju tidak ada,,,, parah</t>
  </si>
  <si>
    <t>apk paling nyusahin driver,kasian mereka. sebagai customer ga tega SM driver. sy SDH naik maxim car,SDH klik jalan,tapi ganti driver smpai 3x. mereka jd rugi bensin,waktu.</t>
  </si>
  <si>
    <t>terima kasih..pelayanan yang sangat bagus</t>
  </si>
  <si>
    <t>pelayanannya bagus dan drivernya ramah</t>
  </si>
  <si>
    <t>Terimakasih pak, ramah baik tutur bicaranya, semoga bertemu lagi hehe</t>
  </si>
  <si>
    <t>Dengan Maxim perjalanan jadi mudah dan murah</t>
  </si>
  <si>
    <t>sangat cepat aman</t>
  </si>
  <si>
    <t>puas ramah bpk supir nya cepat respon nya makasih semoga sukses lancar terus pak</t>
  </si>
  <si>
    <t>makasih drivernya sangat amanah.baik sopan. sy sangat puas.sekalih</t>
  </si>
  <si>
    <t>makasi pak yg sudah jujur mengantar uang yg di titipkan smpai di tujuan..skali lagi makasi banyak semoga pak driver sehat2 trus</t>
  </si>
  <si>
    <t>ramah asik banget sopirnya thanks yaa</t>
  </si>
  <si>
    <t>lebih cepat sampai</t>
  </si>
  <si>
    <t>terimakasih bnyk bang ojol,semoga panjang umur,sehat dan lancar rezeki</t>
  </si>
  <si>
    <t>Sangat membantu. Terimakasih 🙏</t>
  </si>
  <si>
    <t>Drivernya Ramah dan Tepat Waktu, Kondisi Keselamatan Terjaga (Drivernya Ganteng)</t>
  </si>
  <si>
    <t>Murah dan drivernya ramah dan baik</t>
  </si>
  <si>
    <t>Aplikasi ini baik untuk mempermudah.tetapi Terlalu sombong sampai tdk bersyukur memiliki orderan serta menaikan uang tips pun tetap tdk mau.</t>
  </si>
  <si>
    <t>sangat membantu dalam pelayanan</t>
  </si>
  <si>
    <t>Lama banget buat cari mobilnya gk kayak grab</t>
  </si>
  <si>
    <t>mobilnya cepat dan 👍</t>
  </si>
  <si>
    <t>sangat baik, saya puas banget</t>
  </si>
  <si>
    <t>Aplikasi burik, drivernya suka korup contohnya seperti teman saya. Semoga kedepannya aplikasinya ditutup mampus</t>
  </si>
  <si>
    <t>Maps nya kurang jelas maps amuradul susah mesen nya peta gundul</t>
  </si>
  <si>
    <t>Hp saya ketinggalan dlm mobil saya hub cs Maxim tidak ada yg membantu sama sekali</t>
  </si>
  <si>
    <t>sangat membantu. pelayanan bagus. 👍</t>
  </si>
  <si>
    <t>baik bangettt mantapp cepat bangett dtang nya</t>
  </si>
  <si>
    <t>kami hanya membantu untuk memesan kan saja,,semoga driver nya sehat&amp;gacor</t>
  </si>
  <si>
    <t>pelayanan bagus datang tepat waktu</t>
  </si>
  <si>
    <t>Fiturnya jelek banget, saya mau batalin pesanan tapi gak bisa. Cuma bikin bingun &amp; kasian juga drivernya, beda banget sama aplikasi sebelah yg lebih mudah di pahami</t>
  </si>
  <si>
    <t>gimana mau sejahtera, orang order maxim di tawarin jadi drivernya wkwkwkwkwk</t>
  </si>
  <si>
    <t>Saya baru pertama kali menggunakan Maxim, di aplikasi sudah tertera ongkos nya, tapi driver minta tambahan uang apakah Maxim seperti itu? Tolong penjelasannya</t>
  </si>
  <si>
    <t>Go Ride nya enggak kaleng2 bawa motor nya 🤗 sampai aku kasih kopi susu otentik lot9 satrio .. sehat2 pak Go Ride</t>
  </si>
  <si>
    <t>baik, nyaman,Recomended untuk bpergian</t>
  </si>
  <si>
    <t>cukup baik dan telaten</t>
  </si>
  <si>
    <t>terikasih atas bantuannya, Bapak Driver. Driver yang baik, ramah dan bertanggungjawab.</t>
  </si>
  <si>
    <t>ramah membantu baik</t>
  </si>
  <si>
    <t>perbaiki maps nya ,</t>
  </si>
  <si>
    <t>pelayanan nya ramah,,baik,,sopan...</t>
  </si>
  <si>
    <t>dalam memili rute dan waktu penjemputan ok 👍</t>
  </si>
  <si>
    <t>jangan terlalu mengikuti map pak,,,bisa d putar"kan jalur nyah,,,☺☺☺👍👍👍</t>
  </si>
  <si>
    <t>Driver nya baik banget tepat waktu sopan dan ramah</t>
  </si>
  <si>
    <t>terima kasih paket sdh di antarkan. kurir nya ramah dan fast respon. sukses selalu.</t>
  </si>
  <si>
    <t>Sulit untuk pesan maxim car</t>
  </si>
  <si>
    <t>bagus ramah" .cepat</t>
  </si>
  <si>
    <t>Pertahankan kualitas pelayananx...👍</t>
  </si>
  <si>
    <t>Maps nya tidak muncul saat mau pilih dimana tempat yang mau dibeli</t>
  </si>
  <si>
    <t>kesan pertama begitu menggoda</t>
  </si>
  <si>
    <t>sopan dan ramah driver nya .👍🏽</t>
  </si>
  <si>
    <t>bagus sekali- ramah</t>
  </si>
  <si>
    <t>terimakasih ats pelayanan prima</t>
  </si>
  <si>
    <t>di tingkat kan LG pelayanan nya</t>
  </si>
  <si>
    <t>sehat² terus buat mas nya, terus pertahanin pelayanan baik nya, pelayanan pelanggan spt ini yg paling bagus menurut sy, semangat cari cuan buat mas nya</t>
  </si>
  <si>
    <t>Komplen buat aplikator yg menyusahkan driver karna sistem yang suka eror.</t>
  </si>
  <si>
    <t>driver ga tepat waktu, estimasi 4 menit tapi jebloss sampe 15 menit????!</t>
  </si>
  <si>
    <t>saya sebagi konsumen memberitau bahwa sepajang sudirman penutupan jalan dan tolong kasih hasil yg memuaskan pada abang ini,saya mendukung kuat,trimakasih</t>
  </si>
  <si>
    <t>ini baru bisa di andelkan 24 jm gak kaya aplikasi sebelah ...</t>
  </si>
  <si>
    <t>abg ni ramah ,, bawaan nya hapy walau pun udah tengah malam</t>
  </si>
  <si>
    <t>mantab driver nya...ramah.</t>
  </si>
  <si>
    <t>driver ramah asyik safety ride trimakasih orang baik .</t>
  </si>
  <si>
    <t>sangat sopan dan ramah sy suka driver yg seperti ini 🙂</t>
  </si>
  <si>
    <t>kenapa akun saya setiap mau pakai maxim selalu ke logout dan setiap mau pakai harus login dan gabisa karna gadikirim kode verifikasi lewat sms, wa ataupun telpon</t>
  </si>
  <si>
    <t>Maxim emang maximal murahnya dibanding aplikasi ijo lainnya</t>
  </si>
  <si>
    <t>driver terbaik makasih pak</t>
  </si>
  <si>
    <t>org ya baik, ramah juga😊pokoknya okey dehh🤗🤗🤗.</t>
  </si>
  <si>
    <t>Lumayan pelayanannya, ditingkatkan lg ke depannya</t>
  </si>
  <si>
    <t>bagus tingkatkan lagi di kota agak kecil</t>
  </si>
  <si>
    <t>tolong di perbaiki lgi xim aplikasi driver nyo xim</t>
  </si>
  <si>
    <t>murah, cepat dapatnya hanya kurang di map. ok makasih</t>
  </si>
  <si>
    <t>driver mantull,,Gercep ,,sopan dan murah senyum😇😇😇</t>
  </si>
  <si>
    <t>Sayangnya beberapa kali order, drivernya selalu jual mahal enggan ambil penumpang.</t>
  </si>
  <si>
    <t>Harga lebih terjangkau</t>
  </si>
  <si>
    <t>baik dan ramah serta hati hati</t>
  </si>
  <si>
    <t>sangat ramah pada anak</t>
  </si>
  <si>
    <t>terimakasih kang SDH mengantarkan dgn baik</t>
  </si>
  <si>
    <t>bagus cepat aman tentunya</t>
  </si>
  <si>
    <t>orangnya ramah, pelayanan bagus</t>
  </si>
  <si>
    <t>super ramah dan baik</t>
  </si>
  <si>
    <t>Pelayanannya sangat memuaskan</t>
  </si>
  <si>
    <t>baik dan ramah Abang nya. dan mengemudi dengan baik.</t>
  </si>
  <si>
    <t>Kenapa riwayat perjalanan terakhir saya tidak muncul di history order?</t>
  </si>
  <si>
    <t>terimakasih aplikasi sangat membantu</t>
  </si>
  <si>
    <t>gercep dan tepat waktu</t>
  </si>
  <si>
    <t>Saya sering naik maxim namun 3 kali saya sering diminta uang tambahan. Yang awalnya 21000 bisa jadi 30.000. Stelh sy liat titik akhir tidak sesuai dg yg sy tuju</t>
  </si>
  <si>
    <t>driver sangat ramah, semoga maxim semakin jaya, dan ongkos sangat murah</t>
  </si>
  <si>
    <t>sangat ramah mitra.</t>
  </si>
  <si>
    <t>driver nya baik dan sangat ramah juga dapat dipercaya👍</t>
  </si>
  <si>
    <t>pelayanan cepat dan bagus</t>
  </si>
  <si>
    <t>tidak bis login otp tidak di kirim-kirim</t>
  </si>
  <si>
    <t>driver tidak mengayomi pelanggan dengan sopan, kalo tidak dikasi tip marah...dan dibilang pelit (fyi* kerna duit emang lagi paspasan)</t>
  </si>
  <si>
    <t>lebih hemat dari aplikasi lain</t>
  </si>
  <si>
    <t>Susah sekali dapat OTP ufh 5x gk muncul OTP kenapa ini ? Gmna cra menanganina ?</t>
  </si>
  <si>
    <t>Membantu harga masih terjangkau.,</t>
  </si>
  <si>
    <t>sangat bagus,dn membantu klw yg LG buru² terimakasih atas kerjasamanya</t>
  </si>
  <si>
    <t>respon nya baik dan ramah👍👍👍</t>
  </si>
  <si>
    <t>pengemudi baik ..bawak mobilnya nyaman</t>
  </si>
  <si>
    <t>pelayanannya tepat waktu dan jujur kondisi mobil bagus</t>
  </si>
  <si>
    <t>minimal lihat contoh apk pendahulu lah min, seperti ke akuratan map, scan manual jarak dekat, dll</t>
  </si>
  <si>
    <t>Jaringannya minus,,lambat,, mana titik lokasi suka gak pas, muter2 orang yg jemput,,, tolong perbaiki lagi..sy jadi males pakai jadinya</t>
  </si>
  <si>
    <t>pa drivernya sangat baik hati dan tidak sombong</t>
  </si>
  <si>
    <t>sgt bagus tepat bikin konsumen puas</t>
  </si>
  <si>
    <t>hai !! aku salah satu pengguna maxim, sebenarnya aku lebih suka memakai maxim apalagi aku ini masi pelajar, harganya yg pas di kantong ku membuat ku sangat sering menggunakan nya, hanya sedikit masalah saja, saya menemukan pengemudi yg menurut saya kurang sopan karena meminta nomor wa saya, saya juga telah menemukan seorang pengemudi yg menunjukkan gambar seorang wanita menggunakan bikini, itu sangat membuat saya takut, tolong di tindak lanjuti.</t>
  </si>
  <si>
    <t>driver nya sangat baik tau kalo saya hamil pelan2 bawa motor nya, terima kasih pak</t>
  </si>
  <si>
    <t>layanan bagus mobil bersih wangi</t>
  </si>
  <si>
    <t>beda harga ditulis 12.000 tapi di aplikasi cuma 10.200 padalah uang dua puluh 🦖🦖🦖🦖🦖🦖🦖</t>
  </si>
  <si>
    <t>Semoga aplikasi ini lebih mudah dan cepat dijangkau</t>
  </si>
  <si>
    <t>sangat membantu pelayanan cepat</t>
  </si>
  <si>
    <t>Ramah kepada pelanggan.. pelayanan baik..</t>
  </si>
  <si>
    <t>penjemputan lebih cepat dan drever tidak malas ikut bantu nurunin barang saya</t>
  </si>
  <si>
    <t>cepet dan tepat</t>
  </si>
  <si>
    <t>hrs d tingkatkan lg mapsnya, sama sistem pembayaran nya.. bikin gabung sama ewalet² yg ada</t>
  </si>
  <si>
    <t>pelayanan ramah dan baik serta bagus</t>
  </si>
  <si>
    <t>pengemudi nya baik dan Ramah.</t>
  </si>
  <si>
    <t>terima kasih pengantarannya dengan baik</t>
  </si>
  <si>
    <t>mantap,puas pakai Maxim.respon cepat dan murah</t>
  </si>
  <si>
    <t>baik sekali pelayanannya trimakasih</t>
  </si>
  <si>
    <t>maximnya ramah dan tepat</t>
  </si>
  <si>
    <t>Saya rating nya 1 pengemudi nya pada toxic aku itu mau pesen tetapi dibatalkan langsung toxic pembicaraannya😥</t>
  </si>
  <si>
    <t>pelayanan yang baik dan sopan</t>
  </si>
  <si>
    <t>Harga nya pas di kantong, tapi tolong untuk mencari sinyal driver di perbaiki lg 🙏</t>
  </si>
  <si>
    <t>Terima kasih Pak atas pelayanan yg baik</t>
  </si>
  <si>
    <t>baik sekali....sdh di tolongin tengah malam.... makasih nak....semoga banyak rejeki</t>
  </si>
  <si>
    <t>Gimana sih.... Pesen Maksim food.... Pas drivernya sampai di resto ternyata resto nya tutup.... Driver nya cari in menu lain ... Kan kasian mas driver nya yg harus nya tingal ambil trus antar tapi harus muter2 cari ganti nya .... Saya selaku konsumen merasa Kasian mas driver nya.... Saya jadi gak enak ....</t>
  </si>
  <si>
    <t>terimakasih pak, mohon maaf jika dichat agak tidak sopan karena saya lagi capek😭🙏🙏🙏🙏</t>
  </si>
  <si>
    <t>Josua Letwory dengan Mitsubishi Xpander, warna abu-abu, nopol B2968UFX. Pengalaman sangat buruk dengan dia. Teman saya diajak keliling dengan modus tidak tahu arah balik. Sampai ditanyain macam², nyentuh², minta nomor telepon segala. Saya harap Maxim dapat menindaklanjuti perihal tersebut.</t>
  </si>
  <si>
    <t>keren pakaian atribut lengkap, driver ramah</t>
  </si>
  <si>
    <t>Tarif sangat terjangkau pelayanan bagus driver ramah</t>
  </si>
  <si>
    <t>pertahankan ya bang, Abang nya sangat ramah</t>
  </si>
  <si>
    <t>B AA gus tapi sinyal2 ke daerah kampung map nya ga bisa terima order titik ga map ga bisa kebaca</t>
  </si>
  <si>
    <t>pelayanan sangat baik dan cepat,driver ramah sukses selalu pak😊</t>
  </si>
  <si>
    <t>baik..terimakasih driver sehat selalu</t>
  </si>
  <si>
    <t>Good Driver, direkomendasikan untuk perjalanan yang memyenangkan....</t>
  </si>
  <si>
    <t>sangat ramah dan sopan 🙏 tka</t>
  </si>
  <si>
    <t>Ni Maxim knp si tiap d ketik alamat hotel ini yg muncul hotel jauh2 eror bgd si ni apk par aiki lah google maps ny ampun dah ni aplikasi bad bgd maps ny.. bikin naik darah aja</t>
  </si>
  <si>
    <t>Aplikasi ruwet. Gak kayak yg lainnya ...tujuan kemana .kebaca kemana ......</t>
  </si>
  <si>
    <t>Susah kode log in cuman masuk via SMS sama tlp aja.. tapi gak ada muncul2 kode nya</t>
  </si>
  <si>
    <t>mantap lebih gampang dan cepat... abgnya jg ramah.. LBH nyaman dgn org yg ramah</t>
  </si>
  <si>
    <t>driver baik,motor baik,ramah</t>
  </si>
  <si>
    <t>terimakasih semoga berkah selalu dan sukses 👍👍</t>
  </si>
  <si>
    <t>Harga lebih murah dari ojol yang lain</t>
  </si>
  <si>
    <t>Sangat ramah dan sopan 🫰🏼</t>
  </si>
  <si>
    <t>ramah baik dan berwawasan tinggi dan sopan</t>
  </si>
  <si>
    <t>sangat memuas kan dalam pelayanan🥰👍👍</t>
  </si>
  <si>
    <t>lebih ekonomis dari ojol yang lainnya</t>
  </si>
  <si>
    <t>selalu cepat sukses selalu untuk semua</t>
  </si>
  <si>
    <t>lebih dipermudah lagi aplikasinya ..apalg untuk saldo nya klo bs ga hanya kaspro</t>
  </si>
  <si>
    <t>Drivernya sangat baik dan pengertian</t>
  </si>
  <si>
    <t>Kecewa karna sering d cancel sama driver nya .. update dong kalo udah terima orderan ga bisa d cancel, tuman banget .. setiap order pasti d cancel cancel melulu</t>
  </si>
  <si>
    <t>Abang ojek sangat hati-hati sekali bawa kendaraan. mudah mudahan banyak orderannya.</t>
  </si>
  <si>
    <t>terima kasih atas pelayanannya....sangat memuaskan</t>
  </si>
  <si>
    <t>baik ramah dan respon chat nya cepat ... semoga lancar dan banyak penumpang .. aamiin</t>
  </si>
  <si>
    <t>nyaman saat di perjalanan👍</t>
  </si>
  <si>
    <t>pelayanan yang baik, ramah🙏</t>
  </si>
  <si>
    <t>Alhamdulillah jemputan super cepat</t>
  </si>
  <si>
    <t>Drivernya masih sedikit susah nyarinya,</t>
  </si>
  <si>
    <t>pengantaran pas ditempat yg di tuju dan driver pun membantu... terimakash</t>
  </si>
  <si>
    <t>masyaallah bapaknya baik banget. semoga rejeki bapaknya lancar dan sehat selalu</t>
  </si>
  <si>
    <t>Saya senang dengan aplikasi maxim tapi mohon di lihat lagi akun akun yang menipu tolong di selidiki, di order ketika sudah sampai di tempat tujuan tau tau nya menipu kami hanya ojek dengan kejujuran tapi banyak sekali orderan yang plagiat mohon kerja sama nya maxim 🙏🙏🙏</t>
  </si>
  <si>
    <t>keren. drivernya baik dan ramah. fast respon juga</t>
  </si>
  <si>
    <t>bagus pelayanan nya top banget..htr nuhun</t>
  </si>
  <si>
    <t>alhamdulillah ketemu driver yg baik..sehat selalu pak...kl</t>
  </si>
  <si>
    <t>Terima kasih perjalanan saya jadi lancar</t>
  </si>
  <si>
    <t>terima kasih sangat membantu dalam perjalanan ke tempat tujuan dengan aman dan nyaman</t>
  </si>
  <si>
    <t>kebersihan kendaraan kurang, tda ada ac, kurangi kecepatan utamakan kselamatan. semoga sukses selalu</t>
  </si>
  <si>
    <t>Manusia memang tak sama tapi selama saya pakai maxim banyak yg Ramah..trims maxim</t>
  </si>
  <si>
    <t>mudah digunakan dan harga terjangkau</t>
  </si>
  <si>
    <t>Pengiriman kode verifikasi sms begitu lama, jadi membuat menunggu lama</t>
  </si>
  <si>
    <t>sangat memuaskan,ramah dan baik</t>
  </si>
  <si>
    <t>perjalan jadi mudah dengan maxim</t>
  </si>
  <si>
    <t>orangnya ramah banget baik bgt semoga bapak rezekinya banyak</t>
  </si>
  <si>
    <t>aku kasih 5,pak supir nya ramah dan sopan</t>
  </si>
  <si>
    <t>anaknya sopan Order telah dipenuhi oleh: Bambangalfauzi dengan Motorcycle, warna hitam, nopol B4200SRQ. Terima kasih atas perjalanan Anda!</t>
  </si>
  <si>
    <t>drivernya ramah tp kurang gercep untuk naikin barang drivernya hanya duduk aja trus di jok tengah ada tumpahan kopi masih di biarin</t>
  </si>
  <si>
    <t>untuk pelayanan murah dan gesit</t>
  </si>
  <si>
    <t>Alhamdulillah perjalanan-perjalanan dengan lancar dan selamat</t>
  </si>
  <si>
    <t>sangat baik.... ramah lingkungan... bebas sopan</t>
  </si>
  <si>
    <t>Hp saya habis mati total bagaimana saya mendapatkan user id saya karena terhapus semua</t>
  </si>
  <si>
    <t>layanan yang sangat bagus sekali terimakasih maxim</t>
  </si>
  <si>
    <t>Murah sih tapi sayang susah banget buat dapat pengemudi Kadang sudah dapat tapi ga dateng dateng heran banget ditingkatkan lagi dong</t>
  </si>
  <si>
    <t>driver yang sangat baik dan ramah, penjemputan dan pengantaran yang sesuai</t>
  </si>
  <si>
    <t>Maxim harus di perketat lagi, banyak orderan fiktif</t>
  </si>
  <si>
    <t>drever sangat ramah dan sopan</t>
  </si>
  <si>
    <t>pelayanan cepat n lancar</t>
  </si>
  <si>
    <t>ramah, sopan, terimakasih</t>
  </si>
  <si>
    <t>Maturnuwun mas...sudah menjemput dgn sabar di tengah" macet</t>
  </si>
  <si>
    <t>Driver sangat baik dan ramah , orderan sampai tepat waktu</t>
  </si>
  <si>
    <t>drivernya ramah dan satsitset👍</t>
  </si>
  <si>
    <t>bagus cepat dan aman</t>
  </si>
  <si>
    <t>keren udah banyak drivernya jadi cepet dapet drivernya</t>
  </si>
  <si>
    <t>map nya tolong di update min</t>
  </si>
  <si>
    <t>terima kasih untuk pelayanan nya 👍🙏</t>
  </si>
  <si>
    <t>Pelayanan Ramah, Tarif Murah, Respon Cepat</t>
  </si>
  <si>
    <t>layanan cukup memuaskan</t>
  </si>
  <si>
    <t>baik.cepat merespon dan semua beres mantap</t>
  </si>
  <si>
    <t>respon yang kondusif pak terima kasih</t>
  </si>
  <si>
    <t>sangat baik sekali amanah</t>
  </si>
  <si>
    <t>sangat membantu bagi saya yang mager keluar🤣</t>
  </si>
  <si>
    <t>kenerja yg bagus. atribut lengkap</t>
  </si>
  <si>
    <t>sangat puas dengan pelayanan abang maximnya.. ☺</t>
  </si>
  <si>
    <t>cepat responnya, lancar</t>
  </si>
  <si>
    <t>wah mantan nih drivernya top dah</t>
  </si>
  <si>
    <t>sopir nya baik dan sopan mobil pun versih wangu</t>
  </si>
  <si>
    <t>harga terjangkau, driver amanah ramah</t>
  </si>
  <si>
    <t>Pelayanan sangat bagus dan memuaskan. Terima kasih</t>
  </si>
  <si>
    <t>Pelayannya sangat memuaskan</t>
  </si>
  <si>
    <t>Tolong dong driver atas nama *Junaidi* dengan plat nomer H3149YH suruh memperbaiki attitude nya kalo sama customer, apa²an sama customer cewe ngatain pekok, dia nyupir juga ga bener, ugal²an. Orang udah jelas² cancel order, malah didatengin sambil marah² ngata²in ga jelas. Tolong diurus itu driver nyaa</t>
  </si>
  <si>
    <t>kurir nya baik ramah, terimakasih</t>
  </si>
  <si>
    <t>aman rama dan nyaman maxim nya</t>
  </si>
  <si>
    <t>cepat responnya, nyaman</t>
  </si>
  <si>
    <t>alhamdulillah bagus baik driver nya</t>
  </si>
  <si>
    <t>supirnya ramah dan harga murah</t>
  </si>
  <si>
    <t>bagus, makasih ya bg</t>
  </si>
  <si>
    <t>untuk titik MAP ny kurang akurat...kadang g sesuai....tp slain itu oke</t>
  </si>
  <si>
    <t>makasih Maxim, makasih mas driver 🙏👍</t>
  </si>
  <si>
    <t>baik dan saya sangat nyaman dlm perjalanan</t>
  </si>
  <si>
    <t>bawa motor enak padahal saya bawa anak bayi tapi nyaman.</t>
  </si>
  <si>
    <t>terima kasih banyak telah mengantarkan anak saya mau melahirkan</t>
  </si>
  <si>
    <t>driver attitude sangat baik, sangat recommended 👍👍</t>
  </si>
  <si>
    <t>mobil nya bersih enak wangi</t>
  </si>
  <si>
    <t>Kok edit pesanan jadi pesan 2 kali si maxim??</t>
  </si>
  <si>
    <t>cepat responnya dan drivernya ramah 👍</t>
  </si>
  <si>
    <t>kurir yang ramah dan cepat dalam penjemputan maupun mengantar</t>
  </si>
  <si>
    <t>tepat waktu dan t3pat tempat penjemputan</t>
  </si>
  <si>
    <t>terimah kasih antar anAk sekolah jauh baik baik saja</t>
  </si>
  <si>
    <t>cepat ngga pake lama</t>
  </si>
  <si>
    <t>kurirnya ramah dan tepat waktu</t>
  </si>
  <si>
    <t>memuaska,driver terpeecaya dan driver terbaik</t>
  </si>
  <si>
    <t>Murah tapi susah dapet driver apalagi kalo mobil, bisa nunggu lama baru dapet</t>
  </si>
  <si>
    <t>titik penjemputan dan tujuan susah sekali</t>
  </si>
  <si>
    <t>trmksih driver ny ramah sekali nyaman dalam saat perjalanan</t>
  </si>
  <si>
    <t>layanan baik, murah</t>
  </si>
  <si>
    <t>ramah tamah dan nyaman berkendara</t>
  </si>
  <si>
    <t>terima kasih abang telah mengantar anak2 ke sekolah</t>
  </si>
  <si>
    <t>Maxim pelayanan sangat baik dan cepat pengantarannya</t>
  </si>
  <si>
    <t>Lebih murah dan worth it buat mahasiswa atau pelajar</t>
  </si>
  <si>
    <t>tepat cepat dan ramah</t>
  </si>
  <si>
    <t>draiver sangat ramah bekerja dengan cepat dan baik</t>
  </si>
  <si>
    <t>mantap maxim selalu bisa di andal kn dgn tarif murah</t>
  </si>
  <si>
    <t>Cepat terinstal dan aplikasi terbaik untuk ojol</t>
  </si>
  <si>
    <t>yang bawa mtr nya ramah..slalu berhati hati di jln.pokoknya bintang 🔯🔯🔯 🔯🔯 Verry good.</t>
  </si>
  <si>
    <t>Skrang bnyak oknum nakal..pakai fake GPS lah...ad jga yg kita udah naik nih..jalan berapa meter dsruah batalin orderan( biar ongkir k dia semua) n bnyak jga driver yg ubah rute lebih dekat..biar dia dapet ongkir lebih bnyak..</t>
  </si>
  <si>
    <t>sangat memuaskan dan nyaman</t>
  </si>
  <si>
    <t>sangat baik drivernya,sopan lagi</t>
  </si>
  <si>
    <t>drivernya sangat baik sekali yang semangat ya bang mencari rezeki untuk keluarga semoga Abangnya slalu sehat dan hati" di jalan saya doakan semoga Abangnya slalu dpt rezeki lebih 🙏🙏🙏</t>
  </si>
  <si>
    <t>pengiriman capet dan mantap</t>
  </si>
  <si>
    <t>evaluasi lg untuk kendaraan nya masih banyak yg gak layak pakai</t>
  </si>
  <si>
    <t>Tingkatkan terus kualitasnya dan promonya..</t>
  </si>
  <si>
    <t>tiba cepat.....dalam perjalanan juga nyaman</t>
  </si>
  <si>
    <t>puas banget pake maxim driver nya pun ramah dan harga nya murah</t>
  </si>
  <si>
    <t>tolong di pertahan kan tarif nya agar mudah terjangkau oleh semua kalangan🙏👍</t>
  </si>
  <si>
    <t>sangat memuaskan baik dalam pelayanan dan cepat tanggap</t>
  </si>
  <si>
    <t>driver nya baik, ramah, sopan, amanah lagi terimakasih paket saya mendarat dgn aman</t>
  </si>
  <si>
    <t>Pakai Maxim karena tarifnya lumayan murah dibandingkan ojol yg lain tapi memang pembayaran harus tunai.. ketika saya mau mencoba menghubungkan dengan kaspro kenapa gagal terus ya mohon solusi</t>
  </si>
  <si>
    <t>Driver Amanah, barang berharga sampai lokasi dengan aman, Thanks Pak🙏</t>
  </si>
  <si>
    <t>Hujan² perlu maxim,brp x pesan gak ada yg respon kalopun ada jauhnya antara bumi dan neraka..ampun dah tutup aja aplikasi kalian.</t>
  </si>
  <si>
    <t>trimakasih kak sdh antr kita smpai tujuan dngan selamat, semoga makin lancar rejeki hari ini🙏</t>
  </si>
  <si>
    <t>driver nya ramah dan tepat waktu</t>
  </si>
  <si>
    <t>Sering salah titik jemput dan titik antar</t>
  </si>
  <si>
    <t>sopirnya baik banget ramah dan sopan</t>
  </si>
  <si>
    <t>lebih tingkatin lagi</t>
  </si>
  <si>
    <t>Aplikasi apaan ini, tiba tiba kok GK bisa login.</t>
  </si>
  <si>
    <t>sopir nya ramah dan sopan. terima kasih atas pelayannya Maxim.</t>
  </si>
  <si>
    <t>biaya nya lebih murah dari Go-Jek</t>
  </si>
  <si>
    <t>terimakasih max drivernya ok asyik di ajak ngobrol Alhamdulillah aman amanah sampai tujuan</t>
  </si>
  <si>
    <t>Sangat baik pelayanan cepat, ramah, murah..</t>
  </si>
  <si>
    <t>cepat akurat tepat nyaman</t>
  </si>
  <si>
    <t>sopan dan rama</t>
  </si>
  <si>
    <t>terima kasih pelayanan macimnya sangat baik</t>
  </si>
  <si>
    <t>Bonus 100rb nya gak bisa digunain buat apa jadi bonus 100rb itu</t>
  </si>
  <si>
    <t>promosi lebih di tingkatkan, agar lebih banyak orderan</t>
  </si>
  <si>
    <t>super banget hambal,</t>
  </si>
  <si>
    <t>JELEK, DRIVE TIDAK RAMAH,SANGAT JELEK‼️</t>
  </si>
  <si>
    <t>Terima kasih utk pelayanan nya yg sangat baik 🙏🏻🙏🏻🙏🏻</t>
  </si>
  <si>
    <t>bang ojol nya sopan dan ramah</t>
  </si>
  <si>
    <t>sangat baik dan ramah, kereta nyaman selesa</t>
  </si>
  <si>
    <t>terlalu lama mencari driver ya</t>
  </si>
  <si>
    <t>ga jelas kntl gua kira bisa pake saldo ,ternyata tunai ,yg promosiinnya nipu kntl</t>
  </si>
  <si>
    <t>Order telah dipenuhi oleh: Jumadi dengan Daihatsu Sigra, warna putih, nopol DC1410BK. Terima kasih atas perjalanan Anda!</t>
  </si>
  <si>
    <t>makasih atas semuanya pak 👍🏽👍🏽</t>
  </si>
  <si>
    <t>Ini udh ngisi wallet maxim tapi ko saldonya ga masuk², udh di refresh udh di upgrade tetep gada saldonya, tapi setelah kompleik saldo masuk hamdulillah tapi pas mau order bayar make e-wallet gabisa selalu diubah ke tunai, semoga next maxim bisa bayar e-wallet tanpa harus diubah ke tunai</t>
  </si>
  <si>
    <t>Saya kecewa dengan pelayanan Maxim Hari ini, Rabu 10 Juli 2024 Di PekanBaru Provinsi Riau Rute Pramuka ke RSUD Arifin Ahmad PekanBaru, BM Mobilnya sudah saya cam, jgn sampai kena yg lain</t>
  </si>
  <si>
    <t>pelayanan sangat bagus sekali</t>
  </si>
  <si>
    <t>sangat bgus. cuma kurang titik2 lokasi di map</t>
  </si>
  <si>
    <t>pelayanan nyansangat baik.....sopir nya ramah</t>
  </si>
  <si>
    <t>klo bisa drever ny punya kartu E toll dan klo bisa diturunkan ditempat nya biar gak jln kaki lagi</t>
  </si>
  <si>
    <t>cepat nyampenya .. Makasih ya</t>
  </si>
  <si>
    <t>nyaman dan tau banget jalanya</t>
  </si>
  <si>
    <t>sangat responsif dan pelayanan yang sangat ramah</t>
  </si>
  <si>
    <t>ramah bangetttt driver nyaaa, harga ke jangkau. tapi untuk maxim food nya tolong kalau mau di batalin kasih pilihan lain yaa, jangan 2 pilihan aja. akunya bingung</t>
  </si>
  <si>
    <t>sangat membantu dan memberikan kemudahan mantap</t>
  </si>
  <si>
    <t>Pliss pertahankan harga yang murah ini di bandingkan dengan aplikasi sebelah. Saya berterima kasih sudah membantu kami yang menyediakan layanan Transportasi dengan harga paling murah 🙏</t>
  </si>
  <si>
    <t>Titik alamat nya kdg susah, tp gk apa2,maxim sangat membantu 🥰</t>
  </si>
  <si>
    <t>om drivernya sangat ramah baik jg mengutamakan savety driving nyaman aman sampai tujuan terimakasih om Farid 👃👃👃</t>
  </si>
  <si>
    <t>Kebetulan 3 minggu lalu orderan saya di pick sama driver nakal waktu mesen buat ke tempat terapi bude saya. Si supir pas bawa mobilnya kebut-kebutan dan mau nabrak mobil sama motor di jalan. Asli itu supirnya kaya kesetanan pas bawa mobil main asal nyalip kiri kanan, muka bude saya juga sampai kena bantalan jok depan waktu ngerem mendadak. Waktu saya mau kasih rating juga order saya di cancel gak ada status perjalanan nya. Mohon ditindak drivernya atas nama Sunarno gak bener itu orang bawa mobil</t>
  </si>
  <si>
    <t>Luar biasa pelayan cepat dan praktis ramah menyenangkan</t>
  </si>
  <si>
    <t>respon cepat, lincah, komunikatif...mantaapppp</t>
  </si>
  <si>
    <t>perbaiki tentang pelayanan</t>
  </si>
  <si>
    <t>murah dan cepat dan tepat</t>
  </si>
  <si>
    <t>orang nya baik dan ramah.tepat waktu 👍👍👍</t>
  </si>
  <si>
    <t>ramah dan pelayanan jempol</t>
  </si>
  <si>
    <t>cepat dan ramah drivernya trmksh abg driver</t>
  </si>
  <si>
    <t>tepat waktu baik ramah</t>
  </si>
  <si>
    <t>nyaman dan gercep</t>
  </si>
  <si>
    <t>ketemu bapak nya lagi sehat selalu pak,hati-hati dlm bekerja</t>
  </si>
  <si>
    <t>memberikan kenyamanan yang amat sangat baik👍🏼👍🏼👍🏼👍🏼</t>
  </si>
  <si>
    <t>Maxim maps nya susah beda jauh sama apk ojol lain jelas dan mudah maps nya kurang mencari jalan sama gang juga di apk Maxim di maps ga ketemu, beda sama apk tetangga di cari jl sama gang nya ada, Saran dari saya mohon di tingkatkan lagi lebih baik maps nya biar makin rame apknya</t>
  </si>
  <si>
    <t>secara keseluruhan maxim ok harga juga terjangkau cuma di sayangkan sekarang kebanyakan drivernya pada kurang ramah sama cutomer apalagi maxim mobil kebanyakan jutek tapi tidak semua, update lagi min supaya bisa kasih bintang atau penilaian terhadap driver</t>
  </si>
  <si>
    <t>suka deh! pengiriman lebih murah ketimbang yg lain 😊❤️</t>
  </si>
  <si>
    <t>biaya antar lebih murah , paket sampai dan sudah diserah terimakan</t>
  </si>
  <si>
    <t>bapaknya ramah baik sekali. sehat sehat bapak semoga rezekinya lancar ya pak🤲</t>
  </si>
  <si>
    <t>the best lah pokoknya. murah, ramah, ganteng.</t>
  </si>
  <si>
    <t>sangat nyaman pelayanan nya..</t>
  </si>
  <si>
    <t>Drivernya baik pengertian dan mau membantu 👍🏻</t>
  </si>
  <si>
    <t>Driver nya sangat ramah dan juga baik Sehat selalu ya Pak, semoga dilancar kan selalu rezeki nya aamiin ☺️</t>
  </si>
  <si>
    <t>setelah yg lain menolak dan menyuruh saya untuk membatalkan mas rizki ini justru menerima orderan dari saya makasih ya mas rizki</t>
  </si>
  <si>
    <t>Saya kecewa pada maxim karena driver nya tidak bisa menjaga amanah dan kepercayaan customer terhadap pelayanan yang di berikan.</t>
  </si>
  <si>
    <t>driver amanah dan ramah</t>
  </si>
  <si>
    <t>nyaman dan driver nya ramah,sangat hati² dalam mengendarai kendaraan. terimakasih</t>
  </si>
  <si>
    <t>trima kasih banyak mas..smoga sehat selalu n murah rejekinya..aamiin</t>
  </si>
  <si>
    <t>Maxim jasa transportasi yang sangat membantu untuk pergi ke satu tempat yang ingin dituju dan tolong lebih di akurat kan lagi mengenai peta nya agar lebih simpel dan mudah dicari</t>
  </si>
  <si>
    <t>cepat' mantap' makasih drivernya</t>
  </si>
  <si>
    <t>Tolong maksimalkan kaspro nya.. Top up skrg masuk nya besok😢😢😢kemana dulu itu uang</t>
  </si>
  <si>
    <t>terimakasih atas pelayanannya Semoga sukses selalu</t>
  </si>
  <si>
    <t>Ramah, cepat dan tepat</t>
  </si>
  <si>
    <t>Ngak bisa batalkan orderan makanan, jaringan lag kepesan 2x.</t>
  </si>
  <si>
    <t>e-walletnya jelek banget, masuk saldonya lama, kadang error, Tiba-tiba pembayaran di alihin ke tunai padahal udah atur ke e-wallet kaspro👎</t>
  </si>
  <si>
    <t>Ga berubah berubah . Masalah nya masih di maps aja , udh klo gitu galakan driver nya . Pdhal maps nya yg suka mentalin kemana mana titik nya</t>
  </si>
  <si>
    <t>derever nya sat set👍</t>
  </si>
  <si>
    <t>drivernya baik, sopan, dan ramah</t>
  </si>
  <si>
    <t>tepat waktu &amp; rider ramah juga berhati-hati. bagus! tingkat kan ya 👍</t>
  </si>
  <si>
    <t>Sayangnya dalam penentuan titik jemput msh kurang baik.. tlg perbaiki akurasi titik jemput maupun via peta nya.</t>
  </si>
  <si>
    <t>bagus, yg laen ga mao angkut, maxim mau.. murce lg..</t>
  </si>
  <si>
    <t>Aplikasi bagus terus di kembangkan</t>
  </si>
  <si>
    <t>drivernya ramah banyak banyak penumpangnyq y abg</t>
  </si>
  <si>
    <t>cepat tepat dan rama</t>
  </si>
  <si>
    <t>driver nya ok.. tidak.seperti yang kemarin sore... sampai 3 kali di batalin oleh driver</t>
  </si>
  <si>
    <t>supir maxim sangat baik, semangat buat bapak buat cari uang</t>
  </si>
  <si>
    <t>mantap murahnya. hanya agak susah ngepasin titik lokasinya.</t>
  </si>
  <si>
    <t>tepat waktu penjeputan</t>
  </si>
  <si>
    <t>maxim cukup berguna</t>
  </si>
  <si>
    <t>perjalanan dengan nyaman</t>
  </si>
  <si>
    <t>ongkosnya cukup murah.😊</t>
  </si>
  <si>
    <t>bapak sopirnya baik dan ramah</t>
  </si>
  <si>
    <t>sangat cepat dan menyenangkan.</t>
  </si>
  <si>
    <t>Hari ini 9 Juli driver maxim mobil. Pengin tipu tipu astaga. Masa mobil udah jalan waktu berbayar masih aktif sampai ketujuan. Dari harga 34.600 jadi 48.700. Astagfirullah. Gitu banget nyari duit. Saya juga driver online tapi ga pernah gitu walaupun kadang saya dibuat lama. Kadang melihat berkahnya baik jujur. dikasih lebih Alhamdulillah, kalau engga yaa elus dada. T 1294 FS</t>
  </si>
  <si>
    <t>bapaknya sangat baik, pak tolong hubungi saya terimakasih atas kebaikannya, saya benar2 lupa</t>
  </si>
  <si>
    <t>supir nya sopan baik dan enak di ajak gombrol mantap pokonya</t>
  </si>
  <si>
    <t>bagus Pengemudi: Paulus Imanuel Uki dengan Motorcycle, warna biru, nopol DH3976HP. Selamat menikmati perjalanan Anda!</t>
  </si>
  <si>
    <t>Bagus, pelayanan cepat dan maksimal.</t>
  </si>
  <si>
    <t>sopir ramah dan tepat waktu</t>
  </si>
  <si>
    <t>maaf baru bisa nilai nya sekarang,, Abang nya ramah sich, bg mau tanya potongan yg abg maksud kemarin kok gak berlaku ya !?</t>
  </si>
  <si>
    <t>sangat memuaskan sekali, luar biasa sekali, cukup membantu sekali.</t>
  </si>
  <si>
    <t>nyaman aman terlayani dg baik</t>
  </si>
  <si>
    <t>driver baik ramah dan mengendari motor dengan aman ..</t>
  </si>
  <si>
    <t>mohon untuk harga ongkos nya lebih di bulatkan..</t>
  </si>
  <si>
    <t>Aplikasinya bgus Maps nya Bapuk harusnya titik di mana maah nyasar</t>
  </si>
  <si>
    <t>Bagus cepat, tapi sayang nya banyak driver yg ga bisa bayar non tunai..</t>
  </si>
  <si>
    <t>konsisten dengan harga terjangkau yaaa😊</t>
  </si>
  <si>
    <t>mantep kedepan jangan sampe ngecewain yh</t>
  </si>
  <si>
    <t>ramah pelayanan baik driver</t>
  </si>
  <si>
    <t>Ribet. Pesan harus tahu titik lokasi tujuan.</t>
  </si>
  <si>
    <t>Saya sedih sekali, padahal saya sangat suka memakai maxim dan hari ini saya ingin mencoba pembayaran melalui kaspro. Saya sudah tf ke akun virtual kaspro saya dan pembayarannya berhasil namun isi saldo kaspro saya SAMA SEKALI TIDAK ADA/Rp.0 . Saya merasa ditipu padahal saya setiap hari menggunakan jasa layanan ini. Tolong ini diperbaiki, saya sangat sakit hati.</t>
  </si>
  <si>
    <t>Maxim mempermudah langkah beraktivitas</t>
  </si>
  <si>
    <t>kurirnya sngat ramah, makasih abg mudah rezeki nya</t>
  </si>
  <si>
    <t>Kurir ramahh, yg dicari tdk ada pun d cari sampai dapat meski beda tempat. malam2 jauhh d tempuhh, mantabb. semoga sukses ya bg</t>
  </si>
  <si>
    <t>bagus dan amana</t>
  </si>
  <si>
    <t>drivernya ok , cepat perjalanannya</t>
  </si>
  <si>
    <t>Bagus,cuman maps nya yang masih susah ,harus geser geser sendiri</t>
  </si>
  <si>
    <t>aplikasi ini sangat membantu saya..bapak maxim nya juga ramah dan sopan..</t>
  </si>
  <si>
    <t>mantap drifer nya sopan, ramahh sesuai bangett😎</t>
  </si>
  <si>
    <t>terimakasih, hati2 di jalan</t>
  </si>
  <si>
    <t>kenapa gak bisa login ,,apa masih ada gangguan apa gimana iya ?</t>
  </si>
  <si>
    <t>Mencari pelaksana lama skli, kadang gak bawa helm, duh nyesel dah pake maxim</t>
  </si>
  <si>
    <t>Aplikasi ini banyak mengalami bug</t>
  </si>
  <si>
    <t>Murah meriah, mantap</t>
  </si>
  <si>
    <t>driver nya cepat</t>
  </si>
  <si>
    <t>drivernya cepat dan sangat ramah</t>
  </si>
  <si>
    <t>Mohon maaf sebelum nya tolong pasang tarif nya di bulat kan atau di usahakan driver bawa uang kembalian receh.(9.100 jadi 10rb,Kadang 8.900 juga jadi 10rb pernah juga 13.200 jadi 15rb) Soal nya pembulatan nya terlalu besar,,sebagjan besar driver tidak bawa kembalian uang receh. Di tunggu solusi terbaik nya..bukan sepenuh nya salah driver tapi aplikasi pasang harga nya ga pake receh-receh nya gitu.</t>
  </si>
  <si>
    <t>terimakasih telah mengantarkan adek saya dgn selamat..sehat selalu dan hati² dijalan ya pak</t>
  </si>
  <si>
    <t>tepat waktu, ramah, sopan dan hati-hati. terimakasih</t>
  </si>
  <si>
    <t>PERDANA naik MAXIM. Keadaan motor hanya layak jalan mungkin krn bekas PHK. Helmnya kurang safety. Tapi driver berusaha hati2 dalam mengendarai. Saran agar bisa lebih seleksgif lg dalam pendaftaran armada. Soal Harga, MAXIM Juara! GBU</t>
  </si>
  <si>
    <t>driver ramah baik menjaga keselamatan penumpang</t>
  </si>
  <si>
    <t>Tolong aplikasinya diperbaiki, pesan maxim tp blm dpt pengemudi lama, alias tdk nyantol akhirnya sy batalkan pesanan, pesan aplikasi lain dan nyantol.. waktu lumayan cukup lama pdhl.. dan mereka dtg kebersamaan.. akhirnya sy bayar saja maxim kasihan.. tp tetep ngomel ke sy .. salah aplikasinya ya bukan driver nya.. mana lagi hamil</t>
  </si>
  <si>
    <t>baik banget,sangat ter bantu</t>
  </si>
  <si>
    <t>supir nya ramah bersih dan tau jln mksih semoga rame orderan nya</t>
  </si>
  <si>
    <t>perjalanan nya seruuu</t>
  </si>
  <si>
    <t>Supir ramah...nyaman naik motor y👍🥰🙏</t>
  </si>
  <si>
    <t>Mohon platformnya diperbaiki. Sering terjadi ada driver nakal merebut orderan driver lain, sebagai customer saya juga merasa dirugikan. Krn driver yang dicancel malah marah2 ke costumer.</t>
  </si>
  <si>
    <t>Sampah lelet lemot pilih di mps aja susah banget Apa lagi di ketik tambah lelet. Alamt di mana titik dmna sampah, kapok pake maxsim.bikin repot</t>
  </si>
  <si>
    <t>menjadikan perjalanan lebih nyaman dengan biaya terjangkau.</t>
  </si>
  <si>
    <t>Ongokosnya lumayan murah daraivernya juga ok tau jalan</t>
  </si>
  <si>
    <t>pelayanan sangat bguss</t>
  </si>
  <si>
    <t>bapak nya baik antar sampai depan bus nya, trimakasih</t>
  </si>
  <si>
    <t>cepat dan gak ribet.. mkasih ..</t>
  </si>
  <si>
    <t>Plat BM 1631 LLJ memaksa menerima orderan nya padahal tidak ada yg mesan, orderan nyasar driver ngotot, hati hati aj sm driver plat diatas.</t>
  </si>
  <si>
    <t>cepat, mobil bersih wangi, driver baik.</t>
  </si>
  <si>
    <t>baik,ramah dan pelayanan oke,sukses dan sehat selalu 🙏</t>
  </si>
  <si>
    <t>tolong ditambah fitur untuk mengirim gambar pada saat chat</t>
  </si>
  <si>
    <t>Terima kasih driver nya ramah dan murah senyum🙏</t>
  </si>
  <si>
    <t>abangnya ramah makasih sudah di antar sampai tujuan dengan selamat</t>
  </si>
  <si>
    <t>sangat baik drivernya dan rama sakali</t>
  </si>
  <si>
    <t>pelayanan nya bagus cepat di respon mantap</t>
  </si>
  <si>
    <t>pengemudi nya ramah dan amanah mengantar sampai tujuan dengan selamat, terimakasih banyak</t>
  </si>
  <si>
    <t>GPS nya tolong ditingkatkan krn maxim sering g terbaca tmp kita mesan</t>
  </si>
  <si>
    <t>cepat, ramah santun. 👍</t>
  </si>
  <si>
    <t>sangat membantu, jika tidak ada pengantar..</t>
  </si>
  <si>
    <t>baik.kasi bintang 4 aja yaa hee ttp semangat aja mencari nafkah salam satu aspal</t>
  </si>
  <si>
    <t>Kenapa saya tidak bisa login</t>
  </si>
  <si>
    <t>good, walaupun kadang gak dapet</t>
  </si>
  <si>
    <t>Tepat waktu dan ramah</t>
  </si>
  <si>
    <t>baguss sekali sangat membantu</t>
  </si>
  <si>
    <t>ni Abang sabar banget dh smga rezekinya selalu lancar ya bang</t>
  </si>
  <si>
    <t>padahal ad jln yg lebih dekat tapi drivernya ikut jalan yg lebi jauh</t>
  </si>
  <si>
    <t>Abang ojolnya belum memahami sistem seharusnya bayar sekian malah bayar sekian... Tolong di arahin lagi kepada abang ojolnya Sekiann</t>
  </si>
  <si>
    <t>terimakasih banyak ya pak sudah mengantarkan anak saya sampai dirumah 🙏🙏</t>
  </si>
  <si>
    <t>ramah, responsif, cekatan</t>
  </si>
  <si>
    <t>mantap driverny sopan sopan semua</t>
  </si>
  <si>
    <t>baik. ramah. memperlakukan penumpang dgn baik. berkelakuan 👍. smga sukses dan sllu tetep baik ke smua org</t>
  </si>
  <si>
    <t>ramah baik moga sehat selalu dan banyak rijki</t>
  </si>
  <si>
    <t>ulasan saya dek y ramah... ngatar smpai tujuan walau alamat y tk pas.. mkcih bang Go-Jek 🙏🙏🙏</t>
  </si>
  <si>
    <t>Buat apk nya no komen driver juga ramah2 tpi yg saya herankan apa driver maxin pada sepi order kok setiap saya bayar pakai uang 50rb pasti jawaban nya tidak ada kembalian bukan cuma sekali dua kali sering kali begitu dan itu kadang yg membuat dongkol secara tidak langsung sih harus nya banyak 10 rb atau cuma berapa ribu jadi 50 rb setidaknya kalau tidak ada kembali driver ngasih tau customer buat pakai uang pas atau gimana. Setidaknya customer tidak merasa ditipu dengan dahli tdk ada kembalian</t>
  </si>
  <si>
    <t>layanan terbaik.. ramah senyum 😊⭐⭐⭐⭐⭐</t>
  </si>
  <si>
    <t>Lebih gampang kemana-mana</t>
  </si>
  <si>
    <t>driver ya baik n bawa motornya nyaman</t>
  </si>
  <si>
    <t>layanan bagus, baik jga. mksih udh di bantuin</t>
  </si>
  <si>
    <t>mantap xim Pengemudi: Muhammad Angga Firdaus dengan Motorcycle, warna putih, nopol F5586OW. Selamat menikmati perjalanan Anda!</t>
  </si>
  <si>
    <t>sopirnya ramah , cepet responnya</t>
  </si>
  <si>
    <t>Senin pagi tanggal 8 Juli 2024, mengapa pembayaran tidak bisa pakai e wallet, sedangkan e wallet saya sudah terpenuhi untuk membayar driver? Malah keluar "order dialihkan ke pembayaran tunai secara sebagian karena dana dalam kartu gagal terblokir," buang-buang uang saya saja</t>
  </si>
  <si>
    <t>ramah dan baik hati 👌</t>
  </si>
  <si>
    <t>mantap, tetap utamakan keselamatan.</t>
  </si>
  <si>
    <t>Hilangin aja belanja dan food nya saya pesan udah saya tambahin trip malah saya di bilang ngetuk .penipu angel angel cocok buat bike aja ini.naik maxim car 3 x ketemu driver yg sama selalu bawa penumpang lain A 1126 DR</t>
  </si>
  <si>
    <t>titik map tidak akurat</t>
  </si>
  <si>
    <t>terimakasih karena sudah sabar nyari2 alamatnya ya mas...</t>
  </si>
  <si>
    <t>sangat puas dengan drivernya</t>
  </si>
  <si>
    <t>aman nyaman dan sopan</t>
  </si>
  <si>
    <t>bapaknya ramah, mau tambah angin ke bengkel izin dulu. bw motornya hati2 bgt terimakasih...</t>
  </si>
  <si>
    <t>terimakasih bang sudah mengantar.. rezekinya lancar.. aamiin</t>
  </si>
  <si>
    <t>utk drivernya baik dan ramah</t>
  </si>
  <si>
    <t>Pengemudi: Ary Nova dengan Motorcycle, warna hitam, nopol KT3120YA. Selamat menikmati perjalanan Anda!</t>
  </si>
  <si>
    <t>sangat sopan dan sangat cepat pelayanan nya</t>
  </si>
  <si>
    <t>luar biasa pelayanan nya</t>
  </si>
  <si>
    <t>tolong tambahkan fitur untuk foto dan video call dg driver</t>
  </si>
  <si>
    <t>Saya tidak bisa login di aplikasi maxim, padahal sebelumnya ga ada masalah. Saya pengguna maxim mulai dari drivernya langka sampai banyak seperti sekarang, Gimana ini solusinya supaya saya bisa login?</t>
  </si>
  <si>
    <t>terimakasih pak ,pelayanan nya sangat baik</t>
  </si>
  <si>
    <t>cepat dalam memilih jalan</t>
  </si>
  <si>
    <t>bagus dan baik untuk pelayanan terimakasih..orang ya GK rewel juga ramah</t>
  </si>
  <si>
    <t>Maxim lo tuh murah meriah, selama gw pake ni aplikasi juga driver gaada yg aneh aneh, bae bae semua... Baru denger lo bisa pembayaran non tunai seneng donggg pas di co main eh malah zonk dan gak bisa. Ganti gak e wallet lo 🫵🏻</t>
  </si>
  <si>
    <t>suka banget sma maxim karna harganya murah, belum coba aplikasi gogood nya sih semoga puas juga, sangat membantu d saat gk ada kendaraan</t>
  </si>
  <si>
    <t>Apk ngak brrmutu keamanan kurang , menangin sepihak aja , dikit" minta komisi</t>
  </si>
  <si>
    <t>cepat,, dan ramah</t>
  </si>
  <si>
    <t>makasih mas udah di antar sampai tujuan dgn selamat🙏🙏🙏</t>
  </si>
  <si>
    <t>harganya sangat2 murah dibandingkan apk yang lain.. mantap lah</t>
  </si>
  <si>
    <t>kalau bisa map nya lebih di update lagi</t>
  </si>
  <si>
    <t>Abang nya baik .ramah .bawa motor nyanjg gak ugal~ugalan .. trimakasih</t>
  </si>
  <si>
    <t>sudah baik layanannya.. waktu penjemputan nya ditingkatkan lagi</t>
  </si>
  <si>
    <t>mantap,terimakasih. dan mohon maaf ya atas kawankkuu</t>
  </si>
  <si>
    <t>dpt driver yang lagi menyelesaikan orderan terdekat, saya nunggu sekitar 15 menitan tiba² di cancel, gak jelas banget buang² waktu. lalu order lagi diharga 33k, tp sama drivernya disuruh bayar 50k, apk jelek driver tidak ramah samsek</t>
  </si>
  <si>
    <t>orang nya ramah baik pengantarannya juga cepat</t>
  </si>
  <si>
    <t>Bad banget driver nya pada seenaknya sering nunggu lama tidak bisa menjalankan tugas dan tanggung jawab nya secara baik bukan nya makin jadi baik di perbaiki malah makin ancur deh ini aplikasi gila yaaa Abal Abal semua driver nya👎👎👎👎👎👎👎👎👎</t>
  </si>
  <si>
    <t>sangat baik dan rama ..</t>
  </si>
  <si>
    <t>Slalu sulit menemukan driver disaat delivery</t>
  </si>
  <si>
    <t>sangat cepat dalam berkendara</t>
  </si>
  <si>
    <t>Bagus cepat sekali</t>
  </si>
  <si>
    <t>driver sangat cepat, pelayanan yg baik dan tepat waktu</t>
  </si>
  <si>
    <t>driver pelayanan terbaik</t>
  </si>
  <si>
    <t>Layanan yang sangat bagus</t>
  </si>
  <si>
    <t>cepat dan sopan,</t>
  </si>
  <si>
    <t>kereta cantek, bersih, bau wangi, driver : sangat ramah, cerite seronok sangat, tak sada dah sampai, best sangatlah, semoga jumpa lagi Abang,</t>
  </si>
  <si>
    <t>driver nyaaa ramah nyaman perjalanan saya</t>
  </si>
  <si>
    <t>bapaknya baik sekali sehat sehat ya pa lancar rezekinya 🥺🥰</t>
  </si>
  <si>
    <t>driver nya sopan dan baik . good job</t>
  </si>
  <si>
    <t>Opsi paling worth, harga merakyat, driver sat set sampai</t>
  </si>
  <si>
    <t>tarif rendah konsumen banyak permintaan dan tidak di pertegas cara menyesuai kan tarif .. dan aplikasi masih banyak orderan fiktif , tidak update dg system yang bagus</t>
  </si>
  <si>
    <t>drivernya sopan..ngobrol enak banget</t>
  </si>
  <si>
    <t>Aplikasi Maxim memudahkan kita untuk pergi ke mana-mana.saran saya mapsnya di perbaiki seperti google maps ... sering kita dibikin nyasar. Sukses untuk Maxim ke depannya</t>
  </si>
  <si>
    <t>Driver harus lebih ramah</t>
  </si>
  <si>
    <t>Maxim tidak dapat membantu dengan baik terutama untuk driver nya susah sekali biar udah naik tarif tetap gak ada padahal sudah saya liat banyak driver nya cmn tdk ada yg mau ... Ini Maxim apa tujuan nya membantu atau apa ???? Terus map nya anehh di tambah " jauh padahal lokasi dekat ini di putar jauh lokasinya aneh bin ajaib ini apk maxim</t>
  </si>
  <si>
    <t>Driver yg gak hafal rute penjemputan kok tiba-tiba tarif naik 15.000 dari tarif awal ,dengan alasan waktu tunggu lama, konyol banget. Harusnya sistem g boleh ngerubah tarif awal.</t>
  </si>
  <si>
    <t>sangat bagus. karena saya drivernya hehe</t>
  </si>
  <si>
    <t>Hemat sedikit diongkos tp untuk pencarian alamat masih kurang</t>
  </si>
  <si>
    <t>cuma driver ini yg mau terima orderan, udah 2 kali cancel, goodjob ini driver</t>
  </si>
  <si>
    <t>Perjalanan yg menyenangkan ketika ketemu abang maxim satu kampung,, hahaha</t>
  </si>
  <si>
    <t>Driver ramah sekali 👍🏻👍🏻</t>
  </si>
  <si>
    <t>tolong mapnya lebih akurat.kalau bisa aplikasi map nya di adakan dalam aplikasi</t>
  </si>
  <si>
    <t>saya sangat menikmati perjalanan ny</t>
  </si>
  <si>
    <t>payah harga berubah" itungan menit</t>
  </si>
  <si>
    <t>Mohon di evaluasi driver² maxim nya. Sudah minta harga tinggi, dan dibuat menunggu yg sangat lama, trus penumpang di suruh menunggu karna driver mau jemput keluarga dulu.</t>
  </si>
  <si>
    <t>Segera adain fitur pembayaran non tunai</t>
  </si>
  <si>
    <t>bintang 4 dulu buat driver untuk kendaraan harap diperhatikan demi kenyamanan penumpang</t>
  </si>
  <si>
    <t>buat drivernya. driver ngerokok selama perjalanan dan asap nya kena saya</t>
  </si>
  <si>
    <t>orderan pertama langsung dapat driver baik dan sopan</t>
  </si>
  <si>
    <t>terima kasih telah di anter in sampai tujuan aman sampai tujuan.</t>
  </si>
  <si>
    <t>aplikasinya ga jelas buat maxim food, udh nunggu set jam ga ada yg mau pick up, terus giliran mau dibatalin ga ada opsi selain Ubah orderan atau ga naikan tarif!!! PERBAIKI</t>
  </si>
  <si>
    <t>penjemputan dan pengantar an cepat aman &amp; selamat sampai tujuan 👍</t>
  </si>
  <si>
    <t>Parahhh, apk buruk... mesen udh lebih 45 menit ga dapet² driver nya...</t>
  </si>
  <si>
    <t>pelayanan yang terbaik dan termurah the best</t>
  </si>
  <si>
    <t>Drivernya suka nambah tarif lebih dari hasil aplikasi sesuka hati ke pelanggan, sudah kejadian ke 2x wkwkwk Mending pake aplikasi lain saja :)</t>
  </si>
  <si>
    <t>Sering eror. Udh dapay driver tp tiba2 hilang</t>
  </si>
  <si>
    <t>sangat puas dengan pelayanannya dengan adanya Maxim mempermudah jika ingin jalan kmna2 apa lagi dihri hujan terim kasih Maxim .</t>
  </si>
  <si>
    <t>sangat bagus apk ini</t>
  </si>
  <si>
    <t>Cukup yang terbaik aplikasi grab</t>
  </si>
  <si>
    <t>Kurirnya baik,.</t>
  </si>
  <si>
    <t>sangat nyaman dan tidak ribet.</t>
  </si>
  <si>
    <t>buat maps nya lebih di detail kan lagi agar lebih mudah</t>
  </si>
  <si>
    <t>dravernya ramah,bnyk bercandanya,puas dngn pelayanannya👍👍</t>
  </si>
  <si>
    <t>Tolong perbaiki tujuan di maps kadang gak muncul</t>
  </si>
  <si>
    <t>baik dan sopan serta ramah</t>
  </si>
  <si>
    <t>jika boleh petanya di perlihatkan agar muda mengakses alamat</t>
  </si>
  <si>
    <t>mantap pelayanan nya ramah orang nya bawa motor nya juga bikin nyaman ga ngebut</t>
  </si>
  <si>
    <t>terima kasih pak,sehat selalu buat bapak</t>
  </si>
  <si>
    <t>Aplikasi maxim ini. Aplikasi termanja. Kenapa..? Saat orang membuat orderan, llu tiba" di batalkan, dengan sengaja, dampaknya Yg kena teguran si driver nya. Sudah bgitu, tdk ada pertimbangan atau ulasan untuk si driver memberikan alasan, Jdi tolong bagi pengguna apk Maxim. Berfikir dulu sebelum membatalkan orderan, kasihan si driver, di beri peringatan bahkan bisa di blok. 15hari/3 bulan. Dan tolong untuk pengguna yg order. Mohon bersabar saat sdh buat orderan. Karna kalian g tau. Ada macet/tdk</t>
  </si>
  <si>
    <t>driver yang layak dikasih bintang 5..sangat ramah..</t>
  </si>
  <si>
    <t>kadang suka nolak order klo jaraknya deket</t>
  </si>
  <si>
    <t>driver sopan baik dan humble</t>
  </si>
  <si>
    <t>baik sekali..dan sopandriver nya</t>
  </si>
  <si>
    <t>alhamdulillah selamat sampai tujuan, waktu penjemputan cepat dan nyaman</t>
  </si>
  <si>
    <t>luar biasa sangat cepat dan tepat waktu sesuai dengan saya inginkan</t>
  </si>
  <si>
    <t>mobil nyaman, sopir sangat baik</t>
  </si>
  <si>
    <t>mau menunggu customer.dan sabar .terimakasih walaupun panas cuaca</t>
  </si>
  <si>
    <t>amanah dan cepaattt, driver nya jga ramah</t>
  </si>
  <si>
    <t>Ko di akun saya ada promo/potongan harga tapi di akun drivernya ga kepotong malah harganya normal, tolong di perbaiki aplikasinya</t>
  </si>
  <si>
    <t>Pelanggan tetap saya, namun kalian kecewakan , menunggu lama sekali dalam order makanan. Jika tidak siap hapus saja menu order makanannya. Ojek online antar orang saja kalian buat. Masalah perut kalian main - mainkan.</t>
  </si>
  <si>
    <t>terima kasih sudah antar saya dan mendoankan perjlnaan saya abang😇😇😇</t>
  </si>
  <si>
    <t>mksh y om udh nganterin saya.. semangat buat kluarga ya om</t>
  </si>
  <si>
    <t>terimakasi om pelayanan ny sngat baik🫰🏻</t>
  </si>
  <si>
    <t>oke driver cepat sampai.</t>
  </si>
  <si>
    <t>Lama banget dan susah dapet driver nya</t>
  </si>
  <si>
    <t>Mantap Mas,..tetap semangat ,..makasih sudah di antar dengan selamat</t>
  </si>
  <si>
    <t>sesuai harapan simpel. jelas. murah</t>
  </si>
  <si>
    <t>drivernya baik dan on time..mantap</t>
  </si>
  <si>
    <t>Pengemudi: Vicki dengan Motorcycle, warna merah muda gelap, nopol BA6966OS. Selamat menikmati perjalanan Anda!</t>
  </si>
  <si>
    <t>pelayanan cepat dan murah</t>
  </si>
  <si>
    <t>Peta map tolong lebih d update lg .. biar sama ky google map.. kdang yg di cari tidak ada</t>
  </si>
  <si>
    <t>Tolong buat tim Maxim...adakan sistem pembatalan karena saya cari cari sistem pembatalan gak ada...driver sudah lama menunggu lama namun cancel.lan gak ada 1 adakan pengubahan rute tujuan biar mudah mengganti kaya ojek online lainnya buat saran bagi saya tolong adakan sistem pembatalan di bagian orderan</t>
  </si>
  <si>
    <t>cepat, sesuai tujuan</t>
  </si>
  <si>
    <t>Ramah dan mengendarai motornya santai tidak grasak grusuk 👍</t>
  </si>
  <si>
    <t>Driver ngga ada yg mau ambil kalau pembayarannya ngga tinggi padahal yg nentuin dari apk malah ngga ada yg ambil mending apk seblah cepat responnya</t>
  </si>
  <si>
    <t>perlu ada pembaharuan pada peta dan titik point karena selama ini peta tidak sinkron dengan google maps sehingga menyulitkan bagi pengguna atau pelanggan untuk mencari titik point penjemputan maupun tujuan mungkin peta lawas , dan sering terjadi rute yg diberikan tidak sesuai dengan kondisi jalan yg sebenarnya sehingga driver sering membuat rute sendiri ditambah driver yg baru yg tidak paham dalam membaca peta sehingga waktu menunggu yg lama membuat pengguna membatalkan pesanan</t>
  </si>
  <si>
    <t>Terimakasih sudah menanggapi dengan baik meskipun dibatalkan krn salah order akibat panik asma suami kambuh mw ngantar ke RS. Semoga rejeki abangnya lancar dan berkah. Aamiin yra 🤲</t>
  </si>
  <si>
    <t>Kenapa akun saya tidak bisa login</t>
  </si>
  <si>
    <t>mantap lebih cepat dari jadwalnya</t>
  </si>
  <si>
    <t>pelayanan sangat maksimal</t>
  </si>
  <si>
    <t>puas, drivernya ramah,</t>
  </si>
  <si>
    <t>sopan dan cara mengemudinya enak tepat waktu</t>
  </si>
  <si>
    <t>Tolong di perbaiki lgi titik lokasi di semua tempat dan pelayanan nya</t>
  </si>
  <si>
    <t>layanannya mantap</t>
  </si>
  <si>
    <t>cepat dan baik💖</t>
  </si>
  <si>
    <t>sangat lah bagus drver ok</t>
  </si>
  <si>
    <t>mantap keren cepat lugas amanah ,thank you</t>
  </si>
  <si>
    <t>sangat nyaman dan Ramah sekali</t>
  </si>
  <si>
    <t>sangat ramah terima kasih atas pelayanannya</t>
  </si>
  <si>
    <t>kopi andaliman terbaik. driver tepat waktu dan ramah</t>
  </si>
  <si>
    <t>sangat membantu, apalagi disaat hujan</t>
  </si>
  <si>
    <t>sopir ramah... Terima kasih udh diantar sampai tujuan</t>
  </si>
  <si>
    <t>transportasi mudah dan terjangkau</t>
  </si>
  <si>
    <t>sangat nyaman dn ramah</t>
  </si>
  <si>
    <t>sangat baik dan gigih dalam mencari rezeki untuk keluarga nya ...</t>
  </si>
  <si>
    <t>tepat waktu, supirx ramah dan suka d'ajak bercanda😊😊</t>
  </si>
  <si>
    <t>tolong lebih di update dan bisa milih driver yang bener, rata2 yang saya temuin pada ga niat. ada yang udah deket dengan lokasi malah di cancel, pembayaran juga ga bisa transfer</t>
  </si>
  <si>
    <t>driver sangat baik dan ramah, maturnuwun sanget... jazakumullah khoirol jaza...semoga diberikan Rizki yang banyak .. barokah..aminn</t>
  </si>
  <si>
    <t>update lgi penujukan kordinatnya. slbihny sdh bgus</t>
  </si>
  <si>
    <t>sangat ramah tepat waktu bersih</t>
  </si>
  <si>
    <t>Bapaknya sangat ramah dan baik hati.. terimakasih Pak atas jasanya, puas atas pelayanan nya😍</t>
  </si>
  <si>
    <t>tks maxim ok tinggkatkan pelayanan maksimal kepada publik</t>
  </si>
  <si>
    <t>apk apa sih cok order car udah dapat di cancel</t>
  </si>
  <si>
    <t>Maxim e-walletnya tak bisa digunakan mohon kerja samanya🙏</t>
  </si>
  <si>
    <t>Semoga kedepannya Maxim lebih maju lagi,alat transportasi yang slalu saya pakai setiap saat</t>
  </si>
  <si>
    <t>Pelayanan nya selalu memuaskan, kurir ramah, sopan, tidak sombong, baik hati dan suka menabung.. hehheheh..</t>
  </si>
  <si>
    <t>terimakasih pak ... sukses selalu</t>
  </si>
  <si>
    <t>sangat memuaskan selain murah ga ribet dalam penggunaan terimakasih</t>
  </si>
  <si>
    <t>Pelayanan bagus, datang tepat waktu, hebat......</t>
  </si>
  <si>
    <t>Maxim sekarang utk maxim car banyak kosong.....klo pesen sering gada beda sama bike...tolong di perbnyk lgi</t>
  </si>
  <si>
    <t>drivernya baik, komunikasinya oke</t>
  </si>
  <si>
    <t>sangat cepat dan tepat cuma kirim ancer2 nyampek.makasih maxim</t>
  </si>
  <si>
    <t>Aplikasi nya kata aku sih jelek soal nya maps nya gak lengkap</t>
  </si>
  <si>
    <t>ramah dan cerdas mengambil jalan pintas</t>
  </si>
  <si>
    <t>pengemudinya baik dan ramah👍</t>
  </si>
  <si>
    <t>mobilnya nyaman,</t>
  </si>
  <si>
    <t>Driver rama dan baik berkendara dengan hati hati</t>
  </si>
  <si>
    <t>pelayanana terbaik, ramah dan on time</t>
  </si>
  <si>
    <t>pelayanan cepat...driver ramah</t>
  </si>
  <si>
    <t>terimakasi atas layanan terbaiknya</t>
  </si>
  <si>
    <t>trimaksih bpak sehat selalu semoga selalu di limpahkan rezeki serta kesehatan semangat tulang punggung</t>
  </si>
  <si>
    <t>baru pertama download orderan pertama tbtb supir suruh cansel padahal alamat sudah jelas</t>
  </si>
  <si>
    <t>Sangat puas dengan layanannya, Terimakasih.</t>
  </si>
  <si>
    <t>pelayanan bagus👍</t>
  </si>
  <si>
    <t>Makin kesini makin jelek untuk aplikasi nya , tidak dapat melacak lokasi driver Sudah beberapa kali memakai jasa maxim namun tidak ada perubahan pada aplikasi ini</t>
  </si>
  <si>
    <t>Tetepppp aku ksihhh bintang 1, ini udah masukkk sihhh tapiii ttep aja di potong dong 3000 tapi gaada tuh pemberitahuan kalau ada biaya adminnya, jangan korupsi ya tolongggg!!!!!!!</t>
  </si>
  <si>
    <t>sangat memuaskan dan juga derivernya ramah</t>
  </si>
  <si>
    <t>Aplikasi jelek, masa map rumah saya gak bisa di liat, malah kuning doang</t>
  </si>
  <si>
    <t>driver ramah, kendaraan bersih...</t>
  </si>
  <si>
    <t>baik dan ramah tepat sampai tujuan</t>
  </si>
  <si>
    <t>pelayanannya keren</t>
  </si>
  <si>
    <t>sangat mantap dan ramah</t>
  </si>
  <si>
    <t>maxim sangat bagus pelayanan nya saya suka pakai maxim</t>
  </si>
  <si>
    <t>terima kasih sampai tujuan dan sesuai alamat yang diberikan</t>
  </si>
  <si>
    <t>penjemputan cepat, pengemudi ramah thanks</t>
  </si>
  <si>
    <t>sangat memuaskan orang² nya ramah dn humoris</t>
  </si>
  <si>
    <t>sangat baik, ramah sesuai titik, berkendara dgn sangat baik. terimakasih bapak</t>
  </si>
  <si>
    <t>pengantarannya sangat cepat dan ramah</t>
  </si>
  <si>
    <t>supir ramah, mbantu cepat sampai tujuan</t>
  </si>
  <si>
    <t>ramah driver nya dan baik</t>
  </si>
  <si>
    <t>respon jauh lebih cepat dan bagus</t>
  </si>
  <si>
    <t>sngat baik dan sangat berhati hti naek motornya, terimakasih pak!!</t>
  </si>
  <si>
    <t>beruntung dapet pengemudi yang baik</t>
  </si>
  <si>
    <t>drive cepat dan amanah</t>
  </si>
  <si>
    <t>Ok,semoga tambah sukses + pelayanan &amp; ongkos nya bisa distabilkan.😁🇮🇩🚬☕👍</t>
  </si>
  <si>
    <t>pelayanan sangat memuaskan,ramah tamah sopir nya top dach 👍👍👍</t>
  </si>
  <si>
    <t>Driver terdekat ada,tapi diberikan driver yang jauh, membuat lama menunggu</t>
  </si>
  <si>
    <t>cm agak lama jg search pengemudinya,tp membantu...trm ksh maxim</t>
  </si>
  <si>
    <t>pelayanan Alhamdulillah ramai dan bersahabat</t>
  </si>
  <si>
    <t>subhanallah...baik banget bapaknya walaupun ujan deres trus banjir cukup dalam tetep amanah anter penumpang sampai tujuan..slalu sehat ya pak dan smoga banyak orderanya...karyawan maxim top pakei banget tk</t>
  </si>
  <si>
    <t>sopir minta naik harga,, alasan macet</t>
  </si>
  <si>
    <t>pelayan mantap harga merakyat driver Alhamdulillah dapet yang ramah</t>
  </si>
  <si>
    <t>drivernya rapih, ramah, trimakasih</t>
  </si>
  <si>
    <t>Payah percuma mau pesan makanan tapi gak ada nama resto dan daftar menunya. Tetep aku kasih bintang 1 percuma update aplikasi tapi tidak ada kemajuan tidak fasilitas foto atau kamera difitur chat sehingga kalo mau pesan makanan jadi susah mau minta menu ke driver trus susah juga kalo mau kirim barang atau cari alamat buat kasih tahu jenis barang bentuk ataupun ukurannya serta susah kalo kasih tahu detail alamat lewat gambar , parah sekali</t>
  </si>
  <si>
    <t>Tolong dong fitur pembatalannya bisa digunakan, ini cuma bisa edit order doang, driver juga bingung mau gimana.</t>
  </si>
  <si>
    <t>Sudah saya uninstal. Caranya emg gampang banget, tapi untuk petanya sangat membingungkan. Mencari tempat tujuan di peta susah, diketik di kolom pemcarian juga ga ketemu.</t>
  </si>
  <si>
    <t>terimakasih pak supir.... semoga dapat orderan selanjutnya.</t>
  </si>
  <si>
    <t>sangat membantu dalam pengakutan cepat sesuai dengan pesanan</t>
  </si>
  <si>
    <t>Saya kasih bintang 3 karna apa karna pda saat saya pesan drive mobil knpa lma bngttt gda yng nyangkut sama skali si driver nya pda ga butuh duit apa kli ya heran</t>
  </si>
  <si>
    <t>Pencarian yang sangat lama... meskipun sudah menaikkan harga tawar</t>
  </si>
  <si>
    <t>Maxim membuat segalanya menjadi mudah, tq</t>
  </si>
  <si>
    <t>Saya puas sekali menggunakan jasa transpor maxim,murah utamanya</t>
  </si>
  <si>
    <t>pengantaran aman dan sangat membantu</t>
  </si>
  <si>
    <t>sikap driver yg baik dan ramah</t>
  </si>
  <si>
    <t>Klw pesan order makanan gaak bsa batal. Menjengkelkan</t>
  </si>
  <si>
    <t>lebih simpel &amp; fast respon,tarif murah.</t>
  </si>
  <si>
    <t>driver ramah,tepat tujuan,informatif dan good service. sehat2 bapak driver, thx Maxim</t>
  </si>
  <si>
    <t>keren respon cepat</t>
  </si>
  <si>
    <t>map Maxim masih amburadul. kita harus tau titik tepatnya. gak bisa diinput nama jalan, otomatis keluar map yg akurat selain itu juga kalo delivery, kenapa jauh sekali dr titik pengambilan. Kasian drivernya jauh². Saran, sediakan pembayaran non tunai donk. Untuk mempermudah penumpang juga aman utk driver, meminimalisir orderan fiktif.</t>
  </si>
  <si>
    <t>pelayanan baik. mobil bersih</t>
  </si>
  <si>
    <t>alhamdulillah nyaman perjalanan,driver ramah...👍🏻🙏🏻🙏🏻</t>
  </si>
  <si>
    <t>sejauh ini, pelayanan ny cukup memuaskan</t>
  </si>
  <si>
    <t>pelayanannya mantap sukses selalu buat maxim🙌</t>
  </si>
  <si>
    <t>pelayanannya sangat cepat dan baik.</t>
  </si>
  <si>
    <t>sangat baik dan mudah untuk di cari</t>
  </si>
  <si>
    <t>biaya lebih murah dibanding yg lain.gampang dapat driver</t>
  </si>
  <si>
    <t>ok. driver ramah. cepat datang cepat sampai. thanks driver</t>
  </si>
  <si>
    <t>Saya memberi rating bintang 1 ⭐ 1. untuk login ke aplikasinya harusnya memasukan data Pribadi contoh seperti nama sesuai KTP bersama NIK, Jika perlu foto selfi sebagai foto profil pengguna. 2. No telp pelanggan di silent jadi driver tidak bisa melihat/menghubungi pelanggan, untuk menghindari adanya konsumen yg tidak bertanggung jawab dalam hal melakukan orderan fiktif 🙏🙏</t>
  </si>
  <si>
    <t>aplikasi ini baik,cuma dibagian peta nya saja yg susah dimengerti dan kurang lengkap TDK seperti google map</t>
  </si>
  <si>
    <t>ramah dan Komunikatif</t>
  </si>
  <si>
    <t>maxim hari ini knp, setiap buka maxim cuman ada gambar mobil dan ada tulisan kami mengangkut muatan? Mksudnya gimana? Sy mau brngkt kerja sampe telat karena harus download gojek dulu.....</t>
  </si>
  <si>
    <t>aplikasinya masyaallah bagus banget</t>
  </si>
  <si>
    <t>terimakasih banyak untuk mas drivernya 🙏</t>
  </si>
  <si>
    <t>Sangat membantu dalam perjalanan jau</t>
  </si>
  <si>
    <t>mksh ya mas mau ngambil orderan dr saya,sehat slalu</t>
  </si>
  <si>
    <t>Emang harganya murah,tapi cari drivernya susah banget bahkan pernah ke cancel 5 kali di tujuan dan tempat penjemputan yang sama</t>
  </si>
  <si>
    <t>sangat membantu makasih 😊🙏🏻</t>
  </si>
  <si>
    <t>Semoga maps nya lebih komplit lagi</t>
  </si>
  <si>
    <t>penumpang sngat ramah mengemudi dengan hati2 wangi bersih dan tampan</t>
  </si>
  <si>
    <t>Kurang puas sopir nya tinggal terima keluar masuk</t>
  </si>
  <si>
    <t>Drivernya ramah dan memuaskan</t>
  </si>
  <si>
    <t>Kalau belum siap jadi driver,mending jangan jadi driver. Namnya saja hujan,tentu kondisi badan basah. Kalqu gag mau mobil basah,mending jangan ngebid</t>
  </si>
  <si>
    <t>Peta.a masih belum Akurat. Yg jadi patokan rumah kita aja gak ada di temukan dipeta. Tambah bingung kita cari titik.a, kita diarahin kemana²</t>
  </si>
  <si>
    <t>Orderan mobil nya susah sekarang yah padahal rekomen keluarga maaf sayah kasih bintang 3</t>
  </si>
  <si>
    <t>TOLONG ADAIN FITUR KIRIM FOTO SUSAH KALO ABANG KURIR NYA SALAH ALAMAT JDI GA BISA LIAT TITIK DIMNA KITA DI JEMPUT DAN TOLONG PERBAIKI LGI DARI SEGI MAPS KARNA SUKA JADI BEDA DI KURIR NYA PADAHAL KITA SUDAH BENAR.</t>
  </si>
  <si>
    <t>Sikap pengemudi baik, perjalanan aman dan menyenangkan, terima kasih...</t>
  </si>
  <si>
    <t>terima kasih bapak sdh sabar dgn kemacetan 🙏🏻</t>
  </si>
  <si>
    <t>Alhamdulillah lebih murah dari yang lain, tapi memang agak ribet pas masukkan alamat dan agak lama update lokasi di peta.. semangat Maxim, semoga makin sukses..</t>
  </si>
  <si>
    <t>supirnya baik dan amanah, terimakasih sudah mengantar mertua saya sampai di rumah dengan selamat</t>
  </si>
  <si>
    <t>bagus dan harga bershabat</t>
  </si>
  <si>
    <t>driver ramah , pengantaran juga cepat dan aman .. 👍</t>
  </si>
  <si>
    <t>dimana ojol lain menolak order saya, hanya bapak ini dari maxim yg terima. dan saya selamat sampai tujuan. terimakasih</t>
  </si>
  <si>
    <t>drivernya mantap pokoknya best</t>
  </si>
  <si>
    <t>pelayanan terbaik,,</t>
  </si>
  <si>
    <t>luar biasa sangat bagus dan cocok</t>
  </si>
  <si>
    <t>buat map/peta nya kurang lengkap tapi buat pelayanan bagus</t>
  </si>
  <si>
    <t>Pesan food bisa se jam nyari driver nya.. Sangat lambat kinerja nya</t>
  </si>
  <si>
    <t>KODE OTP GAK MUNCUL MUNCUL</t>
  </si>
  <si>
    <t>isi walet maxim malah nyangkut gabisa digunain apapa dan gabisa diapa apain dananya, gaada fitur tf kemana pun, tolong ditindak lanjuti 😠 saya mau pesan maxim pun gaada yang mau nerima pembayaran wallet</t>
  </si>
  <si>
    <t>pelayanan terbaik sesuai tujuan best pokoknyah</t>
  </si>
  <si>
    <t>Aduh jelek banget. Kualitas pelayanan kurang. Mau mengucap terus.</t>
  </si>
  <si>
    <t>Semoga semakin lancar aktivitasnya, banyak rezekinya dan selalu sehat wal afiat 🤲😊</t>
  </si>
  <si>
    <t>wah mantap nih driver nya top dah 👍🏻👍🏻</t>
  </si>
  <si>
    <t>baik dan penuh tanggung jawab</t>
  </si>
  <si>
    <t>mo pergi kmn aja jd gampang dan mudah.</t>
  </si>
  <si>
    <t>Murah sih tp bbrpa driver tdk profesional,,, sdh nunggu lama2 tau2 main cancel saja drivernya</t>
  </si>
  <si>
    <t>harga bersahabat dan fast respon</t>
  </si>
  <si>
    <t>sangat memuaskan, driver nya ramah</t>
  </si>
  <si>
    <t>nyaman dan simpel</t>
  </si>
  <si>
    <t>untuk kurir yg baik dan ramah semoga sehat selalu berkah rezekinya</t>
  </si>
  <si>
    <t>bisa menikmati perjalanan, drivernya juga sangat ramah ☺</t>
  </si>
  <si>
    <t>pelayanan sangat baik, sangat ramah dan membantu.</t>
  </si>
  <si>
    <t>fast respon..sangat membantu..sopirx ramah</t>
  </si>
  <si>
    <t>kurir nya ramah dan baik</t>
  </si>
  <si>
    <t>Kalau musim hujan harganya naik emangnya ya?</t>
  </si>
  <si>
    <t>pelayanan oke rama gercep okee pokok e</t>
  </si>
  <si>
    <t>aman nyaman sampai rmh. terimakkasih</t>
  </si>
  <si>
    <t>ongkosnya murah banget, siiip deh</t>
  </si>
  <si>
    <t>cepet bgt pengirimannya,sehat2 yaaa orang baik</t>
  </si>
  <si>
    <t>cepat,baik kalem🤭</t>
  </si>
  <si>
    <t>Deiver sangat buruk tidak profesional</t>
  </si>
  <si>
    <t>ramah sehingga perjalanan sangat aman dan nyaman🙏🏻</t>
  </si>
  <si>
    <t>driver baik... sopan..ketika naik..mauberkenan membantu nawa barang bawaan...begitupun ketika turun atau telah sampai tujan... walo sdh mepet waktu sholat jumat.. nyetirtetep kalem.. penumpang nyaman. mksh driver👍👍👍</t>
  </si>
  <si>
    <t>fiturnya lumayan mudah</t>
  </si>
  <si>
    <t>supel dan ramah</t>
  </si>
  <si>
    <t>pengemudi yg perhatian, ramah, sopan. ttp tenang dlm kemacetan...salut.</t>
  </si>
  <si>
    <t>sangat Bagus,sopan,baik tepat waktu,dan ramah</t>
  </si>
  <si>
    <t>trimakasih dan sukses selalu</t>
  </si>
  <si>
    <t>bagus bgt aplikasi nya sangat memuaskan dan murah harga nya</t>
  </si>
  <si>
    <t>Aplikasi yang tidak membantu. Sulit mendapat driver. Sudah dapet udah mau sampe titik jemput malah melenceng. Terus pada banyak alesan jemput nya, tolong di perbaiki</t>
  </si>
  <si>
    <t>cepat respon, sabar &amp; ramah, lancar aman terimakasiih</t>
  </si>
  <si>
    <t>bagus gercep driver nya</t>
  </si>
  <si>
    <t>saya sangat senang menggunakan Maxim 👍👍👍👍👍</t>
  </si>
  <si>
    <t>drivernya ramah...dan membuat penumpang menjadi nyaman... Terima kasih..sukses selalu ya....</t>
  </si>
  <si>
    <t>cepat lancar aman ramah mas nya makaseh mas</t>
  </si>
  <si>
    <t>bawa motornya enak, orangnya ramah</t>
  </si>
  <si>
    <t>membantu sekali, tingkatkan</t>
  </si>
  <si>
    <t>Alhamdulillah berkendara dengan nyaman</t>
  </si>
  <si>
    <t>Aplikasi aneh. Tf ke kaspro uangnya ga masuk pdhl VA dicopy dri maximnya trs ga ada menu bantuan wkwk jgn coba" deh pake kaspro nya. Nyeseeellll nanti uangnya hilang percuma !!!</t>
  </si>
  <si>
    <t>Order telah dipenuhi oleh: Hairullah dengan Motorcycle, warna hitam, nopol BP3313MO. Terima kasih atas perjalanan Anda!</t>
  </si>
  <si>
    <t>Bagus Tetapi kadang ad driver ny minta ongkos lebih diluar aplikasi Kadang itu bikin saya kaget dan gk nyaman Pdhal bawa duit pas</t>
  </si>
  <si>
    <t>Halo kak, ini kenapa apk nya buat ngepasin titik koordinat, bentuknya kotak² smua ya,, di hp saya 1 lagi juga sama, jadi ga bisa efisien buat nentuin lokasi</t>
  </si>
  <si>
    <t>Aplikasi bagus,sangat membantu skali ,apa lg untuk kaum ibu2 yg tidak bisa bawa motor sendiri, tarifnya jg lebih murah di banding app lain,terima kasih ,semoga kedepannya Maxim lebih maju lg</t>
  </si>
  <si>
    <t>Perbaiki lagi Maps nyaaa ,, titik customer dengan driver ngak sesuai ,,, udh nunggu lama driver ga datang2 tp waktu menunggu berbayar ,, d bilang nya titik nya ga sesuai padahal udh jelas , saya kalau pake apk lain slalu sesuai 😩 driver nya udh saya WhatsApp trs minta d sharelok ttp aja lamaaan! Trs minta d sharelok buat apaan</t>
  </si>
  <si>
    <t>tepat waktu , terimakasih banyak</t>
  </si>
  <si>
    <t>sangat senang dengan pelayananya 🙏</t>
  </si>
  <si>
    <t>sangat puas dengan hasil yang maksimal</t>
  </si>
  <si>
    <t>Alhamdulillah terima kasih pak sopir yg baik hati</t>
  </si>
  <si>
    <t>sopirnya ramah dan mobilnya bersih dan wangi</t>
  </si>
  <si>
    <t>super baik alhamdulillah terimaksih bg murah rezeki selalu</t>
  </si>
  <si>
    <t>Mohon di tindak dong min driver2 yang kena complain dari pelanggan. saya dapet driver datangnya lama ga konfirmasi mau diambil atau tidak orderannya, giliran saya batalin malah ngamuk2 ngancem mau mukulin saya. Tolong ditindak lanjutin buat keselamatan pelanggan juga. Saya setiap hari pake maxim tp kalo keselamatan saya atas driver yg ga ramah dan melakukan pengancaman kepada pelanggan saya jadi ragu buat make jasa maxim lagi.</t>
  </si>
  <si>
    <t>layanan nya baik</t>
  </si>
  <si>
    <t>sangat ramah dan baik, mau mengantar penumpang hujan hujan</t>
  </si>
  <si>
    <t>driver yg sangat baik serta ramah</t>
  </si>
  <si>
    <t>driver ramah dan sat set</t>
  </si>
  <si>
    <t>Dengerin kalo orang komplen, benerin tuh maps nya!</t>
  </si>
  <si>
    <t>TERIMA KASIH MAXIM, HRI INI SAYA NUNGGU G*JEK TUHHHHHHHHHHH SELAMA 2 JAM KONDISI HUJAN. SAYA BARU KEPIKIRAN PUNYA APLIKASI MAXIM BEGITU SAYA PESAN 1 MENIT KEMUDIAN DRIVER NYA DATANG MASYA ALLAH BNGT, DRIVER MAXIM KEREN BGTT BGTT BGTTTT MAKASIH BUAT MAS MAS DRIVER YG NGANTERIN SAYA DAN ADIK SAYA LOKASI DI ALFAMIDI DEPAN TITOTI BEKASI (DEWI SARTIKA) 🤍🤍🤍🤍🤍</t>
  </si>
  <si>
    <t>cepat dan tepat👍</t>
  </si>
  <si>
    <t>terimakasih sudah mau antar sesuai titik</t>
  </si>
  <si>
    <t>trimakasih pak driver handal tepat wktu mdah ktmu lagi next time</t>
  </si>
  <si>
    <t>nyaman dan sopan mas drivernya</t>
  </si>
  <si>
    <t>Perbaikin Saat Mesen Gofood Susah Dapet Driver Pas Gada Sama Sekali Di Cancel Nya Susah Gak Keluar Keluar Delay</t>
  </si>
  <si>
    <t>tiba dengan cepat,driver ramah dan sopan</t>
  </si>
  <si>
    <t>sangat baik, pelayanan ramah</t>
  </si>
  <si>
    <t>diantar sampai tempat tujuan,terima kasih🙏</t>
  </si>
  <si>
    <t>driver ramah, sehat selalu ya</t>
  </si>
  <si>
    <t>mobil bagus, supir ramah, memuaskan</t>
  </si>
  <si>
    <t>Pelayanan kayak tadi loading nya lama bnget,,,gak niat ambil orderan gak usah buat aplikasi kayak taii,,,gak bisa kalo buat buru buru</t>
  </si>
  <si>
    <t>Alhamdulillah....amanah baik dan sopan</t>
  </si>
  <si>
    <t>pengemudi ramah ngasih tau kalo ada keterlambatan</t>
  </si>
  <si>
    <t>lebih terjangkau dan lebih hemat</t>
  </si>
  <si>
    <t>pengantaran baik...sukses selalu buat maxim</t>
  </si>
  <si>
    <t>Sangat membantu untuk kita sampe pada tujuan</t>
  </si>
  <si>
    <t>Hati2 menggunakan maxim wallet kaspro, sangat tidak direkomendasikan. Saya sudah transfer tapi sudah 2 hari belum masuk2. Di email tdk merespon.</t>
  </si>
  <si>
    <t>Harganya terjangkau banget, tapi drivernya jangan suka cancel order!</t>
  </si>
  <si>
    <t>driver baik, penjemputan cepat, pemilihan rute ok 👌</t>
  </si>
  <si>
    <t>mantap pak,,, semoga rejekinya lancar barokah🤲🤲🤲</t>
  </si>
  <si>
    <t>Baik dan amanah.Terimakasih pak sudah diantar berkas saya dengan selamat dan cepat</t>
  </si>
  <si>
    <t>paten lah abg satu ni cepat bawak nya 😅</t>
  </si>
  <si>
    <t>maxim tpt waktu aman dan nyaman</t>
  </si>
  <si>
    <t>Maxim bandara ssk2, ongkos 94 rb, sales minta charge parkir bandara 32rb tunai.. ditanya dasarnya, gk bisa jawab.. gk keberatan bayar jika transparan</t>
  </si>
  <si>
    <t>pelayanannya ramah driver baik</t>
  </si>
  <si>
    <t>Tidak semua tempat di jakarta bisa terbaca oleh GPS Maxsim ..</t>
  </si>
  <si>
    <t>pertama kali nemu driver yang pelayanannya bagus sekali</t>
  </si>
  <si>
    <t>layanan oke, harga juga lebih murah dari ojol sebelah...😁🙏🏽🙏🏽 terima kasih maxim, sukses selalu 👍🏼👍🏼</t>
  </si>
  <si>
    <t>dapat sopir yang ramah, baik dan pengertian</t>
  </si>
  <si>
    <t>sya sedikit mengecewakan bapak itu tadi ,tapi untung bapak nya baik banget .</t>
  </si>
  <si>
    <t>org nya ramah dan sabar</t>
  </si>
  <si>
    <t>driver maxim sama grab jauh bgt ya kalo grab ramah ramah maxim luarbiasa</t>
  </si>
  <si>
    <t>bagus sopan dan baik😊</t>
  </si>
  <si>
    <t>Mudah, murah, pelayanan mantap, driver very quickly👍</t>
  </si>
  <si>
    <t>Woy, apaan sih, jalan dari tempat saya di kerkof ke nanjung cuman masalah satu arah kok jadi mahal?, map nya tolong di perbaiki cuman satu arah kok jadi harus muter gk jelas. Jalan satu arah buat mobil aja kalo motor masih bisa masuk. Ya masa sebelum hari kemarin. Dari kerkof ke nanjung bisa 10k kok jadi 15k, heran</t>
  </si>
  <si>
    <t>sangat paham rute, kualitas mobil, ok dan sangat ramah. terima kasih</t>
  </si>
  <si>
    <t>supirnya ramah.nunggu tidak lama nunggu</t>
  </si>
  <si>
    <t>bagus bisa pulang balik. baru murah lagi😁😆</t>
  </si>
  <si>
    <t>Diperbaiki lah min pengalaman scroll di bagian food nya. Tiap habis buka toko manapun di bagian food malah yg paling atas muncul lagi dari bawah. Semua toko yg udah dilewatin malah balik lagi juga dari bawah. Capek bet kalau mau nyari makanan lewat maxim. Dah lama penyakit nih aplikasi begitu btw, gk ada di fix sampe sekarang. Atau emang sengaja 😤</t>
  </si>
  <si>
    <t>ramah, nyaman murah. sekarang saya selalu menggunakan maxsim. terima kasih.</t>
  </si>
  <si>
    <t>semoga sehat selalu. dan dapat rezeki yg banyak. selamat bekerja</t>
  </si>
  <si>
    <t>mantap cepat dan ramah</t>
  </si>
  <si>
    <t>Ramah &amp; sesuai titik Tujuan👍</t>
  </si>
  <si>
    <t>cukup baik, meski ada beberapa yang agak lambat ketika saya ingin rute</t>
  </si>
  <si>
    <t>Jelek bgt aplikasinya pakai e wallet, bagusan gopay, kapok bangetttt saya oakai aplikasi ini, gak bisa di percaya ewallet nya</t>
  </si>
  <si>
    <t>cepat dan amanah terima kasih</t>
  </si>
  <si>
    <t>Pengemudi: Suherman dengan Motorcycle, warna perak, nopol F3339ABA. Selamat menikmati perjalanan Anda!</t>
  </si>
  <si>
    <t>sangat cepat dan sopan</t>
  </si>
  <si>
    <t>semangat ren,, lancar rezeki nya hari ini</t>
  </si>
  <si>
    <t>aplikasi sangat bagus dan membantu aktivitas sehari-hari</t>
  </si>
  <si>
    <t>saya suka dgn pelayanannya mntap</t>
  </si>
  <si>
    <t>Order telah dipenuhi oleh: Angga Darmawan dengan Motorcycle, warna putih, nopol BH2236KE. Terima kasih atas perjalanan Anda!</t>
  </si>
  <si>
    <t>Ini saya udah daftar jadi driver udah dapat Kade login tapi ini login nya di mana</t>
  </si>
  <si>
    <t>terima kasi atas pengantarnya</t>
  </si>
  <si>
    <t>sopan baik dan ramah thanks pak SDH antar ke tujuan</t>
  </si>
  <si>
    <t>sangat membantu d mana pun dan kapan pun</t>
  </si>
  <si>
    <t>amanah banget kurirnya, tapi kasihan jalan nya ke pelosok malam2 lagi🥲maafnya kurir🥲🥲</t>
  </si>
  <si>
    <t>terimakasih banyak pak. dari 10 driver yg cancel, cuma Bpk yg mau ambil order saya. sehat terus ya pak...</t>
  </si>
  <si>
    <t>cepat dan top</t>
  </si>
  <si>
    <t>mantap apknya bagus</t>
  </si>
  <si>
    <t>drivernya sopan penjemputan cepat</t>
  </si>
  <si>
    <t>Jangan mau install aplikaasi ini, dari pagi sampai sore order makanan gak bisa bisa loh. 👎</t>
  </si>
  <si>
    <t>sangat baik ,sangat membantu, paling murah</t>
  </si>
  <si>
    <t>Download lg tahun 2024 kirain map nya Uda bener gak tau nya sama aja</t>
  </si>
  <si>
    <t>sangat bijaksana dan sangat baik</t>
  </si>
  <si>
    <t>Tolong tambahin metode pembayaran yg lain karna e-wallet anda tidak berguna. Sia-sia saja saya top up kalo ga bisa pembayaran non tunai,mending tambahin platform lain aja</t>
  </si>
  <si>
    <t>keren drivernya masih muda, kerja sambil kuliah, ramah dan sopan...</t>
  </si>
  <si>
    <t>maxim tolong adain pembayaran non tunai dong. soalnya saya pengguna maxim, sering bngt drivernya suka gabawa uang kembalian. jadi kalo lagi buru2 saya harus nuker uang dulu buat bayar, dan itu cukup membuang waktu menurut saya. belum lagi kadang udah sampai ditempat driver gada uang kembalian + nyari tukeran uang juga gadpet, itu bikin ribet. alangkah baiknya adain pembayaran non tunai.</t>
  </si>
  <si>
    <t>mantabbb halus bawa mobilnya</t>
  </si>
  <si>
    <t>bapak sopirnyaaa ramah telaten.Sehat sehat ya bapak rezeki lancar barokah..</t>
  </si>
  <si>
    <t>tepat waktu dan tepat alamatnya</t>
  </si>
  <si>
    <t>deivernya ramah, makasih maxim</t>
  </si>
  <si>
    <t>mengemudi dgn baik dan selamat...</t>
  </si>
  <si>
    <t>Pas order harganya 48rb. Begitu nyampe tujuan jadi 68rb, parahnya di driver harganya jadi 75rb. Saatnya uninstall</t>
  </si>
  <si>
    <t>semua layanan ok.cm layanan food yg blm ok</t>
  </si>
  <si>
    <t>puas bgt SM pelayanan Maxim,drivernya ramah dan sllu safety dlm berkendara. thx u ......pertahankan pelayanannya.</t>
  </si>
  <si>
    <t>Percuma ada tombol batal gk ada fungsinya juga</t>
  </si>
  <si>
    <t>ojol nya tetanggaan JD tau baik jg</t>
  </si>
  <si>
    <t>Untuk para drever Maxim tolong dong kalo cwe yang naek jangan di ajak muter muter tolong sesuwai map aja jangan sok sok lewat jalan yang cwe gak tau.dan kalo mesen Maxim muka sama motor nya beda sama drever nya tolong yang bener</t>
  </si>
  <si>
    <t>okelah, cuma kurang ramah aja drivernya, lgi bete kyknya</t>
  </si>
  <si>
    <t>ramah dan pelayanan baik</t>
  </si>
  <si>
    <t>Kecewa juga, 2 kali pemesanan mobil untuk Jarak jauh, minta Japri via whatsapp dan pesanan disuruh Cancel,pesan via non aplikasi, lalu Minta uang tambahan 50-150, karena pulang tidak bawa penumpang, saya pesan memang untuk satu arah, kalo kasih 10-15 ribu masih wajar,...</t>
  </si>
  <si>
    <t>update map nya dong, biar gampang taq lokasi</t>
  </si>
  <si>
    <t>Mf saya suka sama aplikasi ya,, cuma saya kecwa sama driver ya, saya sama keluarga di turunin tengah jalan karna ngelewatin jalan jelek padahal lewat jalan jelek cuma itu aja ga bayak alasan ya takut mobil ya lecet,padahal waktu itu ada juga tmn driver ya lewat biasa aja lewatin jalan itu, saya sangat kecewa, klw ga mau jadi driver takut mobil lecet mending ga usah kerja simpen aja di garasi mobil ya. mana pasas lagi mobil ya ga ada ac parah, driver daerah sukabumi</t>
  </si>
  <si>
    <t>Driver nya gamau Terima payment ewallet maxim, mana udh top up di maxim 100k, tapi gaada yg mau maunya cash. Trs 100k saldo saya diapain?</t>
  </si>
  <si>
    <t>pelayanan bagus dan memberikan kenyamanan saat menumpangi</t>
  </si>
  <si>
    <t>driver oke mau diajak berhenti setiap apotik cari obat</t>
  </si>
  <si>
    <t>𝐒𝐚𝐥𝐝𝐨𝐧𝐲𝐚 𝐠𝐚 𝐛𝐢𝐬𝐚 𝐝𝐢𝐩𝐚𝐤𝐞</t>
  </si>
  <si>
    <t>bayak map yang gak bisa terdeteksi payah</t>
  </si>
  <si>
    <t>ckup bintang 4 aja. Krn driver gak mau turun dr kursi supir untuk bantuin masuk n keluar barang penumpang.</t>
  </si>
  <si>
    <t>wah drivernya mantab banget top deh</t>
  </si>
  <si>
    <t>sesuai tujuan dan ramah</t>
  </si>
  <si>
    <t>Tolong kasih GPS yang akurat supaya driver tidak salah jemput, dan kasih nomor telepon driver atau pelanggan, supaya bisa saling menghubungi satu sama lain</t>
  </si>
  <si>
    <t>semoga mas nya di beri rezeki yang banyak &amp; barokah, bisa buat beli rumah &amp; mobil.</t>
  </si>
  <si>
    <t>baik sekali mas maxim nyaa mau nolongin</t>
  </si>
  <si>
    <t>Kenapa ngak bisa d buka sih</t>
  </si>
  <si>
    <t>mas baik mau dicancel ...akibat konsumen salah pesen</t>
  </si>
  <si>
    <t>mengantar sampai tujuan dgn baik</t>
  </si>
  <si>
    <t>maxim car nya sering kecewa sama.driver nya tidak mau membantu customer</t>
  </si>
  <si>
    <t>Alhamdulilh paket saya sampai di tangan penerima, Dan pelayanan gojeknya sangat rama terimakasih</t>
  </si>
  <si>
    <t>bapak nya seru banget ngobrol nya jadi ga kerasa perjalanan nya</t>
  </si>
  <si>
    <t>Tolong di perbanyak map nya lagi pihak Maxim</t>
  </si>
  <si>
    <t>sangat berguna sekali...segala aktifitas keluar rumah</t>
  </si>
  <si>
    <t>sangat mengutamakan keamanan dan ramah</t>
  </si>
  <si>
    <t>nyaman, ramah dan aman, nuhun</t>
  </si>
  <si>
    <t>pelayanan nya sangat cepat</t>
  </si>
  <si>
    <t>ramah, sopan. mobil bersih..ada brg ketinggalan dimobil dianterin balik.. trimakasih...</t>
  </si>
  <si>
    <t>aplikasi tolol bodoh, menyusahkan saja Masi mending apk lainnya, selama ini saya menggunakannya sangat la susah harus menentukan sendiri kordinatnya karena apk nya tidak tahu letak suatu tempat tersebut</t>
  </si>
  <si>
    <t>cepat bgt sesuai keinginan jika ada keperluan mendadak 🤩</t>
  </si>
  <si>
    <t>Dulu awal pertama Maxim launching saya sudah download,, tapi dulu hp saya tak memungkinkan menyimpan bnyak aplikasi,, sudah berulang kali saya download aplikasi MAXIM ini di setiap saya punya gadget, pokoknya IS THE BEST lah buat Maxim ini..🥂 TERIMAKASIH MAXIM sudah mempermudah setiap PERJALAN saya, SUKSES BUAT developer nya, buat owner2 nya buat karywan² kantor Maxim., dan tentunya buat semua DRIVER²nya dan juga buat SEMUA YANG MENDOWNLAD app ini. Syuqran terimakasih MAXIM🥂</t>
  </si>
  <si>
    <t>mayan lebih murah dari yg sejenisnya</t>
  </si>
  <si>
    <t>Pelayanan nya ramah</t>
  </si>
  <si>
    <t>murah terjangkau dan terpercaya</t>
  </si>
  <si>
    <t>GK pnjangg lebarr,, pokok ny the best, setiap aku dpt pelayanan apk kuning iniii</t>
  </si>
  <si>
    <t>pelayanan ok driver ramah tarif murah</t>
  </si>
  <si>
    <t>aman, sampai tepat waktu</t>
  </si>
  <si>
    <t>terimakasih, sangat puas</t>
  </si>
  <si>
    <t>baik dan ramah dalam pelayanan semoga sukses sehat sllu</t>
  </si>
  <si>
    <t>driver tepat waktu dan taat rambu-rambu lalu lintas</t>
  </si>
  <si>
    <t>Saldo saya kenapa tiba-tiba hilang semua di Maxim wallet??? Padahal semalam baik" saja???. Mohon perhatiannya dari pihak Maxim!!!</t>
  </si>
  <si>
    <t>tingkatkan pelayan dengan lebih baik lagi</t>
  </si>
  <si>
    <t>pelayanan nya sangat baik,,terimakasih</t>
  </si>
  <si>
    <t>aplilasi ini sangat membantu dan meringankan untuk masyarakat kalangan ke bawah,terimakasih maxim indonesia .</t>
  </si>
  <si>
    <t>Maps nya paling buruk seburuk buruk nya yaitu MAXIM. Tolong dari pihak Maxim bekerja sama dengan google maps. Supaya lebih detail posisi titik yang di inginkan. Itu saja saran dari kamis. Terima kasih</t>
  </si>
  <si>
    <t>sangat bagus layanan nya</t>
  </si>
  <si>
    <t>mantap driver bike nya bapak" baik dengan saya...keren</t>
  </si>
  <si>
    <t>Aplikasi ini bnr bnr nyaman harga lumayan murah tapi ada kekurangan nya iya itu maps saja kalo di suruh milih angka dari 1 sampe 10 saya lebih memilih 1 kenapa karena aplikasi ini satu satu nya yg terbaik hehehe🙏🙏🙏</t>
  </si>
  <si>
    <t>biker jempolan juga ramah👍</t>
  </si>
  <si>
    <t>BUAT PIHAK MAXIM SAYARASA SATU LAGI KEKURANGAN APLIKASI NYA ... TOLONG BUAT SUPAYA BISA MENGGANTI FOTO PROFIL DENGAN WAJAH KITA YANG ASLI AGAR LEBIH BAIK LAGI DAN DRIVER BISA LIHAT MUKA KITA DI APLIKASI ORDER</t>
  </si>
  <si>
    <t>driver sangat jujur,hp saya ROG 5 tertinggal di mobil,driver langsung mengembalikan ke saya. semoga rezeki driver di limpahkan 🙏</t>
  </si>
  <si>
    <t>abang draiver nya ramah baik jadi pen jalan2 ,,ngertiin bgt lagi kalo lagi capek</t>
  </si>
  <si>
    <t>map nya mohon lebih di update, karena saya kalau pesan maxim selalu ragu dengan mapnya, apalagi jika saya tidak tau dengan daerah tujuan, saya selalu takut nyasar. maxim sebenarnya udah baguss tapi pelissss lebih update tentang mapnya. rumah saya aja masih salah²</t>
  </si>
  <si>
    <t>bpk sopirnya terlalu ramah, baik hati.</t>
  </si>
  <si>
    <t>enak driver nya ramah</t>
  </si>
  <si>
    <t>tracking driver terlalu kecil, hampir tak telihat</t>
  </si>
  <si>
    <t>ramah dan cepat respon</t>
  </si>
  <si>
    <t>pengemudi baik dan ramah, sopan</t>
  </si>
  <si>
    <t>sesuai pesanan makasih kak☺️</t>
  </si>
  <si>
    <t>cepat,sopirnya ramah👍</t>
  </si>
  <si>
    <t>Terimakasih telah mengantar sampai tujuan</t>
  </si>
  <si>
    <t>drivernya sangat membantu dan ramah</t>
  </si>
  <si>
    <t>Ad gangguan kah .. knp g bsa dibuka aplikasi ny</t>
  </si>
  <si>
    <t>cepat fast respon ramah amanah jospar</t>
  </si>
  <si>
    <t>pelayanan sangat sopan</t>
  </si>
  <si>
    <t>Terimakasih sangat bermanfaat</t>
  </si>
  <si>
    <t>Masih baru nyoba aplikasi ini, lebih murah... Tapi map nya saja yg belum lengkap, sama pembayaran non tunai juga belum bisa</t>
  </si>
  <si>
    <t>terima kasih .lumayan ramah</t>
  </si>
  <si>
    <t>Tarif ongkos tiba-tiba berubah naik saat mau turun. Untung aja bawa uang lebih</t>
  </si>
  <si>
    <t>terimakasih buat mas sdh mengantarkan saya dengan baik sampai tujuan 🙏</t>
  </si>
  <si>
    <t>Lokasinya mohon diperbaiki lagi yaa</t>
  </si>
  <si>
    <t>Mantap lebih murah</t>
  </si>
  <si>
    <t>ramah, bersih &amp; tepat waktu</t>
  </si>
  <si>
    <t>Tolong dong di perbaiki aplikasinya. Seperti gak ada perubahan.. Untuk chat dgn driver, untuk respon nya sangat lama masuknya.. Sy komunikasi nya uda 10x namun balasan drivernya tidak masuk2... Ketika sy tanya kenapa gak balas, kata drivernya uda di blas... Ketika uda slesai orderan. Malah masuk semua chating drivernya.. Mohon di perbaikin... Karna komunikasi dengan driver sangat penting untuk posisi penjemputan... Tnx</t>
  </si>
  <si>
    <t>terimakasih kaka udh di anterin cepat ..</t>
  </si>
  <si>
    <t>driver yg baik cepat dan aman</t>
  </si>
  <si>
    <t>baik dan ramah orangnya</t>
  </si>
  <si>
    <t>ramah ,pekerja keras ,rajin shalat sehat selalu bang</t>
  </si>
  <si>
    <t>Mobil bersih, sopir ramah dan baik</t>
  </si>
  <si>
    <t>bapak nya baik, sopan mau banget bantu orang.. thanks pak, semangat!!</t>
  </si>
  <si>
    <t>terimakasih Maxim atas pelayanannya, semoga kedepannya akan lebih baik lg dlm menerima order dari pelanggan, terimakasih jg utk mas driver nya yg cepat menuju lokasi penjemputan dan lokasi ke tujuan..</t>
  </si>
  <si>
    <t>tingkatkan kualitas Maxim dalam mengantar pelanggan 🙏</t>
  </si>
  <si>
    <t>terimakasih untuk para driver Maxim pelayanan baik dn memuaskan</t>
  </si>
  <si>
    <t>cepat mudah dan murah</t>
  </si>
  <si>
    <t>Kenapa top up kaspro, saldo gk bertambah, tetap segitu aja, keamanan uang yg saya to up ke kaspro nya</t>
  </si>
  <si>
    <t>Semua lebih mudah adanya maxim</t>
  </si>
  <si>
    <t>Terima Kasih semoga lancar orderannya pak</t>
  </si>
  <si>
    <t>petanya Masi kurang untuk jalannya</t>
  </si>
  <si>
    <t>Terimakasih🙏datang cepat pengiriman juga cepat👌</t>
  </si>
  <si>
    <t>Aplikasi aneh gak bisa di batalin saat pemesanan</t>
  </si>
  <si>
    <t>alhamdulillah lancar, supirnya ramah.</t>
  </si>
  <si>
    <t>Apk nya udah bagus cuma tolong map nya perbarui biar lebih jelas</t>
  </si>
  <si>
    <t>drivernya baik dan sabar makasih pak driver</t>
  </si>
  <si>
    <t>terimakasih banyak bang, semoga sehat sellu</t>
  </si>
  <si>
    <t>driver nya siapa yg jemput siapa gak bikin nyaman, memudah kan pelaku tindakan KRIMINAL</t>
  </si>
  <si>
    <t>aplikasi nya sangat bertunang</t>
  </si>
  <si>
    <t>mantap bg tapi coba untuk jarak tempuh yg jauh bg kyk sampe antar kab. kan lebih bagus bg</t>
  </si>
  <si>
    <t>pelayanan yang baik,</t>
  </si>
  <si>
    <t>terimakasih Maxim, aplikasi yang sangat berpihak dengan driver dan penumpang, tingkatkan terus pelayanan supaya semakin banyak pelanggan good job Maxim thank you</t>
  </si>
  <si>
    <t>pengantar ramah, good vibe and selalu mengajak berbicara.</t>
  </si>
  <si>
    <t>tingkat kan lagi layanan nya... trimkasih...</t>
  </si>
  <si>
    <t>terbaik di Indonesia</t>
  </si>
  <si>
    <t>sebagian driver nya pada Tdk tahu arah jln</t>
  </si>
  <si>
    <t>sangat membantu dalam kesulitan terima kasih banyak mxsim Gorontalo 👍👍🙏</t>
  </si>
  <si>
    <t>Ini murah knp saya susah login ya</t>
  </si>
  <si>
    <t>bagus sekali on time dan ramah...</t>
  </si>
  <si>
    <t>Ini di pilihan pembayaran saya gak muncul pembayaran Maxim wallet kaspronya ya,padahal saya sudah isi saldo terus ini gimana saldo saya gak bisa digunakan kalo tidak ada pilihan pembayaran Maxim wallet nya ini</t>
  </si>
  <si>
    <t>semangat terus pejuang rupiah</t>
  </si>
  <si>
    <t>ga beda jauh sama Grab..ongkirnya..pembayar ga bisa non tunai lagi</t>
  </si>
  <si>
    <t>driver sangat baik, ramah, sopan, ringan tangan untuk membantu</t>
  </si>
  <si>
    <t>Sangat membantu melalui transportasi maxim sampai tujuan.</t>
  </si>
  <si>
    <t>Pelayanan nya sangat menikmati perjalanan</t>
  </si>
  <si>
    <t>Sangat cepat pelayanan nya,</t>
  </si>
  <si>
    <t>sehat selalu pak semangat terus pejuang rupiah terima kasih banyak</t>
  </si>
  <si>
    <t>sangat baik driver nya dan ramah. sangat murah untuk berjalan jalan</t>
  </si>
  <si>
    <t>respon cepat, nyaman dlm perjalanan</t>
  </si>
  <si>
    <t>matur suwun ,pelayanan sangat baik optimal. mas driver sangat baik .bersedia balik lagi mengantar barang yg tertinggal d mobil ( karna kelalaian saya). matur suwun mas catur Gusti Mberkahi.</t>
  </si>
  <si>
    <t>Saran untuk bukti transaksi lebih diperbaiki lagi biar lebih jelas hari tanggal dan waktunya</t>
  </si>
  <si>
    <t>Ok lh, semoga ada peningkatan fitur yang lebih akurat &amp; menjanjikan lagi👍</t>
  </si>
  <si>
    <t>driver sangat tidak sopan</t>
  </si>
  <si>
    <t>pengemudi tepat waktu dan ramah</t>
  </si>
  <si>
    <t>terima kasih sukses selalu</t>
  </si>
  <si>
    <t>drivernya luar biasa titik order dari Naripan , titik jempiut RSUD Al ihsan menuju Baleendah Katapang Andir sehat selalu ya, kang salam satu aspal</t>
  </si>
  <si>
    <t>Maps yang tidak update dapat menciptakan perselisihan antara penumpang dan pengemudi.</t>
  </si>
  <si>
    <t>Susah nyari pemgemudo, pengemudi nya juga rakus uang. Di mana ada event, di situ dia bergerak. Nawar kan harga sampai mahal banget. Puluhan ribu naik</t>
  </si>
  <si>
    <t>waktu penjemputan tidak akurat ,tolong di perbaiki jadi tidak tunggu terlalu lama</t>
  </si>
  <si>
    <t>sangat baik,cepat dan aman</t>
  </si>
  <si>
    <t>Aplikasi nya aman, drivernya juga cepat. Tapi tolong dong kasih paham ke drivernya untuk selalu sediain uang kecil buat kembalian. Bukan nggak ikhlas atau gimana ya, aku pulang pergi kerja selalu pake maxim. Nah ini udah ke-9 kalinya aku bayar lebih dari ongkos yang di berikan. Ongkos yang dibayarkan 16 ribu, si bapak selalu nggak ada kembalian dari uang 20 ribu. Walaupun cuma 4 ribu sekali jalan, kalo dikumpulin kan lumayan. Tolong dong pihak maxim. Mana ongkosnya makin kesini makin naik.</t>
  </si>
  <si>
    <t>Terima kasih atas pelayanannya optimal dan nyaman</t>
  </si>
  <si>
    <t>Tolong di tingkat kan LG, menu aplikasi nya di tambah LG, trus sebelom di pesan seharus nya di kasih tau dulu tarif nya</t>
  </si>
  <si>
    <t>driver ok ramah dan gerak cepat</t>
  </si>
  <si>
    <t>sangat bagus sopan dan ramah</t>
  </si>
  <si>
    <t>Terimakasih kepada maxim, pelayanan bagus dan tepat waktu. 🙏🙏</t>
  </si>
  <si>
    <t>Ini kenapa akun istri saya di blokir tanpa sebab dan didalam masih ada uangnya 187rban</t>
  </si>
  <si>
    <t>trimakasih banyak .. bapak draivernya ramah ,, baik ,, 🤩🤩🤩🤩🤩👍👍👍👍👍</t>
  </si>
  <si>
    <t>bapak drivernya baik banget, keren hebat, dn sabar, semoga slalu sehat dn berkah ya pak aamiin</t>
  </si>
  <si>
    <t>baru mencoba cepat murah....</t>
  </si>
  <si>
    <t>Bapak Drivernya baik bgt, humble, dr awal nyambut kita welcome n dgn senyuman , asik bgt ..berkah slalu bapak driver,sehat n sukses yaa...</t>
  </si>
  <si>
    <t>Pelayanan luar biasa bagus. Terima kasih Maxim</t>
  </si>
  <si>
    <t>Aplikasi ini sangat baguss !!.</t>
  </si>
  <si>
    <t>Drivernya galak banget. Padahal saya ngga begitu denger... Tapi dibilang ngga ramah(: tolong untuk driver nya di training lagi. Saya sampe kaget diomelin sama driver nya...</t>
  </si>
  <si>
    <t>deriver yg cepet dan ramah</t>
  </si>
  <si>
    <t>terimaksih udah antar smua paket saya pak</t>
  </si>
  <si>
    <t>Agak susah dapat drivernya</t>
  </si>
  <si>
    <t>Terima kasih ya bg cepat sampainya mudah2murah rejekinya</t>
  </si>
  <si>
    <t>mantap, driver baik dan sopan</t>
  </si>
  <si>
    <t>mantap kali driver'y sangat top👍</t>
  </si>
  <si>
    <t>Kelihatan murah diawal tapi lama dapat driver, kalau mau cepat harus tambah uangnya, ujung-ujungnya harganya sama saja dengan platform yang lainnya</t>
  </si>
  <si>
    <t>Saran dibuat metode pembayaran transfer kak, contohnya kayak gojek ada pembayaran gopay, grab ada pembayaran ovo. Trimakasih</t>
  </si>
  <si>
    <t>slalu cepat dtng klo order tuh😊🥰</t>
  </si>
  <si>
    <t>drivernya mantap,walaupun 1000 masih ada niat untuk di pulang kan,pertahankan</t>
  </si>
  <si>
    <t>Kekurangan Maxim hanya ada di akurasi map Di google map menunjukkan ada bengkel Di Maxim malah laundry Jangan sampai ada korban salah tujuan gegara maxim</t>
  </si>
  <si>
    <t>Pemilihan rutenya susah harus banyak upgrade</t>
  </si>
  <si>
    <t>aplikasi toloo udh mahal bayar pakek aplikasi nya aja ga bisa hapus aja aplikasi nya ini kalo buat aplikasi yg bener lol</t>
  </si>
  <si>
    <t>Murah tapi driver semua pada sombong susah cari pelaksanaan !</t>
  </si>
  <si>
    <t>terimakasih banyak pak atas pelayanan nya... 👍👍👍</t>
  </si>
  <si>
    <t>Aplikasi rusak di pasarkan, banyak pengemudi di sekitar tapi nggak ada yang nyangkut sampe 30 menit, grab sekali pesan langsung dapat👎</t>
  </si>
  <si>
    <t>Murah mudah praktis</t>
  </si>
  <si>
    <t>lengkap di sini dan lapangan pekerjaan sangat luas dan pendaftaran sangat mudah,buat teman-teman para ojek dan driver terimakasih maxim.</t>
  </si>
  <si>
    <t>sangat baik melayani orang terimakasih</t>
  </si>
  <si>
    <t>Cok yang bener aja delivery fee nya 317k dari kreung geukuh ke batuphat timur</t>
  </si>
  <si>
    <t>Cara daptar nya gmn biar bisa ngotder</t>
  </si>
  <si>
    <t>cuma mapnya kadang harus mencari dengan cara manual</t>
  </si>
  <si>
    <t>pelayanan yang baik dan luar biasa</t>
  </si>
  <si>
    <t>harga murah cepat dapat driver ...</t>
  </si>
  <si>
    <t>maxsim memang jos, trimakasi buat driver nya udh mengantarkan sy sampai tujuan</t>
  </si>
  <si>
    <t>Terima kasih banyak kak sdh mau antar walaupun hujan2an, salut sama kk nya👍👍👍</t>
  </si>
  <si>
    <t>Aplikasi nyuruh minta kode lwt sms, tp kode ngk dkirim sm maxim gmn bs login, logika dong</t>
  </si>
  <si>
    <t>maaf min di kala argo rendah tidak ada yang mau ambil orderan ...mohon larat lagi untuk orderan nya..mkasih</t>
  </si>
  <si>
    <t>Ramah, sopan santun, bersih, rapih.</t>
  </si>
  <si>
    <t>knapa kok sering dikasih driver jauh..bener2 tolol</t>
  </si>
  <si>
    <t>pengemudi sangat baik dan pengertian. rekomended sekali pengemudinya</t>
  </si>
  <si>
    <t>Sistem Map dan Akurasinya Rendah, Kalo Bisa Di Tampilkan Juga Citra Satelit</t>
  </si>
  <si>
    <t>bagus pengemudi nya ramah</t>
  </si>
  <si>
    <t>sangat bagus tepat waktu,hati hati dan sopan</t>
  </si>
  <si>
    <t>Pelayanan Bagus, Semua bagus..</t>
  </si>
  <si>
    <t>driver baik dan ramah, Terima kasih</t>
  </si>
  <si>
    <t>Terima Kasih Maxim. hanya alamat saja yg kurang spesifik. semoga makin jaya</t>
  </si>
  <si>
    <t>Terlalu mudah untuk klik pesan, sering kepijit disaku</t>
  </si>
  <si>
    <t>Awalnya seneng pke apk maxim tpi lama2 jadi muak sma driver nya, ada yng minta di lebihin lah mnding mnta dikit inimah banyak!! Trs klw gaada kembalian masa gw yng harus kesana kesini nyari kembalian, mna di suruh minjem duit dlu kata driver nya males bngt!! Bnyak mau nya driver maxim mah,</t>
  </si>
  <si>
    <t>Jangan mengunakan aplikasi ini saya pernah diprank...nunggu 1jam gak muncul muncul ojek nya</t>
  </si>
  <si>
    <t>mantap.. pesanan food cepat nyampe..</t>
  </si>
  <si>
    <t>trmksh Maxim jalan bersama Maxim sangat menyenangkan. semoga semakin exis di hati masyarakat.</t>
  </si>
  <si>
    <t>Baru pertama mau gunakan Kaspro, eh udah transfer saldonya ga masuk2. Apa2an. nih. Urgent mau pake, malah zonk. Entah skrg duitnya kemana tuh. Gayanya mau cashless, tapi sistem yang ga support</t>
  </si>
  <si>
    <t>biar bintang yang berbicara #terima kasih bapak...</t>
  </si>
  <si>
    <t>sehat selalu mas semoga rezekinya berlimpah seperti air mengalir</t>
  </si>
  <si>
    <t>sangat bagus,pelayanan ramah saya suka</t>
  </si>
  <si>
    <t>walaupun jauh .. driver ttp menerima pesanan saya.trimakasih pak semoga rejekinya lancar .. aamiin 🤲</t>
  </si>
  <si>
    <t>Bagus tp lebih bagus lagi ada scanning wajah untuk pengguna baru,. Jadi lebih kategori sempurna tanpa ada gangguan orang usil yg suka membuat orderan fiktif.. Para driver'pun tidak ragu mengambil orderan yang menggunakan talangan harga.. Terimakasih,. Tolong di tingkatkan lagi untuk itu</t>
  </si>
  <si>
    <t>maxim aplikasinya sangat bagus... mudah.. dan cepat</t>
  </si>
  <si>
    <t>murah plus berkualitas</t>
  </si>
  <si>
    <t>pelayanan sangat baik dan cepat</t>
  </si>
  <si>
    <t>alhamdulillah baik penjemputanya cepat</t>
  </si>
  <si>
    <t>sngat membantu anak kost</t>
  </si>
  <si>
    <t>Mksih y bg. mf ngasih ny uang pas. semoga lancar rezeki ny</t>
  </si>
  <si>
    <t>sangat membantu , harga terjangkau dan Rama dalam melayani konsumen . terimakasih</t>
  </si>
  <si>
    <t>Drive baik , sopan dan ramah. Dangke banya maaaa. Tuhan Sayang mm berkat banya selalu🖤</t>
  </si>
  <si>
    <t>alhamdulillah drivernya ramah, puas dh kalau mau keliling2 mesan maxim</t>
  </si>
  <si>
    <t>terimakasih sudah mengantarkan saya sampai tujuan</t>
  </si>
  <si>
    <t>pengendara ramah, terimakasih...</t>
  </si>
  <si>
    <t>sangat memuaskan dan sangat ramah</t>
  </si>
  <si>
    <t>terbaik sampe dengan selamat pengemudi ramah asik</t>
  </si>
  <si>
    <t>sangat mantap dan cepat</t>
  </si>
  <si>
    <t>terimakasih byk pelayanannya mantaab</t>
  </si>
  <si>
    <t>cepat, pelayanan baik</t>
  </si>
  <si>
    <t>ok supir nya ramah terimaksih maxim😊</t>
  </si>
  <si>
    <t>bagus maxim maps nya akurat dan biaya nya sangat murah</t>
  </si>
  <si>
    <t>untuk driver sangat bagus pelayanannya, terimakasih banyak</t>
  </si>
  <si>
    <t>cepat dan memuaskan</t>
  </si>
  <si>
    <t>ramah sekali, mantap pelayanannya</t>
  </si>
  <si>
    <t>saya sering kecewa sama driver Maxim yang selalu salah titik penjemputan/ titik tujuan terkecuali driver ygsh muda Alhamdulillah jarang ada yg nyasar, tolong di seleksi lagi untuk driver wajib bisa baca peta, mohon di perhatikan</t>
  </si>
  <si>
    <t>Maxim sangat membantu tapi sayang di Timika Papua saya coba ordernya lamaa sekali. Sepertinya servernya masih belum siap. Untung ada driver baik hati yg jadi langganan mau dipanggil meski off. Driver jemput pas tiba ditempat coba diambil pakek aplikasi ttp gak bisa muncul orderan saya, padahal deket sekali malah gak kebaca sama drivernya. Mohon diperbaiki lagi aplikasinya supaya lebih memudahkan penumpang</t>
  </si>
  <si>
    <t>Terlambat kerja saya gara2 tunggu orderan ga dtg2.. khusus.y area timika sp2.. padahal sdh ku tambahkan 20.000 total. 42.000 untuk antar ke Swiss bell... Kecewa sekali Maxim timika ini lao2 sumpah.. .</t>
  </si>
  <si>
    <t>Driver baik ramah cepat gesit</t>
  </si>
  <si>
    <t>pelayanan memuas kan , terima kasih banyak sudah melewati jalan macet di kototuo...🙏🙏</t>
  </si>
  <si>
    <t>sangat cepat penjemputannya</t>
  </si>
  <si>
    <t>apk nyusahin.. ribet.. klo salah pencet gabisa di batalin ..</t>
  </si>
  <si>
    <t>cepat sampai,drivernya sopan banget.. terimakasih pak</t>
  </si>
  <si>
    <t>terimakasih sangat membantu dengan biaya yg jauh lebih hemat 👍👍👍👍👍</t>
  </si>
  <si>
    <t>Kenapa saya tidak bisa masuk ke app maxim ya?</t>
  </si>
  <si>
    <t>saya suka cara kerja y pas pesan TDK perlu nunggu lama udah datang</t>
  </si>
  <si>
    <t>tarif layanan paling ok, armada bersih, driver ramah.</t>
  </si>
  <si>
    <t>driver nya ramah cepet dan asik</t>
  </si>
  <si>
    <t>bagus pelayanan nya helmnya bagus dan nyaman bersih</t>
  </si>
  <si>
    <t>mantap.. udh sampe dengan selamat orang tua saya.. saya driver maxim</t>
  </si>
  <si>
    <t>pengiriman cepat sekalii, terimakasih</t>
  </si>
  <si>
    <t>pesan Carl L yg untuk bagasi banyak keterangannya. tapi giliran bagasi banyak drivernya minta nambah. tolong klo driver"tu di kasih peringatan trs menu pesanan itu untuk apa. masak uda harga Carl L masih nambah lagi.</t>
  </si>
  <si>
    <t>1. Maps nya masih jadul, tolong di upgrade agar tidak tertinggal. 2. Tidak ada poto saat pengambilan dan penerimaan barang, jadi ragu kalau mau kirim barang, pengalaman yg saya alami barang tidak sampai ke tangan saya, saya di tagih sama owner yg kirim barang, kata drivernya barang sudah di kirim, tapi saya tidak terima barang. 3. Untuk yg cargo, di maps gak ada icon kendaraan saat antar dan jemput, yg ada gambar orang dengan warna yg sama dan ukuran sangat kecil, jadi susah membedakan.</t>
  </si>
  <si>
    <t>Terimakasih untuk pelayanannya yang ramah Pak</t>
  </si>
  <si>
    <t>Cepat dapat driver dan biayanya lumayan murah.</t>
  </si>
  <si>
    <t>bagus, tarif murah lagi</t>
  </si>
  <si>
    <t>trimakasih maxim, hari ini sya merasa sangat ter bantu skali, semoga sukses buat maxim, dan jga driver2 nya</t>
  </si>
  <si>
    <t>kalo salah pencet pemesana gak bisa dibatalkan, gak ada opsi pembatalannya</t>
  </si>
  <si>
    <t>pokoknya terimakasih banyak sama drivernya,ramah bgt🤗</t>
  </si>
  <si>
    <t>Kurang suka sama berapa driver, masa sudah diterima udah nunggu lama, beliau tiba-tiba nge chat "mau sekalian beli oleh-oleh ndk" saya udah nolak dengan bahasa sopan loh;(, kecewa padahal Ortu saya sudah nunggu lama....</t>
  </si>
  <si>
    <t>bapak supirnya baik, ramah, menyenangkan dan berkendaranya pun nyaman serta sangat membantu membawakan barang ke bagasi mobil.. Terima kasih banyak pak</t>
  </si>
  <si>
    <t>murah ongkos ya</t>
  </si>
  <si>
    <t>baik aman nyaman</t>
  </si>
  <si>
    <t>Kode gak masuk terus anehbni aplikasinya</t>
  </si>
  <si>
    <t>cepat,ramah,sopan...dan baik</t>
  </si>
  <si>
    <t>Tingkat kan trus pelayanan yg sdh bagus.</t>
  </si>
  <si>
    <t>pelayanan nya sangat-sangat baik sekali.. terimakasih banyak atas pelayanan nya</t>
  </si>
  <si>
    <t>1x order bike &amp; salah alamat terus merubah alamat masih aman. Selang beberapa jam order lagi nomor saya sudah di blokir, tidak bisa untuk login lagi. Aplikasi aneh</t>
  </si>
  <si>
    <t>sangat ramah, terimakasih bapak 🙏</t>
  </si>
  <si>
    <t>Driver banyak yg suka memaki pelanggan. Mending gojek</t>
  </si>
  <si>
    <t>Ngga enak bngt nyari maxim susah di cancel mulu</t>
  </si>
  <si>
    <t>sangat cepatt dan ramah</t>
  </si>
  <si>
    <t>rekomended, mbl bersih wangi driver sopan</t>
  </si>
  <si>
    <t>pak sopir ramah...tepat waktu</t>
  </si>
  <si>
    <t>Tolong fitur batalkan pesanannya di lengkapi,krn kalau toko tutup gak bisa di batalin pesanannya,drivernya juga bingung masalah seperti ini,sama maps nya tolong di perbaiki lagi,kemarin2 senang pakai maxim tapi akhir2 ini kecewa banget gak pernah ada perubahan terutama di fitur batalkan pesanan dan maps nya</t>
  </si>
  <si>
    <t>pelayanan baik Order telah dipenuhi oleh: A. Bustan dengan Toyota Avanza, warna perak muda, nopol KT1089LP. Terima kasih atas perjalanan Anda!</t>
  </si>
  <si>
    <t>baik dan ramah .terimakasih</t>
  </si>
  <si>
    <t>pelayanan cs baik dan bagus</t>
  </si>
  <si>
    <t>driver nya ramah...mkasih pa udah nganter ke tujuan</t>
  </si>
  <si>
    <t>Tolong dong kalo mesen mobil lama banget jadi ketinggalan acara tolong di percepat kalo mesen mobil</t>
  </si>
  <si>
    <t>rekomend tepat cepat</t>
  </si>
  <si>
    <t>berguna untuk perjalanan jauh</t>
  </si>
  <si>
    <t>makasih mas sudah mau nungguin beli roti</t>
  </si>
  <si>
    <t>gusti allah yg balas nggih pak ,jenengan sdh bantu saya ke stasiun</t>
  </si>
  <si>
    <t>Mantap, sesuai arahan, sesuai titik dan sabar mau menunggu</t>
  </si>
  <si>
    <t>driver ramah dan asik</t>
  </si>
  <si>
    <t>on time dan jangkauan luas</t>
  </si>
  <si>
    <t>Ramah dan Tepat Waktu, MAXIM the best 👍</t>
  </si>
  <si>
    <t>tidak ada nota/bukti transaksi yang detail</t>
  </si>
  <si>
    <t>Tolong untuk mitra anda atas nama Mhd Ridho Ananda wilayah Medan diberikan sanksi tegas, karena berkendara tidak aman dan mengancam nyawa saya. Mitra anda atas nama Mhd Ridho Ananda juga bekerja sebagai mitra di aplikasi gojek, dan ketika membawa saya, dia menerima pesan di aplikasi gojek sehingga menyuruh saya untuk cepat dalam pembayaran. Lalu juga ketika menjemput saya, dia menyuruh saya menunggu agar dia dapat menyelesaikan urusan pribadinya. Mohon ditindaklanjuti untuk mitra driver anda.</t>
  </si>
  <si>
    <t>layanan transportasi terburuk di kelasnya ini kaasta paling rendag dr segi apk nya yg ribet dan serg eror. drivernya jg buluk smua</t>
  </si>
  <si>
    <t>supirnya enak ngak mabuk bawah mobilnya</t>
  </si>
  <si>
    <t>Saya isi saldo kaspro tpi tidak masuk bagaimana ini ke tilep kah duitnya parah bgt</t>
  </si>
  <si>
    <t>bpk tadi baik mau gendong ke motor karena saya disabilitas semoga para ojol seperti bpk tadi.</t>
  </si>
  <si>
    <t>Kebanyakan Pelanggan tolol kalo bayar suka kurang 10200 10400 10600 di bayar 10000 merugikan driver mana potongan saldo.jadi kepotong 2x parah</t>
  </si>
  <si>
    <t>perjalanan lebih cepat</t>
  </si>
  <si>
    <t>semoga diberikan kelancaran rezeki dan diberikan kesehatan, dan dimudahkan segala urusannya.</t>
  </si>
  <si>
    <t>sangat terbantu.. saya sukak dengan ada nya maxim.</t>
  </si>
  <si>
    <t>aga kecewa sama sopir nya ga sabaran jaga omongan nya</t>
  </si>
  <si>
    <t>Susah banget ngatur alamat. Udah gitu harga ada 100 - 200 perak kaya ritel. Jadi tanggung harus di lebihin mulu</t>
  </si>
  <si>
    <t>Aplikasi ga jelas titik jemputan nya..dapet orderan lama banget</t>
  </si>
  <si>
    <t>Drivernya ramah dan baik</t>
  </si>
  <si>
    <t>drever bawah motor ngebut ugal-ugalan, tolong di tindak. ok</t>
  </si>
  <si>
    <t>bagus ramah tau jalan</t>
  </si>
  <si>
    <t>sangat baik dan ramah dan nyaman</t>
  </si>
  <si>
    <t>bagus, dan memuaskan .</t>
  </si>
  <si>
    <t>bagus sekali dan murah meriah juga👍🫰</t>
  </si>
  <si>
    <t>pelayanan sangat bagus dan ramah</t>
  </si>
  <si>
    <t>driver nya baik banget ,hp ketinggalan aku tlf langsung di antar tanpa bnyak drama🙏🏻 makasih dek Aldi</t>
  </si>
  <si>
    <t>sangat sopan dn ramah buat paa driver nya...trimakasih ya paa sehat dn sukses selalu y</t>
  </si>
  <si>
    <t>Kesel banget sama rider Maxim tdi,gk jdi pergi jarak gak jauh tp bayar mahl</t>
  </si>
  <si>
    <t>semoga pengemudi nya sehat selalu .</t>
  </si>
  <si>
    <t>TOLONG MIN LEBIH DETAIL UNTUK INDENTITAS PENGGUNANYA, BANYAK YANG MENYALAHGUNAKAN APLIKASI INI</t>
  </si>
  <si>
    <t>perbanyak lagi pengemudi khususnya mobil, karna kadang sangat lama untuk dpt pengemudi</t>
  </si>
  <si>
    <t>Terimakasih banyak bapak baik ramah tamah ,sehat selalu ya pak</t>
  </si>
  <si>
    <t>alhamdulillah dapat sopir ramah</t>
  </si>
  <si>
    <t>Tolong masukin daerah rangkasbitung sampai pedalaman nya dong, suka susah kalau mau pulang ke arah gunung kencana 😭😭😭😭</t>
  </si>
  <si>
    <t>yah nyaman juga</t>
  </si>
  <si>
    <t>Pas mau pesan gomart harga di beranda sama mau check out kuq berbeda ya jadi gak jadi deh pesan nya</t>
  </si>
  <si>
    <t>nyaman diperjalanan nya tetap pertahankan</t>
  </si>
  <si>
    <t>driver sangat baik,ramah dan sopan</t>
  </si>
  <si>
    <t>ramah dan baik berikan saya orderan in lagi</t>
  </si>
  <si>
    <t>terimakasih kakak driver sngt ramah dan baik🙏</t>
  </si>
  <si>
    <t>Terimakasih sudah mengantarkan kami ke tempat tujuan dengan aman</t>
  </si>
  <si>
    <t>.terima kasih sudah membantu 🙏🏻</t>
  </si>
  <si>
    <t>ramah banget semangat buat bapaknya semoga rezekinya lancar</t>
  </si>
  <si>
    <t>terima kasih sangat membantu 🙏👍</t>
  </si>
  <si>
    <t>trimakasih pak sehat selalu ya pak</t>
  </si>
  <si>
    <t>kurir sangat baik dan ramah</t>
  </si>
  <si>
    <t>cepat juga ramah</t>
  </si>
  <si>
    <t>adanya maxim semua jadi mudah.makasi maxim</t>
  </si>
  <si>
    <t>mksh abng kurir nya baik bngt ,ramah pula poko top lah</t>
  </si>
  <si>
    <t>harganya mendadak naik.😒</t>
  </si>
  <si>
    <t>sangat bagus untuk pelayanannya</t>
  </si>
  <si>
    <t>terima kasih pak, smoga berkah orderan, y lancar ttap Semangat</t>
  </si>
  <si>
    <t>pengantaran cepat, komunikasi baik dan cepat</t>
  </si>
  <si>
    <t>Nice👍🏻,,, driver keren berkendara sangat nyaman. semoga makin banyak dpt penumpang.</t>
  </si>
  <si>
    <t>pelayanannya sangat puas</t>
  </si>
  <si>
    <t>pelayanan bagus,ramah bapak nya</t>
  </si>
  <si>
    <t>Terima kasih walaupun hujan tetap aktif</t>
  </si>
  <si>
    <t>bagus pelayanannnya ..</t>
  </si>
  <si>
    <t>baik dan fast respon juga. terima kasih</t>
  </si>
  <si>
    <t>Udah satu jam gak nyangkut 2 driver nya</t>
  </si>
  <si>
    <t>terimah kasih atas pelayanannya</t>
  </si>
  <si>
    <t>biar macet tatap jumput,mantap bg maxim</t>
  </si>
  <si>
    <t>pelayanan oke, bapaknya ramah</t>
  </si>
  <si>
    <t>Banyak bug, saya order di titik A tapi ke drivernya yang dilihat saya order di titik B padahal di aplikasi saya memang di titik A terus tiba tiba pas dibatalin orderannya jadi di titik B jadi saya sebagai konsumen tertuduh kalo saya salah order padahal emang aplikasinya aja error' Terus pernah pesen penjemputan dari titik A ke titik B tapi malah di jemput di titik B. Jadi saya yang disalahin dibilang gak bisa pake aplikasi padahal di aplikasi saya udah bener tapi di aplikasi drivrny mlah kebalik</t>
  </si>
  <si>
    <t>driver nyah ramah dan baik hati</t>
  </si>
  <si>
    <t>Tolong diperbaiki mapnya, soalny ga semua area tempat ada.</t>
  </si>
  <si>
    <t>Drivernya sering menolak orderan</t>
  </si>
  <si>
    <t>driver rapi ramah</t>
  </si>
  <si>
    <t>pelayanan bagus sopirnya juga baik</t>
  </si>
  <si>
    <t>bagus banget di saat" waktu kepepet</t>
  </si>
  <si>
    <t>dikira lbh murah sama aja,bikin menuh2in aja</t>
  </si>
  <si>
    <t>maxim banyak drivernya kurang jujur sering ubah sendiri alamat tujuan.orderan terpenuhi tapi drivernya tdk ada.</t>
  </si>
  <si>
    <t>Andai bisa pilih driver taksi, perempuan gitu untuk penumpang perempuan</t>
  </si>
  <si>
    <t>maps sangat minim terbaca oleh aplikasi maxim</t>
  </si>
  <si>
    <t>sejak adanya Apk Maxim sangat membantu bagi kami yg kendra'annya masih servis. trimakasih Maxim</t>
  </si>
  <si>
    <t>Sesuai expektasi, pengemudi ramah</t>
  </si>
  <si>
    <t>enak banget 😋, mantulll lah pokoknya 🤤🤤, tp perhatikan ya kk, td pesannya pake telor dadar. terimakasih 🙏</t>
  </si>
  <si>
    <t>Maxim ok saya baru donload pesan langsung dapet tapi terlalu cepat</t>
  </si>
  <si>
    <t>driver nya sangat memuaskan cepat sampai. nya</t>
  </si>
  <si>
    <t>abang driver nya baik banget ramah jadi saya sama anak" nyaman. terimkasih abang driver</t>
  </si>
  <si>
    <t>Mau order makan aja sulit bgt hanya krna fee kecil,mana di batalin susah,tolong perbaiki,drivernya terlalu arogan untuk orderan nominal kecil</t>
  </si>
  <si>
    <t>tadi ada lupa barang jadi ada balik ambil</t>
  </si>
  <si>
    <t>cepat sampenya &amp; orangnya baik. sukak sekali</t>
  </si>
  <si>
    <t>Order telah dipenuhi oleh: Brayen G. Anabukae dengan Toyota Calya, warna perak muda, nopol DH1531HV. Terima kasih atas perjalanan Anda!</t>
  </si>
  <si>
    <t>lebih murah lgi biaya ongkos y</t>
  </si>
  <si>
    <t>untuk saat ini SDH dua kali pemakaian grabmaxim bagus.👍</t>
  </si>
  <si>
    <t>mau ke mana saja jadi lebih mudah dengan menggunakan apk Maxim</t>
  </si>
  <si>
    <t>datang dengan cepat. sampai dengan slamat. makasih om</t>
  </si>
  <si>
    <t>Ongkos tidak ramah ke driver</t>
  </si>
  <si>
    <t>Telah tiba Bagus Hari Purwanto di Motorcycle, warna biru tua, nopol DM2542AQ. Selamat menikmati perjalanan!</t>
  </si>
  <si>
    <t>bagus enak bawa motor nyaman</t>
  </si>
  <si>
    <t>tranformasi saya pulang kampung walupun masih satu kota dgn tmpt kerja,</t>
  </si>
  <si>
    <t>sangat membantu dan aman</t>
  </si>
  <si>
    <t>mengantar tepat waktu</t>
  </si>
  <si>
    <t>Driper nya ramahh dan nyaman d perjalanan</t>
  </si>
  <si>
    <t>lancar rezekinya bang, sehat selalu</t>
  </si>
  <si>
    <t>cepat aman nyaman good jobb</t>
  </si>
  <si>
    <t>abangnya baik banget jujur lgi</t>
  </si>
  <si>
    <t>penggunaan yang sangat mudah</t>
  </si>
  <si>
    <t>Dah nggak bisa di gunakan lagi..setiap di buka aplikasinya keluar terus..</t>
  </si>
  <si>
    <t>cepat baget keren 😎</t>
  </si>
  <si>
    <t>sangat ramah dan lemah lembut</t>
  </si>
  <si>
    <t>mantap dan memuaskan...</t>
  </si>
  <si>
    <t>mantap.. keamanan barang terjaga untuk tali menali ... hafal jalan</t>
  </si>
  <si>
    <t>MAXIM PAYAHH!!! gada fitur drivernya lagi dimana, fitur telfon gaada. BAD!</t>
  </si>
  <si>
    <t>Mapnya sering ngebug</t>
  </si>
  <si>
    <t>dariver sangat ramah</t>
  </si>
  <si>
    <t>Aplikasi nya jd sering loading,knp ya?</t>
  </si>
  <si>
    <t>Sangat memuaskan menggunakan maxim</t>
  </si>
  <si>
    <t>driver ramah,,,mobil bersih dan wangi,,,,terimakasih,,,</t>
  </si>
  <si>
    <t>Aplikasi membingungkan, kasihan drivernya sampai customer salah order, Karna aplikasi nya terlalu ribet</t>
  </si>
  <si>
    <t>makasiih pak driver,sangat sopan dan baik,good driver</t>
  </si>
  <si>
    <t>Alhamdulillah drivernya ramah dan membantu buat perjalanan.. asyik diajak ngobrol</t>
  </si>
  <si>
    <t>pelayanan sangat baik, semoga sukses dan rezekinya lancar Aamiin 🤲🏻</t>
  </si>
  <si>
    <t>sumpah udah enak banget pake maxim ,cmn karna ada orang gara gara saya batalkan karna salah lokasi dia marah marah padhal saya sudah minta maaf kedua kalinya saya pesan ketemu lg dengan orang itu dan tidak saya batalkan karna dia marah bilang " jangan macam macam ,jangan di ulangi lagi " mengancam saya seperti itu pas ketemu dia ketus ,jalan semakin jauh padahal sudah ada lokasii nyaa malah makin jauh ,,ditambah menakutkan jadi ngerasa ga aman sekalii ,sprti orang jahat</t>
  </si>
  <si>
    <t>untk PT maxim tolong lebih tepatkanlah untk titik penjemputan</t>
  </si>
  <si>
    <t>selalu pakai Maxim kalau ambil paket kecil</t>
  </si>
  <si>
    <t>penjemputan sangat cepat dan drivernya sopan banget pokoke👍👍👍</t>
  </si>
  <si>
    <t>Makin sini makin delay isi saldo nya aneh bukannya segera di update seperti yg lainnya ini malah stuck stuck saja isi saldo selalu delay gmna mau menyamankan konsomen</t>
  </si>
  <si>
    <t>pengemudi ramah dan tepat waktu</t>
  </si>
  <si>
    <t>Bagus, tepat waktu</t>
  </si>
  <si>
    <t>Terima kasih, Pak, atas keramahan dan pelayanannya, semoga berkah, dan selalu dalam Lindungan Allah SWT. Aamiin</t>
  </si>
  <si>
    <t>Hari ini saya baru dapatkan driver yg meminta sy bayar tunai. sementara saldo Kaspro saya sudah terpotong😌 Pertanyaannya knp dibiarkan driver yg tdk menggunakan Kaspro bs menjadi mitra Maxim? bukankah sangat buruk bagi penumpang. Merugikan customer. klu sudah ada jawaban atas masalah sy ini baru saya kasih bintang full. Tks</t>
  </si>
  <si>
    <t>unit bersih, ramah, nyaman</t>
  </si>
  <si>
    <t>pak sopir nya baik dan ramah juga amanah semoga tambah berkah</t>
  </si>
  <si>
    <t>Mantap dan sopan drivernya.</t>
  </si>
  <si>
    <t>membantu transportasi</t>
  </si>
  <si>
    <t>Supir nya ramah.. Mantap lah</t>
  </si>
  <si>
    <t>selamat sampai tujuan dan cepat samapi tujuan.</t>
  </si>
  <si>
    <t>Belum ada tautan pembayaran lewat aplikasi</t>
  </si>
  <si>
    <t>drivernya ramah2 gak ky driver sebelah banyak yg jutek, sipp lah Maxim</t>
  </si>
  <si>
    <t>Maxim bg**. Orderan gbsa d btalkn sedangkan cari pengemudi udh hmpir sejam . Auto uninstal</t>
  </si>
  <si>
    <t>mendarat dengan selamat, driver baik di ajak komunikasi. sangat puas</t>
  </si>
  <si>
    <t>bagus sekali , memudahkan perjalanan dll</t>
  </si>
  <si>
    <t>driver nya pada gak sopan,dan berkata kasar emg beda dari aplikasi sebelah yg ad fitur bintang nya</t>
  </si>
  <si>
    <t>sangat ramahh dan cepat</t>
  </si>
  <si>
    <t>mantap drivernya,gerak cepat</t>
  </si>
  <si>
    <t>cepat dan tepat waktu TERIMAH KASIH</t>
  </si>
  <si>
    <t>pelayanan drivernya sangat memuaskan rela menunggu👏👏👏👏👏😊😊😊😊</t>
  </si>
  <si>
    <t>Top aplikasi paling lemot, susah cari driver, ga bisa cancel orderan!! Udah cari driver lama ga bisa cancel pula. Buang buang waktu</t>
  </si>
  <si>
    <t>sangat puas dengan pelayananx</t>
  </si>
  <si>
    <t>aplikasinya bagus hanya maps nya kurang lengkap</t>
  </si>
  <si>
    <t>terimakasih.. sukses utk maxim.. makasih bapak td udah tepat waktu</t>
  </si>
  <si>
    <t>diantar dgn nyaman.siip</t>
  </si>
  <si>
    <t>Masih suka eror Suka ngajak muter muter sendiri</t>
  </si>
  <si>
    <t>pemesanan cepat dtg nya drivernya ramah2 kendaraannya juga nyaman dibawanya</t>
  </si>
  <si>
    <t>Pengemudi: Yulius Edi Mantirri dengan Daihatsu Ayla, warna putih, nopol DP1403EE. Selamat menikmati perjalanan Anda!</t>
  </si>
  <si>
    <t>Heran susah buat nentuin titik lokasinya</t>
  </si>
  <si>
    <t>lama nyari driver, padahal banyak kelihatan di map ad driver bahkan ad yg terdekat.. pelayanan e wallet nya juga lama sekaliiiii, Map juga tidak jelas sangat2 tidak sesuai dengan google maps sangat di sayangkan aplikasi seperti ini harusnya bisa membantu kami para tenaga kerja yg membutuhkan transportasi seperti ini 🙏</t>
  </si>
  <si>
    <t>Mantap hujan2 juga tetap semangat</t>
  </si>
  <si>
    <t>Mantap, Berani jemput di malam hari Nyaman dalam perjalanan</t>
  </si>
  <si>
    <t>sangat ramah dan baik makasih mengantar dengan selamat</t>
  </si>
  <si>
    <t>Untuk awalnya saya suka Maxim. Tiap trip, selalu pakai apk ini, tpi yang bikin bt drivernya ya begitulah. Ada juga driver yang menaikan tarif dengan sendirinya padahal di apk beda dengan alasan ada update terbaru.</t>
  </si>
  <si>
    <t>sikap driver sangat ramah</t>
  </si>
  <si>
    <t>baik,,cepat dan akurat</t>
  </si>
  <si>
    <t>Jadi bingung sama aplikasinya skrg. Untuk alamat tujuan sudah tidak ada kolom keterangan alamat seperti dulu jadi driver suka salah alamat karena titiknya terisi alamat rumah tetangga.</t>
  </si>
  <si>
    <t>Alamat tujuan tidak bisa di temukan</t>
  </si>
  <si>
    <t>bagus pelayanannya .</t>
  </si>
  <si>
    <t>makasih banyak kk alfandi sd antar kita dengan selamat di tampa tujuan</t>
  </si>
  <si>
    <t>Tolong diperbaikin Maxim Foods nya, masa order gabisa di cancel, padahal belum dapet driver, harus nunggu lama banget baru ke cancel sendiri, mana drivernya juga maksa gamau di cancel, tolong perbaikin fiturnya maxim, padahal maxim bike nya udah lumayan karna lebih murah dari yang lain, eh fitur lainnya anehhh</t>
  </si>
  <si>
    <t>pengantarannya sesuai titik...terima kasih 🙏🙏</t>
  </si>
  <si>
    <t>Driver ramah dan sangat baik,, sabar dalam pelayanan. Sukses selalu buat drivernya dan sukses buat Maxim.</t>
  </si>
  <si>
    <t>cepet suka klw maxsim begini sopan baik gk banyak tanya..... sukses buat aa na jangan ngerubah sipat nya ya a....</t>
  </si>
  <si>
    <t>oke juga, dapet driver cepat dan sopan</t>
  </si>
  <si>
    <t>pertahankan terus kualitas pelayanan nya😊</t>
  </si>
  <si>
    <t>ramah ,cepat sampe</t>
  </si>
  <si>
    <t>aplikasi ini sangat bermanfaat sekali the best pol deh</t>
  </si>
  <si>
    <t>sangat membantu pelayanan ramah</t>
  </si>
  <si>
    <t>Dari awal pendaftaran belum pernah dapat order parahnyooo...</t>
  </si>
  <si>
    <t>saya gak suka sma driver yg pilih,apalgi penumpang bawa anak ,terutama untuk driver daerah puri</t>
  </si>
  <si>
    <t>responsif dan tdk mahal</t>
  </si>
  <si>
    <t>pelayanan yg luar biasa</t>
  </si>
  <si>
    <t>ok sangat bagus ramah dan menyenangkan</t>
  </si>
  <si>
    <t>murah harganya</t>
  </si>
  <si>
    <t>Saya top up dana di Maxim wallet tetapi tidak muncul dana nya diaplikasi</t>
  </si>
  <si>
    <t>drivernya ganteng, makasih 👍</t>
  </si>
  <si>
    <t>alhamdulillah terimakasih pak sudah hati-hati bawa saya yg sedang hamil, lancar rezekinya sehat selalu</t>
  </si>
  <si>
    <t>sejauh ini masih mantap👍🏻</t>
  </si>
  <si>
    <t>Aplikasi nya krang baik hanya ambil barang sudah ngak ad yg terima sya kasih bintang 3 aja</t>
  </si>
  <si>
    <t>Fast respon dan drivernya Rahmah. 👍 mantap</t>
  </si>
  <si>
    <t>Ya bagus,cuma perlu di rubah si dibagian food,soalnya membingungkan🤣.Baru pertama kali.</t>
  </si>
  <si>
    <t>salut Abang maximnya bela2in ujan2nan malah di kasih ke saya jas hujannya maap ya bang Abang jdi hujan2nan makasih bang sekali lgi☺️🙏🏻</t>
  </si>
  <si>
    <t>okk bg tnkss sehat selalu n gacorrrr selalu.....</t>
  </si>
  <si>
    <t>driver ramah. dan cepat.</t>
  </si>
  <si>
    <t>maksih bpak.sehat sllu lancar rezekinya.</t>
  </si>
  <si>
    <t>bapak nya sabar sama baik. the best pokoknya👍</t>
  </si>
  <si>
    <t>cepat,tepat, dan murah</t>
  </si>
  <si>
    <t>mobilnya baru, sopirnya ramah</t>
  </si>
  <si>
    <t>mobil bersih dan seger</t>
  </si>
  <si>
    <t>saya suka drivernya..orangnya ramah dan mobilnya bersih dan harum👍</t>
  </si>
  <si>
    <t>pelayanan Baik, terimakasih</t>
  </si>
  <si>
    <t>Cepat, ramah, aman sampai tujuan</t>
  </si>
  <si>
    <t>uang buat bayar lok-lok nanti diberikan nggih</t>
  </si>
  <si>
    <t>terbaik,, playanannya ramah</t>
  </si>
  <si>
    <t>drivernya baik mau nungguin kalo ada bintang 10 tak kasih 10</t>
  </si>
  <si>
    <t>Cari drivernya susah sekali gagal2 terus</t>
  </si>
  <si>
    <t>Sangat membantu untuk transportasi</t>
  </si>
  <si>
    <t>pengantaran oke. tapi lama...klu mau cepat naikin tarifnya</t>
  </si>
  <si>
    <t>layanan sangat baik sekali</t>
  </si>
  <si>
    <t>Taik 2 kali pesan, tapi pas udh mau sampai lokasi saya malah di batalin sama drivernya</t>
  </si>
  <si>
    <t>mantap pak semoga di mudahkan rezeki melimpah ruah</t>
  </si>
  <si>
    <t>Ramah, tepat waktu dan amanah</t>
  </si>
  <si>
    <t>kurir sangat ramah dan sopan, tepat waktu dan jga bersih</t>
  </si>
  <si>
    <t>bagus untuk perjalanan...</t>
  </si>
  <si>
    <t>bersih dan driver ramah 👍</t>
  </si>
  <si>
    <t>pelayannya bagus terbaik👍</t>
  </si>
  <si>
    <t>cepat tanggap dan ramah</t>
  </si>
  <si>
    <t>Drivernya ada yg kasar bicaranya tidak sopan</t>
  </si>
  <si>
    <t>pelayanannya sangat baik sekali.</t>
  </si>
  <si>
    <t>bagus tp lama pemesanannya</t>
  </si>
  <si>
    <t>Ini kenapa ya tampilan rute dan alamt favoritnya pas di klik bintangnya eror kosong biar saya tidak lagi ketik alamat ketika mau pesen driver</t>
  </si>
  <si>
    <t>ok layanannya dan sangat membantu d kota mamasa yg minim transportasi umum</t>
  </si>
  <si>
    <t>terimah kasih buat driver</t>
  </si>
  <si>
    <t>Bonus 100 ribu nya dengan punya aplikasi Maxim MENIPU alias MENJEBAK kita gak bisa menggunakan langsung selain hanya dapat potongan harga itupun harus mempunyai Dana di KASPRO,, Klo tidak punya dana gak bisa di gunakan, kita jadi Ribut dengan Driver karena selisih harga di aplikasi user dan Driver....!!! Menyesal menggunakannya saya...!!!</t>
  </si>
  <si>
    <t>abangnya baik, ramah TPI saya nya aj yg intropet</t>
  </si>
  <si>
    <t>supirnya ramah dan ngendarain nya bagus</t>
  </si>
  <si>
    <t>trim's mas smg sukses n sehat selalu</t>
  </si>
  <si>
    <t>oke baik banget amanah juga ramah lagi supirnya good job bgt harganya juga terjamin</t>
  </si>
  <si>
    <t>Ini maxim emang ga ada nyediain google maps untuk driver nya ya? Soalnya perjalanan masa muter2.. pdahal ada jalan yg simple. Pengen komen d akun driver tapi ga bisa.. gimana sih.</t>
  </si>
  <si>
    <t>bapak nya baik dan mnjaga ke slametan penumpang bukan ke cepatan, sehat selalu ya pak terima kasih</t>
  </si>
  <si>
    <t>Supirnya nolak terus, udah gitu udah dikasih alamat sesuai aplikasi, masa titiknya jauh banget dr aslinya, auto disuruh ganti rute jadi 2x bayar nambah bayar jadi rugi, emang murah tapi gak banget mana kalau macet ngomongnya agak gak enak,ngasih saran sy sruh batalin kalau udah tau macet</t>
  </si>
  <si>
    <t>mantap lah,sopan baik, mengemudi bagus,terus jadi berkat om👍🙏</t>
  </si>
  <si>
    <t>orderin teman, Alhamdulillah sampai tujuan padahal udah tengah malam 🙏</t>
  </si>
  <si>
    <t>terima kasih, perjalanan nyaman tak terasa sdh sampe depan rumah</t>
  </si>
  <si>
    <t>Drever baik dan rama</t>
  </si>
  <si>
    <t>cepet banget... keren</t>
  </si>
  <si>
    <t>sat set murah</t>
  </si>
  <si>
    <t>orang nya baik dan asik di ajak ngobrol nya</t>
  </si>
  <si>
    <t>driver bagus,amanah</t>
  </si>
  <si>
    <t>Selalu setia dengan app maxim</t>
  </si>
  <si>
    <t>dipertahankan pelayanannya, trimakasih</t>
  </si>
  <si>
    <t>Aplikasi paling bagus murah josss maxim</t>
  </si>
  <si>
    <t>sangat baik sekali aplikasinya, terima kasih maxim</t>
  </si>
  <si>
    <t>terimakasih banyak Abang driver sudah mau menolong anak saya dengan tulus...sehatt selalu untuk Abang driver nya barakkallah rezekinya 🤲🤲</t>
  </si>
  <si>
    <t>cepat sampe barang nya makasih mas kurir</t>
  </si>
  <si>
    <t>Pelayanan yang luar biasa.. Semangat</t>
  </si>
  <si>
    <t>sangat memuaskan, pengmudinya asik.</t>
  </si>
  <si>
    <t>Baru sekali make d kota saya. Bagus alhamdulillah cepat juga ramah driver nya</t>
  </si>
  <si>
    <t>jemput cepat respon cepat</t>
  </si>
  <si>
    <t>aplikasi ini lumayan bagus bagi masyarakat yg tidak memiliki kendaraan tpi lebih bagusnya tolong sediakan kembalian sblm diantar Krn sudah tau brp biaya customer</t>
  </si>
  <si>
    <t>untuk saat ini ok, mencakup seluruh area pematang siantar, namun untuk mapping aplikasi masih kurang lengkap, coba gunakan google map hybrid agar para calon penumpang dapat menemukan lokasi penjemputan dan lokasi tujuan dengan mudah dan nyaman</t>
  </si>
  <si>
    <t>alhamdulillah sangat amanah, semoga berkah ya Kak, sudah antar sampai tujuan.</t>
  </si>
  <si>
    <t>sat set,luwes bawa kendaraan nya.ga lelet</t>
  </si>
  <si>
    <t>pelayanannya baik, supir nya ramah dan supel dngn pelanggan, Terimkasih bapak supir nya 😊</t>
  </si>
  <si>
    <t>sangat baik dan gercep🙏🏻</t>
  </si>
  <si>
    <t>Feedback didiemin driver sok jagoan udah tau jalur sepeda masih aja di terobos aduhh minus banget</t>
  </si>
  <si>
    <t>baru kali ini coba naik Maxim, Alhamdulillah dapet supir yang ramah 👍👍👍</t>
  </si>
  <si>
    <t>siip mantap jemputy cpt , byr murah orangy ramah dan sopan terima kasihh semoga sehat selalu pak</t>
  </si>
  <si>
    <t>cukup memuaskan, sejauh ini belum ada kendala 👍👍👍</t>
  </si>
  <si>
    <t>terima kasih drivernya ramah dan baik</t>
  </si>
  <si>
    <t>mudah pemakaian dan lebih murah</t>
  </si>
  <si>
    <t>murah tepat aman nyaman</t>
  </si>
  <si>
    <t>terima kasih ABG driver nya..semoga rezeki nya lancar selalu ..amin</t>
  </si>
  <si>
    <t>baik dalam pelayanan secara keseluruhan</t>
  </si>
  <si>
    <t>sangat membantu dan terjangkau</t>
  </si>
  <si>
    <t>mobil tidak terawat</t>
  </si>
  <si>
    <t>Trimakasih sudah dibantu</t>
  </si>
  <si>
    <t>Mantap the best amplikasix mempermudah sarana tranfortasi</t>
  </si>
  <si>
    <t>pelayanan driver maxim good dan biayanya juga murah, lanjutkan</t>
  </si>
  <si>
    <t>sukses selalu buat Maxim</t>
  </si>
  <si>
    <t>selalu pake maxim. mudah dan cepat. drivernya juga ramah</t>
  </si>
  <si>
    <t>bapak nya ramah bgt, mksih udh nganter smpe tujuan dengan selamat😁</t>
  </si>
  <si>
    <t>tarifnya sangat terjangkau</t>
  </si>
  <si>
    <t>semoga sukses selalu Trimakasih buat maxim</t>
  </si>
  <si>
    <t>driver nya hapal jalan..mobil nya bersih</t>
  </si>
  <si>
    <t>cepat sampai, nyaman, ramah, baik, Thank's 🙏🙏🙏</t>
  </si>
  <si>
    <t>semangat trus a semoga rezekinya mangkin lancar dan anak ke 2 nya tambah membawa berkah🤲🏻</t>
  </si>
  <si>
    <t>Moda transportasi yg baik dan terbantu</t>
  </si>
  <si>
    <t>mantap dan keren</t>
  </si>
  <si>
    <t>ojol nya baik ramah sesuai penumpang</t>
  </si>
  <si>
    <t>Males pake Maxim lagi Virall driver maxim pake jalur sepeda dan mukul anak kecil yang jelas jelas drivernya salah</t>
  </si>
  <si>
    <t>Alhamdulillah sangat nyaman</t>
  </si>
  <si>
    <t>puas, supirnya ramah dan akrab</t>
  </si>
  <si>
    <t>ramah, kendaraan bersih, dan nyaman</t>
  </si>
  <si>
    <t>aplikasi yg bagus sangat membantu</t>
  </si>
  <si>
    <t>Sangat peduli dan ramah dengan penumpang</t>
  </si>
  <si>
    <t>Ranah dan komunikatif</t>
  </si>
  <si>
    <t>Dendam sma driver maxim walau udah satu tahun yng lalu tp ttp trauma temen gw mesen yg car trnyta supirnya cabul dan untungnya tmn gw bisa kabur tp disusul, kami sempat cekcok dan pling bikin trauma dia ngancem pakai pisau gila ga sih klo tgn kosong msih bisa dilawan ini udh bawa pisau parah! trs dia minta 200rb diksih sm tmn gw krna panik, tmn gw lngsng uninstall apk ini pdhl blm ss mobil apa buat ngajuin laporan gila dendam bgt gw anjg SETRAUMA ITU! kedepannya jgn asal kerjain org kya gtu</t>
  </si>
  <si>
    <t>makasih utk abg driver nya yg sudah capek2 bintang 5 ya bg</t>
  </si>
  <si>
    <t>terimakasih mas.....semoga lancar rezekinya...amin</t>
  </si>
  <si>
    <t>Berharap untuk fitur map nya ditingkatkan, karena kadang posisi / lokasi yang di plot untuk dituju tidak bisa dan tidak terbaca, namun untuk driver nya cukup bagus dalam menanggapi pesanan.</t>
  </si>
  <si>
    <t>Driver Nya Baik Dan Sangat Sopan Sekali ,</t>
  </si>
  <si>
    <t>cepet banget ramah juga</t>
  </si>
  <si>
    <t>Mantap...perjalanan sesuai rute.</t>
  </si>
  <si>
    <t>sifat mas nya ramah ngampang di ajak ngobrol good👍🏻</t>
  </si>
  <si>
    <t>Mending pake maxim dari pada yang ijo, lebih murah lebih hemat</t>
  </si>
  <si>
    <t>mantap ramah dan enak di ajak ngobrol</t>
  </si>
  <si>
    <t>Drivernya udah pada tua.</t>
  </si>
  <si>
    <t>Kenapa saya gabisa login ke apk. Kode verifikasi nya ga mucul2</t>
  </si>
  <si>
    <t>terimakasih sangat memuaskan semangat selalu pak</t>
  </si>
  <si>
    <t>okeeee bagus murah josss turunkan komisi jadi 10% plisssssssss sejahterankan driver nya , karna driver ujung tombakkkkkkkk bukan ujung jalan</t>
  </si>
  <si>
    <t>pengemudi sampai dengan cepat</t>
  </si>
  <si>
    <t>sangat nyaman dan puas dengan pelayanan</t>
  </si>
  <si>
    <t>aplikasi ini sangat membantu sekian dari saya terima kasih</t>
  </si>
  <si>
    <t>sangat memuaskan pelayanannya.</t>
  </si>
  <si>
    <t>Kena tipu lagi ajah sama aplikasi ini. Beli ketoprak eh di suruh tf .. Lalu gua tf.. Ternyata pas abis gua tf dia ngilang begitu ajah.. Sial.. Duit 40 rebu sih gak apa apa.. Tpi gua laper banget nungguin dia doang sial malah ngilang gak ada kabar. Nama nyah muhamad soleh nopol nyah B5976FRP .</t>
  </si>
  <si>
    <t>abangnya ramah dan baik sekali . makasih bang , sehat selalu</t>
  </si>
  <si>
    <t>Abang nya baik dan baik banget</t>
  </si>
  <si>
    <t>Alhamdulillah, kami lagi liburan dan malas keluar buat makan malam...terimakasih murah rezeki bang</t>
  </si>
  <si>
    <t>mantap pelayanan nya driver nya ramah</t>
  </si>
  <si>
    <t>para driver arogan sering ribut dijalan</t>
  </si>
  <si>
    <t>Maxim tlong tindak lanjuti driver budi B3948UWR, DARI AWAL JEMPUT SUDAH AROGAN, DAN SAYA DITURUNKAN DI TENGAH JALAN, JANGAN KARENA HARGA MURAH KUALITAS DRIVER TIDAK ADA</t>
  </si>
  <si>
    <t>perjalanan lancar dengan maxim</t>
  </si>
  <si>
    <t>trimakasih mas teruslah belajar dan bekerja.....bekerja dr muda adalah pengalaman yg luar biasa apapun itu bentuknya tetap syukuri dan selalu semangat bergerak</t>
  </si>
  <si>
    <t>banyak driver tidak ramah kasar dan emosian dpt pengalaman buruk dri driver maxim</t>
  </si>
  <si>
    <t>nyaman dan bisa sampai lokasi dngan cepat</t>
  </si>
  <si>
    <t>bagus dan cepat tanggap soal sy order ke pengemudi</t>
  </si>
  <si>
    <t>Map nya Kurang akurat. Dan Rute nya Tidak sesuai dengan map Google</t>
  </si>
  <si>
    <t>drivernya baik banget. makasih</t>
  </si>
  <si>
    <t>sangat baik,dan cepat respon</t>
  </si>
  <si>
    <t>Sedih banget sudah dapat Driver. Semoga dengan Rating 5 dari Saya bisa lebih baik.</t>
  </si>
  <si>
    <t>Nyaman dan ramah tidak terlalu mahal harga terjangkau</t>
  </si>
  <si>
    <t>Menyenangkan pkai maxim dengan harga terjangkau</t>
  </si>
  <si>
    <t>drivernya baik dan sopan,ramah mobilnya nyamann bnyak sllu orderannya😊😊</t>
  </si>
  <si>
    <t>sangatttt membantu dannn sangatttt mudahhhhhh!!!!!!!! pokoknya semakin baik lagi kedepannya dannn tetappp baikkk👌🏻👌🏻👌🏻</t>
  </si>
  <si>
    <t>Driver baik dan sabar sama anak</t>
  </si>
  <si>
    <t>Ramah Tamah ,Cepat dan Hati2</t>
  </si>
  <si>
    <t>Aplikasi bagus banget harganya juga murah cuman maap peta kurang lengkap masih minim jadi tolong admin tingkatkan peta maap-nya</t>
  </si>
  <si>
    <t>hadiah untuk orang ramah,,terimakasih om</t>
  </si>
  <si>
    <t>saya sebagai konsumen mendukung Abang ini,tolong di bantu mendapatkan orderan di mana saja,soalnya Abang ini butuh biaya rumah sakit untuk orang tuanya,terimakasih</t>
  </si>
  <si>
    <t>ramah, mobilnya jugaa bersih, wangi</t>
  </si>
  <si>
    <t>sangat ramah dengan penumpang</t>
  </si>
  <si>
    <t>baru pertama kali pakai dipekanbaru dan dapet driver yg baik....trimakasih pak</t>
  </si>
  <si>
    <t>sebenarnya ini aplikasi bagus tapi pelayanan kurir nya lambat sekali dan bahkan sering di cancel</t>
  </si>
  <si>
    <t>pelayanannya sangat baik, lanjutkan tetap semangat.</t>
  </si>
  <si>
    <t>bagus sangat memuaskan.</t>
  </si>
  <si>
    <t>tidak ada ulasan kepada driver jika baranga d tinggal..</t>
  </si>
  <si>
    <t>ok..tapi agak lama nungguin datang nya..trima ksh</t>
  </si>
  <si>
    <t>tarip murah dreper nya ramah</t>
  </si>
  <si>
    <t>Kenapa apl Maxim saya tidak bisa di buka min mohon di bantu min</t>
  </si>
  <si>
    <t>makasih mas,driver sopan n ramah 👍🙏</t>
  </si>
  <si>
    <t>aplikasi transportasi yang cepat dan aman</t>
  </si>
  <si>
    <t>Driver baik dan tepat waktu, sangat memuaskan</t>
  </si>
  <si>
    <t>Alhamdulillah drefer nya baik dan cepat</t>
  </si>
  <si>
    <t>makasih pak driver.. nyaman dan baik jalannya</t>
  </si>
  <si>
    <t>terima kasih banyak mas,GK bisa diungkapkan dengan kata2,ketemu orang baik</t>
  </si>
  <si>
    <t>aman nyaman tepat waktu dalam penjemputan dan pengantaran</t>
  </si>
  <si>
    <t>terimakasih. ya pak sukses dan berkah selalu</t>
  </si>
  <si>
    <t>kerja bagus dan tepat waktu</t>
  </si>
  <si>
    <t>drivernya sopan dn atributnya lengkap.makasih...</t>
  </si>
  <si>
    <t>Alhamdulillah merasa nyaman bepergian dengan Maxim</t>
  </si>
  <si>
    <t>orangnya ramah, baik dan sopan. semoga rezekinya di lancarkan terus</t>
  </si>
  <si>
    <t>Baik, tepat waktu dan ramah</t>
  </si>
  <si>
    <t>Sangat buruk,saya mempunyai pengalaman pernah kehilangan handphone saat menggunakan jasa maxim</t>
  </si>
  <si>
    <t>sungguh bermanfaat, tapi tolong diperbaiki lagi dong dibagian order makanan disitu tidak ada opsi untuk membatalkan pesanan, malahan yang ada opsi pilihan memerlukan pelaksanaan lain dan ubah pesanan, yang berarti tidak ada opsi untuk membatalkan pesanan saya, jadi tolong diperbaiki lagi ya</t>
  </si>
  <si>
    <t>service sdh baik &amp; cepat....,,lebih tingkatkan lagi. trmksh</t>
  </si>
  <si>
    <t>Sy daftar jd driver tp masuk castemer trs ga masuk yg ke pilihan mobil atau motor</t>
  </si>
  <si>
    <t>Info min kalau mau buat keluhan tentang pengendara maxim yang sering ugal ugalan? Banyak sekarang orang orang Maxim yang sering ngebut ngebut d jln bahkan waktu itu sampe hampir nyenggol orang bawa mobil tolong min untuk lampirkan nomor agar kami semisal melihat pengendara maxim yang ugal ugalan bisa langsung hubungi admin</t>
  </si>
  <si>
    <t>Uda gk aktif lagi kah aplikasi angkutan kendaraan ini..? Kenapa ya Saya Psen tapi tdk ada tanggapan atau lama respon lalu tiba tiba di batalkan karena tdk ada driver</t>
  </si>
  <si>
    <t>mantap n cepat. makasih</t>
  </si>
  <si>
    <t>murah, tp suka gajelas titik Lokasinya.</t>
  </si>
  <si>
    <t>driver yang sangat menyenangkan, gampang mengajak ngobrol, the best</t>
  </si>
  <si>
    <t>sangat bagus dan sopirnya ramah</t>
  </si>
  <si>
    <t>Tidak ramah bagi pesepeda. Apalagi yg motornya nmax</t>
  </si>
  <si>
    <t>terimakasih banyak sehat selalu</t>
  </si>
  <si>
    <t>driver ramah dan memuaskan pelanggan</t>
  </si>
  <si>
    <t>sangat respon dan ramah</t>
  </si>
  <si>
    <t>trimaksih... alhamdulillah cepat.</t>
  </si>
  <si>
    <t>Bintang 1 dlu lah driver" nya sok jago , gak suka sama aplikasi ini . Pake grab atau gojek aja lah</t>
  </si>
  <si>
    <t>pengemudi ramah, perjalanan nyaman</t>
  </si>
  <si>
    <t>driver sangat sopan santun dan ramah</t>
  </si>
  <si>
    <t>Tepat waktu dan aman</t>
  </si>
  <si>
    <t>Driver nya sangat ramah🥰</t>
  </si>
  <si>
    <t>terima kasih pak sdh antar anak dan istri saya dan sdh mau ambil ordernya pak padahal posisi penjemputan'y jauh ..🙏</t>
  </si>
  <si>
    <t>Udah nggak kayak dulu aplnya, masa dari sekian bnyak pengemudi nggak ada yg mau ambil orderan, padahal dilihat dri mapsnya bnyak pengemudi maxim berkeliaran apa krna tarifnya yg murah jdi nggak mau ambil orderan??? Jujurly sya sangat kecewa 👎👎👎👎</t>
  </si>
  <si>
    <t>Akun saya di blokir tanpa sebab mending saya ke ijo kuning drivernya ugal"an jgn ada yg dwonload</t>
  </si>
  <si>
    <t>pelayanan cepat sampai tujuan dan kurirnya ramah</t>
  </si>
  <si>
    <t>pelayanan nya sangat baik, pengiriman cepat</t>
  </si>
  <si>
    <t>pelayanan baguss cepat drivernya luar biasa ramah.. yang saya suka..memberikan semangat dan doa kebaikan untuk kami</t>
  </si>
  <si>
    <t>Tarifnya murah dan cepat. Sy kah bintang 5. Semoga makin jaya yaa..</t>
  </si>
  <si>
    <t>pengemudi ramah cantik dan baik</t>
  </si>
  <si>
    <t>mantap barang saya aman, dan tepat waktu</t>
  </si>
  <si>
    <t>pembayaran ga sesuai. di apk sama di apk driver harga beda.</t>
  </si>
  <si>
    <t>baik ramah mau membantu cari penginapan</t>
  </si>
  <si>
    <t>Sy sebel sm aplikasi ini masa sy yg nungguiin sampai sepuluh menit dan byr nunggu 9rb krn alesan nyasar pdhl sy udh ksh detil dan patokan Pdhl sy ydh nungguin hrsnya sy yg rugi waktu mlh sy yg hrs byr tunggu Menyebalkan sungguh ini sangat merugikan cuontumer</t>
  </si>
  <si>
    <t>Tolong aplikasi nya jangan lelet kali, driver juga keseringan dtg gak tepat waktu. Tertera 5 mnt dtg nya 20 mnt kemudian</t>
  </si>
  <si>
    <t>maxim cki terlalu lama sudah tau kalo mobil ada bermasalah itu kasih mati apk ini malah di nyalain sudah tunggu lama bngt ga datang' malah suruh di batalin</t>
  </si>
  <si>
    <t>memper mudah untuk kmana mana makasih aplikasi maxim</t>
  </si>
  <si>
    <t>bagus, tapi mobilnya lama sekali. yg membawah mobil selalu ramah dngn penumpang</t>
  </si>
  <si>
    <t>sangat bagus, terimakasih</t>
  </si>
  <si>
    <t>draver nya baik dan ramah</t>
  </si>
  <si>
    <t>Buruk bangett, driver seenaknya matik harga tinggi, tolong developer beri penilaian driver nya dong, biar ada efek jera!!!!</t>
  </si>
  <si>
    <t>pelayanan sangat baik, driver ramah 👍</t>
  </si>
  <si>
    <t>terimakasih to driver,,,sopan dalam berkata,,semoga berkah</t>
  </si>
  <si>
    <t>Kalo ga niat bikin aplikasi, tutup aja. Aplikasi error sampe ada dobel order, yang disalahin pelanggan! Jelas2 gue udah naik mobil B karena orderan A salah alamat, bisa2nya yang A ttp jalan aplikasinya</t>
  </si>
  <si>
    <t>cepat , sopir nya juga ramah</t>
  </si>
  <si>
    <t>Engga ada tindak lanjut oknum driver barbar, di official instagram maxim malah update konten yg udah dijadwal.. bintang 1</t>
  </si>
  <si>
    <t>memudahkan dalam bertransportasi umum</t>
  </si>
  <si>
    <t>sangat Baik Cepat Rama Thnkss</t>
  </si>
  <si>
    <t>ramah dan bagus pelayanan na</t>
  </si>
  <si>
    <t>bagus dan cepat sampainya</t>
  </si>
  <si>
    <t>driver nya lucu ga taat aturan jalur sepeda aja di laluin🤭</t>
  </si>
  <si>
    <t>nyaman...respon cepat' trimkasih Maxim..</t>
  </si>
  <si>
    <t>mantapp..semoga lancarr rame orderan nya bang..</t>
  </si>
  <si>
    <t>mantab sudah di ajak ngebut jadi tidak telat. terima kasih pak Driver</t>
  </si>
  <si>
    <t>cepat dan murah 😊</t>
  </si>
  <si>
    <t>driver oke,ramah.</t>
  </si>
  <si>
    <t>terima kasih sudah membantu perjalanan kami</t>
  </si>
  <si>
    <t>bagus,pertahankan maxim ttp harga miring dari yang lain</t>
  </si>
  <si>
    <t>Driver nya mengantarkan konsumen dengan selamat dan nyaman</t>
  </si>
  <si>
    <t>Maps nya tidak update</t>
  </si>
  <si>
    <t>bapaknya amanat sekali, sehat2 ya pak. lancar rejekinya</t>
  </si>
  <si>
    <t>Datang tepat waktu dan baik pelayanannya kepada penumpang</t>
  </si>
  <si>
    <t>Driver lo bermasalah , perketat sistem lu buat driver !!!</t>
  </si>
  <si>
    <t>Review saya 5/10 : adek sspu saya mau balik ke pesantren sama temanny, saya pesenkan maxim ( perak daihatsu xenia) tunai ny: 31.700,-...jadi karena di daerah saya ad pembuatan jalan beton sm jembatan jadi macet, Bpk tu chat 'mohon menunggu, jalan macet', saya bilang 'ok, gpp pak'.. Gk lama smpai, adek sppu ma tmnny brngkt smpai ke pesantren.. Minggu ini dia pulang lagi, dia cerita di minta 50rb pdhl cm 31.700(tarolh 35rb aj)dia bilang udh ngmng sm sy 'naik 50rb'pdhl gk ad... Bngke lh gk jujur</t>
  </si>
  <si>
    <t>Paling bagus ada pengaturan buka kunci aplikasi semacam sidik jari, atau pola, biar aman dri anak², kira game ternyata pesan order</t>
  </si>
  <si>
    <t>mantap..cepet.bersih ..sip dah.</t>
  </si>
  <si>
    <t>saya puas menggunakan maxim sangat membantu 😊🙏</t>
  </si>
  <si>
    <t>akses nya mohon di perluas lagi</t>
  </si>
  <si>
    <t>Maps nyah buat lebih detail lagi</t>
  </si>
  <si>
    <t>driver ramah,baik dan sopan</t>
  </si>
  <si>
    <t>sopan dan baik saat merespon chat👍</t>
  </si>
  <si>
    <t>pelayanan anda sangat baik</t>
  </si>
  <si>
    <t>driver yg baik dan peduli membantu</t>
  </si>
  <si>
    <t>terimakasih bapak driver yg baik ...goodjob</t>
  </si>
  <si>
    <t>User gak bisa membatalkan orderan makanan pilihan cuma 2 ganti orderan atau ganti pengemudi, akhirnya user dan pengemudi berantem di chat aplikasi sama-sama gabisa batalin orderan🤣. Good job banget Maxim, tahu aja masyarakat indo doyan betumbuk di chat.</t>
  </si>
  <si>
    <t>Ramah syukaa baru pertama kali ini dapet yg sopan,ramah, amanah jga</t>
  </si>
  <si>
    <t>aplikasi nya berguna banget dikala orng lagi buruh " gak susah " lagi , nungguin mobil tau motor , pokok nya Kren deh</t>
  </si>
  <si>
    <t>Kliatan bgt yg order pake aplikasi ini yg di cari AAPA...</t>
  </si>
  <si>
    <t>pelayanan mas maximnya bagus</t>
  </si>
  <si>
    <t>mantap makasih ya bang</t>
  </si>
  <si>
    <t>sangat effort, mau jauh dekat di gas, good lah pokoknya</t>
  </si>
  <si>
    <t>Tolong kalo buka loker driver di perbaikin lagi dan tes masa driver anda masuk jalur sepeda di bilangin malah marah2</t>
  </si>
  <si>
    <t>Trip bagus.. Untuk Divisi Mapping nya mohon lebih ditingkatkan lagi oleh pihak Maxim..</t>
  </si>
  <si>
    <t>sangat kerja keras sekali</t>
  </si>
  <si>
    <t>Tolong dong driver maxim nya yang menyalahi aturan lewat jalur sepeda di pecat dan diq mengancam seorang anak dan sepeda nya di banting tolong di tegur keras</t>
  </si>
  <si>
    <t>harganya langsung mahal ya</t>
  </si>
  <si>
    <t>tolong kalo bisa daftar akun maxim wajib isi data diri asli dgn nmor handpone/wa baru bisa order pesanan..untuk mnghindarai orderan fiktif dan org iseng.. ksian driver kadang tiba di lokasi orgnya gk ada dan tdk bisa di hubungi lewat panggilan telpon..</t>
  </si>
  <si>
    <t>Tidak rekomendasi.. alamat sering salah, tidak lengkap di maps, pesan ke pasar tempel Magelang, malah dikirim ke pasar Turi.. harga memang murah, tapi merasa tidak update maps nya..</t>
  </si>
  <si>
    <t>drivernya baik bawanya jg santai thanks Bpk simanjuntak</t>
  </si>
  <si>
    <t>Tidak bisa registrasi akun penumpang</t>
  </si>
  <si>
    <t>Driver rapi dan baik,tarif murah,saya sangat puas pakai maxim</t>
  </si>
  <si>
    <t>pelayananya bagus dan cepat.</t>
  </si>
  <si>
    <t>Terima Kasih atas Pelayanannya...🙏🙏🙏🙏🙏</t>
  </si>
  <si>
    <t>Maxim kenapa dana saya tidak masuk di kaspro...saya top up 30.000 lewat dana kenapa di aplikasi Maxim uang saya tidak ada tetap 0 masih ini aplikasi Maxim mu apa ?dan juga Maxim tidak ad Ket pembatalan order food bikin susah gak seperti aplikasi lain nya.jadi kesel jadi nya gak seperti aplikasi sebelah tidak rumit dan pencarian luas.</t>
  </si>
  <si>
    <t>sangat baik dan sopan terimakasih</t>
  </si>
  <si>
    <t>mudah, murah, tepat waktu</t>
  </si>
  <si>
    <t>Order telah dipenuhi oleh: Mujamil dengan Motorcycle, warna merah muda gelap, nopol N3070EBE. Terima kasih atas perjalanan Anda!</t>
  </si>
  <si>
    <t>memuaskan dan sangakat baik</t>
  </si>
  <si>
    <t>ramah khusus bepergian untuk anak anak muda yang tidak memiliki kendaraan pribadi 🙏</t>
  </si>
  <si>
    <t>aplikasinya akurat. jadi driver nya ga bawel atau emosian nanyain alamat pastinya kalo nganterin barang atau orderan makanan. ga kayak aplikasi hijau. terima kasih</t>
  </si>
  <si>
    <t>terimakasi.... sangat bagus, driver ramah...</t>
  </si>
  <si>
    <t>driver nya ok mantap, tepat waktu... ramah...</t>
  </si>
  <si>
    <t>perbaiki lagi maps nya ya yang lain sudah bagus👍</t>
  </si>
  <si>
    <t>top baguslah cepat smp</t>
  </si>
  <si>
    <t>Kalo udh usut driver yg nabok bocil, gw kasih bintang 5 lagi</t>
  </si>
  <si>
    <t>kenapa akun saya tidak bisa login yah padahal saya sudah punya akun tapi pas di kasih login tidak bisa login tolong di bantu</t>
  </si>
  <si>
    <t>nyaman,sopan.</t>
  </si>
  <si>
    <t>Aplikasi jelek.ngetik tujuan GK pernah muncul.jangkaun nya sedikit bgt.klh SM greb</t>
  </si>
  <si>
    <t>orderan cepat datang....n harganya murah aman di kantong</t>
  </si>
  <si>
    <t>murah bgttt, tapi ada titik2 alamat yang tidak ditemukan</t>
  </si>
  <si>
    <t>respon cepat driver nya</t>
  </si>
  <si>
    <t>Peta tidak muncul d aplikasi</t>
  </si>
  <si>
    <t>terima kasih kak, sat set banget</t>
  </si>
  <si>
    <t>pelayanan memuaskan trima kasih</t>
  </si>
  <si>
    <t>Order telah dipenuhi oleh: Randi dengan Motorcycle, warna biru, nopol DD3693QF. Terima kasih atas perjalanan Anda!</t>
  </si>
  <si>
    <t>pelayanan yg baik dan ramah 👍</t>
  </si>
  <si>
    <t>pengemudi sangat ramah....</t>
  </si>
  <si>
    <t>mantap driver ramah sekali</t>
  </si>
  <si>
    <t>Sya isi saldo malah gk masuk2 dana nya,malah di gnti ke tunai.gmna cara balikkin saldo yg sudah sya isi,jdi malah doble dana nya keluar bwt tunai...</t>
  </si>
  <si>
    <t>driver sangat ramah&amp;datang tepat waktu</t>
  </si>
  <si>
    <t>trimakasih pak telah mengantar istri kerumah dgn baik dan aman</t>
  </si>
  <si>
    <t>mantap kota kecil kisaran</t>
  </si>
  <si>
    <t>aplikasi ribet. alamat tujuan gak lengkap</t>
  </si>
  <si>
    <t>Payah.. order makanan aja gak ada yg respon</t>
  </si>
  <si>
    <t>heh dongo driver lu godain cewe gw jing kalo punya driver etika nya di jaga bos jgn kek kambing lagi dateng bulan</t>
  </si>
  <si>
    <t>sopir Ramah enak diajak ngobrol jadi di perjalanan tidak terasa lama walaupun macet...</t>
  </si>
  <si>
    <t>nyari mobilnya agak susah</t>
  </si>
  <si>
    <t>Kakak ojolnya ramah dan nyaman, baik seperti malaikat🙌</t>
  </si>
  <si>
    <t>baik dan sopan sama penumpang</t>
  </si>
  <si>
    <t>Top up lambat masuk d perbaiki lagi apk nya</t>
  </si>
  <si>
    <t>Saya mesan ojek tapi ngak Dateng Dateng waktu dicek ternyata udah jauh banget dari saya</t>
  </si>
  <si>
    <t>sangat ramah drivernya... terimakasih</t>
  </si>
  <si>
    <t>ramah + full senyum👍</t>
  </si>
  <si>
    <t>kalo bisa lebih perhatikan lagi lokasi dan jalan yang sudah ditentukan agar tidak terjadi lagi kekeliruan dan harus lebih fokus dan konsentrasi. Terima Kasih🙏😇</t>
  </si>
  <si>
    <t>sulit mencari tempat yg dituju</t>
  </si>
  <si>
    <t>Terimakasih sudah mengantar sampai tujuan dengan aman dan selamat</t>
  </si>
  <si>
    <t>mantap dreperya ma kasi banyak pa semoga rezekinya lancar.👍👍👍</t>
  </si>
  <si>
    <t>Ongkosnya semakin mahal</t>
  </si>
  <si>
    <t>pertahankan harga murah nya</t>
  </si>
  <si>
    <t>applikasi nya bagus,rate lebih murah dr yg lain</t>
  </si>
  <si>
    <t>terima kasih pak sopir pelayanan sangat memuaskan</t>
  </si>
  <si>
    <t>pelayanan yang baik dan ramah tetapi sedikit lama menunggu</t>
  </si>
  <si>
    <t>drivernya ramah, aku kasih bintang ⭐⭐⭐⭐</t>
  </si>
  <si>
    <t>terimakasih bang semangat terus nyari rejeki nya</t>
  </si>
  <si>
    <t>driver ramah,orang baik dan tulus. terima kasih.</t>
  </si>
  <si>
    <t>alhamdulillah maxim selalu ramah</t>
  </si>
  <si>
    <t>Tepat dan cepat</t>
  </si>
  <si>
    <t>pelayananny sangat bagus kurir ramah dan sopan</t>
  </si>
  <si>
    <t>ngebantu bgtt and abang² nya ramah</t>
  </si>
  <si>
    <t>sangat baik trima kasih sudah mengantar ibu saya dengan baik</t>
  </si>
  <si>
    <t>makasih Om driver,ramah dan sopan, nyaman dalam mengemudi.</t>
  </si>
  <si>
    <t>terima kasih untuk para maxim yg telah membantu memperlancar transportasi di gianyer bali thanx full</t>
  </si>
  <si>
    <t>Driver baik n ramah</t>
  </si>
  <si>
    <t>driver nya baik dan ramah🙂</t>
  </si>
  <si>
    <t>lumayan bagus , gampang pake.a &amp; cepat order.a juga , cuman kesini2 katanya ada diskon tapi di aplikasi s driver ojoL tarif.a beda jadi tetep bayar.a full ga diskon , tolong sinkronkan antara tarif pemesan &amp; driver ojoL.a biar sama2 jelas &amp; tidak mengecawakan kedua belah pihak , trimss ..</t>
  </si>
  <si>
    <t>Penentuan titik antar jemput nya makin payah dan ga jelas</t>
  </si>
  <si>
    <t>Baru download udah langsung order sendiri..ini bagaimana..tolong diperbaiki lagi untuk tombol pesanan..dan sertakan alamat tujuan sebelum memesan.. kasihan drivernya jadi capek bolak2</t>
  </si>
  <si>
    <t>fitur belum sempurna</t>
  </si>
  <si>
    <t>pelayan nya cepat dan ramah</t>
  </si>
  <si>
    <t>mantap, kurirnya ramah, pengiriman cepat👍👍👍</t>
  </si>
  <si>
    <t>tolong di beri orderan yg lumayan pada abang ini saya mendukung kuat sebagai konsumen trimakasih</t>
  </si>
  <si>
    <t>Susah kalau masuk login nya min</t>
  </si>
  <si>
    <t>mantap,,cepat,tidak mengecewakan</t>
  </si>
  <si>
    <t>Sekarang lama kurir nya.. hari ini di cancel 4 orderan.</t>
  </si>
  <si>
    <t>pengemudi nya sangat luar biasa baik,semangat,dan sangat ramah, mangkanya saya kasih bintang 5 biar lebih semangat lagi😎 apalagi pengemudi nya masih muda, pokoknya semangat terus melayani dan tetap pertahankan pelayanan yg ramah ke semua costumer ya adek pengemudi😎</t>
  </si>
  <si>
    <t>baik, ramah dan santun. terima kasih pakk</t>
  </si>
  <si>
    <t>bapaknya baik, ramah.. Maxim terjangkau bgt tarifnya</t>
  </si>
  <si>
    <t>Beli makanan,maps nyo dk sesuai trs,nge lag driver dmn,mahal</t>
  </si>
  <si>
    <t>sangat baik berkendara nya</t>
  </si>
  <si>
    <t>Sangat nyaman dan aman</t>
  </si>
  <si>
    <t>bapak drivernya baik kali, padahal udh sampek tujuan karna lupa nama penerimanya bapaknya sampai balek lg nanyakin, saya fikir bapaknya salah ngasih titipinnya , semoga bapaknya diberi kesehatan dan dilancarkan rezekinyaa</t>
  </si>
  <si>
    <t>pengemudi baik dan ramah juga sopan</t>
  </si>
  <si>
    <t>Baik Dari segi besaran ruang appnya, murahnya, ramahnya, pengalaman saya maxim menurutku lebih baik. Saya seneng menggunakan maxim. Saya harap untuk selalu di jaga maupun di tingkatkan. Thanks.</t>
  </si>
  <si>
    <t>terimakasih pak luar biasa</t>
  </si>
  <si>
    <t>respon cepet driver hati2 dan propesional</t>
  </si>
  <si>
    <t>Alhamdulillah masih tanggung jawab, barang yg ketinggalan di mobil diantar lagi</t>
  </si>
  <si>
    <t>orang nya baik san dan rama tamah</t>
  </si>
  <si>
    <t>mohon maaf y agk kasar tapi saya kok mesen makanan tapi malah jastip?? malah datangnya jam 3 saya mesen dah dari jam 10 perbaikan lah dikit gk bisa di batalin juga klo males bgt pake aplikasi g jelas</t>
  </si>
  <si>
    <t>mobilnya bersih, wangi enak ga bikin eneg, sopirnya juga ramah</t>
  </si>
  <si>
    <t>slma menggunakan Maxim saya merasah nyaman dan smua tiba tepat waktu, terimakasih maxsim👍👍👍👍</t>
  </si>
  <si>
    <t>Driver nya ramah dan sopan. terima kasih pak driver</t>
  </si>
  <si>
    <t>abang maximnya sangat ramah</t>
  </si>
  <si>
    <t>mudah cepat ramah..</t>
  </si>
  <si>
    <t>terlalu Lama . tapi gpp tetap saya beri bintang Lima meskipun Lama . Kedepan nya semoga lebih baik dan jaga. pelanggan atau castamer</t>
  </si>
  <si>
    <t>SANGAT TIDAK MEMBANTU, PELAYANANNYA LAMA PADAHAL JARAK PEMESANAN DEKAT SEKALI, SANGAT MENGECEWAKAN, STS</t>
  </si>
  <si>
    <t>terima kasih kepada driver Nya. perjalanan nyaman aman sampai tujuan 🙏🏻</t>
  </si>
  <si>
    <t>orangnya ramah .tempat waktu lagi</t>
  </si>
  <si>
    <t>banyak orang yang ikhlash dan mau menunggu barang ya g mau di antarkanm</t>
  </si>
  <si>
    <t>lbh murah dri aplikasi ojol yg lain</t>
  </si>
  <si>
    <t>sangat membantu dan profesional</t>
  </si>
  <si>
    <t>terima kasih sangat ramah dan cepat</t>
  </si>
  <si>
    <t>Argo 3rb perak buat apa min? Harga rujak aja skrg udah 7rb, argo 9rb paket nganter kulkas yg bener aja???</t>
  </si>
  <si>
    <t>Pesanan Sesuai Ekspetasi,Pngatar sangat cepat</t>
  </si>
  <si>
    <t>bagus, murah tpi armada dikit banget, jd susah kalau order</t>
  </si>
  <si>
    <t>bapak nya hati hati banget bawa motor nya baik dan ramah👍</t>
  </si>
  <si>
    <t>supir nya kocak lucu.. senang aja dengarnya</t>
  </si>
  <si>
    <t>4 dlu soalnya nunggu drivernya lama</t>
  </si>
  <si>
    <t>Drivernya ramah sekali sangat memuaskan pokoknya memberikan service lebih kepada saya</t>
  </si>
  <si>
    <t>kutirnya datang nya cepat dan pelayanan an yang baik dan aman</t>
  </si>
  <si>
    <t>Aplikasi yg sangat bagus dan mudah</t>
  </si>
  <si>
    <t>driver cepat datang.. ramah.. Terima kasih bnyak</t>
  </si>
  <si>
    <t>driver nya ramah dan bawa motor nya lihai...</t>
  </si>
  <si>
    <t>cepat dan mantap</t>
  </si>
  <si>
    <t>Sopir sangat ramah dan bersahabat</t>
  </si>
  <si>
    <t>Sangat membantu..lebih murah dari fitur sejenis ..kekurangannya harus pake map manual..bagi new comer kan blm tau titik peta manual..coba lebih diti gkatkan untuk pelayanan titik petanya seperti app sebrlah</t>
  </si>
  <si>
    <t>pengantaran bagus dan terjamin aman,, cara berkendara 👍👍👍baik</t>
  </si>
  <si>
    <t>tepat waktu... perjalanan nyaman</t>
  </si>
  <si>
    <t>Untuk keamanan dan kebersihan saat pesanan food diharapkan untk disegel bungkusannya</t>
  </si>
  <si>
    <t>Pokok nya jos bapak bawa nya nyaman seperti naik motor bareng Marco simonceli.</t>
  </si>
  <si>
    <t>menunggu orderan lama. pada saat dapat driver, nga ada respon dari driver</t>
  </si>
  <si>
    <t>driver nya gesit, gesit ramah</t>
  </si>
  <si>
    <t>Jelek.sekali, harga aplikasi sopir sama penumpang beda". Kalo lebih murah gpp, ini jatuhnya selalu lebih mahal.</t>
  </si>
  <si>
    <t>abang yg baik rela hujan2an memenuhi permintaan konsumen...trima kasih banyak sdh membantu</t>
  </si>
  <si>
    <t>sangat ramah,baik,datang tepat waktu.</t>
  </si>
  <si>
    <t>tepat waktu penjemputan nya</t>
  </si>
  <si>
    <t>disaat membutuh kan dan genting²nya ni aplikasi membantu banget dari pada 2apk ijo</t>
  </si>
  <si>
    <t>Aplikasi soe, driver pilih2.. pelayanan dulu bagus makin kesini makin anjlok.. cobalah ini management maxim diperhatikan juga driver yg suka suruh2 cancel pelanggan</t>
  </si>
  <si>
    <t>Masya Allah baik banget biar hujan lebat masih mau ambil orderan . terimakasih banyak</t>
  </si>
  <si>
    <t>sangat puas dgn Maxim pelayanan service baik,ramah,nyaman,komunikatif,harga ongkos hemat affordable... keren banget Maxim..</t>
  </si>
  <si>
    <t>Abang grab nya baek dan sopan semoga banyak rezeki n banyak job nya😀😃😄</t>
  </si>
  <si>
    <t>driver ramah, rapi, mobil bersih dan wangi.. semoga lancar rejekinya 🤲</t>
  </si>
  <si>
    <t>Bapaknya baik banget, bawa motornya juga hati-hati banget✨️ Semoga sehat selalu pak❤️</t>
  </si>
  <si>
    <t>Kurang suka dengan apk ini kerna banyak Drive nya kasar dan tidak sopan</t>
  </si>
  <si>
    <t>sangat ramah, pekerja keras baik hati tidak sombong semoga murah rezeki😇😇</t>
  </si>
  <si>
    <t>perjalanan baik , cepat sampai dan tepat waktu</t>
  </si>
  <si>
    <t>bagus pengemudi ramah ramah</t>
  </si>
  <si>
    <t>alhamdulillah cepat, selamat dan maantap</t>
  </si>
  <si>
    <t>sangat nyaman dan ramah pelayanannya 👍</t>
  </si>
  <si>
    <t>sangat puas dan cepat penjemputan ramah pula driver ojek nya.. Terima kasih</t>
  </si>
  <si>
    <t>harga udh oke.. hanya pembayaran nya harus tunai.</t>
  </si>
  <si>
    <t>pengemudinya hatam jln.trlmakasih sudah di antar dgn selamat🙏</t>
  </si>
  <si>
    <t>terima kasih ya pak pelayanan yang sangat baik</t>
  </si>
  <si>
    <t>baguss kerenn bng aman</t>
  </si>
  <si>
    <t>sangat puas terimksih langganan maxim dong</t>
  </si>
  <si>
    <t>mobil nya cepat datang dan orang nya ramah</t>
  </si>
  <si>
    <t>masih agak nanya² jalan aja sih selebihnya udah baik</t>
  </si>
  <si>
    <t>baik, ramah pelayanan oke</t>
  </si>
  <si>
    <t>terimakasih sdh mengantar anak sy dengan baik dan selamat</t>
  </si>
  <si>
    <t>lama sekali order nya, suka gak ada kembalian</t>
  </si>
  <si>
    <t>driver yang baik hati ..senang dengan driver seperti ini</t>
  </si>
  <si>
    <t>sangat ramah tamah dan care</t>
  </si>
  <si>
    <t>murah mudah membantu</t>
  </si>
  <si>
    <t>please. kalau lagi chatingan sama sama ojol nya kadang pesan nya delay</t>
  </si>
  <si>
    <t>Tolong perbaiki dan perbaharui maps aplikasi maxim agar bisa tepat lokasi, tidak melenceng dari titik yang di tuju.</t>
  </si>
  <si>
    <t>dtng cepat waktu, mantap mksh ya kak tym sllu🙏🙏</t>
  </si>
  <si>
    <t>bapak maximnya sangat baik dan ramah</t>
  </si>
  <si>
    <t>trima kasih atas pelayanannya sopan dan bersahabat</t>
  </si>
  <si>
    <t>driver ramah sopan, mobil bersih</t>
  </si>
  <si>
    <t>abgnya baik dan sabar dan tau jalan pintas mantap semoga lancar rezekinya</t>
  </si>
  <si>
    <t>opsi cancel mohon diperbaiki</t>
  </si>
  <si>
    <t>smoga banyak order nya.</t>
  </si>
  <si>
    <t>pelayanan cepat tepat</t>
  </si>
  <si>
    <t>Terima Kasih, Tepat Waktu, Nyaman, Baik, Jujur, Perlengkapan mantap betul, Abang Maxim Keren terima kasih</t>
  </si>
  <si>
    <t>gercep layanan bagus saya suka</t>
  </si>
  <si>
    <t>pemilihan lokasi agak sulit bagi saya, dan pembayaran tidak bisa lewat Qris. selebihnya ok ok</t>
  </si>
  <si>
    <t>ramah,teliti dalam mengemudi</t>
  </si>
  <si>
    <t>JELEK BANGET!!!! GAK MEMUASKAN!! KENAPA? 1. SUPIRNYA GAK ADA YG BERES! GAK RAMAH! SUKA MARAH-MARAH! SUKA BUAT ATURAN MEREKA SENDIRI DAN INI YANG PALING MENYEBALKAN👎🏽👎🏽👎🏽👎🏽 2.E-WALLETNYA JELEK JUGA!!! PEMBAYARAN DAN ISI ULANG GAK ADA YG BERES!!! KAMI RUGI ANJAY!!! SUKA LEMOT JUGA!! ALHASIL BARUSAN HARUS BERMASALAH SAMA DRIVERNYA👎🏽👎🏽👎🏽!! 3.MAPSNYA YA LORDDD!!! LEBIH BAGUS SI APK SEBELAH, INI MAPSNYA JELEK ANJAY!! TITIK GAK JELAS!!! MAPS KADANG EROR GAK BISA BUKA!!! TRUS JELEK LAGI</t>
  </si>
  <si>
    <t>Alhamdulillah driver nya sangat ramah.. sopan.. pelayanannya sangat baik.. terimakasih pak driver 🙏</t>
  </si>
  <si>
    <t>tolong ya mapnya diperbaharui, terutama di kota saya pangkalan bun. saya mau input titik lokasi penjemputan jadi susah, karena mapnya yg ga jelas dan kurang detail, kalo driver mau jemput atau antar sesuatu ke tempat saya di khawatirkan jadi sulit nyarinya.</t>
  </si>
  <si>
    <t>terimakasih sdh mengantarkan dg cepat ke tujuan</t>
  </si>
  <si>
    <t>pelayanan ramah n cepat datang</t>
  </si>
  <si>
    <t>AA nya ganteung banget, dan ramah sekali😍😍</t>
  </si>
  <si>
    <t>orang nya baik ramah terima kasih</t>
  </si>
  <si>
    <t>Aplikasi gak bisa di pake,, kirim otp ke nomor hp gak bisa". Ganti nomor gak bisa juga</t>
  </si>
  <si>
    <t>terimakasih orang baik sepele paketnya tapi si akang nya maksimal pengantaran nya</t>
  </si>
  <si>
    <t>sehat sehat selalu untuk pak Driver nya.., murah rejekinya 🙏</t>
  </si>
  <si>
    <t>sy ada lupa barang d mobil kantong biru</t>
  </si>
  <si>
    <t>sangat mudah dan cepat dalam pelayanan</t>
  </si>
  <si>
    <t>Driver nya ramah dan baik ngt. mau turun bantu bawain barang².... mksh d beri driver yg amanah</t>
  </si>
  <si>
    <t>Woeee, HP Saya ga balikkk ketinggalan di Maximmmm... Bagaimana ini,, mana bertele tele, email lambat respon..sekalinya respon ga sesuai sama keluhan jawabannya, dikasih nomer telfon Driver, tp Drivernya ga ad respon jugaaa... Hadehhh kacau nihh.. memang keteledoran Saya hp tertinggal, tp 10 mnit stelah turun dr mobil, Sy lgsung hub hp itu dan ga di silent.. Logika nya Driver pasti dengar.. Sampai hp mati ga bisa dihub lagi.. Permasalahannya juga hp yg tertinggal hp u order..jd Susah jngkau Drver</t>
  </si>
  <si>
    <t>si aa nya ramah , terimkasih maxim</t>
  </si>
  <si>
    <t>Diperbanyak lagi drivernya, dan map nya tlg dong pakai yg uptodate... mapnya banyak tempat yg ga bisa di cari...jd harus manual carinya</t>
  </si>
  <si>
    <t>Gue sebagai Driver Maxim gue saranin jangan pake Maxim,, gue jarak deket aja masih harus minta order,, yg dapet malah yg jauh² padahal auto udah nyala apalagi Maxim milik Rusia lebih baik pakai gojek. Milik Indonesia. Kalo bukan bangsa sendiri yg menggunakan karya anak bangsa mau siapa lagi ??? MENDING UNINSTALL DEH APLIKASI MAXIM .!!!</t>
  </si>
  <si>
    <t>driver pada gajelas,minimal cek psikologi nya sblm dtrm kerja,mental illness kali driver ny,ud di laporin ke ig malah kaga di tanggepin, bikin trauma org aja bisanya</t>
  </si>
  <si>
    <t>pelayanan nya sangat baik, drivernya juga sngt ramah.</t>
  </si>
  <si>
    <t>Drivernya baik, ramah dan perjalanan cepat sampai tujuan</t>
  </si>
  <si>
    <t>Sampah lambat banget topup saldonya</t>
  </si>
  <si>
    <t>respon cepat dan baik</t>
  </si>
  <si>
    <t>Tolong petanya di perbarui,dan tolong segera adakan asuransi orderan,terutama orderan fiktif. Kasihan para driver Maxim jadi kambing hitam</t>
  </si>
  <si>
    <t>top banget dan sopan driver nya</t>
  </si>
  <si>
    <t>sangat baik sekali yang terbaik lh buat bapak ini</t>
  </si>
  <si>
    <t>sikap nya kurang membaik.. gps nya ga jalan pas titik mau jemput. Terus pas saya pantau sedang anterin ibu saya. Kya nya driver nya ngebut...cukup lah kasih bintang 4.</t>
  </si>
  <si>
    <t>sangat cepat dan baik serta ramah pengemudinya.terimakasih</t>
  </si>
  <si>
    <t>JELEK,,, DRIVER NYA TDK PUNYA ATTITUDE, SDM MINIM, TIDAK PATUH ATURAN MEMAKAI ATRIBUT</t>
  </si>
  <si>
    <t>kalau lagi cari driver aplikasi nya suka lama kaya masi loading aja padahal udh dapet driver tapi layarnya suka masi buffering terus. tolong tingkatkan lagi ya maxim aplikasinya, selebihnya oke karna lebih murah pakai maxim.</t>
  </si>
  <si>
    <t>mantab bawa motornya,cepet &amp; aman</t>
  </si>
  <si>
    <t>BANYAK PENIPUAN LEWAT MAXIM, TOLONG DRIVER LEBIH SELEKTIF MENERIMA ORDERAN FIKTIF!</t>
  </si>
  <si>
    <t>oomnya Ramah sekali .. terima kasih banyak ☺️ semoga rezekinya lancar selalu ...</t>
  </si>
  <si>
    <t>banyak driver yang suka membatalkan orderan</t>
  </si>
  <si>
    <t>bagus sekali aplikasinya membatu sekali</t>
  </si>
  <si>
    <t>ramah pengemudi nya,bisa di acak ngobrol dan tau arah jlnnya👍👍🥰</t>
  </si>
  <si>
    <t>driver ramah cepet sampai barang aman sampai tujuan sehat selalu pak driver</t>
  </si>
  <si>
    <t>terimakasih bapak.. lancar rejekinya ya🙏</t>
  </si>
  <si>
    <t>sangat baik ,ramah dan bisa di percaya</t>
  </si>
  <si>
    <t>bapaknya ramah bangettt, ga ugal-ugalan juga jdi bisa nikmatin view Jogja dimalam hari, sukses terus ya pak dan sehat"!!!💗</t>
  </si>
  <si>
    <t>drivernya baik &amp; ramah. tk lupa bintang yg berbicara. 👍👍👍</t>
  </si>
  <si>
    <t>pengemudi yg baik n ramah .mksih diak thomas .success dirantau .</t>
  </si>
  <si>
    <t>makasi kk udh anterin hp aq yg jatuh di mobil kk</t>
  </si>
  <si>
    <t>baguss abangnya ramah namanya mus</t>
  </si>
  <si>
    <t>ramah baik dan profesional</t>
  </si>
  <si>
    <t>pelayanan ramah heheh</t>
  </si>
  <si>
    <t>Perjalanan dengan mobil ini terasa nyaman karena mobilnya bagus, pelayanannya juga maksimal.. saya dijemput k rmh pkai payung krn pas hari hujan.</t>
  </si>
  <si>
    <t>pelayanannya baik dan bagus sekali</t>
  </si>
  <si>
    <t>pengemudi ramah dan sangat sopan</t>
  </si>
  <si>
    <t>cuman maps Maxim belum akurat</t>
  </si>
  <si>
    <t>abangnya enak diajak ngobrol, kalem, nyaman juga</t>
  </si>
  <si>
    <t>Ramah, Baik, Paham Jalan, Mobilnya Bagus</t>
  </si>
  <si>
    <t>drivernya ga genah minta uang tambahan di aplikasi 35 dia minta 50. bawak motor macam orang gila</t>
  </si>
  <si>
    <t>pelayanan ramah dan sabar.trmkasih</t>
  </si>
  <si>
    <t>driver sangat sopan dan taat aturan</t>
  </si>
  <si>
    <t>driver cepat bagus. foodnya smoga smakin banyakk.suka sekali</t>
  </si>
  <si>
    <t>Kenapa yah saya baru daftar di aplikasi ko tiba² pesan sendiri yah, kesian loh driver nya orang lagi kerja di kira saya orderan fiktif.</t>
  </si>
  <si>
    <t>propesional dan cepat &amp; tepat</t>
  </si>
  <si>
    <t>bapak nya ramah dan baik,,, sukses selalu buat bapak nya. jumpa lagi di lain kesempatan njih pak🙏😊</t>
  </si>
  <si>
    <t>terima kasih pak,supir nya baik &amp; ramah</t>
  </si>
  <si>
    <t>driver males malesan, ditungguin lama, dichat via aplikasi ga respon ditelpon juga ga diangkat angkat. kalo ga niat cari duit mending gausah</t>
  </si>
  <si>
    <t>ramah baik sopan trimksh</t>
  </si>
  <si>
    <t>Ramah,sopan terhadap penumpang👍👍</t>
  </si>
  <si>
    <t>ramah dan berhati hati dalam berkendara</t>
  </si>
  <si>
    <t>maksi ya om ,maaf duitnya kurg 1000🥹😭,huaa tadi krna buru² bgt janji temu sm dokternya jam 15.03 jd gsmpat nuker uang kecil. 🙏🙏</t>
  </si>
  <si>
    <t>sangat bagus,lebih murah dari ojek hijau,dan pengemudinya ramah👍👍</t>
  </si>
  <si>
    <t>kurir cepat dan tanggap alamat</t>
  </si>
  <si>
    <t>DRIVERNYA PADA GA BENERRRRR, YG SATU NGAJAK PACARAN PADAHAL MINOR YG SATU REQUEST, YG SATU NGATAIN LEMAH KARNA DI CANCEL BINTANG 2 DULU DEH YA MALES BGTTT</t>
  </si>
  <si>
    <t>the best driver. semangaaattzzz yaaa ... bismillah doa anak istri memyertai mu.. berkah barokah ... aamiin</t>
  </si>
  <si>
    <t>lebih mudah dan sangat membantu 🤩</t>
  </si>
  <si>
    <t>Berulang kali apus donlot apus donlot, tpi kok map nya ttep rusak ya, kayak map warna putih doank gak ada jalur jalannya gtu. Saya ulang restart lgi ttep sama rusak mapnya. Tolong donk diperbaiki</t>
  </si>
  <si>
    <t>saya suka pakai Maxim,harga bersahabat,saya sarankan adakan promo</t>
  </si>
  <si>
    <t>Driver Sopan , Etikanya Baik sesuai SOP. Semangat Dan Sukses selalu</t>
  </si>
  <si>
    <t>Kalau bisa Maxim ada jg buat transportasi diair karena kami sebagai pelaut terkadang mau pesan makanan atau rokok susah,, tolong klau bisa ditingkatkan pelayanan buat diair.. Trima ksh🙏🙏</t>
  </si>
  <si>
    <t>bepergian jadi lebih nyaman dan lebih gampang terimakasih</t>
  </si>
  <si>
    <t>Bapaknya baik dan ramah.. semangat buat bapak nya walau udah tua masih semangat</t>
  </si>
  <si>
    <t>sangat baik,ramah, Terimakasih</t>
  </si>
  <si>
    <t>terbaik dan harga masuk akal semoga diberkati selalu utk yg mencari nafkah lewat Maxim 😇🙏🏻</t>
  </si>
  <si>
    <t>driver asyik, pelayanan ok, rute god job, ramah dan bersih</t>
  </si>
  <si>
    <t>nyaman serasa mobil sendiri</t>
  </si>
  <si>
    <t>Sangat membantu &amp; memudahkan</t>
  </si>
  <si>
    <t>Ini aplikasi tiba tiba log out sendiri mau masuk gbs sedangkan order terus berjalan</t>
  </si>
  <si>
    <t>Fungsi Aplikasi ok...perlu di perbaharui untuk pencarian Titik Aplikasi...</t>
  </si>
  <si>
    <t>terimakasih kasih banyak ya pak, maaf menunggu lama....</t>
  </si>
  <si>
    <t>terimakasih semoga lancar slalu rezeki nya🤲</t>
  </si>
  <si>
    <t>Mas Adit, Terimakasih banyak... sudah mengejar saya, berlari... ke dalam stasiun Gambir karena saya ketinggalan HP dan kacamata. Semoga Allah membalas kebaikan antum, Aamin.</t>
  </si>
  <si>
    <t>driver tepat waktu sikap baik saya menyukainya sikap driver good job👍</t>
  </si>
  <si>
    <t>sangat cepat dan harga terjangkau</t>
  </si>
  <si>
    <t>terima kasih pak, semoga rejeki nya berlimpah</t>
  </si>
  <si>
    <t>ongkir nya terlalu murah</t>
  </si>
  <si>
    <t>mantap ,gercep banget pake apk ini</t>
  </si>
  <si>
    <t>Semua driver nya sangat lelet dan tidak sopan santun</t>
  </si>
  <si>
    <t>baru pertama kali menggunakan jasa aplikasi ini. alhamdulillah, MEMUASKAN! 😍😍😍</t>
  </si>
  <si>
    <t>pelayanan dan driver nya ramah2 utk maxim timika sangat baik-baik.</t>
  </si>
  <si>
    <t>smg lancar rezekinya</t>
  </si>
  <si>
    <t>pelayanannya nya bagus</t>
  </si>
  <si>
    <t>aplikasi nya bgus dan murah</t>
  </si>
  <si>
    <t>Trimaksih layananx bagus dan cepat.</t>
  </si>
  <si>
    <t>Tidak bisa menerima notifikasi otp baik dari telepon maupun sms</t>
  </si>
  <si>
    <t>iya mas kan udah di cancel maf ya mas</t>
  </si>
  <si>
    <t>cepet dan cekatan buat drivernya,mantapppp</t>
  </si>
  <si>
    <t>ORANGNYA BAIK, RAMAH, BERSIH, &amp; MOTORNYA JUGA KEREN.</t>
  </si>
  <si>
    <t>ramah dan kalem bawa motornya</t>
  </si>
  <si>
    <t>drivernya baik &amp; friendly bgt terima kasih ya 🙏</t>
  </si>
  <si>
    <t>mantep baik banget si bapaknya ramah</t>
  </si>
  <si>
    <t>cepat dan kecatan</t>
  </si>
  <si>
    <t>mantaap maxim murah dan ramah</t>
  </si>
  <si>
    <t>Abang nya baik ,ganteng ,bersih dan wangi baru kali ne nemuin tukang ojek ganteng 😂</t>
  </si>
  <si>
    <t>bapak nya bawak motor nyaman dan pas sesuai aplikasi</t>
  </si>
  <si>
    <t>ramah rapi n tepat waktu</t>
  </si>
  <si>
    <t>mantap drivernyaa baik sekalii</t>
  </si>
  <si>
    <t>driver ramah dan,cepat</t>
  </si>
  <si>
    <t>Sudah sangat bagus, mungkin bisa lebih simpel lagi saat akan melakukan order bagi pengguna baru</t>
  </si>
  <si>
    <t>sangat cepat dan jujur</t>
  </si>
  <si>
    <t>driver ramah dan cekatan..</t>
  </si>
  <si>
    <t>selamat sampai tujuan..terima kasih</t>
  </si>
  <si>
    <t>drivernya ramah,terus pertahankan 👍🙏</t>
  </si>
  <si>
    <t>Kualitas map nya di perbaiki masa cari alamat tidak ketemu</t>
  </si>
  <si>
    <t>Cara daftar maxim gimana yaa , kok gagal terus udah isi pendaftaran balik lagi balik lagi</t>
  </si>
  <si>
    <t>cepat, sesuai pesanan</t>
  </si>
  <si>
    <t>tepat wkt,nyaman lh pokoknya</t>
  </si>
  <si>
    <t>Alhamdulillah.. sering bepergian dekat maupun jauh harga sangat terjangkau.. dan semua driver baik, sopan dan santun.. sukses selalu untuk semuanya..</t>
  </si>
  <si>
    <t>trm ksh Abang pelayanan oke</t>
  </si>
  <si>
    <t>drivernya jujur banget baik hati tidak sombong..semoga cpt dpt jodoh aamiin</t>
  </si>
  <si>
    <t>sangat ramah dan murah😊</t>
  </si>
  <si>
    <t>terkadang untuk pencarian map masih kurang akurat,, tolong perbaiki lagi</t>
  </si>
  <si>
    <t>sangat baik sekali pelayanannya</t>
  </si>
  <si>
    <t>drivernya baik..makasih sdh membantu.</t>
  </si>
  <si>
    <t>pelayanan nya sangat baik.. sehat selalu pak</t>
  </si>
  <si>
    <t>sangat ramah asik,jauh dr pejemputan juga tetap di telusuri,good lah pak supir</t>
  </si>
  <si>
    <t>oom nya baik mau antar sampek depan rumah padahal cumak nulis pancur swadaya gak ada blok nya</t>
  </si>
  <si>
    <t>Persaingan Performance sangat ketat</t>
  </si>
  <si>
    <t>terimakasih atas pelayanan yg sangat baik kebetulan orang nya satu suku dan satu daerah juga</t>
  </si>
  <si>
    <t>driver baik banget. dan sigap</t>
  </si>
  <si>
    <t>nice supir nya ramah nyaman</t>
  </si>
  <si>
    <t>sangat mudah memesannya</t>
  </si>
  <si>
    <t>keren bang gw jd ga telat</t>
  </si>
  <si>
    <t>playanan sangat baik</t>
  </si>
  <si>
    <t>sangat membantu perjalanan, dan cepat tepat 👍</t>
  </si>
  <si>
    <t>pengiriman cepat dan harga relatif murah</t>
  </si>
  <si>
    <t>abangnya ramah dan baik</t>
  </si>
  <si>
    <t>Terima Kasih, Orang Baik, Ramah tepat waktu dan ganteng</t>
  </si>
  <si>
    <t>Map nya gak bener gak ke baca</t>
  </si>
  <si>
    <t>apa-apa ini aplikasi belum juga pesan main menentukan saja sendiri nya , aplikasi sampah</t>
  </si>
  <si>
    <t>driver baik dan sangat sopan</t>
  </si>
  <si>
    <t>terimakasih kasih membantu bnget</t>
  </si>
  <si>
    <t>Para driver nya banyak nolak rejeki,karena harga terlalu murah 😭😭</t>
  </si>
  <si>
    <t>sangat membantu, tarif terjangkau 👍👍</t>
  </si>
  <si>
    <t>sangat memuaskan ( orang nya ramah ,dan baik )</t>
  </si>
  <si>
    <t>pelayanan cpt, luar biasa</t>
  </si>
  <si>
    <t>abangnya sabar makasih ya bang☺️</t>
  </si>
  <si>
    <t>maxim the best, untuk harga sangat terjangkau dan banyak diskon</t>
  </si>
  <si>
    <t>Pake Maxim enak cpet dapet driver cmn skrng klo mobil kebanyakan suka minta ongkos lebih gtu</t>
  </si>
  <si>
    <t>Alhamdulillah aplikasinya membantu banget</t>
  </si>
  <si>
    <t>Saya baru menggunakan Apk maxim, saya rasa peta sangat lengkap detail.. Smoga sukses selalu tuk maxim</t>
  </si>
  <si>
    <t>bagus banget aplikasi sangat membantu keperluan diluar bersama keluarga.</t>
  </si>
  <si>
    <t>Ramah, hati² dalam berkendara, faham daerah tujuan, matur nuwun 🙏🙏</t>
  </si>
  <si>
    <t>Pelayanannya baik. Orangnya Jujur Terima Kasih</t>
  </si>
  <si>
    <t>Setiap order di pick up sama driver nya, tapi dihubungi gak bisa dan sudah lama menunggu gak datang. Mana aplikasi nya gak bisa mantau perjalanan pramudi, beda sama tetangga² nya. Pantas MAXIM gak ada peminat nya PARAH....</t>
  </si>
  <si>
    <t>jemput nya cepat sampe</t>
  </si>
  <si>
    <t>aman dan nyaman 😁😍</t>
  </si>
  <si>
    <t>cepat dan tepat.</t>
  </si>
  <si>
    <t>Kadang salah Map / peta Kadang order yang dibatalkan nggak bisa dibatalkan Kadang slow respon</t>
  </si>
  <si>
    <t>driver baik, layanan ok</t>
  </si>
  <si>
    <t>cepat Dan gak ribet... sesuai harapan</t>
  </si>
  <si>
    <t>abangnya baik dan sopan cara membawa motornya tenan</t>
  </si>
  <si>
    <t>Saya Dapat Voucher 100rb Gak bisa dipake cuman Bisa dipake 3rb doank</t>
  </si>
  <si>
    <t>Aplikasinya bagus banget sih, cuma masih ada kekurangan. saya order dan bayar 10% pake koin dan tampilan di Maxim saya berhasil dapat potongan 10% nya, cuma pas bayar ternyata bayarannya tetap sama dengan harga awal sebelum menggunakan koin yang 10%. Mohon di tingkat kan lagi yah Min...</t>
  </si>
  <si>
    <t>Alhamdulillah perjalanan Lancar dan Aman pengemudi nya Ramah... sukses terus ya...</t>
  </si>
  <si>
    <t>terimakasih atas semuax pak mengantar anak kami sampe tujuan dengan selamat alhamdulilah 🤲😇😘 sehat selalu dan lancar rejekix pak aminnn🤲😇😘</t>
  </si>
  <si>
    <t>terimakasih ini sangat membantu</t>
  </si>
  <si>
    <t>Saya merasa senang sekali bisa menjadi drever maxim bisa mencukupi ke butuhkan sehari sehari makasih bapak ibu ygdi kantor bisa di ajak kerja sama drever .sekali makasih</t>
  </si>
  <si>
    <t>maxim keren sih selalu tepat waktu dalam penjemputan</t>
  </si>
  <si>
    <t>top dan ramah baik hati</t>
  </si>
  <si>
    <t>sangat cepat Kalau Màu tidak akurat thanks pak Ago</t>
  </si>
  <si>
    <t>Hallo kenapa aplikasi saya tidak bisa login alias Nerima kode otp? Udah semua no yg saya masukan tetap aja tidak bs nerima kode otp untuk login</t>
  </si>
  <si>
    <t>driver bagus bisa diajak ngobrol dam penggunaan maving perjalannya sangat baik</t>
  </si>
  <si>
    <t>mantap, cepat respon</t>
  </si>
  <si>
    <t>pelayanannya cepet sampe dan sangat murah 🤗🤗</t>
  </si>
  <si>
    <t>driver bagus, responsif dan komunikatif</t>
  </si>
  <si>
    <t>good , gak ada celah untuk tidak bagus😎</t>
  </si>
  <si>
    <t>trimakasih ya bang walaupun hujan tetap mau antar🙏🏼🙏🏼</t>
  </si>
  <si>
    <t>drever profesional pelayanan baik</t>
  </si>
  <si>
    <t>Driver oke.. sopan, ramah dan mobil bersih</t>
  </si>
  <si>
    <t>terimakasih utk pelayanan nya yg sangat memuaskan🙏</t>
  </si>
  <si>
    <t>pelayanannya bagus dan ramah</t>
  </si>
  <si>
    <t>Tadinya saya kasih *5 endingnya saya edit *5 saya ke *1 sebab ternyata layanannya buruk.. kasus penipuan dimana mana ditambah lagi.. merugikan banyak hal dari pihak marchent</t>
  </si>
  <si>
    <t>terima kasih maxim..sangat membantu👍</t>
  </si>
  <si>
    <t>bagus sekali dan tepat waktu pertahankan</t>
  </si>
  <si>
    <t>driver nya lincah beda dari driver maxim yg lain seneng sya cara kerja driver yg 1 ini</t>
  </si>
  <si>
    <t>Lokasi kunsumen pelanggan kurang akurat di peta Maxim, harus ada perbaikan</t>
  </si>
  <si>
    <t>Sangat bagus ,terus ramah ramah dari harga emang paling rendah tapi jangan lupa ya kasih tips buat abangnya semoga semakin maju maxim banyak peminatnya.🤩</t>
  </si>
  <si>
    <t>sangat bagus,walau kadang apkny suka ngeleg</t>
  </si>
  <si>
    <t>abg nya ramah jadi ga bosen di perjalanan. thnk u 🙏</t>
  </si>
  <si>
    <t>Yth Maxim,Tolong bntu saya ya. Saya perlu Riwayat trnsksi saya tgl 19 Mei 2024. Sy pikir ada di Aplikasi trnyta Zoonk</t>
  </si>
  <si>
    <t>perlayan nya sangat baik dan sopan</t>
  </si>
  <si>
    <t>Bikin e-money dong , kadang gk pegang duit cash soalnya.</t>
  </si>
  <si>
    <t>pelayanan yang sangat baik drivernya humble dan gak habis topik makasih pakk</t>
  </si>
  <si>
    <t>terimakasih bang. sehat selalu</t>
  </si>
  <si>
    <t>mantab drivernya ramah</t>
  </si>
  <si>
    <t>mksih bgt mas berkat mas nya sy kerja jd on time</t>
  </si>
  <si>
    <t>Dijemput dengan cepat.</t>
  </si>
  <si>
    <t>Transportasi terbaik fast respon</t>
  </si>
  <si>
    <t>okeee . smua nya. yg kurang hanya titik maps nya aja blom teralu komplit</t>
  </si>
  <si>
    <t>Diver cerdas n lincah</t>
  </si>
  <si>
    <t>Maxim parah. TDK ada lokasi posisi pengemudi dimana. Selalu sejam sampai pengemudi dr pesan awal di terima</t>
  </si>
  <si>
    <t>ramah dan mau masuk gang kecil</t>
  </si>
  <si>
    <t>dapat Bonus saldo dr Maxim, ketika mau digunakan sudah terlanjur jalan ternyata tdk bisa, sudah terlanjur tunai 🫣</t>
  </si>
  <si>
    <t>𝙢𝙖𝙨 𝙣𝙮𝙖 𝙨𝙖𝙗𝙖𝙧 𝙣𝙪𝙣𝙜𝙜𝙪 𝙖𝙦 𝙢𝙖𝙢𝙥𝙞𝙧 𝙞𝙟𝙞𝙣 𝙗𝙚𝙡𝙞 𝙢𝙖𝙠𝙖𝙣</t>
  </si>
  <si>
    <t>Maxim asyuu....gx bisa nyari alamat yg tepat aplikasi tolol.....😡😡😡</t>
  </si>
  <si>
    <t>maps jelek, dari semenjak ada maxim gak berubah2. google maps sudah update terbaru dia masih maps lama. titik maps ini sudah gak ada lagi di maps google tapi di maxim masih ada</t>
  </si>
  <si>
    <t>mantap. dipertahankan n ditingkatkan lg kualitasnya</t>
  </si>
  <si>
    <t>Untuk pesanan makanan harap ada fitur pembatalan pesananal,sebelum diantar</t>
  </si>
  <si>
    <t>Tolong untuk maps nya diperbaharui lagi. Dr dulu gaada perubahan. Masih susah cari alamat</t>
  </si>
  <si>
    <t>driver sopan ramah trimakasih</t>
  </si>
  <si>
    <t>mobilnya bersih, harum</t>
  </si>
  <si>
    <t>diaplikasi tarif nya Rp. 17.600 tapi driver nya bilang tarif nya Rp. 20.000</t>
  </si>
  <si>
    <t>mapnya gak jelas bos</t>
  </si>
  <si>
    <t>penjemputan tepat waktu,pintar pilih rute sampai tujuan pun lebih tepat waktu</t>
  </si>
  <si>
    <t>wah mantab ni drivernya top dah</t>
  </si>
  <si>
    <t>org nya baik ramah sopan lagi mksih</t>
  </si>
  <si>
    <t>saya senang karena pengemudi nya sangah ramah</t>
  </si>
  <si>
    <t>abangnya dapat diandalkan, sehat selalu👍</t>
  </si>
  <si>
    <t>pelayanan nya baik dan bawak kereta nya pun enak santai.</t>
  </si>
  <si>
    <t>semua perlengkapan pegemudi lengkap</t>
  </si>
  <si>
    <t>keren,pelayanannya gercep banget🫡</t>
  </si>
  <si>
    <t>orangnya ramah bangat dan tepat wktu</t>
  </si>
  <si>
    <t>sangat cepat dalam. order</t>
  </si>
  <si>
    <t>maps lokasinya tidak lengkap, harus di cari dengan peta.</t>
  </si>
  <si>
    <t>Saya isi saldo maxim dari apk link aja. Sudah sukses tapi tidak masuk masuk</t>
  </si>
  <si>
    <t>Masih kesulitan untuk menentukan titik bertemu yang tepat agar mudah bertemu dengan driver, misalnya di stasiun yang memiliki 2 pintu pintu timur di jalan A pintu barat di jalan B posisi saya berada di jalan B malah mendapatkan driver di jalan A yang terjadi tidak bisa bertemu dengan driver, sangat kacau, ayolah maxim segera perbaiki kualitas aplikasinya</t>
  </si>
  <si>
    <t>makasih yah mas Ferry, semoga ketemu sama mas Ferry terus,sangat nyaman deh🙌</t>
  </si>
  <si>
    <t>driver nya baik sopan. sama saya. terimakasih</t>
  </si>
  <si>
    <t>pelayanan memuaskan.sukses selalu</t>
  </si>
  <si>
    <t>Kecewa, pesan awal aplikasi 98, sampai tujuan harga berubah jadi 119,500. Terus mau turun gue tanyain berapa terus gue di mintain lagi sama supir jdi 195 dengan alasan gak enak di bandara ada yang loby😤 padahal gue di bali aman2 aja ga ada masalah pke maxin lah. Lah ini di makassar gue di kentel dgn harga gak sesuai aplikasi</t>
  </si>
  <si>
    <t>mantap, lebih murah dari pada aplikasi lain</t>
  </si>
  <si>
    <t>Mohon maaf saya turunin bintang 3 bisa minta tolong hubungi driver yang saya tumpangi tadi sore soalnya barang saya ketinggalan di mobil driver,sudah saya chat tapi belum ada kabar. Mohon bantuannya</t>
  </si>
  <si>
    <t>Alhamdulillah sangat puas sekali</t>
  </si>
  <si>
    <t>Aplikasi nya tolong di benerin ya udah mau di cancel pas beli makanan malah nambah nambah jadi banyak tolong agar pas pesan tapi salah bisa di cancel</t>
  </si>
  <si>
    <t>gk perlu nunggu lama.. order langsung cepeeeeet tepat waktu</t>
  </si>
  <si>
    <t>Sangat bagus pelayanannya</t>
  </si>
  <si>
    <t>terima kasih aplikasi nya sangat membantu 🙏</t>
  </si>
  <si>
    <t>malah nunggu delay dulu 5 mnt</t>
  </si>
  <si>
    <t>Tolong update untuk food dan paket instan reguler samday kaya tingkatin lah jangan driver mulu tolong perbaikan ikuti lah contoh grab gojek shopy food lalamove jangan cuma main driver bike coba update tingkatin ke paket food mohon di dengerlah baca mohon bantuannya</t>
  </si>
  <si>
    <t>Susah daftar nya minta kode gk di kirim kirim</t>
  </si>
  <si>
    <t>Drivernya gak ramah semua maunya dibayar mahal udah pesen ditolak mulu kebanyakan gaya drivernya najong</t>
  </si>
  <si>
    <t>Tolong maxim riwayat pengemudi di cantumkan please</t>
  </si>
  <si>
    <t>drivernya ramah dan mobilnya nyaman</t>
  </si>
  <si>
    <t>ramah dan pelayanan bagus, sangat membantu</t>
  </si>
  <si>
    <t>ga lagi pake Maxim. dapet beberapa kali driver yang bad attitude. ngatain pelanggan bodoh dan tolol. gais plis jangan pake Maxim lgi demi keselamatan kalian. aku sering bgt denger pengalaman temen2 ku yang pake Maxim dan diperlakukan dengan tidak baik. mendingan mahal dikit pake apk sebelah daripada murah tapi ga safety. BAD</t>
  </si>
  <si>
    <t>Aplikasi gk nerbudaya ...top up akun aja gk ada seklianya bisa pakai pihak ke 3 aplikasi payah juga bisa masuk saldo potongan 3rb bnrr2 aplikasi super duper payah pdhl playanan dan harga udah bagus</t>
  </si>
  <si>
    <t>driver cepat,, sangat baik... trmkasih banyak...😊</t>
  </si>
  <si>
    <t>pelayanan bagus driver nya rama</t>
  </si>
  <si>
    <t>bagus, efusien dan ramah</t>
  </si>
  <si>
    <t>salah satu ojek yang membantu perjalanan dan antar jemput makanan</t>
  </si>
  <si>
    <t>terimakasih banyak deriver nya baik rama dan sopan santun</t>
  </si>
  <si>
    <t>Terlalu ribet pmakaianya ttik lokasi gk bsa akurat &amp; tpat,, itaja kluhannya</t>
  </si>
  <si>
    <t>Alhamdulillah pelayanan nya baik..</t>
  </si>
  <si>
    <t>mencari pengemudi terlalu lama ..</t>
  </si>
  <si>
    <t>Terima Kasih Bersedia mengantar Mama Saya, maaf kouta kadang ada kadang gak ada maaf tdk dibales sukses</t>
  </si>
  <si>
    <t>driver yang baik .... pelayanan bagus , ramah dan memuaskan..... good job</t>
  </si>
  <si>
    <t>baik dan tau jalan</t>
  </si>
  <si>
    <t>bagus ramah bersih</t>
  </si>
  <si>
    <t>pokonya saya kasih 2 jempol deh, drivernya baik ramah, suka ngajak ngobrol pokoknya asik dehh 👍👍👍</t>
  </si>
  <si>
    <t>Drevire selalu tidak ada uang kembali.dan kasar</t>
  </si>
  <si>
    <t>Sangat bagus mohon jangan larang napa co</t>
  </si>
  <si>
    <t>Lama untuk pengiriman kode buat log in / daftar nya</t>
  </si>
  <si>
    <t>bagus cepet banget seperti jet darat</t>
  </si>
  <si>
    <t>Maxim Car sangat membantu saya mengantarkan keluarga ke tempat tujuan ketika sy sibuk</t>
  </si>
  <si>
    <t>mantap nih maxim langsung dapat saya pesan dan orang nya baik baik dan hargo murah lagi</t>
  </si>
  <si>
    <t>murah dan cepat tanggap</t>
  </si>
  <si>
    <t>Drivernya mengancam penumpang, tolong dong kl rekrud driver tu di oihat juga orangnya jangan penjahat yang jadi drivernya</t>
  </si>
  <si>
    <t>baik dan cekatan good job</t>
  </si>
  <si>
    <t>cepat nyaman ramah</t>
  </si>
  <si>
    <t>Bagus bgt aplikasi Maxim. Udh hemat bgt. And bingungnya alamt lokasi nya gada bikin bingung harus nyari'. Kadang juga ngga ketemu'</t>
  </si>
  <si>
    <t>Aplikasinya gak benar pesan sebentar berubah gak sesuai harga nya aplikasi buruk</t>
  </si>
  <si>
    <t>cukup baik sekali, saya cara bawah kendaraannya,👍👍👍</t>
  </si>
  <si>
    <t>driver nya baik dan ramah. dan nyaman di perjalanan</t>
  </si>
  <si>
    <t>Kalau hujan driver tidak menerima orderan. Daerah Gunungsitoli.</t>
  </si>
  <si>
    <t>driver ny baik dan ramah</t>
  </si>
  <si>
    <t>sangat membantu dan sopan. semoga muda segala urusan dan lancar rezekinya, ya bang</t>
  </si>
  <si>
    <t>Bpknya ramah dan mobilnya juga bersih</t>
  </si>
  <si>
    <t>terima kasih drivernya sangat membantu</t>
  </si>
  <si>
    <t>Kenapa sekarang harganya tiba tiba berubah, pas pemesanan dengan harga angka 2 di dalam perjalanan pun masih sama di harga angka 2 ,pas begitu sampai alamat tujuan langsung berubah angka harganya menjadi 3</t>
  </si>
  <si>
    <t>sanget membantu dengan perjalanan yang tepat dan nyaman</t>
  </si>
  <si>
    <t>sopan dan baik ontime</t>
  </si>
  <si>
    <t>Sering driver cancel tanpa sebab. Driver mobil kurang ramah. Driver motor sering banyak bicara dan tidak sopan yang menanyakan hal pribadi customer</t>
  </si>
  <si>
    <t>aplikasi mudah digunakan dan cepat</t>
  </si>
  <si>
    <t>cepat,aman,nyaman</t>
  </si>
  <si>
    <t>Update terbaru udah bagus bisa nontunai tp gk bgus utk driver krna saldo nya gak msuk lgsng ke saldo driver sehingga sangat susah mendapatkan driver jika menggunakan nontunai. Maps belum lengkap walaupun bisa diakali dengan mencari titik terdekat tapi tetep ribet dan ksian buat orng² yg gk paham.</t>
  </si>
  <si>
    <t>Alhamdulillah bang ojol nya baik ...</t>
  </si>
  <si>
    <t>driver ramah baik, kualitas mengendarai kendaraan ok. pokonya mantap Maxim. terimakasih.</t>
  </si>
  <si>
    <t>bagus semua nya</t>
  </si>
  <si>
    <t>Untuk aplikasi nya bagus sih cuman untuk peta penjemputan yh di optimalkan lagi karena kadang lokasi penjemputannya tidak ter tera di peta maxsim</t>
  </si>
  <si>
    <t>sangat baik, diantar dengat selamat smpai ketujuan, semoga banyak rejeki ta pak. 🙏☺️</t>
  </si>
  <si>
    <t>Aplikasi jasa pengantaran paling terbaik 👌</t>
  </si>
  <si>
    <t>GK nunggu lama sih... Namun ya GK adapromonya harga... Cb ada promo bakalan larismanis.. sprti Go-Jek.</t>
  </si>
  <si>
    <t>untuk lokasinya masih susah.. nyari di maps</t>
  </si>
  <si>
    <t>pertama menggunakan aplikasi Maxim, ABG drivernya baik, murah senyum dan ramah</t>
  </si>
  <si>
    <t>coba di tingkatkan lagi buat titik google map nya. biar gak pusing kalau nyari titik jemput &amp; lokasi</t>
  </si>
  <si>
    <t>Pelayanan yang sangat bagus</t>
  </si>
  <si>
    <t>kurirnya baik banget</t>
  </si>
  <si>
    <t>keren, atributnya lengkap</t>
  </si>
  <si>
    <t>Alhamdulillah harga lebih murah daripada ojek online lain</t>
  </si>
  <si>
    <t>baik dan ramah mudah di ajak berbicara</t>
  </si>
  <si>
    <t>cepat dlm mengantar pesanan</t>
  </si>
  <si>
    <t>Maaf kok maxim gak bisa login terus kode verifikasinya lama di kirim padahal nomor bener</t>
  </si>
  <si>
    <t>ramah pake banget walaupun gak jelas dipetaa</t>
  </si>
  <si>
    <t>aplikasi ojol yang murah ya maxim.</t>
  </si>
  <si>
    <t>driver ramah &amp; cara pemilihan rute baik</t>
  </si>
  <si>
    <t>baik sesuai titiknya</t>
  </si>
  <si>
    <t>mksh sudah mengantar saya bagus sekali</t>
  </si>
  <si>
    <t>Habis update, pesanan gak bisa dicancel. Gak jelas. Warungnya tutup, mau cancel gak bisa. Orderan ttp jalan di latar belakang. Apalah.</t>
  </si>
  <si>
    <t>maxim, mantap dan menyenangkan</t>
  </si>
  <si>
    <t>baik dan aman dalam perjalan, 100 pokoknya nilainya</t>
  </si>
  <si>
    <t>sudah melaporkan kehilangan barang di mobil tetapi aplikasi sangat lama mrmberi info</t>
  </si>
  <si>
    <t>Tolong dong ya ,setiap naik Maxim pasti gaada kembalian .uang 20rb aja kembalian 10rb gaada kembalian .heran .selalu begitu draiver maxim</t>
  </si>
  <si>
    <t>Alhamdulillah akang nya ramah. perjalan nya santai</t>
  </si>
  <si>
    <t>kurir sangat ramah</t>
  </si>
  <si>
    <t>sopir sangat ramah dan menyenangkan terimakasih atas pelayanan nya</t>
  </si>
  <si>
    <t>keren drivernya cepat,asyik mau di ajak ngobrol2,keren bgt dah pokoknya nya</t>
  </si>
  <si>
    <t>Terimakasih 🙏 🙏🙏... Salam TOLERANSI 🙏🙏.</t>
  </si>
  <si>
    <t>harga Maxim sll lbh murah dr gr** ataupun go***. utk kota Pontianak mudah mendapatkan Maxim. tp utk Singkawang susah.</t>
  </si>
  <si>
    <t>Maxim.. Daerah kota Madiun , kenapa ya tarif car dari satu mobil dg mobil yg laenya tidak sama dengan jarak yang sama pula semisal sama sama 2,5 km.. ada yang 10.500 ada yang 12.500.. Tolong dijelaskan..</t>
  </si>
  <si>
    <t>pengemudi baik dan ramah, sehat2 buat bapak driver nya</t>
  </si>
  <si>
    <t>awal nya paling murah , skrg malah food &amp; shop tidak bisa d klik🥲🥲 sy sebagai penjual online yg sehari nya bisa order driver minimal 20-30 driver kecewa berat😭😭😭</t>
  </si>
  <si>
    <t>maxim selalu terbaik</t>
  </si>
  <si>
    <t>sangat baik,dan cepat bosss,thank you</t>
  </si>
  <si>
    <t>terima kasih Abang sdh antar saya sampai tujuan dengan baik.. selamat bekerja ya semangat 💪....🙏🙏🙏</t>
  </si>
  <si>
    <t>baik,ramah, pokok nya mantep lah</t>
  </si>
  <si>
    <t>Trapis nya di Surabaya enak bnget mijatnya... Pas titik dan. Mb nya itu dikenal krn pintar mijatnyaaa... Rekom banget buat mb nya surabaya</t>
  </si>
  <si>
    <t>sopir bersahabat dan menguasai rute perjalanan</t>
  </si>
  <si>
    <t>Baik banget harus nilai terbaik memang bapak satu ini👍👍👍👍👍</t>
  </si>
  <si>
    <t>saya suka dengan driver nya ramah,harga terjangkau,tidak neko²ditingkatkan buat aplikasinya saja agar lebih oke buat map nya dan cari alamt nya</t>
  </si>
  <si>
    <t>bapa nya ramah.. sehat sehat ya, semoga diberi kelancaran . amiin</t>
  </si>
  <si>
    <t>Perjalanan yang nyaman dg tarif sangat terjangkau.</t>
  </si>
  <si>
    <t>Cepat, Aman, dan Nyaman</t>
  </si>
  <si>
    <t>cepat nyampe lokasi nya</t>
  </si>
  <si>
    <t>pelayanan baik,penjemputan sesuai titik</t>
  </si>
  <si>
    <t>pelayanannya cepat. trima kasih semoga rejeki abgnya lancar terus</t>
  </si>
  <si>
    <t>gak jelas, makin mahal padahal kurang 2 km dr 9 rbu, masuk 12.300 gila kaliii</t>
  </si>
  <si>
    <t>pelayanan nya sangat baik dan ramah driver nya</t>
  </si>
  <si>
    <t>Mohon dipercepat proses top up saldonya. Udah potongan adminya gede tp masuknya lama banget...</t>
  </si>
  <si>
    <t>semoga kedepannya akan lebih baik lagi pelayanannya</t>
  </si>
  <si>
    <t>driver ramah dan pasti lebih murah dari GRAB</t>
  </si>
  <si>
    <t>thankyou bnget driver bike maxim yg baik hati..smoga rejekiny lancar truuss..aamiin</t>
  </si>
  <si>
    <t>sangat cepat dan praktis</t>
  </si>
  <si>
    <t>pelayanan sangat baik orang nya rmah</t>
  </si>
  <si>
    <t>Drivernya kebanyakan suka lama</t>
  </si>
  <si>
    <t>orang nya baik ramah dan grakcep</t>
  </si>
  <si>
    <t>nyaman diversifikasi juga baik dan jujur</t>
  </si>
  <si>
    <t>mas nya baik banget pelayanan nya bagus sangat bintang 5</t>
  </si>
  <si>
    <t>Bagus... Driver juga ramah..</t>
  </si>
  <si>
    <t>maxim jelek, masa tf ngisi maxim wallet kaspro tapi ga keisi di akun nya jelas2 sudah saya tf, malah pemberitahuan diblokir .. harusnya dananya dibalikkin kalo kek gitu, begini kan saya rugi</t>
  </si>
  <si>
    <t>alhamdulillah, beberapa hari yang lalu baru download, trus langsung order, dan alhamdulillah puas, Terima kasih Maxim.</t>
  </si>
  <si>
    <t>drivernya komunikatif dan ramah</t>
  </si>
  <si>
    <t>Mantap , tetap konsisten harga nya yaah 🥰</t>
  </si>
  <si>
    <t>driver yg baik dan sopan pribadi yg menyenangkan</t>
  </si>
  <si>
    <t>drivernya baik dan cekatan...terima kasih driver</t>
  </si>
  <si>
    <t>murahh cepattt dan hemattt</t>
  </si>
  <si>
    <t>semoga penumpang nya lebih banyak lagi ya bang amin,🤲🤲🤲 semangat ,,,💪semangat,,,💪 dan terus semangat💪</t>
  </si>
  <si>
    <t>mantap,sy kasih bintang lima</t>
  </si>
  <si>
    <t>yg penting kenyamanan, dan alhamdulillah pertama kali saya suka aplikasi ini</t>
  </si>
  <si>
    <t>Pakai maxim terbaik dan kemana saja murah tdk nyesal pakai ini tapi kadang sedikit tdk ada terkoneksi tapi tetap ok</t>
  </si>
  <si>
    <t>cara megemudi halus nyaman pokoknya</t>
  </si>
  <si>
    <t>mantep. drivernya ramah. tiba dengan cepat</t>
  </si>
  <si>
    <t>bagus pelayanan nya,murah lagi</t>
  </si>
  <si>
    <t>drivernya baik, ramah, sopan</t>
  </si>
  <si>
    <t>tolong banget ini masalah maps-nya, ada banyak tempat yg gabisa dijangkau sama maxim. ada beberapa nama jalan yg ga muncul di maps, jadi susah kalo mau cari tempat tujuan karna harus nyari tempat terdekat dulu buat patokan. banyak tempat yg belum tercantum. mohon untuk pihak maxim agar memperbarui maps-nya supaya lebih lengkap🙏</t>
  </si>
  <si>
    <t>pengantarannya cepat dan sesuai</t>
  </si>
  <si>
    <t>terima kasih driver nya baik dan ramah</t>
  </si>
  <si>
    <t>draiver baik dan ramah</t>
  </si>
  <si>
    <t>Aplikasi tidak jelas sudah 4 nomor pake daftar tidak bisa login bikin rugi download</t>
  </si>
  <si>
    <t>pelayanan bagus dan sopirnya ramah,joss</t>
  </si>
  <si>
    <t>Log in pke nomer yg aktif jga susah malah gabisa. Buruk sekali apk nya</t>
  </si>
  <si>
    <t>Quick respons n nyaman juga drivernya ramah..</t>
  </si>
  <si>
    <t>mengemudi sangat nyaman, sopir ramah + baik. sempet mampir k apotik. thanks pak sopir.. best driver</t>
  </si>
  <si>
    <t>sangat membantu sekali.... driver ramah</t>
  </si>
  <si>
    <t>Tolong dong untuk ke maps nya di perbaiki. Agar bisa mencari alamat yg di tuju. Tdi saya mau pesan maksim ke alamat yg dituju tapi di maps maxim nya ga ada alamat nya. Whay?</t>
  </si>
  <si>
    <t>Buat Maxim, tolong para drivernya diedukasi lagi, saya diminta bayaran lebih dari argo. Tolong diperbaiki. Saya kasih 3 bintang dulu</t>
  </si>
  <si>
    <t>Abang nya ramah terimakasih sudah sampai tujuan dengan slamat</t>
  </si>
  <si>
    <t>perbanyak iklan buat tambah pelanggan. semoga maxim makin jaya</t>
  </si>
  <si>
    <t>Maxim sekarang mahal, untuk delivery naik 2-3k, malah ada tulisan platform fee pula, drivernya mnta tambah ongkir lagi, balikin tarif yang sebelumnya dong maxim</t>
  </si>
  <si>
    <t>maaf saya kurangi bintangnya. di area barong tongkok susah mendapat driver. seharusnya ada sanksi bagi driver yang menolak atau tidak mengambil order</t>
  </si>
  <si>
    <t>mobilnya wangi ,pelayanan ok bgt thanks yaa😊</t>
  </si>
  <si>
    <t>aplikasi nya ok buanget murah drivernya ramah sopan sopan ok lah pokoknya semoga ke depannya semangkin sukses</t>
  </si>
  <si>
    <t>respon baik dan cepat</t>
  </si>
  <si>
    <t>mobil bersih mobil wangi supir ramah good driver</t>
  </si>
  <si>
    <t>makasih driver nya cepet dan ramah</t>
  </si>
  <si>
    <t>Cuma ngasih tau ojol maxim sering cancel karna banyak orderan piktif dai yg order , sama kalau bayar non tunai takut di tipu karna banyak yg seperti itu . Kalau mau order di kasih nomor hp dan deskripsi di isi dengan jelas pahami lah jgn cuma keritiknya aja gk ngasih saran percuma .</t>
  </si>
  <si>
    <t>layanannya baik dan ramah.murah senyum humoris</t>
  </si>
  <si>
    <t>sangat baik gercep</t>
  </si>
  <si>
    <t>Aplikator ga taat peraturan pemerintah. Bikin driver miskin... Pergi aja dari indonesia</t>
  </si>
  <si>
    <t>Untuk customer Bekasi tolong kalo sya chat di fitur aplikasi tolong di balas dan klo emang engga niat order jangan ngerjain saya ok ya Allah ya Jabbar ya Allah ya Jabbar titenono atas izin ALLAH SWT perusahaan Maxim akan hancur sehancurnya</t>
  </si>
  <si>
    <t>Untuk bepergian terkadang sangat lama dan jauh untuk menemukan driver, dan untuk food nya sangat buruk , customer tidak bisa memberikan ulasan tentang resto,, karena banyak resto yang memasukan foto makanan yang tidak sesuai dengan yang di antar</t>
  </si>
  <si>
    <t>mantap, , , driver nya ramah,atribut lengkap &amp; bersih. 👍👍👍👍👍</t>
  </si>
  <si>
    <t>terima kasih...pelayanan bagus..</t>
  </si>
  <si>
    <t>alhamdulillah ramah sopan, semoga di beri kesehatan dan rezeki lancar</t>
  </si>
  <si>
    <t>tlonglh buat maxim harga thu jgn d naikkan utk daerah kisaran...kab.asahan..</t>
  </si>
  <si>
    <t>menyenangkan,,driver nya baik dan ramah</t>
  </si>
  <si>
    <t>sangat membantu terimakasih pak driver</t>
  </si>
  <si>
    <t>ramah banget orangnya dan gerakannya cepet dan ganteng</t>
  </si>
  <si>
    <t>Masih banyak akun penipuan di aplikasi ini sehingga banyak merugikan Mitra ojek/aplikasi Taxsee motor. Saya sendiri yang kena tipu barusan. Dengan pesanan fiktif. "Niatnya mau nyari uang dengan mengunakan aplikasi maxim eh taunya dapet orderan bodong jadinya rugi total. Pesan dari saya untuk perbaiki sistem aplikasi maxim tingkat security protexci biar klo orang daftar maxim klo nomornya udah di pakai untuk penipuan tidak bisa untuk daftar maxim karena bnyak yang ketipu di aplikasi ini.</t>
  </si>
  <si>
    <t>drivernya super baik dan ramah👍👍</t>
  </si>
  <si>
    <t>Admin sudah memberi respon dengan menelfon saya, dan meminta saya untuk login ulang, katanya mau di kirimi kode verifikasi Sudah saya coba login berulang kali sampai seminggu ini tapi tetap saja tidak menerima kode verifikasi Kenapa aplikasi maxim harus seperti ini? Sangay susah untuk login ke aplikasi Tolong di perbaiki</t>
  </si>
  <si>
    <t>tolong lebih diperhatikan etika pengemudi dg konsumen,sdh diksh tips tmbhan tp pngemudi malah minta tips yg lebih tinggi lagi .. tkutnya konsumen lebih ga nyaman untuk menggunakan Maxim 🙏</t>
  </si>
  <si>
    <t>terimakasih ya ka udah dengerin curhatan saya 🙂</t>
  </si>
  <si>
    <t>kalau bisa kasih kamera a biar nanti kalau salah tekan penempatan bisa kirim gambar</t>
  </si>
  <si>
    <t>Drivernya baik..Lancar terus.🙏</t>
  </si>
  <si>
    <t>Saya udh isi saldo wallet kok gak bisa bayar non tunai? Masih soon aja tulisannya. Mhon bntuannya</t>
  </si>
  <si>
    <t>GPR lokasi tak begitu Akurat. Alamat tambahan utk penerima harus tetap ada , supaya besok mau order lg dgn alamat yg sama ngak perlu di chat lg. Kapasitas penyimpanan histori orderan hrs besar</t>
  </si>
  <si>
    <t>Cepat, bawah kendaraan tenang, Ramah, mantap lah pengemudinya</t>
  </si>
  <si>
    <t>Ini apknya kok gak bisa di cancel sihh? Aneh bangt. Drivernya udah marah" gak jelas lagi. Heduhhh</t>
  </si>
  <si>
    <t>bapak nya mantap,aman kendarain motornya</t>
  </si>
  <si>
    <t>baik , dan cepat</t>
  </si>
  <si>
    <t>alhamdulilah amanah selamat sampai tujuan.. sehat sehat bapak</t>
  </si>
  <si>
    <t>Gk jelas Maxim orderan fiktif nya masih ada, seharian nyalain aplikasi kgk ada yang nyangkut sma skli.</t>
  </si>
  <si>
    <t>Pelayanan okee.. terimakasih</t>
  </si>
  <si>
    <t>sangat memuaskan dan untuk drevernya ramah</t>
  </si>
  <si>
    <t>Supir ramah dan baik trimakasih...🙏🙏</t>
  </si>
  <si>
    <t>cepet, aman dan mas nya wangi 👍</t>
  </si>
  <si>
    <t>sangat senang dengan pelayanan</t>
  </si>
  <si>
    <t>Kenapa pas saya pesan mobil malah muncul keterangan car kementrian.car gubernur jadi pusing yg mana mobil 4 orang dan yang 6 orang</t>
  </si>
  <si>
    <t>cepat dan ramah ☺☺☺</t>
  </si>
  <si>
    <t>murah dan baikkk</t>
  </si>
  <si>
    <t>cepat kilat walaupun jauh👍🏻😊</t>
  </si>
  <si>
    <t>teruslah tersenyum ya pak,semoga rezeky nya selallu di limpahkan. semangat mencari rezkinya</t>
  </si>
  <si>
    <t>maxim makin bagus aja semoga makin jaya</t>
  </si>
  <si>
    <t>minimal dikasi deskripsi motor driver nya apa kasian pelanggan yg gendut kalo dapet driver yg motornya kecil</t>
  </si>
  <si>
    <t>Lumayan cepat dan ongkos murah banget.....</t>
  </si>
  <si>
    <t>driver ny baik ,ramah dan sopan mau membantu mengangkat barang konsumen smpai tempat..terbaik</t>
  </si>
  <si>
    <t>terimakasih bapak baik semoga semua kebaikan bapak di balas setimbal ya pak . tadi hp suami saya jatoh Alhamdulillah bapak nya mau muter lagi nganterin hp . makasih ya pak</t>
  </si>
  <si>
    <t>Drivernya ramah dan cepat</t>
  </si>
  <si>
    <t>aa nya ramah banget, semangat a hhe</t>
  </si>
  <si>
    <t>saya delivery donat untuk ulang tahun,malah hancung tulisan ucapannya hilang 😭</t>
  </si>
  <si>
    <t>Drivernya ramah &amp; baik ...</t>
  </si>
  <si>
    <t>Terima kasih Maxim🙏🏻 Karena dengan adanya taksi online ini, aktifitas mobile sy dapat lancar jaya🙏🏻😍👍🏻👍🏻</t>
  </si>
  <si>
    <t>help full drivers nya.ramaj dan murah senyum</t>
  </si>
  <si>
    <t>Seperti App Maxim Transfortasi masi kurang baik karena masih membingungkan pengguna</t>
  </si>
  <si>
    <t>bagus ,murah,tepat waktu,, terimakasih pak semoga sehat selalu</t>
  </si>
  <si>
    <t>Kalau sya pesan daging biasanya pembayarannya 11 ribu. Sekarang naik menjadi 14 ribu.</t>
  </si>
  <si>
    <t>driver ramah safety riding aman pokok nya makasih maxim</t>
  </si>
  <si>
    <t>driver sangat baik,ramah jugaaa.... terimakasih yaa,semoga kedepannya semakin sukses😃</t>
  </si>
  <si>
    <t>drivernya ramah &amp; sangat safety</t>
  </si>
  <si>
    <t>sangat baikk dan perhatian , terima kasih ya pak ☺🙏</t>
  </si>
  <si>
    <t>Tepa sasaran orderan dlam kota tau berapa driver MAXIM na gitu....</t>
  </si>
  <si>
    <t>mobil nya bersih,,cuma ac nya tidak di nyalan sama driver nya🙏 mohon maaf ya pak driver kita kasih bintang 1 dulu,,lain kali pelayanan nya di perbaiki</t>
  </si>
  <si>
    <t>sangat membantu buat anak saya antar sekolah di saat genting tanks maxim</t>
  </si>
  <si>
    <t>TOLONG PELAYANAN MAXIM FI DAERAH2 KEBANYAKAN TIDAK MENYALAKAN AC NYA UNTUK LAYANAN MOBIL NYA</t>
  </si>
  <si>
    <t>lancar bagus. agak mahal ya sekarang naik drartis ongkirnya🙏🙏</t>
  </si>
  <si>
    <t>Saya kasih bintang 2 sementara.. Kacau kali buat maxim walletnya.. saya sdh isi saldo dan transfer berhasil sesuai dgn arahan aplikasi. Sd skrg saldo g terisi2.. tlong solusinya donk maxim. Klo ini diselesaikan dalam 24jam saya naikan bintangnya,, ttpi klo gak ada saya kasih bintang 1 dan black list. Thanks Akhirnya di black list.. jelek kali respon dari maxim</t>
  </si>
  <si>
    <t>terimakasih sudah bekerja dengan baik 🙏🙏</t>
  </si>
  <si>
    <t>Ongkir paling murah, sayang titik lokasi susah ngaturnya, harus geser manual</t>
  </si>
  <si>
    <t>pengiriman cepat dan tidak lecet..ramah dan respon nya baik</t>
  </si>
  <si>
    <t>pelayanan sangat oke,karna tidak ngajak saya ngobrol,soalnya gk suka di ajak ngobrol</t>
  </si>
  <si>
    <t>Terus tingkatkan pelayanannya terima kasih</t>
  </si>
  <si>
    <t>Sayaa mesen makanan tapi pembayaran tidak sesuai aplikasi 👎👎👎 kecewa</t>
  </si>
  <si>
    <t>pelayanan nya sangat amat baik...respon Abang driver nya 👍👍👍👍👍...jaket nya bersih..wangi...penampilan driver nya keren...motor nyaman...terimakasih bnyk abang</t>
  </si>
  <si>
    <t>masa di suru masukin kode promo masuk cuma gabisa di pake pembohong nanti dapet karma</t>
  </si>
  <si>
    <t>makasih super cepat</t>
  </si>
  <si>
    <t>Cepat pelayanannya</t>
  </si>
  <si>
    <t>Hanya lebih bersabar dalam mencari titik penjemputan, tapi selebihnya apk ini sangat membantu dan nyaman terutama dlm pemilihan rute</t>
  </si>
  <si>
    <t>terima kasih atas pelayanannya dengan baik 👍</t>
  </si>
  <si>
    <t>Kok orgkos nya sekarang udah naik aja...lebih murah yang sebelah kayak nya...tak ada lagi yg 8000...yg sebelah lagi promo goceng....maxim kok malah naik...waduhhh kalau gitu kami ibu ibu pindah aja...</t>
  </si>
  <si>
    <t>thankx brader... semangat dan sukses selalu 🙏🙏</t>
  </si>
  <si>
    <t>Sungguh sangat membantu, beroperasi tengah malam saat kondisi cuaca yang lagi hujan deras. Melayani dengan ramah. Semoga selalu lancar rezkinya. terima kasih 🙏</t>
  </si>
  <si>
    <t>penjemputan teppat waktu lokasi penjemputan sesuai titik-titik</t>
  </si>
  <si>
    <t>harga paling murah dibanding ojek online lainnya mantap smoga harga slalu paling murah jgn prnh berubah psti maxim makin byk pelanggannya</t>
  </si>
  <si>
    <t>maxim cepat dan ramah..</t>
  </si>
  <si>
    <t>drivernya baik bisa di atur sesuai arah</t>
  </si>
  <si>
    <t>driver nya ramah dan sopan.. Terimakasih ya</t>
  </si>
  <si>
    <t>pelayanan baik / mantap</t>
  </si>
  <si>
    <t>terimakasih abgnya sudah membawa kami dengan selamat</t>
  </si>
  <si>
    <t>pesananya uda sampai. driver baik.</t>
  </si>
  <si>
    <t>abang nya humble ,pelayanan super ok jangan ragu ya guyssss</t>
  </si>
  <si>
    <t>nyaman supir ramah bikin penumpang ketagihan order lagi 👍</t>
  </si>
  <si>
    <t>respon cepat, bisa di lacak proses pesanannya</t>
  </si>
  <si>
    <t>pengantar nya ramah dan seru</t>
  </si>
  <si>
    <t>kurir baik ramah sopan kecewa sama tempat order pesan nila bakar di kasih lele goreng</t>
  </si>
  <si>
    <t>terima kasih pak semoga sehat terus</t>
  </si>
  <si>
    <t>cepat, ramah pokoknya bagus banget...</t>
  </si>
  <si>
    <t>terimakasih pak telah sampai ke tujuan dengan baik dan nyaman</t>
  </si>
  <si>
    <t>saya bangga bergabung dengan maxim..semoga maxim sukses ke depan nya..saya belum ada seragam dan helmnya.kemana ya kak prosesnya biar punya jadi lebih resmi ..terimakasih informasinya</t>
  </si>
  <si>
    <t>Perjalanannya Aman dan Sesuai dengan Tujuan.</t>
  </si>
  <si>
    <t>Driver oke dn ramah. Tkq maxim sukses sll.</t>
  </si>
  <si>
    <t>thanks aman nyaman , pengemudi nya bagus</t>
  </si>
  <si>
    <t>sopan, baik ramah</t>
  </si>
  <si>
    <t>Ramah dan informatif</t>
  </si>
  <si>
    <t>baru order langsung datang.. mantap 👍👍 saya kasih langsung 5 bintang</t>
  </si>
  <si>
    <t>driver baik, dan ramah</t>
  </si>
  <si>
    <t>saya mulai pakai jasa maxim, dan saya sangat suka, cuma masih perlu peningkatan menentukan peta..makasih</t>
  </si>
  <si>
    <t>trima kasih sudah mengantar dengan baik</t>
  </si>
  <si>
    <t>Ini gimna udh daftar ga bisa log in adeh suruh ulang aja terus</t>
  </si>
  <si>
    <t>driver datang tepat waktu, komunikatif, ramah, dan berkendara dgn baik</t>
  </si>
  <si>
    <t>Kenapa skrg sya gak bisa pake good &amp;goods untuk antr barang ke custemer ya,stiap uda setting alamt pasti.yg kluar.ongkir.delivery yg food &amp; good.gk bisa kepencet</t>
  </si>
  <si>
    <t>puas banget.. good buat driver nya</t>
  </si>
  <si>
    <t>ya klo ada kesalahan dikit mohon dimaklumi saya juga terima klo order GK bisa di suruh cancel ya udah gpp ...giliran saya yg gitu mau di kasih pelanggaran</t>
  </si>
  <si>
    <t>Respon Drivernya sangat cepat dan Ramah,,, Semoga tetap sehat selalu dan dilancarkan orderan nya... 💪💪💪🙏</t>
  </si>
  <si>
    <t>Setiap pesen delivery selalu dapat driver jauh dr titik pengambilan, kasian drivernya</t>
  </si>
  <si>
    <t>pelayanan sangat baguss ramah sopan</t>
  </si>
  <si>
    <t>Ko bisa ew nomor saya di blokir pas pendaftaran oleh pihak Maxim, padahal baru daftar ni nomor</t>
  </si>
  <si>
    <t>sangat ramah dan puas</t>
  </si>
  <si>
    <t>ramah enak naik motor nya tidak ngebut sip pokok e</t>
  </si>
  <si>
    <t>driver ramah , cantik,baik</t>
  </si>
  <si>
    <t>driver ramah dan cara bawa kendaraannya nyaman</t>
  </si>
  <si>
    <t>usahakan ttp diterima walaupun tarifnya sedikit</t>
  </si>
  <si>
    <t>mantap , sangat ramah</t>
  </si>
  <si>
    <t>driver mantap....sopan....ramah....solutif....</t>
  </si>
  <si>
    <t>terimakasih telah melayani dg baik</t>
  </si>
  <si>
    <t>bgus untuk perjalanan yg dekat dan jauh</t>
  </si>
  <si>
    <t>om nya baik, semangat</t>
  </si>
  <si>
    <t>terima kasih untuk mas nya👍👍👍👍👍</t>
  </si>
  <si>
    <t>terimakasih pak sangat ramah sekali</t>
  </si>
  <si>
    <t>sangat mudah dan tentunya sangat membantu walau kadang harus tawar menawar biaya administrasi..</t>
  </si>
  <si>
    <t>sangat membantu bagi saya</t>
  </si>
  <si>
    <t>driver ramah ,hafal jalan,,bawa motornya sangat berhati2,,,trima kasih 🙏</t>
  </si>
  <si>
    <t>titik koordinatnya gapernah sesuai perbaiki lah kasian driver yang kena omel customer</t>
  </si>
  <si>
    <t>Tolong maxim nya d perbaiki.. Saya pesan kan adek saya maxim malah lokasi tujuan d lewati.. Untung ajah adek saya sigap menelvon saya dan juga maxim nya malam menyelesaikan orderan saya katanya sampai tujuan tapi blum sampai tujuan gimna sih untung ada suami saya cepat mncari adek saya...😡😡😡</t>
  </si>
  <si>
    <t>mantap., harga terjangkau, pelayanan baik</t>
  </si>
  <si>
    <t>pelayanan bagus, cepat</t>
  </si>
  <si>
    <t>ya lumayan ramah driver nya kebetulan tetangga kampung sebelah bawa kendaraan nya enak motor mulus</t>
  </si>
  <si>
    <t>ramah, sopan, ngobrol nya asik</t>
  </si>
  <si>
    <t>lumayan bagus dan harganya enak murah meriah lagi semoga terus berkembang</t>
  </si>
  <si>
    <t>tangapanya sangat cepat</t>
  </si>
  <si>
    <t>abangnya ramah .kelengkapan seragam bagus helm dan jaket jadi keliatan ciri khas maxim</t>
  </si>
  <si>
    <t>Sebenarnya bagus, tetapi MAP masih bikin pusing, saya search nama tempat tidak ada hasil, map nya juga tidak lengkap dan respon aplikasi ke lokasi pengguna kurang baik. E-wallet nya tolong di tambah seperti dana, shopeepay &amp; ovo, KASPRO memiliki ranting jelek. Untuk Maxim e-wallet tolong tambah cairkan/kirim uang ke rekening. Jadi, masalah MAXIM saat ini adalah : MAP dan E-wallet</t>
  </si>
  <si>
    <t>mantap buat driver maxim</t>
  </si>
  <si>
    <t>Beliau sangat baik dan antusias terhadap keadaan</t>
  </si>
  <si>
    <t>agak susah dapat di daerah saya, sangata Kalimantan Timur</t>
  </si>
  <si>
    <t>terima kasih, ramah, tepat waktu, sopan, bersih, baik, tidak ngebut dan sangat etitut</t>
  </si>
  <si>
    <t>cepet banget,keren sukses ya buat abangny</t>
  </si>
  <si>
    <t>cepat ...tepat wsktu</t>
  </si>
  <si>
    <t>Mohon untuk Maxim di update lokasi Mapsnya , di karenakan di lokasi proyek Tempat saya bekerja tidak ada nama lokasi yang sebenarnya banyak driver yang mengalami kesulitan menuju area proyek kami , karena ketidak sesuaian maps aplikasi ini 2283+GWW, Rw. Arum, Kec. Purwakarta, Kota Cilegon, Banten Ini alamat tempat kami bekerja.</t>
  </si>
  <si>
    <t>Cukup baik tidak ada masala</t>
  </si>
  <si>
    <t>Setelah update , petanya tak bernama.hanya kotak2 saja</t>
  </si>
  <si>
    <t>Aplikasi nya bagus layanan nya baik driver nya ramah ramah</t>
  </si>
  <si>
    <t>sudah cukup bagus, sudah bnyk driver tapi aplikasi/software masih harus diper bagus... bnyk alamat yng tdk bisa tap aplikasi ini. rumah saya misalnya, diketik tapi tdk bisa muncul di aplikasi ini</t>
  </si>
  <si>
    <t>sangat puas...dan drivernya baik...</t>
  </si>
  <si>
    <t>gua di apk ni maxim pdhal cmn 21.400 lah di apk abng driver nya masa 23.700 mana tuh abang² nya make nada tinggi, gua bayar sesuai di apk gua.</t>
  </si>
  <si>
    <t>drivernya baik dan ramah.. sukses selalu untuk mas ahmad</t>
  </si>
  <si>
    <t>sangat bagus, dan ramah</t>
  </si>
  <si>
    <t>kurir sangat ramah dan terbaik</t>
  </si>
  <si>
    <t>sopan ramah dan baik. , tidak ugal ugal.</t>
  </si>
  <si>
    <t>Tolong lebih diperhatikan lagi untuk kendaraan driver nya,sering dpat yg sudah tidak layak</t>
  </si>
  <si>
    <t>sangat bagus dalam pelayanan</t>
  </si>
  <si>
    <t>Terima kasih maxim.. Saya bisa cari duit dengan ojek online maxim</t>
  </si>
  <si>
    <t>ramah baik hati ,cepat tepat ,sabar . terima kasih untuk Maxim n driver semoga sukses selalu</t>
  </si>
  <si>
    <t>cepat dan sesuai titik jemput 😊😊</t>
  </si>
  <si>
    <t>bagus sopan pelayanannya</t>
  </si>
  <si>
    <t>pelayanan sangat bagus.... Terima kasih banyak Tuhan Yesus memberkati</t>
  </si>
  <si>
    <t>mudah dan hemat</t>
  </si>
  <si>
    <t>sangatlah memuaskan, trimakah ya pak 🙏🙏🙏</t>
  </si>
  <si>
    <t>terimakasi udah amanah dan driver baik sekali</t>
  </si>
  <si>
    <t>sangat membantu dan lebih ekonomis</t>
  </si>
  <si>
    <t>oke lanjutkan..drever andal..</t>
  </si>
  <si>
    <t>pengantar bagus dan cepat</t>
  </si>
  <si>
    <t>driver nya baik hati banget, terimakasih ya</t>
  </si>
  <si>
    <t>terima kasih pelayanannya bagus</t>
  </si>
  <si>
    <t>kesel bgt ngasih tip ke driver 60rb,taunya gk masuk² ke saldonya driver,nyesel tpo up kaspro,uangya udh kepotong padahal,tolong lebih ditingkatkan lg</t>
  </si>
  <si>
    <t>Driver ramah dan sopan,,,😊👍</t>
  </si>
  <si>
    <t>express, langsung sampai... driver baik dan sopan</t>
  </si>
  <si>
    <t>Layanan penjemputan cepat ramah</t>
  </si>
  <si>
    <t>pelayan Kren ...Driver ramah ..dan waktu penjemuran relatif cepat ..sukses selalu Maxim ...siap menjadi customer setia ..👌🙏💪👍</t>
  </si>
  <si>
    <t>Tolong diperhatikan lagi untuk keamanan customer sprti memberi sanksi buat driver"yg nakal</t>
  </si>
  <si>
    <t>jutek bgt bapaknya tp ttep sy ksih bintang 5 krn udh membantu sy thx</t>
  </si>
  <si>
    <t>baik,pelayanan bagus bgt,naikin gaji pengemudinya</t>
  </si>
  <si>
    <t>pelayanan yg baik terimakasih Maxim</t>
  </si>
  <si>
    <t>pa supir nya sabar menghadapi kemacetan pasar lontAr.. makasi pa</t>
  </si>
  <si>
    <t>sangat membantu. pelayanan baik 👌🙏</t>
  </si>
  <si>
    <t>Yudhi Samshiar dengan Toyota Veloz, warna hitam, nopol B2306KZE akan tiba.</t>
  </si>
  <si>
    <t>cepat datang,driver</t>
  </si>
  <si>
    <t>tepat waktu dan murah,,recomed🙏</t>
  </si>
  <si>
    <t>ok bagus cepat terima kasih</t>
  </si>
  <si>
    <t>ramah dan baik hati pokok nya top 1</t>
  </si>
  <si>
    <t>jelek bgt masa iya ongkir jd 2x lipat dr sblmnya, biasanya 4rb jd 8rb, ga bgt. maaf sy unnistal dulu sampai tarifnya balik lg ke awal.</t>
  </si>
  <si>
    <t>Mengalami Bug Gambar tidak bergerak susah untuk melacak pengemudi mohon dibenarkan ya</t>
  </si>
  <si>
    <t>baik, nyaman dan asik di bawa ngobrol</t>
  </si>
  <si>
    <t>drivernya baik ramah, motornya juga nyaman dan bersih. teribaik 🥰🥰🥰</t>
  </si>
  <si>
    <t>ramah,sopan bawa motor nya santai nggak ugal2 lan cocok buat emak2 yg takut kebut2 tan haturnuhun kang ojol</t>
  </si>
  <si>
    <t>bagus mengutamakan kenyamanan Dan ke amanan</t>
  </si>
  <si>
    <t>pelayanan sangat puas ,,mantap 👍</t>
  </si>
  <si>
    <t>sopirnya ramah banget juga humble terimakasih bapak🤗</t>
  </si>
  <si>
    <t>sopir sangat ramah. perjalanan sangat nyaman..pokoknya. mantap</t>
  </si>
  <si>
    <t>mantab drivernya cepat trimakasih</t>
  </si>
  <si>
    <t>makasih kang udah antar sampai tujuan dengan selamat</t>
  </si>
  <si>
    <t>Pelayanan memuaskan, cepat dan tepat waktu.</t>
  </si>
  <si>
    <t>murah harga nya</t>
  </si>
  <si>
    <t>driver nya bagus dan penjemputan cepat</t>
  </si>
  <si>
    <t>ramah, naik mntrnya ga ugal ugalan</t>
  </si>
  <si>
    <t>cepat sampainya sesuai titik ,driver sopan</t>
  </si>
  <si>
    <t>mantap, pengiriman cepat dan driver ny sopan</t>
  </si>
  <si>
    <t>aman drivernya baik</t>
  </si>
  <si>
    <t>Nunggu nya lama konfirmasi aja terus sudah 2 kali tapi gagal mulu</t>
  </si>
  <si>
    <t>luar biasa nyaman dh tau jalan rekom dah.</t>
  </si>
  <si>
    <t>Terima kasih pak... sehat selalu</t>
  </si>
  <si>
    <t>sopir ramah, pelayanan mantap..</t>
  </si>
  <si>
    <t>Driver nya ramah baik sopan ....penjemputan nya cepat...terima kasih ya pak ...sukses selalu rejeki bapak lancar 🙏</t>
  </si>
  <si>
    <t>maxim bike cukup cepat kalau pagi-pagi, bagus...</t>
  </si>
  <si>
    <t>driver ramah dan sabar menunggu, terimakasih🙏</t>
  </si>
  <si>
    <t>serius nanya, klo pesan mobil, fungsi car(L) itu apa? bukannya klo pesan itu berarti bisa bawa barang dong, trus kenapa harus nambah biaya lg? pas ditanya alasannya, drivernya bilang kita bawa orang bukan bawa barang, emangnya klo org bepergian gag bawa barang😡, trus bilangnya ketentuan dari pihal maximnya, klo ada barang harus nambah biaya, hadeeeuuuhh🤬</t>
  </si>
  <si>
    <t>good ... hemat sampai tujuan dengan selamat thank you maxim</t>
  </si>
  <si>
    <t>kenapa maximnya eror min,kalau saya mau ketujuannya malah yg didekat rumahku yg ditujuannya🙏</t>
  </si>
  <si>
    <t>Murah sih mUrah, aplikasi nya Murahan.. Banyak banget Bug nya.. Belum klick order, udah ada Orderan aja.. Peta gak update..</t>
  </si>
  <si>
    <t>driver ramah dan baik semoga maxim kaya terus</t>
  </si>
  <si>
    <t>thanks pelayanannya yg gerak cepat dan ramah mas driver</t>
  </si>
  <si>
    <t>Ini apliaksinya saya kok gak bisa kasih review buat driver nya ya?</t>
  </si>
  <si>
    <t>sangat ramah dan bersahabat.</t>
  </si>
  <si>
    <t>bagus tapi agak sedikit tidak ramah drivernya pada pelanggan tapi saya kasih bintang 4 saja</t>
  </si>
  <si>
    <t>semoga segera bisa pembayaran selain cash</t>
  </si>
  <si>
    <t>kurang cekatan masih banyak yg harus di benahi...</t>
  </si>
  <si>
    <t>Maaf saya top up kas pro td mlm jam 11 sampe skrg sore jam 4 kok g masuk ya apakah eror?</t>
  </si>
  <si>
    <t>driver yg baik.cepat sampai</t>
  </si>
  <si>
    <t>trmksh ya bg,, semoga berkah sllu Rezky nya,,</t>
  </si>
  <si>
    <t>Terimankasih Maxim sangat tetap dan cepat perjalanan sangat aman. sukses untuk teman teman driver Tetap semangat karena kerja keras tidak akan menghindari hasil</t>
  </si>
  <si>
    <t>ramah banget drivernyaa, keren</t>
  </si>
  <si>
    <t>ketapatan dalam penjemputan sudah bagus</t>
  </si>
  <si>
    <t>makasih pa... sudah mengantar adik saya</t>
  </si>
  <si>
    <t>pelayanan Baik &amp; Ramah</t>
  </si>
  <si>
    <t>terimakasih atas layanan yang bagus</t>
  </si>
  <si>
    <t>driver baik sekali sangat membantu</t>
  </si>
  <si>
    <t>sumpah ini murah drpd pesaingnya. cuma kalau ambil di rumah masih jarang drivernya</t>
  </si>
  <si>
    <t>Bagus fitur dan layanan nya</t>
  </si>
  <si>
    <t>puas dan tepat waktu.. terimakasih banyak</t>
  </si>
  <si>
    <t>Alamat yang di tuju tidak sesuai, pengemudi bapak² nya ganjen tidak liat tujuan customer + lama nunggu nya</t>
  </si>
  <si>
    <t>pengemudi nya baik ramah dan wangi sangat sopan the best bgt sehat" bapak pengemudi</t>
  </si>
  <si>
    <t>Good sangat rekomendasi</t>
  </si>
  <si>
    <t>Awalnya saya suka sama aplikasi Maxim, saya kecewa kalau sekarang pembayaran non tunai tdk bisa selalu dialihkan secara otomatis ke pembayaran tunai padahal saldo diakun saya ada. Saya sudah berapa kali komplain tapi tetap sama gak ada perubahan, mohon untuk solusinya. Terimakasih</t>
  </si>
  <si>
    <t>super cepat, driver ramah</t>
  </si>
  <si>
    <t>Woi lah dialihkan Mulu kasprony ke tunai, untung masih bisa kepakai di AKAI klo ngk saya udh minta retrun 🥲. Awal pakai apk ini pas di sulut, Krn emng lebih murah n banyak yg pakai... Tapi pengalaman yg paling ngk enakin itu diturunin di tengah jalan sama driverny, Krn alasan tbtb ada orderan Tangerang-Jakarta.. bloon bgt ya orng lagi bawa penumpang bisa²ny dia ambil orderan lain..</t>
  </si>
  <si>
    <t>Untuk pesan makanan lewat aplikasi sulit banyak driver tidak menerima order makanan</t>
  </si>
  <si>
    <t>Driver nya banyak banget</t>
  </si>
  <si>
    <t>drivernya ramah dan enak ngobrol</t>
  </si>
  <si>
    <t>Kalian sebagai konsumen pake otak , gunakan no yg aktif karna maxim menyamarkan no , jadi sulit kami menghubungi wahai para raja raja, kami ingin tau no bukan untuk mengoda ato menggombal gombal , hanya untuk mempermudah urusan kami</t>
  </si>
  <si>
    <t>tidak bisa digunakan dengan baik</t>
  </si>
  <si>
    <t>oke cepat. murah. maps saja kurang lengkap. jd bingung, kasian driver jd pake ancer2 aja seringnya</t>
  </si>
  <si>
    <t>Sekarang Maxim sudah lebih membaik dan sekarang saya selalu menggunakan maxim ketika mau bepergian, semoga lebih baik lagi kedepannya 👍🏻👍🏻👍🏻</t>
  </si>
  <si>
    <t>drivernya tepat waktu..cekatan..bersih rapih ganteng bingit..jadi pengen pake maxim tiap hari.terima kasih..bintang 7 pokoknya</t>
  </si>
  <si>
    <t>terima kasih pak semoga selalu di beri kesehtan..ammiin</t>
  </si>
  <si>
    <t>mantap sehat selalu</t>
  </si>
  <si>
    <t>operator mengambil driver yg titikny terlalu jauh...</t>
  </si>
  <si>
    <t>drivernya ramah dan komunikatif</t>
  </si>
  <si>
    <t>bagus ramah sekali driver oke</t>
  </si>
  <si>
    <t>Mantap, Besok bawa panci dan isinya</t>
  </si>
  <si>
    <t>Order telah dipenuhi oleh: Hadidin dengan Motorcycle, warna merah, nopol F3608EY. Terima kasih atas perjalanan Anda!</t>
  </si>
  <si>
    <t>cepat, tangkas.. sippp</t>
  </si>
  <si>
    <t>sangat membantu dan pelayanannya sungguh luar biasa</t>
  </si>
  <si>
    <t>super duper kecewa sama Maxim, bener bener dikasih motor ga layak! murah sih murah, TAPI SETIDAKNYA KASIH KETERANGAN JENIS MOTORNYA, bukan sekedar "MOTORCYCLE" YA APA SI MOTORCYCLE YA MOTOR GUE JUGA TAU, dirubah deh atau mending lebih baik ancur aja ini aplikasi, pembuat aplikasi dan jajarannya yg kerja urusin ginian mah enak dpt duit lebih dari si driver, tapi kl pilah pilah jenis mana org yg LAYAK JADI DRIVER pakai otak.</t>
  </si>
  <si>
    <t>semoga kedepannya makin sukses 💪💪💪</t>
  </si>
  <si>
    <t>masnya keren bgt hujan2 mau antarkan ke pesanan saya, makasih</t>
  </si>
  <si>
    <t>Tidak bisa login. Tidak bisa mengambil Kode otp. Gimana ini jadi ga bisa pake maxim lagi</t>
  </si>
  <si>
    <t>Sy selalu menggunakan apk Maxim ini driver cepat sampai di titik penjemputan</t>
  </si>
  <si>
    <t>sangat baik supirnya, terimakasih sangat membantu</t>
  </si>
  <si>
    <t>mantap tepat waktu,,,semua perlengkapan lengkap..aman dan tenang</t>
  </si>
  <si>
    <t>ontime,sopan,ramah dan gesit</t>
  </si>
  <si>
    <t>mantap sangat cepat 👍</t>
  </si>
  <si>
    <t>Pelayanan cepat dan baik</t>
  </si>
  <si>
    <t>transportasi baik dan cepat tiba🙏</t>
  </si>
  <si>
    <t>Makin lama makin ga jelas aplikasi nya</t>
  </si>
  <si>
    <t>mantap drivernya sopan dan baik</t>
  </si>
  <si>
    <t>Mohon di update untuk maps nya masih kurang lengkap</t>
  </si>
  <si>
    <t>Lain kali kalau jadi ojek kalau tidak mau sabaran ndak usah jadi ojek, malah ojeknya sesat di jalan baru marah2 bilang sudah nunggu daritadi di depan malah nunggu di depan rumah orang lain, hadehhh mending pesan di aplikasi lain saja</t>
  </si>
  <si>
    <t>1.Layanan Update, terutama lokasi dan peta tapi menjadi ironi, Lokasi dan Peta tetap jadi point yang selalu jadi point krusial yang tidak akurat, jd apa yang di update?apa yang di tingkatkan? menyebabkan Saya dengan pengemudi yang selisih paham, setelah saya cross check,trnyta waktu pengemudi mencari lokasi yang tidak akurat, terlalu Singkat, 2. ketahuilah, bahwa point titik penjemputan di beberapa tempat,terdapat pergesekan dengan transportasi konvensional,non online,mohon survey dan beri ttik</t>
  </si>
  <si>
    <t>Aplikasi TOLOL...., MAPINGNYA NGACO GAK BISA DI SESUAIKAN DENGAN ALAMAT TUJUAN MALAH LARINYA KE DAERAH LAIN SAYA KURANGI LAGI BINTANGNYA. BUKAN TARIF MURAHNYA YG DIUTAMAKAN TAPI KE AKURATAN MAP NYA.</t>
  </si>
  <si>
    <t>harga lebih murah, semoga seterusnya. sangat membantu...</t>
  </si>
  <si>
    <t>pengantaran cepat dan driver sangat kompeten..</t>
  </si>
  <si>
    <t>murah meriah..tolong titik d perjelas LG detail nya tks</t>
  </si>
  <si>
    <t>Selengkapnya bagus cuma titik lokasinya harus ditambahin lagi</t>
  </si>
  <si>
    <t>pakek masih murah bgt mantap pokok nya</t>
  </si>
  <si>
    <t>ok mantap pelayanannya</t>
  </si>
  <si>
    <t>Layanan nya sangat bagus,cepat dan ramah</t>
  </si>
  <si>
    <t>sangat baik.. membantu kaum menengah kebawah</t>
  </si>
  <si>
    <t>Login costumer susah banget ngaq. Masuk-masuk SMS nya pass mau login</t>
  </si>
  <si>
    <t>Drivernya bagus dan ramah. Semoga Rezekinya berkah</t>
  </si>
  <si>
    <t>Driver nya BAIK...RAMAH....CARA BERKENDARA NYA BAIK,AMAN.semoga rejeki masnya sllu lancar...d jauh kan dari marabahaya.Amin...</t>
  </si>
  <si>
    <t>driver nya ramah dan komunikatif, 👍</t>
  </si>
  <si>
    <t>the best buat pak driver, trimakasih</t>
  </si>
  <si>
    <t>Kehadiran Maxim, memang meresahkan. Meresahkan krn habis waktu tunggu. Driver ogah2an ambil orderan</t>
  </si>
  <si>
    <t>makasi bg Order telah dipenuhi oleh: Ar Rahman dengan Motorcycle, warna biru, nopol BA5299MR. Terima kasih atas perjalanan Anda!</t>
  </si>
  <si>
    <t>mantap lah pengiriman barang nya</t>
  </si>
  <si>
    <t>driver sangat ramah dan tepat waktu</t>
  </si>
  <si>
    <t>Diperbaiki lagi penempatan untuk mencari Titik lokasi, Lebih detail lagi maps nya &amp; dipermudah penitikan lokasi nya Supaya Customer / pelanggan tidak susah untuk cari titik lokasi. Note : Titik sering Lompat / tidak sesuai dengan pilihan titik di awal. Terima Kasih.</t>
  </si>
  <si>
    <t>servicenya bagus,cepat</t>
  </si>
  <si>
    <t>mobilnya bersih dan wangi .. nyaman</t>
  </si>
  <si>
    <t>fast respon,driver ramah dan mengikuti petunjuk konsumen..next order untuk maxim</t>
  </si>
  <si>
    <t>Alhamdulillah driver ramah,sabar,terima kasih</t>
  </si>
  <si>
    <t>trimakasih banyak.. pelayanan baik.. driver ramah</t>
  </si>
  <si>
    <t>Terimakasih ya pak 🙏🏻🙏🏻🙏🏻 mohon maaf sekali lagi 🙏🏻🙏🏻🙏🏻 semoga BERKAH dan SUKSES</t>
  </si>
  <si>
    <t>terima kasih pelayanan terbaik dan murah</t>
  </si>
  <si>
    <t>driver ny sangat baik ramah dan bersih...</t>
  </si>
  <si>
    <t>driver ramah dan sopan, fast carry &amp; respon.</t>
  </si>
  <si>
    <t>trimakasi atas kerja sama nya good job boy</t>
  </si>
  <si>
    <t>kerjabagus ,baik ,aman , ramah</t>
  </si>
  <si>
    <t>cepat dan murah biayanya.. meski aplikasi kurang sempurna dibanding ojol lainya..</t>
  </si>
  <si>
    <t>baik skali,,abangx ramah top deh</t>
  </si>
  <si>
    <t>Gmn ya msa order di apk nya mobil nya ga jalan'' wkwk bikin panik apalagi klo lagi buru" trs pernh juga harga nya di apk 30an lebih tp mas mas nya minta 50 aku si ga masalah tp meresahkan jg ya,mna pernh cancel order tp berujung di omel"in nya berlebihan bgt pdhl aku cancel nya jg ada alesan nya,di apk nya tulisan 2 menit lg nnyampe di penjemputan tp ujung' nya setengah jam bikin telat</t>
  </si>
  <si>
    <t>kebanyakan rata² mobil tua kurang perawatan, terasa tdk nyaman bunyi gluduk² dan AC tdk dingin.</t>
  </si>
  <si>
    <t>cepat, terpercaya dan luar biasa</t>
  </si>
  <si>
    <t>sangat baik ramah drivernya..</t>
  </si>
  <si>
    <t>trmksh mochi sya sdh di antar pak, sehat sllu rejekinya melimpah. Aamiin</t>
  </si>
  <si>
    <t>layanan terbaik cepat dan amanah</t>
  </si>
  <si>
    <t>pelayanan nya oke</t>
  </si>
  <si>
    <t>memuaskan dan sangat baik pelayanannya, driver mas anto</t>
  </si>
  <si>
    <t>Ada bug pada sistem navigasinya. Jalan lurus jadi tiba-tiba berkelok bikin harganya jadi lebih naik. Mohon untuk diperbaiki</t>
  </si>
  <si>
    <t>sangat membantu dalam perjalanan saya 🙏🙏👍👍✅</t>
  </si>
  <si>
    <t>sehat selalu buat mbk nya .. dilimpahkan rejeki ... amin</t>
  </si>
  <si>
    <t>aman,sopir ramah,sopan</t>
  </si>
  <si>
    <t>fast respon...driver baik...trmksh berkah selalu</t>
  </si>
  <si>
    <t>supir ramah mobil nyaman</t>
  </si>
  <si>
    <t>Drivernya ramah2 ga plin plan kaya aplikasi sebelah argo murah ada promo langsung di tolak banyak alasan ini itu. Pokoknya maxim the best. Cuma titik maps nya rada di perbaikin banyak yang ga kebaca di mapsnya klo mau order</t>
  </si>
  <si>
    <t>Driver ya harus diajak ngobrol duluan. Ga ada inisiatif unt mengajak ngobrol duluan</t>
  </si>
  <si>
    <t>abg drivernya tepat waktu dan ramah👍👍👍</t>
  </si>
  <si>
    <t>review jujur, lebih responsif indrive daripada maxim. dan lebih terjangkau indrive kemana2👍</t>
  </si>
  <si>
    <t>pelayanan baik, ramah dan cepat. terimakasih banyak Pak Syafii Budi 😊🙏</t>
  </si>
  <si>
    <t>jelas² ada ojol yg dekat dari titik penjemputan tapi malah yg jauh d entah berantah yg nyangkut, mau cepat malah kelamaan nunggu</t>
  </si>
  <si>
    <t>orangnya Ramah dan pengantarannya cepat .</t>
  </si>
  <si>
    <t>sangat buruk pelayanan cs di pematangsiantar.</t>
  </si>
  <si>
    <t>ramah dan tepat waktu, terimakasih yaaa🥰</t>
  </si>
  <si>
    <t>Drivernya ga bagus. Saya hampir dibawa jauh dari tujuan saya! Padahal dimapsnya pun disuruh puter balik tapi driver maxim malah kekeh mau lurus, dan untungnya saya tau jalan, jadi saya ga gampang ke tipuk maaf pak lain kali kerja yang bener jgn bawa kabur anak org atau membuat nyasar anak org kasian yg gatau jalanan nnti malah di ditipu lagi sma driver maxim.</t>
  </si>
  <si>
    <t>Map gk bisa dipetakan</t>
  </si>
  <si>
    <t>oke, sangat murmer, cepat tanggap.. pelayanan baik,, tapi cuma kurang sedikit lagi,,, agak g lengkap Gugel nya,, heheh 😁👌</t>
  </si>
  <si>
    <t>driver asyiek di ajak bicara, mobilnnya bersih</t>
  </si>
  <si>
    <t>kurang cepat datang nya</t>
  </si>
  <si>
    <t>maxim nya CPT datang dr waktu yg d tentukan,sopir nya ramah dan sopan</t>
  </si>
  <si>
    <t>sangat bagus cepat dan murah</t>
  </si>
  <si>
    <t>Bagus tapi mahal pdhl dlu Masi murah, mungkin krna udah lama</t>
  </si>
  <si>
    <t>Gak ada pilihan pesan makanan ini gimana</t>
  </si>
  <si>
    <t>mantap, fast respon driver ramah</t>
  </si>
  <si>
    <t>sangat ramah dan tepat waktu sangat bagus dan tanggung jawab pokok nya q sangat puas q</t>
  </si>
  <si>
    <t>BANYAK CS MAXIM YG HP NYA TERBLOKIR TIDAK BISA MINTA KODE OTTP . SEPERTI SAYA, SEHINGGA SAYA TIDAK MENGGUNAKAN JASA MAXIM LAGI. PADAHAL DISINI BANYAK YG SUKA PAKAI MAXIM</t>
  </si>
  <si>
    <t>terima kasih pak sopir, dompet saya ketinggalan di mobil langsung diantarkan lagi. pokokna keren amanah dan tanggung jawab</t>
  </si>
  <si>
    <t>sopir baik dan ramah</t>
  </si>
  <si>
    <t>mohon di perbaharui maps perjalanan, sering erorr.</t>
  </si>
  <si>
    <t>Terimakasih sudah menjadi solusi terbaik ketika ingin dibutuhkan selalu sigap</t>
  </si>
  <si>
    <t>Parah banget driver maxim. Sering banget order maxim food tapi driver ga mau ambil mentang2 ongkir dibawah 10rb. Padahal banyak driver di sekeliling</t>
  </si>
  <si>
    <t>Tolong lah kepada mitra maxim para driver nya dibina lagi. Untuk nomor telp driver harus aktif (bukan WA) agar memudahkan penumpang menelpon. Ini keseringan dapat driver dengan nomor telp tidak aktif lagi atau nomor telp berbeda.</t>
  </si>
  <si>
    <t>maxim parah. entah apa motifnya. order pickup keluar tarif 210.000. kita okein. tp saat sampai tujuan harga berubah jd 275.000. Driver maximnya jg heran. krn kasihan sm drivernya terpaksa kita bayar. sangat2 merugikan customer. murah tp menjebak😡</t>
  </si>
  <si>
    <t>Saya kecewa sih sama Maxim,masa kalau abis bayar gojeknya bilang gak ada kembalian terus....kalo sekali dua kali sih oke kita iklasin,tapi kalo tiap naik ojek gak ada kembalian nya kan,nyebelin juga. Tolong dong solusinya dari pihak Maxim, Terimakasih</t>
  </si>
  <si>
    <t>Pengemudi: Junaidi dengan Motorcycle, warna merah, nopol DD6028XA. Selamat menikmati perjalanan!</t>
  </si>
  <si>
    <t>Alhamdulillah Dateng nya cepat, dan ramah 😊</t>
  </si>
  <si>
    <t>sangat membantu, kendaraan bagus dan driver nya sangat ramah</t>
  </si>
  <si>
    <t>Kenapa saya tidak dapat sms masuk ya min Kemarin saya ganti hp dan download lg setelah itu tidak bs dapat sms verifikas</t>
  </si>
  <si>
    <t>ramah sopan dan baik semoga sehat selalu a hatur nugun</t>
  </si>
  <si>
    <t>cukup bagus dan murah orangnya pun ramah juga trimakasih maxim</t>
  </si>
  <si>
    <t>pesen makanan gaada yang ambil drivernya,parah banget udah 10 kali di hari yang beda😇</t>
  </si>
  <si>
    <t>Driver nya batalkan Mulu padahal saya sudah pesan....</t>
  </si>
  <si>
    <t>makasih pak sdh anter ujan semoga sukses selalu buat bapak drivernya</t>
  </si>
  <si>
    <t>Pengemudi ramah dan pelayanan baik.</t>
  </si>
  <si>
    <t>kebetulan ga bisa naik motor jadi ini aplikasi membantu banget</t>
  </si>
  <si>
    <t>pelayanan sangat bagus,pengantaran sesuai titik🙏🙏tingkatkan</t>
  </si>
  <si>
    <t>driver ramah dan cepat responnya</t>
  </si>
  <si>
    <t>Sebenarnya bagus karna harganya lbh murah dari aplikasi sebelah, cm minusnya alamat tdk sesuai dgn yg di mapsnya, jd cari yg plg terdekat, baru nanti kshtau lg ke supirnya, yg kedua tdk adanya fitur chat, edede mau kshtau alamat bgmn kalo tdk ada fitur chatnya</t>
  </si>
  <si>
    <t>Terimah Kasih Karna Aplikasi Cepat Merespon Permintaan</t>
  </si>
  <si>
    <t>terimakasih kerja yg bagus dan baik km do,akan moga banjir orderan ia bang</t>
  </si>
  <si>
    <t>luar biasa dan nyaman</t>
  </si>
  <si>
    <t>Mobilnya bagus dan ramah</t>
  </si>
  <si>
    <t>pelayanan mantap,mas driver baik dan ramah, sehat selalu mas🤲🤲</t>
  </si>
  <si>
    <t>drivernya ramah, sopan banget,perhatian sama cs,penampilan rapih dan wangi juga driver mantap buat driver maxsim</t>
  </si>
  <si>
    <t>cepat,, driver humble,, jadi serasa nebeng temen sendiri</t>
  </si>
  <si>
    <t>Mau order kadang lambat. Aduhh sakit kepala dibuatnya. Lama gilak</t>
  </si>
  <si>
    <t>keren drivernya...</t>
  </si>
  <si>
    <t>drivernya ramah... terimaKasih</t>
  </si>
  <si>
    <t>Maps nya kurang update</t>
  </si>
  <si>
    <t>sangat amanah.memuaskan . pertahankan kualitas</t>
  </si>
  <si>
    <t>mantap... puas layanannya</t>
  </si>
  <si>
    <t>Maxim cacat masa peta nya ga ke baca . Gimana mau tentuin lokasi nya</t>
  </si>
  <si>
    <t>Lama kelamaan tarif nya tambah naik awal2 pake maxim yaa okelah dengan tarif nyaa, tapi lama kelamaan tarif nya tidak bersahabat</t>
  </si>
  <si>
    <t>terimakasih,sangat membantu</t>
  </si>
  <si>
    <t>Gimana sih aplikasi ini aku kecewa sekali di aplikasi tertera bayar tunai 13.600 tapi sama drivernya suruh Bayar 22.000 sangat mengecewakan</t>
  </si>
  <si>
    <t>pelayanan baik dan ramah.. terima kasih</t>
  </si>
  <si>
    <t>MAXIM ADALAH IDOLA SAYA SAAT MENGGUNAKAN APLIKASI OJEK ONLINE TERMURAH SEPANJANG MASA DI SELURUH INDONESIA, MAKANYA SAYA INI JADI SPONSOR DI CHANNEL YOUTUBE SAYA SERING MENGGUNAKAN PAKAI APLIKASI MAXIM DARI DULU KETIKA SAYA SEDANG PERGI KELUAR ADA ACARA, DAN MASIH BANYAK LAINNYA.</t>
  </si>
  <si>
    <t>baik orangnya dan sabar banget</t>
  </si>
  <si>
    <t>luar biasa pelayanan mantap</t>
  </si>
  <si>
    <t>nyaman cepat terpercaya</t>
  </si>
  <si>
    <t>baguss orng ny ramah cepat sampe juga..makasih yahh</t>
  </si>
  <si>
    <t>Driver pekerja keras, tidak kenal hujan 🙏</t>
  </si>
  <si>
    <t>trimakasih mase, semoga rejekinya lancar</t>
  </si>
  <si>
    <t>Maxim sebenernya sudah bagus tapi kadang ga semua tujuan saya terbaca oleh maps maxim jadi saya suka susah biarpun pake alamat lengkap tetep ga ada,trimakasih.</t>
  </si>
  <si>
    <t>berkah selalu pak.terimakasih banyak.bapak baik banget mudah mudahan Allah bales semua kebaikan bapak</t>
  </si>
  <si>
    <t>drivernya gak kaku asik ajj</t>
  </si>
  <si>
    <t>drivernya ramah dan baik hati,,sukses selalu</t>
  </si>
  <si>
    <t>matab driver penjemputan cepat.</t>
  </si>
  <si>
    <t>terimakasih orang ya ramah dan sopan bangt</t>
  </si>
  <si>
    <t>Sudah bagus, murah jga harganya, cmn tolong untuk lokasinya jangkaunnya ditambah, soalnya ada beberapa lokasi yg tdk ada di map, terimakasih</t>
  </si>
  <si>
    <t>trima ksh mas sukses trus buat mas nya</t>
  </si>
  <si>
    <t>pilihan tepat saat mager, murah pisan euy</t>
  </si>
  <si>
    <t>Maxim Yogyakarta , harga tarif nya sangat terjangkau. Driver nya ramah². Semoga Maxim berkembang sukses di Indonesia.</t>
  </si>
  <si>
    <t>pengemudinya ramah,santay diajak ngobrol, semangat pekerja Maxim</t>
  </si>
  <si>
    <t>Tarif nya bersahabat, terjangkau oleh warga masyarakat. Baik ongkos pengantaran penumpang, maupun pengantaran barang. Dibandingkan aplikasi transportasi "ijo" pendahulu nya lebih murah. Drivernya ramah-ramah. Terimakasih sudah hadir membantu warga yang membutuhkan di Yogyakarta.</t>
  </si>
  <si>
    <t>service memuaskan dan h@rga sangat bersahabat</t>
  </si>
  <si>
    <t>responx cepat dan profesional driverx</t>
  </si>
  <si>
    <t>Driver Maxim mantap , profesional Thx !</t>
  </si>
  <si>
    <t>Bpak nya baik ramah dan juga gercep satset juga😇</t>
  </si>
  <si>
    <t>Pelayanan sangat memuaskan.sopir nya ramah</t>
  </si>
  <si>
    <t>terima kasih mas sehat selalu mas</t>
  </si>
  <si>
    <t>murah harga terjangkau</t>
  </si>
  <si>
    <t>bapak nya ramah, dan welcome banget</t>
  </si>
  <si>
    <t>ramah cepat dan sabar</t>
  </si>
  <si>
    <t>Yg lain sdh bgus... Cuma gofood nya sja tolong di perbaiki masa mau pesan makan tdk ada pembayaran untuk dasboard non tunai</t>
  </si>
  <si>
    <t>bagus cepat tidak lama</t>
  </si>
  <si>
    <t>enk sih pake maxim tapi driver nya kurang ramah</t>
  </si>
  <si>
    <t>sangat baik, dan juga sampai tujuan dengn selamat</t>
  </si>
  <si>
    <t>driver ramah sopan tepat waktu good</t>
  </si>
  <si>
    <t>penjemputan cepat, dan driver bersahabat.</t>
  </si>
  <si>
    <t>bagus murah dan ramah</t>
  </si>
  <si>
    <t>cepat smpai dikerjakannya ☺️</t>
  </si>
  <si>
    <t>Saran ajah nihh . Buat developer nya kasih fitur komentar buat cs nua biar kami para driver bisa evaluasi apa yg haru di pertahanin sama yang harus di tingkatakan . Bukan cuman tulisan komentar postif sama negatif dong 😌 ty</t>
  </si>
  <si>
    <t>Yaampun ini kenapa sih error mulu ga bisa masuk 🤦‍♂️</t>
  </si>
  <si>
    <t>Harus diperbaiki lagi masa saya persen makanan belom ada yang ngambil Setidaknya harus otomatis langsung kasih ke driver</t>
  </si>
  <si>
    <t>cepat dan aman makasih babang maxim</t>
  </si>
  <si>
    <t>semoga selalu dipermudah segala urusan mas aminnnn</t>
  </si>
  <si>
    <t>terima kasih bangt rekomended sekali</t>
  </si>
  <si>
    <t>pelayanan sangat menyenangkan semoga usahanya lancar selalu</t>
  </si>
  <si>
    <t>Sangat Bagus Sangat Bermanfaat Cepat tanggap Driver yg di dapat amanah² Saran aku cman 1 minta tolong sediakan pembayaran nontunai melalui Dana, Gopay, Ovo agar memudahkan orang² yg tidak membawa cash</t>
  </si>
  <si>
    <t>mobil bersih drivernya ramah</t>
  </si>
  <si>
    <t>Ga update map ny di kabupaten Bekasi ga update</t>
  </si>
  <si>
    <t>oke mantap, order makanan cepat banget diantar</t>
  </si>
  <si>
    <t>mantep Driver nya ramah banget</t>
  </si>
  <si>
    <t>Hati-hati jika memesan untuk ojek dimalam hari, Driver kebanyakan mantan kriminal jadi rawan diperkaos</t>
  </si>
  <si>
    <t>murah meriah, ramah tamah.</t>
  </si>
  <si>
    <t>mas nya sangat baik, amanah dan sopan</t>
  </si>
  <si>
    <t>pelayanan nya sangat baik dan juga para driver yang saya jumpai sangat baik dan ramah Terima kasih pelayanan nya</t>
  </si>
  <si>
    <t>sulusi cepat dan trpercaya👍</t>
  </si>
  <si>
    <t>Semoga tetap jaga dan selalu jadi prioritas Konsumennya</t>
  </si>
  <si>
    <t>bagus cara memperlakukan konsumennya naik motornya g ngebut pokonya bagus dan ramah banget LG👍🤗</t>
  </si>
  <si>
    <t>sangat baik sekali sangat membantu kami baik dan ramah</t>
  </si>
  <si>
    <t>Alhamdulillah cepat sampai</t>
  </si>
  <si>
    <t>recommended driver ini,semoga lancar jaya pak, ammien</t>
  </si>
  <si>
    <t>Tolong Update kan lagi Maps untuk daerah Batam, dan tolong Kasih driver nya yg sekolah semua,, karena kadang pada gk ada etika, terus waktu penjemputan juga lebih dari 10 menit</t>
  </si>
  <si>
    <t>baik , ramah dan sangat membantu</t>
  </si>
  <si>
    <t>sangat baik dan lucu sangat memuaskan</t>
  </si>
  <si>
    <t>cepat sampai saya bru pesan sudah sampai aja wah gila sihh aku akan pesen maxim terus dehh</t>
  </si>
  <si>
    <t>datang dengan cepat, pokoknya the best</t>
  </si>
  <si>
    <t>sangat membantu perjalanan kami</t>
  </si>
  <si>
    <t>mengendarainya cukup nyaman dan sopan 🙂</t>
  </si>
  <si>
    <t>ramah sekali bapak ini, suka saya</t>
  </si>
  <si>
    <t>driver motor sangat ramah. rokemndent deh saya mntap mas Slamet widodo</t>
  </si>
  <si>
    <t>kerennn, respon dan pelayanan nya</t>
  </si>
  <si>
    <t>terima kasih,,, baik sekali drivernya 😊</t>
  </si>
  <si>
    <t>bapaknya baik banget....</t>
  </si>
  <si>
    <t>pelayanannya mantap 👍</t>
  </si>
  <si>
    <t>Harap perhatikan, Klien yg diangkut. Dan pastikan Keselamatan mereka sampai di tempat yg dituju. oke 😃😃😃😃😃😃😃😃😃</t>
  </si>
  <si>
    <t>fast respown dan ramah lingkungan ❤️❤️❤️</t>
  </si>
  <si>
    <t>driver baik , bawa motor nya hati²..</t>
  </si>
  <si>
    <t>Map nya gak jelas..bukan nya nyari jln yg dekat malah nyari yg jauh</t>
  </si>
  <si>
    <t>mudah cepat dan akurat</t>
  </si>
  <si>
    <t>Mantap, pelayanan sangat ramah</t>
  </si>
  <si>
    <t>Alhamdulillah cepat sampai dgn tujuan saya</t>
  </si>
  <si>
    <t>mudah di gunakan, tarif lebih hemat</t>
  </si>
  <si>
    <t>terima kasih banyak mantab</t>
  </si>
  <si>
    <t>Maxim korupsi penipu akun saya di blokir semua nya akun gojek drever Maxim juga di blokir nya saldo saya juga di ambil nya, jangan pesan Go-Jek Maxim soal nya penipu dia, pesan Go-Jek atau grab yg baju hijau aja atau grab itu pelayanan nya baik ramah dan juga murah......! Go-Jek itu yg punya orang Indonesia jadi aman buat tranportasi bukan kayak Maxim yg punya orang luar negri Rusia, karyawan kantor maxim nya aja orang Indonesia tapi otak" korupsi pekerja nya......?</t>
  </si>
  <si>
    <t>Aplikasi yang sangat berguna</t>
  </si>
  <si>
    <t>Setiap mau order, peta alamat tujuan GAK LENGKAP. finally UNINSTAL gk guna</t>
  </si>
  <si>
    <t>mantap driver nya sigap jg</t>
  </si>
  <si>
    <t>cepat datang trus ramah orng nya the best laah</t>
  </si>
  <si>
    <t>Tutup pendaftaran untuk mitra baru (driver), kasian tuh mitra kalian keluh kesahnya pasti lebih banyak driver ketimbang cs, makanya banyak kelakuan yang merugikan cs (melarikan orderan, meminta tips, minta di offline kan) karena sangat sulit mendaptakan orderan. Shopefood aja yang baru buka aja uda membatasi drivernya lah ini dari awal sampai sekarang dibuka terus pendaftarannya.</t>
  </si>
  <si>
    <t>drivernya ramah dan baik,terima kasih aplikasi maxim</t>
  </si>
  <si>
    <t>sepet jemputnya layananya bagus makasih pak</t>
  </si>
  <si>
    <t>perjalanan nyaman dan enak di ajak ngobrol</t>
  </si>
  <si>
    <t>kurir sangat ramah dan tepat waktu</t>
  </si>
  <si>
    <t>Sangat Membantu sekali</t>
  </si>
  <si>
    <t>ongkir harus di upgrade</t>
  </si>
  <si>
    <t>driver sangat ramah, santun.. good attitude lah pokoknya, sukses maxim, suksess buat drivernya🤲</t>
  </si>
  <si>
    <t>Tgl 6 juni pukul 18:00 Wit, aplikasi tidak bisa di buka, tampilan nya selalu menghubungkan mohon di follow up</t>
  </si>
  <si>
    <t>penjemputan cepat , drivernya ramah.. 👍👍👍👍👍</t>
  </si>
  <si>
    <t>pelayanan ramah dan baik serta nyaman dalam perjalanan</t>
  </si>
  <si>
    <t>Saya minta driver Ojol dipecat karena melanggar aturan lalu lintas seperti lawan arah naik trotoar</t>
  </si>
  <si>
    <t>pengendara ramah . pintar cari jalan pintas. baik orangnya dan tepat waktu.</t>
  </si>
  <si>
    <t>supirnya ramah.. mobilnya bersih.. trmksh</t>
  </si>
  <si>
    <t>driver nya ramah dan baik.</t>
  </si>
  <si>
    <t>terima kasih sudah mengantar penumpang dengan selamat,</t>
  </si>
  <si>
    <t>beberapa hr ini utk alamat tujuan tdk ada/ bs menuliskan perincian alamatnya, dan titik penjemputannya selalu tdk tepat</t>
  </si>
  <si>
    <t>driver ramas sekali sehat trus ya bapak semoga rejeki selalu lancar semangat bapak</t>
  </si>
  <si>
    <t>Aplikasi tolol. Gua mau order saja harus login dulu. Dan waktu login aja ga bisa2 udah ganti nomer 4 kali dan satu pun ga ada notifikasi SMS buat ngirim kode otp nya. Bener2 aplikasi sampah nih. Gimana driver mau sejahtera jika aplikasi customer saja susah untuk login. Jadi ga ada yg mau gunain Maxim kan.</t>
  </si>
  <si>
    <t>driver sangat profesional... sukses terus untuk driver</t>
  </si>
  <si>
    <t>tks sudah di antarkan sampai tujuan dengan selamat</t>
  </si>
  <si>
    <t>Driver untuk daerah cilegon tolol2, kalau nganter barang telat dikit ngmbilnya barang di kembalikan lagi ke toko. Bikin aktifitas orang lain terhambat</t>
  </si>
  <si>
    <t>terima kasih maxim, pelayanan sangat memuaskan kami pelanggan🙏🙏</t>
  </si>
  <si>
    <t>mengemudi dengan nyaman makasih yaa mas🙏🏼</t>
  </si>
  <si>
    <t>drivernya baik banget ...terimakasih</t>
  </si>
  <si>
    <t>Alhamdulillah pelayanannya sangat baik .terimakasih</t>
  </si>
  <si>
    <t>Aplikasi sudah berjalab normal. Terimakasih!</t>
  </si>
  <si>
    <t>Saya sebagai cs sudah 3 tahun kog tiba" akun saya harus login baru lagi ya.. padahal akun lama sudah jadi pelanggan utama / prioritas, tapi harus otorisasi pakek nomor dan nomor yg lama padahal udah ga dipakek.. pas login baru, respon driver lambat karena bukan pelanggan utama / prioritas mungkin ya. Capek ah</t>
  </si>
  <si>
    <t>mantap tepat sasaran</t>
  </si>
  <si>
    <t>sangat bersahabat tetangga komplek beliau</t>
  </si>
  <si>
    <t>Fast arrival, driver ramah, lebih ekonomis dibanding ojol lainnya. Smoga terus berjaya &amp; sukses slalu. Terimakasih</t>
  </si>
  <si>
    <t>deiver nya baik dan ramah</t>
  </si>
  <si>
    <t>pelayanan sangat bagus👍</t>
  </si>
  <si>
    <t>keren pelayanan cepat</t>
  </si>
  <si>
    <t>terimakasih pak semoga Allah selalu lancarkan rejeki bapak Aamiin 🤲🤲</t>
  </si>
  <si>
    <t>Aplikasinya bagus, murah juga hanya saja maps nya masih kurang lengkap. Kemudian untuk sistem pembayarannya juga hanya bisa dilakukan secara tunai, mungkin lain kali bisa ditingkatkan lagi. Karena sering sekali memperbaharui aplikasi tapi tidak ada yg berubah.</t>
  </si>
  <si>
    <t>pelayanan prima dan driver sangat familier</t>
  </si>
  <si>
    <t>baik pelayanan nya jga bagus trimksh</t>
  </si>
  <si>
    <t>Saya isi saldo 20rb malah msuk 14rb....aneh, gamau top up lg</t>
  </si>
  <si>
    <t>Sbgai pengguna everyday maxim, mohon maaf saya kritik drivernya pada kurang pengertian, angkut penumpang siang2 hrs nya langsung ditawari helm aja biar ga kepanasan walaupun tujuan nya ga melewati jalan raya. Dan pemilihan rute kebanyakan yg muter2, pdhl ada alternatif nya yg lebih cepat sampai tujuan dan jauh dari kemacetan.</t>
  </si>
  <si>
    <t>Sejauh ini pelayanan bagus tapi kenapa pembayaran via saldo kas pro tidak dapat di gunakan?</t>
  </si>
  <si>
    <t>cepat, sopan dan rapi</t>
  </si>
  <si>
    <t>mantap boss,murah poll,semoga tambah maju ya dan sejahtera drivernya</t>
  </si>
  <si>
    <t>MAXIM drivernya tolong di LATIH , Saya pesan CAR dari SLBN10 Ke Tambora harga 64.500 menjadi harga 81.500. Driver TIDAK MEMBERI JAWABAN BAIK ketika saya bertanya kenapa HARGA NAIK, DI KETERANGAN dibikin WAKTU TUNGGU 34 MENIT PADAHAL Supir tidak ada menunggu kita 1 menitpun karena kita STANDBY, HAI PIHAK MAXIM yang kalian bawa kemarin MURID² DISABILITAS😭 TETAPI KALIAN TEGA MENAIKKAN TARIF TANPA KEJELASAN.</t>
  </si>
  <si>
    <t>Pengemudi: Eka Widiyatama dengan Motorcycle, warna merah, nopol KT4833CAG. Selamat menikmati perjalanan!</t>
  </si>
  <si>
    <t>driver sangat sopan, sampek2 diem terus 😂😂😂</t>
  </si>
  <si>
    <t>Sejauh ini saya sudah menggunakan maxim lumayan lama dan semua orderan di laksanakan dengan bak. Namun bru saja saya di anter sama mitra namun setelah saya sampa pada tujuan, si mitra membatalkan pesanan agar saldo dia tidak berkurang. Tolong diperiksa a/n Janly/janli pemesanan daerah universitas yapis papua pengantaran ke jl mapia dok 5 atas. Kalau tidak digubris saya akan turunkan bintang jadi 1.</t>
  </si>
  <si>
    <t>mantap dan cpat</t>
  </si>
  <si>
    <t>semoga selalu jadi layanan jasa yg The best</t>
  </si>
  <si>
    <t>Hari ini 7 Juni pk. 06 pagi anak saya perempuan memesan Maxim motor dr Rusun Bidaracina ke SMA N 9, yang biasa nya ditempuh 15 menit tp sampai 30 menit lebih tidak sampai ke sekolah, krn drivernya muter-muter entah kemana sampai anak saya ketakutan dan minta diturunkan dan driver minta bayaran 20.000 dari 11.200 tarif normal. Akhirnya anak saya tidak bisa masuk sekolah, krn terlambat dan ketakutan. Kami mohon ditangani driver yang bernama : Prasetyo Bayu dg no. B 5340 TBL.</t>
  </si>
  <si>
    <t>ramah dan motornya bersih</t>
  </si>
  <si>
    <t>baru coba dan tarif standard</t>
  </si>
  <si>
    <t>Kenapa maxim tarifnya jadi sama dengan platform lain? Dulu pakai maxim karena lebih murah.</t>
  </si>
  <si>
    <t>cepat,dan ramah</t>
  </si>
  <si>
    <t>Memudahkan pengguna maxim,,on time</t>
  </si>
  <si>
    <t>maps nya perlu di perbaharui</t>
  </si>
  <si>
    <t>apaan cari pengemudi lama helm gk bagus byk minusnya lah klo mau percepat nambah biaya gk jelas btl</t>
  </si>
  <si>
    <t>drivernya sangat membantu karena pertama menggunakan. suskes selalu.</t>
  </si>
  <si>
    <t>mantap , selalu standby saat di butuhkan</t>
  </si>
  <si>
    <t>good driver nya inisiatif mencarikan toko lain kalau toko yg tempat pesannya tutup .</t>
  </si>
  <si>
    <t>thank Abang Maxim... sudah di antar sampai tujuan, Abang nya ramah....</t>
  </si>
  <si>
    <t>ramah,terima kasih.</t>
  </si>
  <si>
    <t>Driver mobil nya ugal ugalan,ada org naik motor di sambar dgn mobil yg ada tulisan maxim Hbs sambar motor nya ,mobil maxim nya lgsg kabur</t>
  </si>
  <si>
    <t>Lumayan menyenang kan dalam perjalanan</t>
  </si>
  <si>
    <t>terimakasih pak driver good excelent sukses selalu🙏🙏</t>
  </si>
  <si>
    <t>ramah,baik dan sopan terimakasih 🙏</t>
  </si>
  <si>
    <t>mantap aplikasi nya, murah, drivernya baik baik</t>
  </si>
  <si>
    <t>oke orang nya ramah bawa motornya tenag lagi</t>
  </si>
  <si>
    <t>mantap, bagus sekali pelayanan nya makasih</t>
  </si>
  <si>
    <t>boong lu saldonya gak bisa dipake</t>
  </si>
  <si>
    <t>ongkir murah dan drivernya cepat</t>
  </si>
  <si>
    <t>Aplikasi ga mutu ngga bisa di pakai nunggu driver lama eror 2kali dalam 1 jam</t>
  </si>
  <si>
    <t>Aplikasi taaaaaeeeeekkkkk inii jangan didownload nyesseell</t>
  </si>
  <si>
    <t>Makin lama makin ngga jelas ngga ada akses internet mulu padahal sinyal kenceng pake wifi juga</t>
  </si>
  <si>
    <t>Di update malah gak jelas aplikasinya</t>
  </si>
  <si>
    <t>Apk tolol buka grab gojek bisa, yt, tiktok jg bisa, cuma maxim doang yg menghubungkan terus pdhal yg lain lancar</t>
  </si>
  <si>
    <t>Driver melarat, argo murah, sering error</t>
  </si>
  <si>
    <t>Aplikasinya bagus, tapi mohon di perbaiki atas koneksinya, padahal jaringan bagus tapi gak mau buka aplikasinya</t>
  </si>
  <si>
    <t>terimA kasih ada aplikasi kadang lelet memesan driver</t>
  </si>
  <si>
    <t>Aplikasi lemot, aplikasi driver paling bawah, banyak bug, sinyal bagus malah terbaca jelek</t>
  </si>
  <si>
    <t>chatnya suka ga ada notif</t>
  </si>
  <si>
    <t>sistem error gk bisa log in apalikasi rusak</t>
  </si>
  <si>
    <t>pengemudi serasa kayak keluarga.baik juga sopan</t>
  </si>
  <si>
    <t>Terima kasih maxim dan Mas nya, Antaran yg paling jauh selama ini, Good Job dan Sukses Selalu</t>
  </si>
  <si>
    <t>mantap tarifnya relatif murah</t>
  </si>
  <si>
    <t>ramah bener driver nya..</t>
  </si>
  <si>
    <t>gak bisa diakses</t>
  </si>
  <si>
    <t>Ternyata cuman akal-akalan maxim doang voucher 100 Ternya maximnya loading doang pas di buka</t>
  </si>
  <si>
    <t>helm tidak berkaca dan berkancing pengaman</t>
  </si>
  <si>
    <t>Setiap mau masuk selalu ada notif "tidak dapat terhubung ke layanan. Silakan periksa akses ke internet dan cobalah untuk masuk kembali" padahal akses internet saya baik baik saja</t>
  </si>
  <si>
    <t>Kemarin masih Bagus Pas udah update malah susah masuk, kendala jaringan padahal jaringan bagus bagus aja cuma app maxim yg gk bisa di buka,.</t>
  </si>
  <si>
    <t>aplikasi gabisa masuk, maintenance terus</t>
  </si>
  <si>
    <t>sangat buruk susah banget nyari lokasi!! lokasi tidak di temukan muku setiap dicari !! pakai gojek bisa cepat ditemukan lokasiny!!! tolong segera diperbaiki</t>
  </si>
  <si>
    <t>Gajelas, orang pake wifi gabisa akses</t>
  </si>
  <si>
    <t>Loading lama hp spek itel p55 nfc aja Ram 24 GB aja ngak bisa masuk</t>
  </si>
  <si>
    <t>bangsatt mau login juga susah bener</t>
  </si>
  <si>
    <t>Tolong di perbaiki untuk titik pencarian titik tujuan belum sempurna...masih banyak mis memasukan alamat tidak sesuai dengan titik nya</t>
  </si>
  <si>
    <t>penjemputan cepat dan peLayanan sangat baik👍👍👍</t>
  </si>
  <si>
    <t>Kocak gua udah tf uang ke Maxim kenapa error anjir???? Gak kedeteksi saldo??? perbaiki</t>
  </si>
  <si>
    <t>pelayanan sangat baik, mobil bersih, sopir ganteng. maxim terbaik</t>
  </si>
  <si>
    <t>Makin ke sini makin gak jelas titik jemput harus nunggu lama &amp; kadang driver suka rewel tentang tarif yg sudah ditetapkan bikin males saja pelanggan. Tolong banyak diperbaiki lagi pelayanan nya.</t>
  </si>
  <si>
    <t>gede bgt potongan admin nya woyyyyy, gw mo ngirit malah rugi-_ mana pengemudinya jrg punya kaspro lg. Dikensel mulu gw. Fakyu</t>
  </si>
  <si>
    <t>Parah bener aplikasinya, tiba² ke logout sendiri pas mau login lg ga bisa² kode otp nya ga muncul².. pantes aja driver maxim suka ngeluh orderan sepi, pengguna nya gada yg bisa login buat order perjalanan</t>
  </si>
  <si>
    <t>sangat ramah dan peduli</t>
  </si>
  <si>
    <t>Sudah beberapa kali naik maxim, saya merasa kecewa karena kebanyakan supir maxim, khususnya maxim car, tiap mau turun pasti ada biaya tambahan jadi harga yang tertera di aplikasi tidak sama dengan pas pembayaran, kenapa bisa begitu? Mana pelayanan nya kureng lagi</t>
  </si>
  <si>
    <t>Driver ramah, dan perjalannan nyaman</t>
  </si>
  <si>
    <t>sangat cepat simpel ga ribet</t>
  </si>
  <si>
    <t>orgnya baik. ramah.bawa mtrnya jg selalu berhati2 tdk ugal2 an..terbaiklah pokoknya</t>
  </si>
  <si>
    <t>tetap semangat cari cuan, krna ada yg harus di nafkahin,</t>
  </si>
  <si>
    <t>Tolong untuk mobil nya kenapa kalo jarak dekat pada di cancel.jelek banget kesannya ini aplikasi.. padahal juga harganya 22rb</t>
  </si>
  <si>
    <t>alhamdulillah bapaknya baik ramah.</t>
  </si>
  <si>
    <t>sangat bagus,Mantap</t>
  </si>
  <si>
    <t>sangattt baguss luar biasa sehari" breng maxim</t>
  </si>
  <si>
    <t>bagus &amp; nyaman, pengemudinya ramahh</t>
  </si>
  <si>
    <t>pelayanan cepat tanggap</t>
  </si>
  <si>
    <t>perjalanan aman dan nyaman 👍👍❤</t>
  </si>
  <si>
    <t>pelayanan yg mudah, murah, cepattt... Terima kasih.</t>
  </si>
  <si>
    <t>terima kasih Pak, semoga banyak dapat orderan</t>
  </si>
  <si>
    <t>kenapa saya tidak bisa mendaftar ya? apa mungkin karena eror? tapi saya sudah restart hp ttp tidak bisa. bahkan saya unistal beberapa kali. saya kecewa, karena tidak bisa daftar</t>
  </si>
  <si>
    <t>Tingkatkan dan sukses sll</t>
  </si>
  <si>
    <t>Kok ada banyak ya tujuan2nya di map ada. Di map maxim gak ada tujuanya</t>
  </si>
  <si>
    <t>sukses trus buat maxim di payakumbuh</t>
  </si>
  <si>
    <t>Lama sekali cari yg mau menerima orderan,, padahal di sekitar nya banyak ojek maxim nya .. Tapi, ga ada yg mau terima .. Udah 2 kali begini, padahal lagi butuh² nya .. Cuaca juga bagus tapi pada ga mau terima orderan ... Kecewa sekali, coba pihak Maxim lebih teliti lagi cari orang yg benar² bertanggung jawab...</t>
  </si>
  <si>
    <t>kenyaman dalam jasa pelayanan transportasi 🙏🙏</t>
  </si>
  <si>
    <t>driver sering kali sesuka nya membatalkan pesanan . sudah menunggu lama2 , ujung2 nya driver minta batalkan pesanan</t>
  </si>
  <si>
    <t>sangat puas untuk pelayanannya. terimakasih</t>
  </si>
  <si>
    <t>driver tidak tau jalan</t>
  </si>
  <si>
    <t>luar biasa.... mudah, gampang dan cepat</t>
  </si>
  <si>
    <t>udah masukin no telepon gk pernah dapet kode ny, bantu kk gimana caranya kk</t>
  </si>
  <si>
    <t>sangat bagus dan cepat orderan diterima 🙏</t>
  </si>
  <si>
    <t>terimaksih ya pak sudah mengantar dengan cepat</t>
  </si>
  <si>
    <t>pelayanan baik sesuai waktu</t>
  </si>
  <si>
    <t>susah dapet titik penjemputan dan tujuan😭</t>
  </si>
  <si>
    <t>Terlalu sering menunggu lama sampai² terlambat pergi, susah cari pengemudi🥴🥴, Sudah begitu kalau di batalkan di kasih keluar dari aplikasi suruh kasih masukan no fon lagi baru tidak di kirim² kan kodenya🤦🏻‍♀️ Tapi sy suka harganya selalu pas² dlm poket😂 sukses sll</t>
  </si>
  <si>
    <t>Tiba" keluar akun giliran mau masuk akun disuruh login tapi ga bisa masukin nomor telepon sebelumnya,admin tolong gimana nih</t>
  </si>
  <si>
    <t>sangat baik dan cepat👍</t>
  </si>
  <si>
    <t>Semakin sering berlangganan, malah dapat yang berbeda dari aplikasi, nama, orangnya, plat motor dan motornya Suka kesulitan saat TDK punya uang kecil, driver TDK pernah sigap membawa uang kembalian. Penumpang harus singgah2 dan menukarkan uang. Not recommended</t>
  </si>
  <si>
    <t>Alhamdulillah pak maksim ramh baik cepat ordernya?</t>
  </si>
  <si>
    <t>aman, ramah, baik sat set</t>
  </si>
  <si>
    <t>saya ingin memesan makanan tapi kenapa bayarnya ga bisa non cash? situ tertulis soon(segera) terus</t>
  </si>
  <si>
    <t>Saya sangat suka MAXIM,tolong perbaiki Maxim sering tidak TEPAT ALAMAT YG DITUJU,SUSAH MENCARI ALAMAT YANG TEPAT,MEMBINGUNGKAN</t>
  </si>
  <si>
    <t>Di daerah sya untuk pelayanan foodnya kurang memuaskan dari segi pelayanan aplikasi</t>
  </si>
  <si>
    <t>sangat membantu.terimakasih</t>
  </si>
  <si>
    <t>Drevernya baik rama sama pelanggan</t>
  </si>
  <si>
    <t>mau kemana pakai apilkasi maxim mau perjalan jauh dekat haraga murah dever rahama terimkasi</t>
  </si>
  <si>
    <t>lancar terus rezeki nya mas 🙏</t>
  </si>
  <si>
    <t>good joob pak. dan trimakasih</t>
  </si>
  <si>
    <t>banyak driver yang melakukan pelecehan kepada perempuan seperti meng elus elus paha kaki pelanggan dll, sudah banyak kejadian tetangga saya, bahkan adik saya jugabkena pelecehan driver Maxim yang ga beradab, tolong di seleksi lagi!!!</t>
  </si>
  <si>
    <t>Driver nya paraaaahh.. kasar banget, seumur2 pake ojol, baru nemu driver gak punya adab kaya gtu.</t>
  </si>
  <si>
    <t>baru pertama kali pakai maxim. ternyata ada penawaran harga yah. tapi gpp, masih terjangkau. terima kasih banyak maxim.</t>
  </si>
  <si>
    <t>baik sekali dan murah senyum, semoga lancar selalu rezeki ta</t>
  </si>
  <si>
    <t>Pelayanan bagus. Tepat waktu. Pengemudi ramah.</t>
  </si>
  <si>
    <t>sangat membatu, tahu jalan dan ngobrolnya asik. Good Job 👍🏻😇</t>
  </si>
  <si>
    <t>Chat gak kbca semua .</t>
  </si>
  <si>
    <t>alhamdullilah pak driver nya baik dan ramah 👍👍👍</t>
  </si>
  <si>
    <t>ini aplikasi ga kerja sama dengan maps kali ya. susah amat tiap nyari jalan atau tempat tujuan. berasa pengen uninstall aja.</t>
  </si>
  <si>
    <t>terima kasih sebelumnya untuk driver nya</t>
  </si>
  <si>
    <t>bapaknya baik bangeet, mantep buat driver nya</t>
  </si>
  <si>
    <t>mantep terus jaya Maxim saingin grap SM gojek yg mahal harga nya</t>
  </si>
  <si>
    <t>drivernya baik dan ramah😊</t>
  </si>
  <si>
    <t>pelayanan nya bagus,ramah'jgaa</t>
  </si>
  <si>
    <t>Banyak driver yg online tapi enggan mengambil orderan</t>
  </si>
  <si>
    <t>sopan,cepat dan ramah👍🏻</t>
  </si>
  <si>
    <t>oke baiknya di aplikasi ditampilkan no pol pengendara nya. terimakasih</t>
  </si>
  <si>
    <t>murah,pelayanan ok</t>
  </si>
  <si>
    <t>Maxim memng mantap dan cepat</t>
  </si>
  <si>
    <t>Mo daftar aja susah ada apa sih sama ini aplikasi orang lagi buru² lho</t>
  </si>
  <si>
    <t>maaf pak,saya ketinggalan kantong yg isinya kaca mata bisa tdk diantar ke rumah nanti saya kasih biayanya 🙏🙏🙏</t>
  </si>
  <si>
    <t>Saya Makai aplikasi maxsim dah 2 mggu...ngak dapat2 orderan satu pun🤬🤬🤬🤬</t>
  </si>
  <si>
    <t>bagus dan nyaman dan cepat</t>
  </si>
  <si>
    <t>ramah orang'a terimakasih sudah mengantarkan sy ,mudah mudahan kita ketemu lg di lain kesempatan</t>
  </si>
  <si>
    <t>Sangat membantu saat akan pergi2.. Tolong di perbanyak driver motor nya ya, kadang agak lama dapat driver saat order maxim</t>
  </si>
  <si>
    <t>Loading map aja lama. Hadeh.. ga jelas ini apk</t>
  </si>
  <si>
    <t>suka karna Abang nya ramah banget</t>
  </si>
  <si>
    <t>Fitur e wallet kasprony ga bs dipake..krn driver mengeluh tdk bs ditarik dan selalu minta dibatalkan orderanny. Padahal sdh isi saldo disana...tp percuma ga bs dipake...</t>
  </si>
  <si>
    <t>Di apikasi bayar brpa, pas sampe bayar brpa mending perbaiki lah</t>
  </si>
  <si>
    <t>driver nya baik,ramah</t>
  </si>
  <si>
    <t>driver nya sopan dan sangat hati hati dalam mengendari motor dan penumpang jg nyaman 👍</t>
  </si>
  <si>
    <t>Pelayanan ok, terima kasih</t>
  </si>
  <si>
    <t>mantap boosque 🙏🙏 semoga tambah sukses 🙏🥰</t>
  </si>
  <si>
    <t>ada'in pilihan Driver dong, Driver Wanita / Pria tingkatkan lagi untuk maps'nya masih ada yang belum ditemukan titiknya.</t>
  </si>
  <si>
    <t>Enak sbnrny make maxim ini tp kyny dri dulu maps ny gapernah dibenerin. Sy sbg costumer sering direpotkan buat nitikin maps manual yang sangat membingungkan</t>
  </si>
  <si>
    <t>mas nya baik dan nurut... disuruh pelan2 kalo jalan rusak, bener2 dilakukannya...</t>
  </si>
  <si>
    <t>mantap selalu lancar</t>
  </si>
  <si>
    <t>tolong dong update lengkapin fitur appnya di bagian order, tampilkan juga nominal nya di depan, tambahkan fitur menu report riwayat order dan riwayat perjalan terakhir ketika akan melakukan perjalanan baru, sudah enak menggunakan maxim ini.</t>
  </si>
  <si>
    <t>Sangat baik pelayanannya</t>
  </si>
  <si>
    <t>makasih bapak nya gak ngeluh walaupun bawa barang berat</t>
  </si>
  <si>
    <t>jossss gak rugi murah pelayan mantap. sukses terus maxim dan semoga driver maxim di seluruh Indonesia diberikan kesehatan, diberikan kesuksesan, dan keselamatan selama bekerja 🙏🏻🙏🏻</t>
  </si>
  <si>
    <t>Pelayanannya jelek sekali, masak ada lampu merah diterobos sampai diludahin orang, sedangkan aku mau diturunin dipinggir jalan, gimana sih gajelas banget drivernya</t>
  </si>
  <si>
    <t>Aplikasi nya agak bodo susah kasi patokan gak muncul mulu</t>
  </si>
  <si>
    <t>driver nya sangat membantu dan juga sangat ramah.atributnya lengkap.motornya nyaman.dijalan membawa kendaraan sangat nyaman.</t>
  </si>
  <si>
    <t>sangat sopan dan ramah tamah terimakasi maxim</t>
  </si>
  <si>
    <t>terima kasih sudah mengantar kan saya dengan selamat smpe tujuan</t>
  </si>
  <si>
    <t>bagus drivernya baik dan ramah...👍👍👍</t>
  </si>
  <si>
    <t>terimakasih sangat terbanntu</t>
  </si>
  <si>
    <t>bagus,sampai tujuan , jalan nya santai, joob👍🏼</t>
  </si>
  <si>
    <t>pelayanan nya sangat ramah</t>
  </si>
  <si>
    <t>untuk maxim harga bersahabat, untuk saran semoga kedepannya maps alamatnya lebih lengkap lagi jangkauannya biar makin banyak yang pakai apknya . thankyou maxim</t>
  </si>
  <si>
    <t>mantap murah dan bagus</t>
  </si>
  <si>
    <t>terima kasih Maxim sudh hadir di kota Timika, kami masyarakat sangat terbantu dgn adanya Maxim..</t>
  </si>
  <si>
    <t>respon cepat ,, ramah.. thanks</t>
  </si>
  <si>
    <t>Raidernya ramah ... mantap pokoknya</t>
  </si>
  <si>
    <t>cara mengemudinya nyaman.</t>
  </si>
  <si>
    <t>baguss da cepat dalam bekerja</t>
  </si>
  <si>
    <t>kalo bisa ini app, deteksi orderan Fiktif baru kasi bintang lima</t>
  </si>
  <si>
    <t>kurir yang mengantarkan enak2, cepat datang, murah. Hanya saja, respon aplikasi nya agak lambat buat nentuin lokasi jemput dan tujuan nya. harapannya, bisa ditingkatkan lagi buat developer nya.</t>
  </si>
  <si>
    <t>kelaparan menunggu kalau begini modelnya maksimal taik</t>
  </si>
  <si>
    <t>Pelayanan dilevery food dan shop lambat skli😡😡</t>
  </si>
  <si>
    <t>sopirnya ramah...pelayanan cepat...mobilnya mantap...terima kasih...🙏🙏</t>
  </si>
  <si>
    <t>bpa driver A baik dan sangat hati " dalam berkendara</t>
  </si>
  <si>
    <t>terimakasih telat waktu ,pelayan baik</t>
  </si>
  <si>
    <t>Paket sudah sampai dgn baik dan aman</t>
  </si>
  <si>
    <t>driver yang sopan.nyaman dan baik</t>
  </si>
  <si>
    <t>alamat tujuan belum lengkap terdaftar masih bingung 😕</t>
  </si>
  <si>
    <t>cepat dan ok</t>
  </si>
  <si>
    <t>bagus luar biasa.mantap tingkatkan terus</t>
  </si>
  <si>
    <t>Sebenarnya suka pakai maxim cuma kecewa aja mau batalin pesanan food susah banget jadi kasihan sama drivernya,apa lagi banyak toko tutup,gak buka dan gak ada tulisanya</t>
  </si>
  <si>
    <t>Bintang 10 kalau ada nih aplikasi..Driver nya cepat..ramah...jujur.. 1 ..lgi tarifnya lebih irit,,mantull...</t>
  </si>
  <si>
    <t>sangat baik terutama dikala cuaca hujan</t>
  </si>
  <si>
    <t>baik banget ganteng pulaa</t>
  </si>
  <si>
    <t>terimakasih atas pengiriman nya dengan baik</t>
  </si>
  <si>
    <t>terimakasih atas perhatian</t>
  </si>
  <si>
    <t>Map butut, lokasi gak jelas!!! Driver nya gak tau jalan + gak ramah!!!</t>
  </si>
  <si>
    <t>Sangat membantu!</t>
  </si>
  <si>
    <t>respon cepat n drivernya ramah ,terima kasih maxim 🙏🏾</t>
  </si>
  <si>
    <t>alamat di GPS lompat dan tidak sesuai dengan titik penjemputan dan pengantaran. sebaiknya Maxim untuk menggunakan navigator harus lebih akurat lagi karna membuat driver keliling mencari titik koordinat penjemputan dan pengantaran baik customer (bike) dan delievery. semoga diperhatikan dan direspong secepatnya. Thanks</t>
  </si>
  <si>
    <t>terima kasih banyak pak tetap semangat ea</t>
  </si>
  <si>
    <t>pas mau pesen makanan,di tunggu lama bgt ,gada yg mau nerima dan itu bikin badmood woyy😞</t>
  </si>
  <si>
    <t>Isi kaspro 20rb yg masuk 17 rb. Pas d gunain malah d blokir. Di aplikasi sebelah gk kek gini ribetnya. Hati hati ya. Kalo mau order maxim mending tunai aja deh. Yangnya emang gk seberapa. Tp gk gini juga keles</t>
  </si>
  <si>
    <t>drivernya baik,ramah.</t>
  </si>
  <si>
    <t>cepet bagus cuma. biasakan bawa helm dua ya drever penumpang ga dikaish helem ..</t>
  </si>
  <si>
    <t>sangat cepat dan murah,,,, pelayanannya juga bagus dan ramah</t>
  </si>
  <si>
    <t>driver baik dan ramah...👍👍</t>
  </si>
  <si>
    <t>sangat baik pelayanan customer nya... semoga Allah SWT permudah kan rezeki nya amin</t>
  </si>
  <si>
    <t>cepat dan teapat</t>
  </si>
  <si>
    <t>untuk driver foodnya terlalu lama ambil orderan menyeleksi yang terdekat mulu padahal ada yg sudah dekat memang untuk biaya murah</t>
  </si>
  <si>
    <t>Cepat dan gampang</t>
  </si>
  <si>
    <t>pelayanan cepat dan tepat waktu</t>
  </si>
  <si>
    <t>cepat datang, Driver rendah hati</t>
  </si>
  <si>
    <t>map posisi driver g muncul,, smg bisa diperbaiki</t>
  </si>
  <si>
    <t>pengiriman cepat dan gk nunggu lama👌</t>
  </si>
  <si>
    <t>terima kasih banyak om driver sudah sangat baik🙏🏻🙏🏻🙏🏻</t>
  </si>
  <si>
    <t>sangat membantu. mkami para emak yg gak bisa naik otor</t>
  </si>
  <si>
    <t>sipppp puas aplikasinya dan sangat bermanfaat dalam penggunaannya</t>
  </si>
  <si>
    <t>driver nya ramah banget heri ysnsyah</t>
  </si>
  <si>
    <t>mobil keren anak muda banget dengan ciri khas kenalpot</t>
  </si>
  <si>
    <t>Bahasax sok" pake bahasa ingris, pada hal d sini ini indonesia, g kya gojek dgn aplksi grab yg pke bhsa indonsia dan muda d mengrti</t>
  </si>
  <si>
    <t>driver nya baik ok, memuaskan sampai ketujuan , pokonya the best buat Maxim</t>
  </si>
  <si>
    <t>Semoga lebih ditingkatkan lagi terutama masalah keakuratan titik lokasi jemputan.</t>
  </si>
  <si>
    <t>pertama kali menggunakn langsung pakai Maxim utk ambil brng, cpt sampainya hanya info peta/map kosong jd customer tdk bisa lihat posisi driver udh sampai mana</t>
  </si>
  <si>
    <t>ramah &amp; safety + akurat waktunya sesuai estimasi</t>
  </si>
  <si>
    <t>untuk sekarang bagus. usahakan pertahankan Jagan mengecewakan konsumen👍</t>
  </si>
  <si>
    <t>driver sangat baik dan ramah..</t>
  </si>
  <si>
    <t>Cepat, merespon pesan</t>
  </si>
  <si>
    <t>sangat bagus untuk di gunakan</t>
  </si>
  <si>
    <t>penjemputan cepat, dan aman</t>
  </si>
  <si>
    <t>terimakasih, pelayanan ramah🙏</t>
  </si>
  <si>
    <t>Susah daftar bagi pengguna baru</t>
  </si>
  <si>
    <t>mohon maaf sayà baru menggunakan aplikasi ini</t>
  </si>
  <si>
    <t>drivernya pada sopan dan baik</t>
  </si>
  <si>
    <t>Nyari titik penjemputan/titik antar susah bgt ya</t>
  </si>
  <si>
    <t>Aplikasinya Bagus, Driver Ramah Ramah</t>
  </si>
  <si>
    <t>Maxim gmn sih, alamat aja susah di cari</t>
  </si>
  <si>
    <t>bagus app nya, cuman gax akurat</t>
  </si>
  <si>
    <t>sopan dan ramah bagus pelayanan nya</t>
  </si>
  <si>
    <t>knpa sya stiap psen maxim..gps sya sellu hilang jadi sya agak sulit mnmukan titik driver</t>
  </si>
  <si>
    <t>Drivernya ramah ramah mungkin ada beberapa yang tengil dan ngeselin tapi selebihnya oke lah</t>
  </si>
  <si>
    <t>cepat pelayanannya bagus</t>
  </si>
  <si>
    <t>smoga semakin tambah kualitas mutu juga pelayanan</t>
  </si>
  <si>
    <t>Pelayanan baik dan memuaskan</t>
  </si>
  <si>
    <t>okeee dan murah ceria</t>
  </si>
  <si>
    <t>sangat ramah,baik,sopan,datang tepat waktu.</t>
  </si>
  <si>
    <t>Lemahnya system maxim pesanan yang di buat oleh pemesan bisa tidak dipertanngung jawabkan dikarna kan pendaftaran tidak mengunakan Nik KTP sehingga bnyak cela penipuan, ketika ada masalah dilapangan kita bisa cek data diri pemesan,Ini sudah berlangsung mungkin udah lama aneh nya tidak ada updatean aplikasi buat yang bisa menyelesaikan masalah ini, Masukan Seharusnnya sih pendaftaran apk maxim driver dan maxim berlaku sama ketika ada pesanan fiktif blokir nik, aplikasi jadi aman dan nyaman,tks</t>
  </si>
  <si>
    <t>Tepat waktu dan curir ramah 🙏</t>
  </si>
  <si>
    <t>tiba tiba akun saya log out pas mau login kembali kode otp untuk verifikasi akun tidak masuk padahal sudah coba berkali kali mohon bantuannya</t>
  </si>
  <si>
    <t>layanan cepat + mobil nyaman</t>
  </si>
  <si>
    <t>Dapet driver lebih jauh dari tempat tujuan</t>
  </si>
  <si>
    <t>ramah dan sopan,,semoga sukses selalu</t>
  </si>
  <si>
    <t>Cepat dan Efisien</t>
  </si>
  <si>
    <t>luar biasa cepatnya</t>
  </si>
  <si>
    <t>maaf nih di edit lg,untuk aplikasi kaspro nya, kenapa saldo sy terus kepotong dalam hitungan detik,pedahal gak di pakai sama sekali....ini bagaimana,???</t>
  </si>
  <si>
    <t>Sangat murah harganya juga sangat terjangkau</t>
  </si>
  <si>
    <t>baik banget mba nya, maaf ya mba saya salah tf kekurangan 4000 mau saya tf lagi malah mba nya bilng ga usah, gapapa. layanan nya juga baik, sopan ramah. pdhl saya banyak maunya terimakasih orang baik. semoga lancar terus rezeki nya mba🙏</t>
  </si>
  <si>
    <t>terima kasih, barang sampai dg cepat dan selamat 🙏</t>
  </si>
  <si>
    <t>sip tepat waktu. taat pada lampu lalin</t>
  </si>
  <si>
    <t>Alhamdulillah cepat sampai, ramah dan sopan</t>
  </si>
  <si>
    <t>sangat ramah.. baik dan sopan</t>
  </si>
  <si>
    <t>baguss mempermudah dan selalu datang tepat waktu</t>
  </si>
  <si>
    <t>mantap dan sopan, keren</t>
  </si>
  <si>
    <t>sehat selalu dan dilancarkan rejekinya. terimakasih pak driver</t>
  </si>
  <si>
    <t>Coba dulu. Semoga sesuai misi. 🤭👍. Q sekalian sebagai driver juga sangat terbantu karena ada Maxim di tempat tinggal q di kota lahat. Sukses selalu Maxim.... Mohon di tingkatkan lagi MAPS nya Jgn sampai kalah sama aplikasi ojol sebelah...!!. . 🙏🙏👍👍🤭😁</t>
  </si>
  <si>
    <t>terimakasih... cepat sekali respon nya, gak lama menunggu.</t>
  </si>
  <si>
    <t>pelayanan cepat,driver ramah 👍</t>
  </si>
  <si>
    <t>Pelayanan memuaskan dan harga tarif relatif murah</t>
  </si>
  <si>
    <t>sangat membantu, Terima kasih.</t>
  </si>
  <si>
    <t>aplikasi gajelas, voucer kagak bisa dipake, penipuan</t>
  </si>
  <si>
    <t>Orderan cepat dan Pak Sopir ramah..🙏🙏</t>
  </si>
  <si>
    <t>Alhamdulillah dengan maxim sangat terbantu, pelayanannya cukup bagus. hanya terkendala di pemilihan titik penjemputan. untuk lokasi penjemputan terbatas pilihannya</t>
  </si>
  <si>
    <t>kaspro tidak bisa dipakai pdhl baru topup</t>
  </si>
  <si>
    <t>mantap ga ribet atribut lengkap</t>
  </si>
  <si>
    <t>order sangat baik dan ramah</t>
  </si>
  <si>
    <t>Cari driver skrg susah minta ampun lama banget sekali nemu kalo g suruh batalin dia bicara kasar</t>
  </si>
  <si>
    <t>Banyak Maxim yang tidak menerima pembayaran kaspro</t>
  </si>
  <si>
    <t>Aplikasi Maxim tidak memakan banyak tempat di memori hp Serta memudahkan kita pergi Kemana mana, Harganya juga terjangkau,, Saran sedikit : kekurangannya cuma di maps aja ,mohon bisa di perbaiki .. 🙏 Dari Segi Driver, Cepat dan menunggunya juga tidak lama. Kebanyakan pengemudi nya ramah dan baik. Sukses Terus Aplikasi Maxim 👍👍👍</t>
  </si>
  <si>
    <t>driver ramah, komunikasi baik terimakasih🙏</t>
  </si>
  <si>
    <t>sangat bagus pelayannya ramah</t>
  </si>
  <si>
    <t>bagus waktu nya juga tepat</t>
  </si>
  <si>
    <t>aplikasi gila update</t>
  </si>
  <si>
    <t>sopan baik dan tepat waktu</t>
  </si>
  <si>
    <t>Pelayanannya bagus, ramah, pokoknya is the best 👍</t>
  </si>
  <si>
    <t>cepat sampainya... makasih</t>
  </si>
  <si>
    <t>Buat apa dikasih potongan harga di aplikasi buyer tapi tetep disuruh bayar sesuai yg ada di hp driver !</t>
  </si>
  <si>
    <t>Alhamdulillah sangat Yaman,untuk perjalanan untuk dereper,ya sangat Ramah sekali</t>
  </si>
  <si>
    <t>Mohon disediakan no hp pengendara seperti di aplikasi hijau, soalnya susah mau komplain ke pengendara, karena pengalaman ada barang tertinggal di bagasi pengendara namun krna gk ada no hp pengendara susah untuk menghubunginya kembali</t>
  </si>
  <si>
    <t>gercep, harga ramah dikantong 👍🏻</t>
  </si>
  <si>
    <t>mantap cepat dan nyaman</t>
  </si>
  <si>
    <t>bisa diandalkan dan perjalannanya oke ,, percaya deh ok ... ..</t>
  </si>
  <si>
    <t>Bapaknya baik bawa mtr nya jgaa pelan pelan 😊</t>
  </si>
  <si>
    <t>kadang suka gak kebaca alamatnya.. kediteknmalah lokasinya berbeda</t>
  </si>
  <si>
    <t>Update aplikasi... Layanan peta mencari lokasi tidak nampak tidak ada gambar... Tidak ada gmbar peta lokasi.. Kurang akurat.. Terkadang driver suka marah2 karena titik yg kurang pass</t>
  </si>
  <si>
    <t>Perbaikin map nya ya</t>
  </si>
  <si>
    <t>Semoga selalu sehat,lancar barokah Bapaknya..beliau sangat ramah dan penuh semangat kerja keras..Aamiin</t>
  </si>
  <si>
    <t>sangat membantu perjalanan jauh atau dekat 🙏🏼</t>
  </si>
  <si>
    <t>Masa gua mahal banget ongkos nya teman gua naik maxim murah pdhl dia gk pkai promo</t>
  </si>
  <si>
    <t>Terima kasih Driver Maxim atas pelayanannya Tuhan memberkati sukses selalu 🙏</t>
  </si>
  <si>
    <t>Apk ga guna, driver banyak tpi pemalas semua, ada banyak yg bisa ambil orderan gua gda yg ngambil, giliran ada yg ngambil alasannya mau isi bensin, sakit perut, tutup aja lu APK BANGSATTT GA GUNA</t>
  </si>
  <si>
    <t>tepat waktu, keren.</t>
  </si>
  <si>
    <t>Aplikasi keren hemat ramah dikantong recomended</t>
  </si>
  <si>
    <t>bagus banget aplikasi ni banyak membantu</t>
  </si>
  <si>
    <t>Cepat tepat dan nyaman</t>
  </si>
  <si>
    <t>Alhmdulilh .. Sy sring menggunakan jasa maxim cepat dan orngx rama"🤗</t>
  </si>
  <si>
    <t>Saya bingung ini Maxim saya mau daftar ko kode otp nya muncul'' aneh udh di cba brpa kali jga.</t>
  </si>
  <si>
    <t>driver bagus dan cepat makasih banyak</t>
  </si>
  <si>
    <t>Pelayanan yang baik dan kendaraan yang nyaman</t>
  </si>
  <si>
    <t>driver ramah,, nyaman, mobil baguss</t>
  </si>
  <si>
    <t>layanan tepat waktu</t>
  </si>
  <si>
    <t>pelayanan nyah baik dan ramah👍</t>
  </si>
  <si>
    <t>Terimakasih.. kalian sangat membantu perjalanan kita</t>
  </si>
  <si>
    <t>mas sopan dan cepat sampai tujuan</t>
  </si>
  <si>
    <t>bapak nya sangat ramaah.. bintamg 1000 untuk bapaknya.. trimakasi bapak...</t>
  </si>
  <si>
    <t>bapaknya baik banget semoga sukses selalu dan makin laris orderannya🥰</t>
  </si>
  <si>
    <t>perjalanan pertama Alhamdulillah memyenangkan</t>
  </si>
  <si>
    <t>Maps.y parah...titik pnjmputn dan tujuan susah pas...Mash tetap Go-Jek dan grab</t>
  </si>
  <si>
    <t>Yg niat lah developer kalo buat apk.... Rekanan warung makan maxim itu harus yg jelas lah... Terkadang ongkos yg terlalu murah untuk antar makanan jugak jadi kendala bagi pengguna.... Jangan biarkan costumer menunggu karna gk ada yg mau ambil pesanan nya oleh pihak driver nya.... Gk jelas memang urusan makanan maxim ini</t>
  </si>
  <si>
    <t>ramah sopan dan santun baik tutur katanya</t>
  </si>
  <si>
    <t>Kenapa harga di aplikasi sy berbeda (lebih rendah) dengan harga di aplikasi driver (lebih tinggi) ? setiap naik ojol selalu sy lebihkan, tpi ternyata masih kurang...kalo harga lebih tinggi lebih baik sy naik ojol lain yg harganya "pasti" dan tidak ada perbedaan di aplikasi saya dan driver...bintang sy turunin jadi 3...</t>
  </si>
  <si>
    <t>terbaik sehat selalu bang drever</t>
  </si>
  <si>
    <t>pengemudi nya Rama luar biasa thanks ya pak.</t>
  </si>
  <si>
    <t>driver ramah , driver sangat baik, driver sangat hati hati</t>
  </si>
  <si>
    <t>drivernya gercep, pelayanan ramah</t>
  </si>
  <si>
    <t>daftar aja ribet taiii lg buru buru mlh kebanyakan syarat buat pengguna baru</t>
  </si>
  <si>
    <t>ramah, tau jalan bgt, baik bgt kk nya</t>
  </si>
  <si>
    <t>ramah pengemudinya.mantap perjalanan</t>
  </si>
  <si>
    <t>cepat dan stabil bawa kendaraannya</t>
  </si>
  <si>
    <t>Susah cari driver food udah lebih dari 30 menit gak ada yang mau ambil orderan. Tolong diperbaiki lagi ya. Terimakasih.</t>
  </si>
  <si>
    <t>pelayanan yg baik dan amanah</t>
  </si>
  <si>
    <t>Tiba" aplikasi minta kode . Tapi TDK ada kode yg masuk . Mau pesan Maxim TDK bisa . Kenapa ya.</t>
  </si>
  <si>
    <t>Alhamdulillah perjalanan aman dijalan</t>
  </si>
  <si>
    <t>Pelayanan Sangat Ramah. kendaraan Adem dan Bersih</t>
  </si>
  <si>
    <t>Alhamdulillah baik bnget kknya udh anter mama sya slamat smpai tujuan</t>
  </si>
  <si>
    <t>Depeloper maxim tolong masukkan semua lokasi setiap gereja2 di map tolong di permudah khusus daerah papua timika.</t>
  </si>
  <si>
    <t>hallo aku baru pake aplikasi maxim,responnya baik dan kurirnya jga baik2,,trimakasih</t>
  </si>
  <si>
    <t>semoga terus memberikan pelayanan terbaik</t>
  </si>
  <si>
    <t>Setengah jam saya nunggu gada yang datang trus kalo ujan pada ga mau gimna sih kalo g minat kerja tidur aj gausah. Kerja</t>
  </si>
  <si>
    <t>terima kasi telah mengantar kami dengan selamat</t>
  </si>
  <si>
    <t>murah banget, driver nya gercep</t>
  </si>
  <si>
    <t>respon cepat. makasih</t>
  </si>
  <si>
    <t>nyaman , aman , terpercaya</t>
  </si>
  <si>
    <t>driver ramah sampai drumah aman dan selamat.. terimakasih maxim</t>
  </si>
  <si>
    <t>Pesanan tidak bisa di ubah atau di batalkan kalo di ubah Malah buat pesanan baru</t>
  </si>
  <si>
    <t>Driver baik &amp; sopan. Terima kasih.</t>
  </si>
  <si>
    <t>perbaiki terus.. terutama di food &amp; delivery.</t>
  </si>
  <si>
    <t>layananya ok....service nya memuaskan</t>
  </si>
  <si>
    <t>sudah mengantar dengan baik</t>
  </si>
  <si>
    <t>mengendaranya Nyaman, &amp; Ramah</t>
  </si>
  <si>
    <t>Gudangnya order fiktif penipu , saya driver baru merasa dirugikan , tidak ada respon tentang penipuan , uang saya habis banyak gara" order fiktif</t>
  </si>
  <si>
    <t>tlong tmpilan menu makanannny dijadikan 1 aj seperti aplikasi hijau supaya lebih mudah</t>
  </si>
  <si>
    <t>pertama kali pake Maxim, dapat pengalaman menyenangkan, ramah kurirnya.</t>
  </si>
  <si>
    <t>Untuk pelayanan sudah lumyan bagus...tolong untuk driver di sosialisasikan pembayarn virtual Di app maxim ada pilihan pembayaran app kaspro tapi si driver tidak terima pembayaran virtual alasan nya tidak bisa pakai app nya😄😄😄</t>
  </si>
  <si>
    <t>saya transfer ke maxim lewat gopay bank cimb niaga,saldonya tetap 0 di maxim...</t>
  </si>
  <si>
    <t>abangnya baik perjalanan aman</t>
  </si>
  <si>
    <t>Ramah bnget driver'y &amp; sopan. Murah lgi.</t>
  </si>
  <si>
    <t>Aplikasi sampah , gaada perubahan sama sekali sejak 2022 dari segi maps,bug aplikasi, aplikasi lemot,orderan fiktif.</t>
  </si>
  <si>
    <t>mohon untuk para driver di himbau untuk tidak merokok saat membawa penumpang dan mohon untuk driver bisa lebih sopan lagi ke customer dan tidak berkata kasar, kemudian plat nomor kalo tidak sesuai bisa diberitahukan melalui chat agar tidak salah naik kendaraan</t>
  </si>
  <si>
    <t>pas di titik y</t>
  </si>
  <si>
    <t>Segera berbenahlah pada akurasi titik penjemputan, merugikan calon penumpang dan drivernya sendiri. Sering pembatalan order krn driver tdk menemukan titik akurat penjemputa</t>
  </si>
  <si>
    <t>Untuk fitur isi saldo KasPro terkena potongan, sama kalo ngisi lama banget masuk saldonya, padahal transfer dari bank udh sukses</t>
  </si>
  <si>
    <t>sangat nyaman menggunakan Maxim</t>
  </si>
  <si>
    <t>terima kasih abangnye gercep. keren.</t>
  </si>
  <si>
    <t>Waktu tunggu sering di salah gunakan sama driver nya Driver tiba langsung naik malah kena punish dari waktu tunggu</t>
  </si>
  <si>
    <t>ramah,sangat cepat👍</t>
  </si>
  <si>
    <t>terimakasih sesuai dgn harapan</t>
  </si>
  <si>
    <t>ramah dan sopan. terus kasih orderan ny ke driver.</t>
  </si>
  <si>
    <t>Tiba2 logout sendiri TDK bisa login</t>
  </si>
  <si>
    <t>maxim tolong beri bonus buat driver yg ramah ini</t>
  </si>
  <si>
    <t>Saya mau tanya apa bisa yah maxim ganti pengemudi sendiri? Padahal sebelumnya sudah pesan dan dapat pengemudi, malah sudah naik kendaraan. Dan pas awal riwayat chat sesuai pemesanan dengan pengemudi A, dan menjelang sampai tujuan tiba2 ganti profil menjadi pengemudi B. Otomatis saya cansel donk pengemudi B, terus pengemudi B complain "kalo sudah naik kenapa order? Saya sudah setengah jalan" sedikit kecewa sih huhu:(</t>
  </si>
  <si>
    <t>Alhamdulillah pesanan sdh di terimakasih makasih maxim</t>
  </si>
  <si>
    <t>Order telah dipenuhi oleh: Hadran dengan Motorcycle, warna merah, nopol KT5833BAE. Terima kasih atas perjalanan Anda!</t>
  </si>
  <si>
    <t>Banyak driver nakal, pengaduan gak direspon, driver seenaknya menaikkan tarif, pake wallet kaspro lgsg kepotong karna driver menaikkan tarif dan orderan diselesaikan padahal saya gak naik, pengaduan sampe hari ini gk ada respon dari pihak maxim</t>
  </si>
  <si>
    <t>maps kurang lengkap atw kurang akurat</t>
  </si>
  <si>
    <t>apk rusak gabisa di cancel orderannya</t>
  </si>
  <si>
    <t>terima kasih buat pak drivernya sopan dan ramah,sukses selalu lancar rezeki🙏🙏🙏</t>
  </si>
  <si>
    <t>Murah dan cepat</t>
  </si>
  <si>
    <t>ramah dan baik kami sangat puas</t>
  </si>
  <si>
    <t>terimakasih sudah jemput tepat waktu dan nymman dengan maxim</t>
  </si>
  <si>
    <t>trimakasih untk pelayan sangat baik sekali</t>
  </si>
  <si>
    <t>cepat tujuan nyaman di perjalanan</t>
  </si>
  <si>
    <t>Pengiriman cepat, respon cepat terima kasih</t>
  </si>
  <si>
    <t>bagus banget cepet sampe nya</t>
  </si>
  <si>
    <t>sangat amanah dan tepat waktu trimakasih maxim</t>
  </si>
  <si>
    <t>sangat baik dan membantu</t>
  </si>
  <si>
    <t>sangat sangat membantu sekali,Maxim delivery</t>
  </si>
  <si>
    <t>Driver sudah bagus,cm aplikasi nya yg gak bagus isi ulang kaspro gak sesuai dengan yg di isi,update aplikasi tiba2 saldo hilang 10rb,,isi ulang kaspro sangat luaaamaaaa sekali..bener2 Maxim yg gak sesuai sangat buruk</t>
  </si>
  <si>
    <t>Kalo bisa tulisannya bike sama car diganti menjadi motor dan mobil. Masak masih ada coustemer yg mau pesan mobil tp yg dipesan bike. Saya sebagai driver merasa dirugikan jg. Dah jemput jauh jauh akhirnya di cansel</t>
  </si>
  <si>
    <t>alhamdulillah, puas, driver²nya ramah²</t>
  </si>
  <si>
    <t>murah banget ongkir nya.. rekomendasi bnget</t>
  </si>
  <si>
    <t>ramah, sopan, baik hati, murah senyum, rapi, wangi, disiplin, tidak sombong, tidak gampang marah.. terimakasih</t>
  </si>
  <si>
    <t>tepat wktu, pengemudi ramah</t>
  </si>
  <si>
    <t>Drivernya nganter 7km aja 2 jam parahhh</t>
  </si>
  <si>
    <t>sangat memuaskan pelayanan drivernya</t>
  </si>
  <si>
    <t>semoga makin banyak titik yg terbaca</t>
  </si>
  <si>
    <t>terima kasih ada nya Maxim bisa membantu masyarakat sekitar terima kasih Maxim</t>
  </si>
  <si>
    <t>Pelayanan bagus dan ramah"</t>
  </si>
  <si>
    <t>terimakasih, drivernya ramah pelayanannya sangat baik sekali👍🏼</t>
  </si>
  <si>
    <t>terimakasih om sopir terbaik sopan.🙏🙏</t>
  </si>
  <si>
    <t>Apa apaan e wallet kaspro ga berlaku,,driver malah minta cash money lagi,,jadi bayar 2 kali</t>
  </si>
  <si>
    <t>sangat direkomendasikan</t>
  </si>
  <si>
    <t>pelayanan dan driver bagus dan sabar</t>
  </si>
  <si>
    <t>pelayanan bagus. murah juga. terimakasih</t>
  </si>
  <si>
    <t>Terbaik, Om supir Ramah sekali</t>
  </si>
  <si>
    <t>Terima kasih, pengiriman cepat</t>
  </si>
  <si>
    <t>sangat baik dan tepat waktu pokoknya jos</t>
  </si>
  <si>
    <t>cukup ramah untuk driver nya</t>
  </si>
  <si>
    <t>Alhamdulillah pket smpe dengan selamat draiver terbaik</t>
  </si>
  <si>
    <t>mantap Abang nya enak di ajak ngobrol</t>
  </si>
  <si>
    <t>pengemudi ramah, terimakasih</t>
  </si>
  <si>
    <t>driver nya banyak yang pilih" penumpang+kasar</t>
  </si>
  <si>
    <t>Aplikasinya yang sangat bagus dan murah dan driver nya pun sopan ² sekali lagi tingkatkan ya nyaman banget sama Maxim terima kasih Maxim</t>
  </si>
  <si>
    <t>terimakasih driver telah mengantarkan kami selamat sampai tujuan. terimakasih atas pelayananya yang ramah sekali</t>
  </si>
  <si>
    <t>mantap drivernya ramah murah</t>
  </si>
  <si>
    <t>trimakasih atas kerja sama nya 👍👍👍</t>
  </si>
  <si>
    <t>Darmo R Nehang terima kasih sudah luar biasa pelayanannya..driver juga sangat2 ramah</t>
  </si>
  <si>
    <t>Perbaiki bug nya masa saya mau cancel pembelian gofood tidak bisa, tidak ada pilihan pembatalan yang bener aja lah merugikan banget. *sementara bintang 1*</t>
  </si>
  <si>
    <t>aneh, ongkos naik 2x lipat tbtb, driver nunggu saya nyamperin beberapa langkah dan pamit ke ortu ga sampe 3 menit, naik 2x lipat. meledaks wkwkwkkw</t>
  </si>
  <si>
    <t>sangat baikk dan ramah</t>
  </si>
  <si>
    <t>Sering lama Driver nya lagi ada kegiatan lain apk ny di aktifkan pas orang mesan slalu di minta batalin kebiasaan hampir 5 kali ngilangin pemesanan buat kecewa para pelanggan</t>
  </si>
  <si>
    <t>Pelayanan draifernya ok jemputannya ok Harga juga ok</t>
  </si>
  <si>
    <t>mantap cepat pula</t>
  </si>
  <si>
    <t>Susah di cansel nya dan kadang g sesuai</t>
  </si>
  <si>
    <t>drivernya baik bgt. ramah. sopan. amanah. ini orderan pertama ku</t>
  </si>
  <si>
    <t>orderan cepat, terimakasih</t>
  </si>
  <si>
    <t>driver Rama dan bawa mtr hati hati mantaps bang semoga lancar rezeki dan gacor</t>
  </si>
  <si>
    <t>mobil oke, tapi sayang AC nya gak dihidupin jadinya rada gerah</t>
  </si>
  <si>
    <t>sangat baik, driver nya juga sopan hemat biaya juga, mapp yg dogunakan mudah dimengerti sama driver</t>
  </si>
  <si>
    <t>Sopirnya masih muda, ramah, santun, wangi. terimakasih mas rizal 😃</t>
  </si>
  <si>
    <t>Saya puas dengan adanya transportasi maxim sudah memudahkan aktifitas sehari hari saya berangkat kerja cuma saya mengimbau bila bisa di percepat waktu penjemputannya terimakasih maxim.....</t>
  </si>
  <si>
    <t>pelayanan yg ramah, gercep juga</t>
  </si>
  <si>
    <t>Sangat memuaskan , terima kasih</t>
  </si>
  <si>
    <t>keren oke mantap</t>
  </si>
  <si>
    <t>udah bagus sih, murah. tolong dilengkapi lagi pilihan untuk food nya</t>
  </si>
  <si>
    <t>kalau bisa untuk bapak bapak yg lanjut usia emosiny d kontrol capek kali ngadepin driver yg emosian</t>
  </si>
  <si>
    <t>harganya lebih murah dari yg ijo</t>
  </si>
  <si>
    <t>bagus,tpi klau bisa sesuai tepat waktu kebanyak an saya dpet nya gak tepat waktu,contoh ada tulisan yg 5 menit akan datang eh lebih Dari 5 menit dateng nya,atau sampe 10 menitan,Dan cuma itu saja yang saya keluhkan</t>
  </si>
  <si>
    <t>Terima kasih atas pengantarannya good driver nya ok pokok nya</t>
  </si>
  <si>
    <t>1 bintang saja, soalnya driver jarang ada yg mau kalo dekat</t>
  </si>
  <si>
    <t>Di Frank suruh download kata Nya dapat saldo 100 ribu di akun bisa di gunakan. Eh ternyata zonk wkwkwkwk tampilan saldo sih ada 100 ribu cuma kaga bisa di gunakan.. cuma buat pajangan aja</t>
  </si>
  <si>
    <t>Kenapa saya order pake maxim wallet selalu dialihkan ke tunai? dan saya sudah top up saldo tapi keterangan di akunnya tidak ada saldo, ini bagaimana ya</t>
  </si>
  <si>
    <t>driver yang sangat ramah.. buat driver mas Zamroni ...</t>
  </si>
  <si>
    <t>Petanya Tolong di up date pake google maps yang terbaru, banyak driver nya tidak mau terima KASPRO</t>
  </si>
  <si>
    <t>penjemputan dan pengantaran cepat , drivernya jg ramah .</t>
  </si>
  <si>
    <t>cepat dan sangat memuaskan harga murah</t>
  </si>
  <si>
    <t>Kenapa tidak bisa login ? Aplikasi apa ini? Tolol</t>
  </si>
  <si>
    <t>pelayanan sangat memuaskan driver yg ramah</t>
  </si>
  <si>
    <t>murah, dan cepat</t>
  </si>
  <si>
    <t>sangat baik sopan dan baik ramah</t>
  </si>
  <si>
    <t>cepat, tepat mantap</t>
  </si>
  <si>
    <t>Terimakasih supportnya semoga tambah sukses dan lancar untuk driver nya</t>
  </si>
  <si>
    <t>pengemudinya sngt baik dan ramah</t>
  </si>
  <si>
    <t>lebih murah dan pengemudi ramah ramah terimakasih</t>
  </si>
  <si>
    <t>terimakasih maxim, ini pertama kali saya gunakan dan pelayanannya bagus👌</t>
  </si>
  <si>
    <t>layanan yang baik dan ramahh</t>
  </si>
  <si>
    <t>pelayanannya sangat bagus dan ramahh 👍</t>
  </si>
  <si>
    <t>pengalaman pertama kali naik drive motor maxim tu trnyta bagus juga🥰.. bapanya juga ramah, sopan, datang nya juga cepat. pkonya perjalanan yg syangth menyenangkan 🙏🙏</t>
  </si>
  <si>
    <t>ongkos nya murah dan driver nya baik dan ramah2</t>
  </si>
  <si>
    <t>amanah,cepat terpercaya 👍</t>
  </si>
  <si>
    <t>terlalu lama pencarian ordernya</t>
  </si>
  <si>
    <t>driver sopan dan profesional</t>
  </si>
  <si>
    <t>Aplikasi ini tolong di hapus dari Indonesia.</t>
  </si>
  <si>
    <t>tidak benar aplikasi nya titik penjemputan nya ga benar padalah udh benar titik penjemputan nya tapi pas sampai di tempat tujuan tidak sama dengan tempat tujuan.Sering kali kejadian kayak gitu trus malas jadi malas pakai aplikasi ini.saran semoga cepat di perbaikan aplikasi biar tidak menimpa orang lain kasihan tau orang lain.misalnya orang mau berobat malah titik tujuan salah.kasih rating satu ga benar aplikasi ini tidak sesuai dengan titik penjemputan jadi mahal harga nya rugi saya pakai apk.</t>
  </si>
  <si>
    <t>bg maxim @hasan basri laoli, terimakasih pesanan kami 🙏🙏, sangat puas pelayanannya, abg maximnya ramah dan pesanan di antar tanpa kurang satu pun the best 👍👍</t>
  </si>
  <si>
    <t>Maxim gmn sh map nya,,q klo pesen ngga pernah bener kadang dturunin di tengah² pdahal dsitu tujuannya udh bener,bukan dua tiga kali.. sering ,perbaiki dong</t>
  </si>
  <si>
    <t>Cepat pelayanannya dan baik drivernya. Terima kasih.</t>
  </si>
  <si>
    <t>setiap mau pesan apa" kok lama yahh nggak ada yang ambil orderanx smpe hrus nunggu sejam msih nggak ada yang terima milih" orderan apa gimana nih klau emang ongkirnya kurang makanya gak ada yg mau ambil yahh naikin aja lahh.</t>
  </si>
  <si>
    <t>Pelayanan yang ramah</t>
  </si>
  <si>
    <t>driver nya baik dan cantik</t>
  </si>
  <si>
    <t>kurang banyak nya promo</t>
  </si>
  <si>
    <t>Maaf untuk Argo delivery tolong dong di taikan, Argo hanya untuk ngabisin bensin saja gak tertutup sama Argo yg sangat murah</t>
  </si>
  <si>
    <t>sulit sekali untuk map nya,mohon dikoreksi atau diperbarui agar lebih mudah saat order,baik titik jemput atau titik antar/tujuan.terima kasih🙏</t>
  </si>
  <si>
    <t>sangat puas krn cepat beri pelayanan</t>
  </si>
  <si>
    <t>terima kasih untuk pelayanannya</t>
  </si>
  <si>
    <t>Alhamdulillah, mudah digunakan dan prsesisi</t>
  </si>
  <si>
    <t>Tolong di perbaiki lagi, waktu tiba 3 menit.. gilran smpe 3 menit belum tiba² kadang smpe ±10menit, pas di liat maps drivernya baru jaln.. mau buru² jadi lama.. tolong di aplikasinya tambhin pusat bantuan utk komplenan</t>
  </si>
  <si>
    <t>sangat Ramah pelayanan tepat wsktu</t>
  </si>
  <si>
    <t>Sangat aplikasi jelek</t>
  </si>
  <si>
    <t>Order telah dipenuhi oleh: Muhammad Yanis dengan Motorcycle, warna hitam, nopol BL5212KAS. Terima kasih atas perjalanan Anda!</t>
  </si>
  <si>
    <t>terima kasih sopirnya baik</t>
  </si>
  <si>
    <t>Layanannya sangat Baik dan ramah kepada penumpang... terbaik pokoknya😊😊😊</t>
  </si>
  <si>
    <t>saya pengguna setia maxim , tapi untuk saat ini dan selama nya saya uninstal maxim dan beralih ke yg lain karna selama saya naik maxim baru hari ini saya kapok naik maxim lagi , dari pertama saya naik motor sampe nyampe tempat tujuan driver nya bawa motor kaya yg ke setanan , ngebut banget sampe saya berasa kaya mau mati . dan sampe dya mau nabrak motor jga karna dya mau nyalip , bahkan di saat macet pun dya berani nyalip . kondisi saya bawa anak padahal sampe anak saya trauma dan nangis . emosi</t>
  </si>
  <si>
    <t>Saya nganter dari Kebayoran lama tujuan Pancoran .harga awal 23.500 Pas udah sampai tujuan ketik selesai harga berubah jadi 40.000 .sedangkan kastamer atau penumpang gak mau tau intinya harga awal dia bayar .nih catatan untuk aplikasi maxim .kalo emang dari awal harga segitu ya segitu aja gak udah berubah .saya yang rugi kena potongan gede bangett .tolong sistemnya di perbaiki jangan merugikan driver lah</t>
  </si>
  <si>
    <t>tingkatkan terus aps biar lebih baik lagi. keren and mantaps</t>
  </si>
  <si>
    <t>abang ya baik... sehat selalu bang</t>
  </si>
  <si>
    <t>Driver baik dan sangat sopan</t>
  </si>
  <si>
    <t>Tolong perbaiki saat chat dengan driver sering terjadi bug. Chat saya masuk ke driver, tetapi chat dari driver tidak masuk ke pengguna.. Mohon segera di perbaiki</t>
  </si>
  <si>
    <t>Mau cari alamat susah amat,banyak yg ngk ada</t>
  </si>
  <si>
    <t>pengemudi ramah, sopan, tau jalan dan mengemudi dengan aman</t>
  </si>
  <si>
    <t>Makasih , drivernya ramah..</t>
  </si>
  <si>
    <t>cepat, dan tepat👍👍👍</t>
  </si>
  <si>
    <t>Alhamdulillah jualan lagi sepi pesen Maxim car tarif di apk 10.500 pengen di bayar 15.000 Huh🤦🤦🤦🤦 Ga sekalian minta 20rb, 30rb</t>
  </si>
  <si>
    <t>sangat baik berkendara</t>
  </si>
  <si>
    <t>penjemputan selalu tidak sesuai tempat aplikasi selalu eror</t>
  </si>
  <si>
    <t>Thaksfull bapak drivernya yg sangat sopan dan baik hati</t>
  </si>
  <si>
    <t>maps ribet banget... sesuai harga</t>
  </si>
  <si>
    <t>bagus, lumayan murah</t>
  </si>
  <si>
    <t>ramah amanah mau membantu</t>
  </si>
  <si>
    <t>driver sangat ramah dan berpengalaman sekali jossssssssss</t>
  </si>
  <si>
    <t>bagus, hrga murahl</t>
  </si>
  <si>
    <t>Pengemudi: Ferdinand Hitiyahubessy dengan Motorcycle, warna hijau, nopol PA4668D. Selamat menikmati perjalanan!</t>
  </si>
  <si>
    <t>APLIKASI GAK JELAS, TDK ADA LAYANAN PENGADUAN. SAYA TOP UP CASHPRO VIA MBANKING. SAMPAI SEKARANG SALDO TIDAK MASUK.</t>
  </si>
  <si>
    <t>mantab,sehat terus pak</t>
  </si>
  <si>
    <t>baik, ramah, cepat salam pengantaran</t>
  </si>
  <si>
    <t>driver nya baik, ramah.. puaaassss pokoknya</t>
  </si>
  <si>
    <t>baik banget aa drivernya</t>
  </si>
  <si>
    <t>Tolong Disampaikan Kepada Drive Khususnya Mobil, Ada yang Tdk menghidupkan AC Mobilnya saat perjalanan, Dan Kita sebagai Pelanggan Merasa Kepanasan Dan Banyak mengirup Debu disaat Perjlanan</t>
  </si>
  <si>
    <t>trima kasih,,,sehat slalu,lncar rezki,aamiin</t>
  </si>
  <si>
    <t>Harap di perbaiki maps nya</t>
  </si>
  <si>
    <t>terimakasih pak, lancar terus rezeki nya</t>
  </si>
  <si>
    <t>mantap, pelayanannya sungguh bagus</t>
  </si>
  <si>
    <t>driver top ramah tamah nyaman bawa mobil</t>
  </si>
  <si>
    <t>terimakasih kak, semoga rezeki nya selalu lancar dan segala urusan nya selalu dimudahkn 🙏</t>
  </si>
  <si>
    <t>Maxime licik bgt, pas awal mesan harganya berapa, pas udah sampai harganya malah naik tinggi bgt, sampai 20.000 dari harga awal. Ya kalau emang segitu harusnya dari awal patokin segitu ga sih. Ga lagi lagi pakai maxime, bye!</t>
  </si>
  <si>
    <t>Aplikasi yg sangat bermanfaat</t>
  </si>
  <si>
    <t>driver ramah dan murah hati, bersedia mengambil meski jarak dekat</t>
  </si>
  <si>
    <t>drivernya ramah. dan sopan</t>
  </si>
  <si>
    <t>datangnya cepat dan nyaman</t>
  </si>
  <si>
    <t>menyenangkan dan ramah pengemudinya</t>
  </si>
  <si>
    <t>10/10 buat maxim , baru pertama kali pesan pake maxim dan segampang ituu lngsung dpt driver tanpa nunggu , jemput nya jg cepat , pantes yg kasi nilai udah 4.8 ternyata se worth it ituu pake maxim harga ny jg murah , thankyou maxim sukses selalu ya!!</t>
  </si>
  <si>
    <t>aku kasi bintang 5 karnah pelayanan ny baik dan ramah 👍👍</t>
  </si>
  <si>
    <t>Ini aplikasi gimana setiap mau di pake kita yang di suruh milih melalui map di ketik alamat gk bisa baca merepotkan sekali</t>
  </si>
  <si>
    <t>maxim sangat membantu dlm transportasi online semoga makin sukses terus jadi yg terbaik👍💯</t>
  </si>
  <si>
    <t>untuk maxim driver,tolong aplikasi ini di perdetail lagi Data Driver nya agar pendaftar baru lebih mudah untuk mendaftar,mulai dr Nama,NIK ktp,alamat dll..JANGAN HANYA KARENA ADA KEMIRIPAN NAMA SAJA APLIKASI INI SUDAH BINGUNG MEMBEDAKAN PENDAFTAR BARU DENGAN PENGGUNA AKUN LAMA..AKHIRNYA PENDAFTAR BARU TIDAK DAPAT MELAKUKAN APA2 KECUALI MERUBAH AKUN ORANG LAIN..mohon perbaikan aplikasi nya,trima kasih</t>
  </si>
  <si>
    <t>pemesanan sangat cepat, terimakasih sudah sangat membantu</t>
  </si>
  <si>
    <t>pelayanan nya bagu.</t>
  </si>
  <si>
    <t>Tuhan Memberkati pak Marihot beserta seluruh keluarga Atas Pelayanan yg SANGAT TERBAIK dari pak Marihot sbg Driver On Line di APLIKASI MAXIM Tetap semangat utk Terus Berbuat yg Terbaik Semua orang... Terima kasih ya Pak Marihot Salam Hormat &amp; Bangga Sy utk pak Marihot jg Aplikasi MAXIM Sukses selalu... Ttd Yunus Luat 🇮🇩🇮🇩👍👍🙏🙏</t>
  </si>
  <si>
    <t>Drivernya atitudenya bagus banget... tingkatkan lagi...</t>
  </si>
  <si>
    <t>Gak niat bikin aplikasi gak usah bikin aplikasi banyak gak jlsny lol</t>
  </si>
  <si>
    <t>ojek online paling murah, tidak menguras kantong</t>
  </si>
  <si>
    <t>trmksh untuk bpk driver nya baik dan mau mengantrkan saya ..trmksh bnyak pak driver semoga sehat selalu dan lancar rejekinya</t>
  </si>
  <si>
    <t>Aplikasi dengan Peluang kerja untuk dapatkan uang</t>
  </si>
  <si>
    <t>sangat puas, terimakasih maxime, sedikit lebih ditingkatkn lagi ya mapsnya, biar driver tidak kewalahan pasbantar pesanan</t>
  </si>
  <si>
    <t>bersih,wangi,pengemudi ramah,cepat, mengendarai nya enak.</t>
  </si>
  <si>
    <t>maju terus maxim. saya sangat terbantu dengan ada nya maxim dikota ini, .</t>
  </si>
  <si>
    <t>Respon lama terutama jika memesan mobil</t>
  </si>
  <si>
    <t>driver cekatan,ramah,dan sopan,luar biasa, mantap</t>
  </si>
  <si>
    <t>harus memakai ciri has jaket kalo ada pelanggan..okh kaya Wahyu selalu rapih mau siang dan malam</t>
  </si>
  <si>
    <t>acnya gk nyala jd anak bayi saya rewel karna panas tp gk respek jendela gk dibukakan</t>
  </si>
  <si>
    <t>masnya baik pelayanannya bagus bawa motornya normal tidak ngebut dan pelan banget</t>
  </si>
  <si>
    <t>Abang kurir nya baik banget, mau nganterin paket sampai ke depan pintu kamar rawat inap di RS. Terimakasih banyak ya .</t>
  </si>
  <si>
    <t>driver nya ramah baik pokoknya cocok banget</t>
  </si>
  <si>
    <t>sopan rama baik hati</t>
  </si>
  <si>
    <t>terimakasih jasa ini sangat sangat membantu😎</t>
  </si>
  <si>
    <t>Ini kode verifikasi nya kenapa ga keluar</t>
  </si>
  <si>
    <t>pesanan tidak bisa dibatalkan</t>
  </si>
  <si>
    <t>saya suka dengan maxim, namun sekali lagi untuk sdm nya tolong dibenahi, apabila ada driver melakukan hal hal yang tidak sepantasnya, mohon langsung blacklist saja.</t>
  </si>
  <si>
    <t>drivernya baik dan ramah 😊</t>
  </si>
  <si>
    <t>driver terbaik dan jujur</t>
  </si>
  <si>
    <t>komunikasi sangat ramah</t>
  </si>
  <si>
    <t>drivernya ramah, gak mahal juga trus gercep</t>
  </si>
  <si>
    <t>driver nya nyaman baik dalam berkendara mantav smngat trs buat mas draiver nya</t>
  </si>
  <si>
    <t>Mantap deh orang nya datang nya cepat dan juga pada ramah ramah orang nya</t>
  </si>
  <si>
    <t>baik, ramah jujur.</t>
  </si>
  <si>
    <t>sangat membantu dan memudahkan ke tempat tujuan</t>
  </si>
  <si>
    <t>Bpk Sangat Membantu</t>
  </si>
  <si>
    <t>kendaraan dan mengemudinya nyaman</t>
  </si>
  <si>
    <t>Aplikasi yang sangat bermanfaat, memudahkan pekerjaan ada delivery, bike dan taksi, terimakasih maxim</t>
  </si>
  <si>
    <t>cepat bersih rapi ramah dan supel. terimakasih ya nak 👍👍👍👍👍</t>
  </si>
  <si>
    <t>terima kasih ya pak, driver nya sangat baik,</t>
  </si>
  <si>
    <t>makasih banyak semoga banyak Rezky nya aamin</t>
  </si>
  <si>
    <t>Terlalu ramah luar biasa. terima kasih sudah berjumpa dengan orang baik ini</t>
  </si>
  <si>
    <t>lebih murah dari si hijau brow</t>
  </si>
  <si>
    <t>tepat, cepat n akurat</t>
  </si>
  <si>
    <t>pelayanan baik drver nya sangat ramah dan penyabar</t>
  </si>
  <si>
    <t>bagus..bisa sangat membantu</t>
  </si>
  <si>
    <t>mkci bnyak pak ramah,</t>
  </si>
  <si>
    <t>cepat, ramah jugaa</t>
  </si>
  <si>
    <t>terima kasih bang pelayanan sangat baik</t>
  </si>
  <si>
    <t>sangat ramah kepada penumpang</t>
  </si>
  <si>
    <t>bapak nya ramah dan tidak membosankan</t>
  </si>
  <si>
    <t>pelayanannya keren abissss</t>
  </si>
  <si>
    <t>supirnya sangat humble</t>
  </si>
  <si>
    <t>pelayanannya sangat baik, ramah orangnya</t>
  </si>
  <si>
    <t>tolong untuk titik lokasi agar di perjelas</t>
  </si>
  <si>
    <t>nyaman dan senang berkomunikasi yang naik ga akan nyesell😁</t>
  </si>
  <si>
    <t>Tolong untuk cancel order seperti makan di perbaiay,karema tidak bisa di cancel dan tetwp membayar</t>
  </si>
  <si>
    <t>respon driver cepat</t>
  </si>
  <si>
    <t>nyaman perjalanannya</t>
  </si>
  <si>
    <t>terimakasih 🙏,, semoga lancar</t>
  </si>
  <si>
    <t>cepat, bagus, nyaman👍</t>
  </si>
  <si>
    <t>sangat membantu dan menjawab kebutuhan warga</t>
  </si>
  <si>
    <t>layanan sangat baik. pengemudi baik dan mobil nyaman</t>
  </si>
  <si>
    <t>Aplikasi nya keren banget. banyak diver yang baik Etitud maupun ikhlas membantu. sangan recomend banget. dan mencerminkan budaya Indonesia yang ramah dan baik. jujur saya terkesan dengan pelayanan apk ini terimakasih maxim semoga menjadi aplikasi terbaik amin</t>
  </si>
  <si>
    <t>sangat ramah melayanih kastemer</t>
  </si>
  <si>
    <t>baik dan ramah terhadap penumpang</t>
  </si>
  <si>
    <t>bagusss bgt apknya</t>
  </si>
  <si>
    <t>pelayanannya sangat baik,</t>
  </si>
  <si>
    <t>min tolong kenap aplikasi ini tidak bisa di buka</t>
  </si>
  <si>
    <t>Ini lagi gangguan kah kok saya ga bisa buka dri tadi</t>
  </si>
  <si>
    <t>drivernya ramah saya suka</t>
  </si>
  <si>
    <t>Hallo ka mau nanya nih kenapa ya aplikasi Maxime saya tidak bisa dibuka sama sekali, selalu ada tulisan menghubungkan ke layanan terus. Padahal jaringan aman, kuota juga aman. Ada solusinya gak?</t>
  </si>
  <si>
    <t>Aplikasi maxim error .. Tidak tampil jalan dan aplikasi penumpang error..</t>
  </si>
  <si>
    <t>Tidak bisa dibuka</t>
  </si>
  <si>
    <t>cepat dan tanggap driver nya</t>
  </si>
  <si>
    <t>mobilnya nyamam,bersih. nyetirnya bagus🤩🤩🤩🤩</t>
  </si>
  <si>
    <t>Aplikasi keren nih, driver nya sopan dan ramah, sudah banyak driver nya, biaya nya sangat terjangkau sesuai kantong kita ...... Yukkkk mari sahabat ku gunakan aplikasi Maxim customer nya supaya semua kegiatan setiap hari bisa tepat waktu</t>
  </si>
  <si>
    <t>mantap maxim coba di download ana yang belum punya apk ini keren MURAH DAN AMAN PASTINYA</t>
  </si>
  <si>
    <t>sopan dan tepat waktu mksh mas maxim</t>
  </si>
  <si>
    <t>sangat baik dan melyani customer dgn baik</t>
  </si>
  <si>
    <t>mantap cepat motor nya bagus nyaman</t>
  </si>
  <si>
    <t>Proses loading awalnya lamaa</t>
  </si>
  <si>
    <t>Angky Nepa sangat bagus</t>
  </si>
  <si>
    <t>supir yh ramah alhamdulillah amanah. mmaksih.</t>
  </si>
  <si>
    <t>Semoga menjadi Aplikasi yg membantu warga sekitarnya</t>
  </si>
  <si>
    <t>drever nya baik mau bantu angkat barang</t>
  </si>
  <si>
    <t>pengumudi nya handal dan baik</t>
  </si>
  <si>
    <t>Baik, sopan, pengertian ramah terhadap penumpang, semoga sukses terus bapak sopirnya, sehat trus bapak dan keluarga . lancar lancar rezkinya semoga segala kebaikan sekecil apapun dibalas Allah dengan balasan yang berlipat. Jazakumullahu khairan katsiirooooonnnn</t>
  </si>
  <si>
    <t>Sebenarnya bagus apk Maxim ini, tapi, saat mengisi saldo kaspro sangat lama, tidak masuk2 uangnya, semoga di baca</t>
  </si>
  <si>
    <t>Baru donlod.. Gak jelas banget cara ordernya Bikin g enak sama drivernya gua aja. D perbaiki song cara ordernya..</t>
  </si>
  <si>
    <t>pelayanan sangat bagus dan bail,cocok pokoke</t>
  </si>
  <si>
    <t>Sangat cocok dan aman murah</t>
  </si>
  <si>
    <t>baik dan ramah. . makasih pak 🙏</t>
  </si>
  <si>
    <t>Cara transfer maxim wallet kaspro ke rekening bagaiamana ?</t>
  </si>
  <si>
    <t>omnya baik,diantar sampe depan rumah dengan selamat, terimakasih om👍🏻</t>
  </si>
  <si>
    <t>Driver ramah dan tanggung jawab mengantarkan sampai tujuan. trima kasih atas pelayanannya</t>
  </si>
  <si>
    <t>peta nya krg akurat sbgian mohon perbaiki biar driver nya g nyalahin Qt dmn order mksh</t>
  </si>
  <si>
    <t>petanya sangat payah sekali di kota pandaan. ngga jelas!!! kenapa gak pkai google maps.. kayak gojek, grab dan shopee.. aci aja petanya jauh lebih bagus daripada maxim👎🏻👎🏻👎🏻👎🏻</t>
  </si>
  <si>
    <t>Gabisa isi pake kaspro setelah update</t>
  </si>
  <si>
    <t>driver nya ramah banget min</t>
  </si>
  <si>
    <t>puas dengan perjalanan y</t>
  </si>
  <si>
    <t>Alhamdulillah supirnya baik dan ramah</t>
  </si>
  <si>
    <t>bagusssss,tpi promonya tidak ono</t>
  </si>
  <si>
    <t>aplikasi maxim sangat membantu saya</t>
  </si>
  <si>
    <t>Titik lokasi tidak akurat</t>
  </si>
  <si>
    <t>respon cepat. pengiriman dan tarif oke. 👍</t>
  </si>
  <si>
    <t>sudah sy downloan begitu pesan order diminta log in dan minta OTP tp OTP sudah di masukkan malah error di coba bbrpa kali sampe akhirnya sy nyerah jd pindah pakai grab aja log in nya JAUH LEBIH MUDAH</t>
  </si>
  <si>
    <t>Sering banget dalet driver yang jauh, mau dibatalin mereka engga mau karena katanya nyari rezeki tapi mau diterima engga bisa ngasih lebih dan sedang buru-buru juga.... Tolong dong min, disesuaikan narik drivernya_-</t>
  </si>
  <si>
    <t>bagus pelayanan mantap</t>
  </si>
  <si>
    <t>sangat terbantu makasih buat aplikasi</t>
  </si>
  <si>
    <t>Apliaksi banyak bug nya</t>
  </si>
  <si>
    <t>Kecewa..kok abis di install mau masuk gk bisa2 , notifnya gagal masuk</t>
  </si>
  <si>
    <t>sangat murah dan nyaman</t>
  </si>
  <si>
    <t>Saya sudah order delivery tapi saya tidak bisa masuk kembali ke apk nya, katanya koneksi buruk padahal jaringan bagus. Kasian ojek nya kebingungan cari saya!!!</t>
  </si>
  <si>
    <t>Abis diupdate malah jd sampah, ga bisa login</t>
  </si>
  <si>
    <t>Aplikasi nya sudah bagus, hanya saya dan pengguna lainnya berharap developer lebih mengembangkan aplikasi ini, seperti hal nya pada Map, Map lebih baik dibuat seperti google, supaya memudahkan kita para pengguna untuk menentukan lokasi dikarenakan pada versi terkini Map atau Lokasi tertentu belum tersedia, juga simbol atau ikon lokasi titik jemput dan titik turun dibuat lebih bagus lagi, misalnya titik jemput dibuat seperti Ikon Orang berdiri, kemudian lokasi turun dibuat seperti Ikon Lokasi🤍</t>
  </si>
  <si>
    <t>tolong kenapa tidak bisa di buka, perbaiki jaringan nya terimakasih</t>
  </si>
  <si>
    <t>ini terpaksa dibatalkan karna tadi nett nya hilang tiba tiba. jangan marah ya.</t>
  </si>
  <si>
    <t>driver ramah, bersih rapih dan motor juga bersih, ini yg ane suka, ga sembarangan, krn banyak driver yg kumel, bau lagi, juga motornya kotor, jadi ga nyaman.</t>
  </si>
  <si>
    <t>Ok ok aja pakai maxim kemarin pernah naik dm driver lg strees kek ny marah2 gj jls odhl aku lg baw bayi..di bilang ny aku lama namany bawa bayi</t>
  </si>
  <si>
    <t>drivernya ramah dan sopan terimakasih atas pelayanan nya</t>
  </si>
  <si>
    <t>pelayanannya bagus tepat waktu</t>
  </si>
  <si>
    <t>Alhamdulillah Joss mas Ilham..matur suwun ., barokhalloh</t>
  </si>
  <si>
    <t>Parah bangat ini Maxim,.. dari tadi infonya pengemudi sudah dekat,.. ini sdh 30 menit ngga sampai sampai juga,..</t>
  </si>
  <si>
    <t>pelayanan yg bagus,dan ramah</t>
  </si>
  <si>
    <t>lebih tingkat kan lagi pelayanan yg baik dan profesional</t>
  </si>
  <si>
    <t>bagus. pengiriman nya cepat sampai. makasi buat kurir yg baik..</t>
  </si>
  <si>
    <t>alhamdulillah sampai tujuan dengan aman</t>
  </si>
  <si>
    <t>driver sangat ramah bintang 5</t>
  </si>
  <si>
    <t>driver nya ramah dan sopan... mobil nya nyaman dan bersih....</t>
  </si>
  <si>
    <t>Pesan online pun mudah dan cepat karena jaringan Telkomsel bagus 👍</t>
  </si>
  <si>
    <t>Terima kasih sudah menyediakan layanan pilihan dari pesaing yang kian mahal.</t>
  </si>
  <si>
    <t>bagus pelayanannya bpknya juga ramah☺</t>
  </si>
  <si>
    <t>service / pelayanan menyenangkan dari pak driver.. murah rezekinya pak..🙏</t>
  </si>
  <si>
    <t>pengemudi sangat cepat respon</t>
  </si>
  <si>
    <t>sangat membantu sekali.. makasih</t>
  </si>
  <si>
    <t>drivernya ramah, cepet datengnya, dan good looking 😁😁</t>
  </si>
  <si>
    <t>pengemudi sudah bekerja dengan baik cuma suatu hal saya pembatalan order</t>
  </si>
  <si>
    <t>aplikasi paling jelek, titik lokasi penjemputan tidak akurat...malah kena penalty dari pengemudi di malaysia, padahal kesalahan dari aplikasinya...</t>
  </si>
  <si>
    <t>cepat dan ramah terimakasih🙏🙏</t>
  </si>
  <si>
    <t>Murah dan simple</t>
  </si>
  <si>
    <t>gk jelas order maxim,, map nya gk beres,, buruk sangat aplikasi maxim ini</t>
  </si>
  <si>
    <t>aplikasi nya bagus,baik orang ny ramah2</t>
  </si>
  <si>
    <t>sangat membantu pas saat kondisi mager</t>
  </si>
  <si>
    <t>pelayanan iya bagus tepat waktu ini baru driver maxsim terima kak..</t>
  </si>
  <si>
    <t>Pengendara ramah pelayanan baik , sangat memuaskan</t>
  </si>
  <si>
    <t>Tolong perbaiki lagi alamat nya buat pesen maxim</t>
  </si>
  <si>
    <t>Gak jelas Maxim , susah cari patokan dan titik alamat.</t>
  </si>
  <si>
    <t>thanks maxim dan abang nya juga ramah, sukses buat Maxim dan abang nya..</t>
  </si>
  <si>
    <t>drivernya baik sekali &amp; pelayanannya bagus banget</t>
  </si>
  <si>
    <t>Unitnya sangat Bagus</t>
  </si>
  <si>
    <t>terimakasih mas, driver baik dan ramah🔥</t>
  </si>
  <si>
    <t>terimakasih pak, Alhamdulillah sudah sampai tujuan</t>
  </si>
  <si>
    <t>Bapak Baik bangat. ngobrol terus kita selama perjalanan. sehat selalu yaaa Pak.</t>
  </si>
  <si>
    <t>Waktu penjemputannya ngak lama &amp; drivernya bw motornya bagus.</t>
  </si>
  <si>
    <t>Abangnya baik dan sopan</t>
  </si>
  <si>
    <t>Ini bagus cm TDK bisa kirim poto sama pengantaran tiba terus Tetang kaspro sy mengunakan kaspro heranya byk driver nya TDK tau TDK ngrti sehingga sy hrs membayar uang dgn uang cas...mohon dong pihak Maxim lebih teliti lagi...1lagi saya isi saldo kaspro 100rb tp yg masuk hya 95rb...mengapa semahal itu ?jangan merugikan pengguna dong Maxim cari driver nya yg amanah ya...dan alamat susah di cari terkadang TDK ketemu mohon ditdk lanjuti 🙏🙏🙏</t>
  </si>
  <si>
    <t>Driver Maxim kbnyakn motor lama" tp sesuai sih dengan tarif yg murah klo motor gd rugi kasian driver nya</t>
  </si>
  <si>
    <t>tadi sore di anterin sama mas nya baik banget mana wangi. bawa motor nya oke</t>
  </si>
  <si>
    <t>Susah banget buat pembayaran nontunai nya ribettt,,saya udh isi waletkaspro nya malah d blokir gak bisa d pake!! Banyak banget aplikasi nya yg harus d download, pokoknya ribet!!!</t>
  </si>
  <si>
    <t>cepat sampai nya</t>
  </si>
  <si>
    <t>Pelayanan cepat dan ramah. recomended</t>
  </si>
  <si>
    <t>pertma kali pake maxim lumayan cepat dan ga mengecewakan, murah pula</t>
  </si>
  <si>
    <t>Tingkatkan lebih baik lagi</t>
  </si>
  <si>
    <t>Alhamdulillah baik &amp; ramah👍👍👍</t>
  </si>
  <si>
    <t>Aplikasi bobrok nyari driver aja susah</t>
  </si>
  <si>
    <t>kurir cepat dan sangat baik</t>
  </si>
  <si>
    <t>cepat tanggap murah,driver murah</t>
  </si>
  <si>
    <t>Drive nya ramah cepat</t>
  </si>
  <si>
    <t>aplikasi idaman ibu² banget di palangkaraya ini, udah langganan, semoga lancar dan sehat terus pak kurir nya</t>
  </si>
  <si>
    <t>Tingkatkan pelayanan secara keseluruhan.</t>
  </si>
  <si>
    <t>Lama banget nunggu kurir doang sampai tutup tokonya</t>
  </si>
  <si>
    <t>Lebih berhati2 dalam memilih driver di jasa ini ..soal nya ada oknum driver yg nakal..beberapa hari yll, sya order ojek mobil dg jarak 40an km..dengan biaya di aplikasi 220rb ..sesampai lokasi oknum driver tersebut minta tambahan bayaran diluar biaya aplikasi.. Note : sya mengorderkan ojek mobil tersebut untuk kepulangan saudara perempuan(umur 55thnan) dan nenek (umur 70th) ke kampung.hnya ad 2 orang penumpang di dalam mobil..saya tidak ikut.</t>
  </si>
  <si>
    <t>driver baik . penjemputan cepat</t>
  </si>
  <si>
    <t>dreveernya ramah ,, sukses selalu buat maxim</t>
  </si>
  <si>
    <t>thx ab nya dah baik, sudah jujur mengembalikan barang yang tertinggal</t>
  </si>
  <si>
    <t>Pilih lokasi susah pada peta gak bisa di klik</t>
  </si>
  <si>
    <t>sopir nya ramah dan cepat</t>
  </si>
  <si>
    <t>Hemat ,tepat waktu dan bersahabat drivernya</t>
  </si>
  <si>
    <t>Cepat mudah murah</t>
  </si>
  <si>
    <t>kasian posisi Abang nya jauh bgt... mksh byk ya bang</t>
  </si>
  <si>
    <t>driver amanah, dan ramah. perjalanan nyaman, aman sampai tujuan. sangat recomendasi 👍 SUKSES dan JAYA selalu untuk maxim👍👍👍</t>
  </si>
  <si>
    <t>susah dapet driver kalo perjalanan dekat untuk driver mobil</t>
  </si>
  <si>
    <t>Aplikasi simple cepat untuk memesan enggak ribet</t>
  </si>
  <si>
    <t>Lol, jelek sekali apk ini, saya sudah berulang kali pesan drivernya sombong, mana kadang orderan kita di tolak</t>
  </si>
  <si>
    <t>supir nya ramah baik, Alhamdulillah senang naik nya</t>
  </si>
  <si>
    <t>luar biasa driver nya. terbaik semoga lancar selalu dimudahkan segala urusan.</t>
  </si>
  <si>
    <t>layanan nya cepat .dn akurat .paten .klaw ad bintang 100.ku ksh bintang 100</t>
  </si>
  <si>
    <t>cepat dan gak nunggu lama..</t>
  </si>
  <si>
    <t>baik dan membantu Anda dalam perjalanan</t>
  </si>
  <si>
    <t>cepet.k lokasi nya</t>
  </si>
  <si>
    <t>makasi drive nya baik hati skali, semoga maxim selalu sukses slalu</t>
  </si>
  <si>
    <t>driver cepet datengnya trimakasih</t>
  </si>
  <si>
    <t>layanan nya sangat bagus dan driver nya juga Rama sekali pokoknya sangat nyaman deh atas layanan drivernya</t>
  </si>
  <si>
    <t>drivernya cepat,ramah,sopan,bersih dan wangi</t>
  </si>
  <si>
    <t>sangat mempermudah perjalanan saya..</t>
  </si>
  <si>
    <t>Baik, ramah dan humble</t>
  </si>
  <si>
    <t>ramah dn baik,</t>
  </si>
  <si>
    <t>aplikasi jelek, map saja tidak dibenarkan. !!!!!!???????</t>
  </si>
  <si>
    <t>pelayanan yg bagus dan ramah baik</t>
  </si>
  <si>
    <t>Aplikasi saya ko mau buat batal order ko slalu GK bisa ya,?</t>
  </si>
  <si>
    <t>pelayanan ramah nyaman cepat dapat driver</t>
  </si>
  <si>
    <t>pelayanan nya bagus memuaskan</t>
  </si>
  <si>
    <t>Tambahin fitur pembayaran non tunai dong, biar lebih gampang kalo ngga ada uang cash, selebihnya si oke, terus berkembang maxim</t>
  </si>
  <si>
    <t>pengemudi baik dan ramah, cepat dan tepat.</t>
  </si>
  <si>
    <t>ramah, murah senyum dn mobilnya bersih.</t>
  </si>
  <si>
    <t>pengiriman nya cepat</t>
  </si>
  <si>
    <t>sangat baik dan terpercaya bapaknya</t>
  </si>
  <si>
    <t>Trmksh,Sangat Membantu,</t>
  </si>
  <si>
    <t>tks bang, bawa motor mantap</t>
  </si>
  <si>
    <t>Tarif g sesuai dgn di aplikasi... Katanya di aplikasi tarifnya tll murah dan g sesuai... jd drivernya minta tambah ongkos....</t>
  </si>
  <si>
    <t>Alhamdulillah drivernya baik, trus g minta nambah tarif sesuai aplikasi.</t>
  </si>
  <si>
    <t>semangat mbak cari uang buat anak semoga rejekinya lancar</t>
  </si>
  <si>
    <t>pelayan bagus orangnya ramah kebersihannya juga mantap sya sukaa ac full servisss pkoknya</t>
  </si>
  <si>
    <t>Aplikasi sampah maupun pelanggan atau driver nya tidak berbobot</t>
  </si>
  <si>
    <t>cara bawa motornya enak dan nyaman dan selamat sampai tujuan saya...👍</t>
  </si>
  <si>
    <t>bapak ini sangat baik....ramah pokoknya kalau ada bintang 100 saya kasih bintang 100.. bukan lebay tapi memang kenyataan bapak ini baik.. ...</t>
  </si>
  <si>
    <t>Pelayanannya bagus,Kecepatannya standar jadi terasa nyaman.Trima kasih</t>
  </si>
  <si>
    <t>tau jalan,enak di ajak ngobrol yg pasti murahhh</t>
  </si>
  <si>
    <t>mohon segera ada ewalletny dong min... gak ribet harus pkai cash..</t>
  </si>
  <si>
    <t>saya sangat kagum karna abangnya sangat cepat dan tidak lama dalam me respon pelanggan tetap semangat dalam berkerja</t>
  </si>
  <si>
    <t>aplikasi nya mudah di gunakan driver juga ramah² dan gak lama juga nunggu nya, pokoknya sukses terus buat Maxim dan para driver</t>
  </si>
  <si>
    <t>driver ramah amanat dan terpercaya sat set mksh bpak smangat orderan yg lainnya....</t>
  </si>
  <si>
    <t>smoga rezeky ya lancar y pak jdilah org yg mudah senyum dan ramah🤲</t>
  </si>
  <si>
    <t>tepat waktu dan pelayanan nya ramah</t>
  </si>
  <si>
    <t>mantap servicenya</t>
  </si>
  <si>
    <t>sangat membantu usaha percetakan saya,terimakasih</t>
  </si>
  <si>
    <t>bagus pokonya Harga Terjamin Dan Kebersihanx Luar Biasa 👍</t>
  </si>
  <si>
    <t>Sangat sulit bahkan tidak bisa menentukan titik lokasi, apalagi bagi orang yang belum paham daerahnya</t>
  </si>
  <si>
    <t>saya sangat puas, tolong di beri orderan dari sini, agar abang ini bisa balik lagi, trimakasi</t>
  </si>
  <si>
    <t>sangat membatu dlm perjalanan</t>
  </si>
  <si>
    <t>harga pesanan tidak sesuai awal klik 15rb tp pas brg jd harga naik</t>
  </si>
  <si>
    <t>drivernya bagus orangnya ramah</t>
  </si>
  <si>
    <t>ramah dan baik cepat</t>
  </si>
  <si>
    <t>Bapaknya ramah, baik mau nungguin tarik tunai di ATM, makasih banyak ya pak semoga selalu berkah</t>
  </si>
  <si>
    <t>driver nya ramah orderan cepat dan tepat</t>
  </si>
  <si>
    <t>driver ramah penjemputan cepat</t>
  </si>
  <si>
    <t>Terimakasih banyak atas pelayanan terbaik</t>
  </si>
  <si>
    <t>3 kali pesen makan selesai di batalkan sistem gara gara gak ada driver yang ambil pesanan, 1 kali pesen makan yang ternyata tokonya udh tutup dari 1 tahun lalu, murah si tapi gak bisa di pake buat apa</t>
  </si>
  <si>
    <t>trimakasih pak,nyaman sama sopan</t>
  </si>
  <si>
    <t>mksih yaa pengataran ramah dan baik</t>
  </si>
  <si>
    <t>sangat baik, ditingkatkan lagi menu dan ketepatan titik lokasi</t>
  </si>
  <si>
    <t>bagus Askes mudah</t>
  </si>
  <si>
    <t>masnya sangat ramah sangat ramah, berarti hati terimakasih</t>
  </si>
  <si>
    <t>Sangat terbantu dengan ada nya Maxim jadi mau beli sesuatu gk perlu kluar rumah</t>
  </si>
  <si>
    <t>aplikasi eror udah login masukan kode tetep aja eror mulu,,,,,udah drivernya nanya" privasi ,lebih parahnya lagi sengaja pake rem depan biar nempel" parah</t>
  </si>
  <si>
    <t>Aplikasi cs rak iso dibukak tolong diperbaiki sistem u xim Kasihan para, driver yang jadikan maxim krjaan utama</t>
  </si>
  <si>
    <t>Engga jelas Kouta banyak wifi ada tapi layanan ngga ada internet kocak</t>
  </si>
  <si>
    <t>Aplikasi error tidak bisa di buka padahal butuh urgent</t>
  </si>
  <si>
    <t>Sering bgt tidak ada layanan padahal jaringan lancar.</t>
  </si>
  <si>
    <t>cepat sampai dan akurat</t>
  </si>
  <si>
    <t>Maaf ini saya kan kemaren memakai apk maxim dengan pembayaran kaspro tp kata mas nya kaspro dia belum di acc oleh pihak maxim nya tp kaspro saya audah terpotong jd ini saya yg di tipu mas nya apa gimana ya saya masih ada bukti nya masih ada juga foto mas nya</t>
  </si>
  <si>
    <t>sangat membantu, memudahkan perjalanan</t>
  </si>
  <si>
    <t>makasih bnyk mas pelayanannya sangat bagus</t>
  </si>
  <si>
    <t>terus tingkatkan layanan konsumen,dan perbaiki lagi untuk GPS nya, diupdate biar enak kaya punya tetangga.sebelah.</t>
  </si>
  <si>
    <t>Psn makanan tdk smpi sdh byr gopay atas permintaan driver. Sy baru pertama kl mengunakan driver ini, tp sdh dikecewakan</t>
  </si>
  <si>
    <t>Duit saya di kaspro kenapa tiba2 hilang gitu aja aneh bangett lagi main ga ada keterangan buat apa, frik banget ini aplikasi udah top up pake potong admin hampir 2.5k sering ambil duit pelanggan. JELEK BANGETT POKOKNYA</t>
  </si>
  <si>
    <t>Tolong dong tampilan petanya di perbaiki masa putih semua</t>
  </si>
  <si>
    <t>bagus ramah sopan</t>
  </si>
  <si>
    <t>Driver yang baik hati pasti kita bertemu kembali saya pasti bayar double.</t>
  </si>
  <si>
    <t>cepatt dan murahh sihh</t>
  </si>
  <si>
    <t>fast respon,ramah dan cepat gerak.. terimakasih</t>
  </si>
  <si>
    <t>Sip 👍 dan sangat memuaskan pelayanannya dari si driver maxim itu sendiri 😁</t>
  </si>
  <si>
    <t>mobil tidak akurat seperti di peta</t>
  </si>
  <si>
    <t>driver nya sangat ramah dan baik</t>
  </si>
  <si>
    <t>sangat Ramah jujur dan tepat waktu</t>
  </si>
  <si>
    <t>Hapus saja menu belanja makan nya Nggak jelas,nggak tau mana menu yg habis dan mana yg masih tersedia,serta susah dapat driver ngebatalin nya nggak tau gimana Masak iya kita lapar kita harus nunggu 1jam lebih nggak jelas,habis tu tau2 orderan diterima karna nggak bisa dibatalkan</t>
  </si>
  <si>
    <t>pelayanan sangat baik dan rama</t>
  </si>
  <si>
    <t>sangat baik , gercep dan pengemudi ramah</t>
  </si>
  <si>
    <t>sabar omnya.tapi laju kali kata ank saya🤭</t>
  </si>
  <si>
    <t>sangat amat aman dan nyaman</t>
  </si>
  <si>
    <t>terimakasih sdh diantar sampai tujuan dgn baik</t>
  </si>
  <si>
    <t>pelayanan driver oke, ramah dan sopan</t>
  </si>
  <si>
    <t>driver ya ramah, baik, pesanan sesuai dan cepat sampai...</t>
  </si>
  <si>
    <t>Bagusnya di kolom chat tambahkan layanan utk pengiriman media baik foto dsb.. Memudahkan driver utk menemukan titik lokasi klau ada tmbahan Foto lokasi.. Tq</t>
  </si>
  <si>
    <t>Maxim sekarang ordernya harus naikin ongkir minimal 10k😭</t>
  </si>
  <si>
    <t>Maxim sangat membantu sekali dalam pengantaran barang</t>
  </si>
  <si>
    <t>mantap.. supir nya satu kampong..orang balai sukses selalu bg Jup</t>
  </si>
  <si>
    <t>order cepat ditanggapi , driver ramah da sopan serta mnjlnkn kendaraan sesuai aturan keselamatan..sy sangat percaya pada maxim...</t>
  </si>
  <si>
    <t>bpkny ramah, dan hati2 dlm berkendaraan, sehat selalu pak supir</t>
  </si>
  <si>
    <t>alhamdulillah pengalaman pertama order maxim dpt driver yg sopan &amp; ramah</t>
  </si>
  <si>
    <t>sukses selalu maxim,bersama maxim aman sampai tujuan</t>
  </si>
  <si>
    <t>susah cari alamatnya ribet</t>
  </si>
  <si>
    <t>saat ini over all untuk layanan nya👍 semoga semakin konsisten &amp; tetap utamakan safety nya</t>
  </si>
  <si>
    <t>terimakasih pak, semoga rejeki selalu lancar</t>
  </si>
  <si>
    <t>pengalaman pertama ikut maxim, sangat berkesan</t>
  </si>
  <si>
    <t>masx sopan,baik... alhamdulillah sampai ditujuan dengan selamat</t>
  </si>
  <si>
    <t>pelayanannya sangat bagus,drivernya juga sangat ramah</t>
  </si>
  <si>
    <t>driver nya ramah.. motor nya bersih...driver nya wangi</t>
  </si>
  <si>
    <t>Saya barusan menggunakan maxim wallet, langsung dibikin kecewa, mau cepet malah dibuat lama. 1. Next update silahkan ditambahkan keterangan bahwa terdapat tambahan biaya saat pengisian saldo wallet. 2. Ini kerjasama dengan payment gateway mana? Kok pengecekan pembayaran ga insant? Kuno amat. Cuman perihal 2 ini aja, waktu saya kebuang lama. Silahkan di update, akan saya naikan bintang nya</t>
  </si>
  <si>
    <t>bagus untuk perjalanan / go food</t>
  </si>
  <si>
    <t>cepat, tepat, akurat</t>
  </si>
  <si>
    <t>pelayanannya sgt baik, waktu jemputnya cepat, mobilnya nyaman</t>
  </si>
  <si>
    <t>Bintang 3 dulu beberapa kelemahan sy sbg konsumen delivery - tidak ada nomer penerima yg bisa terhubung langsung dari driver sehingga menjadi kurang simple. Dikasih nomer WA penerima di chat tp drivernya banyak alasan 😅 akhirnya tetap kita yg menghubungi penerima. -tidak ada fitur foto sehingga pengirim tdk bs memastikan barangnya sdh diterima -bbrp titik di google maps blm dijangkau di maps maxim sehingga titik kurang akurat</t>
  </si>
  <si>
    <t>makasih banyak pak lancar rejeki.a dan sehat selalu</t>
  </si>
  <si>
    <t>orngnya Baik dan sopan</t>
  </si>
  <si>
    <t>Titik dituju terus salah</t>
  </si>
  <si>
    <t>sangat membantu skli aplikasih maksim ini</t>
  </si>
  <si>
    <t>Terima Kasih, Ramah dan Baik Abang keren its oke sukses selalu</t>
  </si>
  <si>
    <t>nice... driver ramah</t>
  </si>
  <si>
    <t>orang nya santai, bawa sepeda motor nya tidak membahayakan</t>
  </si>
  <si>
    <t>pengiriman cepat dan bang ojol y ramah</t>
  </si>
  <si>
    <t>saya pengen pembayaran biar g ribet pangen pakai maxim walet tp driver nya selalu pengen tunai.. padahal saya biar sekalian lewat aplikasi pembayarannya.. katanya dengan alasan klo pembayaran wallet itu suka error. tp kan biar mempermudah costumer pada saat g pegang cash</t>
  </si>
  <si>
    <t>terima kasih banyak untuk bapak driver maxim dan mohon maaf atas salah rute yg saya berikan</t>
  </si>
  <si>
    <t>pengemudi ramah semoga makin sukses kedepannya</t>
  </si>
  <si>
    <t>mas driver nya ramah, jalanin motornya enjoy. tkasih ya</t>
  </si>
  <si>
    <t>pengemudinya sangat ramah &amp; cepat. terima kasih maxim🙏</t>
  </si>
  <si>
    <t>dulu ga suka sma aplikasi ini.. karena bayarnya hanya tunai.. sekarang suka sma aplikasi ini</t>
  </si>
  <si>
    <t>pelayanan yg sangat2 memuaskan</t>
  </si>
  <si>
    <t>pelayanan baik..semoga ke depannya maxim makin banyak..biar order makin cepat</t>
  </si>
  <si>
    <t>sangat baik dan sesuai</t>
  </si>
  <si>
    <t>bekerja dengan baik</t>
  </si>
  <si>
    <t>Alhamdulillah sangat membantu,klo punya barang n anak bnyak g repot lagi pke motor tggl order Maxim aja</t>
  </si>
  <si>
    <t>cepat pelayanan yang baik</t>
  </si>
  <si>
    <t>Drivernya ramah, terimakasih.</t>
  </si>
  <si>
    <t>tolong di bantu perbanyak orderan Abang ini dan perbaiki map agar gak jauh saya dari titik jemputan,trimakasi.</t>
  </si>
  <si>
    <t>Bagaimana cara isi saldo Maxim ya ko ga bisa</t>
  </si>
  <si>
    <t>pagi ini,keadaan hujan deras Memang pas dateng saya mempertanyakan mantel,dia mantel cuma bawa 1,kalau mantel memang tdk masuk dlm keselamatan penumpang dan driver,lah yg ke 2 saya mempertanyakan helm "KENAPA DRIVER HANYA MEMPUNYAI HELM SATU,APA PAS PENERIMAAN ORDER PENUMPANG TIDAK DILIHAT TUJUANNYA,INI TUJUANN SAYA LUMAYAN JAUH ADA LAH 6KL,SAYA CANCEL KARNA TIDAK ADA HELM DAN POSISI HUJAN PULA,SI DRIVER TDK TERIMA DAN MEMINTA BAYARAN SAYA TOLAK,AKUN DRIVER PUN BERBEDA DENGAN ASLINYA</t>
  </si>
  <si>
    <t>driver yang baik hati ..sopan dan ramah ..</t>
  </si>
  <si>
    <t>Maxim sangat mengecewakan. saya mendapat promo 100.000 dan berlaku potongan disetiap rute,ternyata setiap pembayaran kepada driver argoku berbeda dgn argo milik driver. Juga pemesanan maxim foodnya titil pesanan dan titik lokasi penjual berbeda.bikin bigung sja</t>
  </si>
  <si>
    <t>maaf karena belum siap siap untuk berangkat</t>
  </si>
  <si>
    <t>ramah,, baik juga</t>
  </si>
  <si>
    <t>mantappp sangat memuaskan.. semoga semua driver Maxim seperti ini</t>
  </si>
  <si>
    <t>Enak + murah sih, tapi masaaa gada promooo, ya walau udh murah tetap saja kaum kaum pengejar diskon seperti sy butuh promo jadi bolee lahh sekali kali gitu promooo, udh sering make juga sy ini</t>
  </si>
  <si>
    <t>tepat waktu dan nyaman.</t>
  </si>
  <si>
    <t>Alhamdulillah pertama pakai Maxim langsung dapat driver.. hujan2 ga dicancel sama bapknya... trimaksih pak, lancar rejekinya aamiin</t>
  </si>
  <si>
    <t>sangat membantu sekali semenjak ada Maxim 🙏 babang2 nya ramah sopan dan cepat</t>
  </si>
  <si>
    <t>bapak nya ramah dan tau jalan terimakasih ya pak udah anterin kita sampe tujuan.</t>
  </si>
  <si>
    <t>pemudi ok baik dan ramah saya merasa senang melalui perjalanan dengan selamat sampe tujuan</t>
  </si>
  <si>
    <t>baik abangnya, sering2 dapat abang maksim yg kaya gini</t>
  </si>
  <si>
    <t>Bapak nya baik, sehat - sehat pak.. Terima Kasih 🙏🏻</t>
  </si>
  <si>
    <t>sangat membantu dalam melakukan perjalanan kemanapun</t>
  </si>
  <si>
    <t>Ini beneran udah angkat tangan aku ,,, top up maxim kaspro kesekian kalinya tiba tiba kepotong banyak , trus tiba tiba keblokir , trus yang barusan malah gak masuk sama sekali + keblokir .. maunya apa coba . Mending pembayaran bisa langsung transfer bank aja daripada ribet + pungli gini . Gak bangett sumpah</t>
  </si>
  <si>
    <t>Terima kasih atas pelayanannya 🙏🏻🙏🏻🙏🏻</t>
  </si>
  <si>
    <t>bagus kururnya</t>
  </si>
  <si>
    <t>ada driver yang membatalkan sepihak, alasan karna motornya dipakai adeknya, agar selektif deh......</t>
  </si>
  <si>
    <t>mobilnya bersih dan ngobrolnya seru</t>
  </si>
  <si>
    <t>Loading mapnya lama banget</t>
  </si>
  <si>
    <t>Tolong maxim tidak lagi kerjasama dgn kaspro, menyulitkan driver, karena susah utk update ke premium, dana tertahan jd nya</t>
  </si>
  <si>
    <t>ok.cuma untuk gofood agak lama respon nya</t>
  </si>
  <si>
    <t>mang drivernya baik, ramah,sabar udh mau tunggu.... sehat selalu ya mang&amp;semoga dilancarkan, dimudahkan usahanya Aamiin🤲🤲</t>
  </si>
  <si>
    <t>Luar biasa layanan maxim sangat bagus, sangat membntu, proses pemesanan mudah disertai keramahan pengemudinya ..</t>
  </si>
  <si>
    <t>Hese alias susah verifikasi otp buat order jadi telat kerja..... ..makasih.</t>
  </si>
  <si>
    <t>semua orang maxim ramah semua</t>
  </si>
  <si>
    <t>sangat ramah dan mendarat ke tujuan dengan selamat... lancar selalu</t>
  </si>
  <si>
    <t>Ramah dan cepat pengantarannya</t>
  </si>
  <si>
    <t>terjangkau dibanding aplikasi lain</t>
  </si>
  <si>
    <t>Untuk pelayanannya bagus, hanya saja sy kecewa kok bisa ya data deskripsi kita bisa di bobol sama penipu , akhirnya banyak yg kena tipu kalau pakai maxim utk delivery.</t>
  </si>
  <si>
    <t>Mohon di perbaiki untuk pemilihan titik pengantaran.. Ketika penumpang mengetik tujuan pengantaran, lokasi tidak muncul di daftar pilihan padahal nama lokasi termasuk populer seperti mall, stasiun dll. kalau harus meyematkan pin terlalu menyusahkan dan sulit mencari titik tujuan yang tepat. Harap maklum sementara sy kasih penilaian sedang, ketika nanti ada progres perbaikan sy kasih penilaian sempurna. Hehehe</t>
  </si>
  <si>
    <t>sangat cepat pengiriman dan ramah pengemudinya,</t>
  </si>
  <si>
    <t>mobil nyaman baru x ini naek online mobilnya APV nuhun ya pak 🙏🙇🏻‍♀️</t>
  </si>
  <si>
    <t>Alhamdulillah bapak nya ramah,jln nya pun sangat berhati hati</t>
  </si>
  <si>
    <t>baik dan ramah ac dingin .semoga di lancarkan rizkinya</t>
  </si>
  <si>
    <t>sangat sopan baek ,ramah,,.n</t>
  </si>
  <si>
    <t>drivernya ramah, motornya baru, nyaman</t>
  </si>
  <si>
    <t>Saya tidak bisa log ini pakai no hp saya.. Apa penyebabnya ya ?</t>
  </si>
  <si>
    <t>rider-nya ramah dan santai</t>
  </si>
  <si>
    <t>terimakasih atas kebaikan dan kemurahan nya mas.mau bntu dorong motor sy..moga rezeki lancar sehat selalu</t>
  </si>
  <si>
    <t>driver ok mantap dan baik</t>
  </si>
  <si>
    <t>simple dan terjamin</t>
  </si>
  <si>
    <t>terbantu banget ada maxim ini</t>
  </si>
  <si>
    <t>cepat, pelayanan baik, driver ramah, terima Kasih</t>
  </si>
  <si>
    <t>aplikasi gajelas, mau daftar pake nomor hp tapi sms kode verifikasi ga masuk2, sampe kena limit permintaan kode</t>
  </si>
  <si>
    <t>terima kasih semoga hari ini dan seterusnya rizki abang driver lancar amin amin ya robbal allamin</t>
  </si>
  <si>
    <t>Mantap aplikasinya murah meriah😁</t>
  </si>
  <si>
    <t>Bagaimana cara mengatasi jumlah permintaan terlampaui nomer?</t>
  </si>
  <si>
    <t>sangat puas perjalanan 👍</t>
  </si>
  <si>
    <t>good driver nya,sukses terus maxim</t>
  </si>
  <si>
    <t>mantap meskipun jauh tetep di usahakn datang brafo untuk driver nya</t>
  </si>
  <si>
    <t>Ini kenapa sihh sya gk bisa msuk ke akun sayaa Gk bisa terima kode verifikasi Makin aneh</t>
  </si>
  <si>
    <t>Mau tanya cara melihat histori order di maxim bagaimana ya kak ko aplikasinya gakbisa nampilin history yah ?... Barangsaya ada yang tertinggal di mobil soalnya ... driver atasnama harun orang wonotunggal wates batang jawa tengah</t>
  </si>
  <si>
    <t>luar biasa driver nya.. tengah malam lagii.... the best maxim....</t>
  </si>
  <si>
    <t>Abang nya ramah mantap lah buat Abang nya</t>
  </si>
  <si>
    <t>bagusss banget (untuk area gorontalo) di daerah saya (kotamobagu) belum ada opsi "food" tolong sediain 😞 itu membantu bgt karna kalo manual saya cape mesen makanan sendiri mesen ojek sendiri kalo di maxim kan udah sekalian jadi gitu apk maxim berdebu di hp saya ketika saya di kotamobagu (Sulawesi Utara) sedangkan saya di gorontalo hanya 3 hari atau semingggu paling lama dan ke gorontalo pun setahun sekali, jd saya mohon dengan sangat adain fitur "food" yaaa udh bagus kok aplikasinya🥹🥹💗💗</t>
  </si>
  <si>
    <t>good bgett dlm keadaann di butuhhkn mrk slalu ada ,cpt secpttt kilattt😁</t>
  </si>
  <si>
    <t>murah, pelayanan bagus</t>
  </si>
  <si>
    <t>map maxim gajelas, titik dimana, namanya apa. bikin lama doang</t>
  </si>
  <si>
    <t>Baru sekali cancel akun langsung di blokir dan ga bisa log in lagi. Kocak banget. Klo semua akun Lo blokir cuma gegara cancel Krn salah naro titik di maps yang karena di maps Lo juga ga bisa baca kordinat. Harusnya yang di perbaiki itu sistemnya. Bukan malah akun customer yang di blokir. Gimana mau nambah customer klo begitu caranya.</t>
  </si>
  <si>
    <t>bapaknya ramah dan baik,. semangat terus untuk bapak💪</t>
  </si>
  <si>
    <t>Peta pada aplikasi maxim tidak akurat</t>
  </si>
  <si>
    <t>Pengemudi: Sulaiman dengan Motorcycle, warna hitam, nopol DT5118TH. Selamat menikmati perjalanan!</t>
  </si>
  <si>
    <t>Tidak bisa dibatalkan padahal pencarian driver lama</t>
  </si>
  <si>
    <t>Alhamdulillah baik dan amanah. sukses selalu yaa</t>
  </si>
  <si>
    <t>cepat akurat pelayanan ok</t>
  </si>
  <si>
    <t>maxim bagus banget untuk gk ada kendaraan ya</t>
  </si>
  <si>
    <t>jemput nya cepat .. anter nya juga cepat .. terima kasih,, smngat trs mas nya🙂🙂🙂</t>
  </si>
  <si>
    <t>nyaman,pak sopirnya jg baik</t>
  </si>
  <si>
    <t>penjemputan cepat,ramah dan sopan</t>
  </si>
  <si>
    <t>respon driver cepat👍</t>
  </si>
  <si>
    <t>Sangat bagus harga terjangkau cepat datang setelah di pesan tidak menunggu lama dan aman</t>
  </si>
  <si>
    <t>Cepat, tidak ribet n sesaui ekspektasi....mantabs</t>
  </si>
  <si>
    <t>masnya sopan banget, ramah, murah senyum dan saya dapet doa. sehat2 selalu ya semangat mencari rezekinya</t>
  </si>
  <si>
    <t>professional, mudah, cepat, dan sangat membantu 👍👍</t>
  </si>
  <si>
    <t>Pengemudinya ramah ramah</t>
  </si>
  <si>
    <t>sangat baik sekali, cepat dan ramah</t>
  </si>
  <si>
    <t>Terimkasih sudah mengantar ke tempat tujuan..sangat membantu</t>
  </si>
  <si>
    <t>kurirnya, ramah dan baik., geraknya juga cepat..👍👍👍</t>
  </si>
  <si>
    <t>perjalanannya memuaskan</t>
  </si>
  <si>
    <t>Aplikasi pengiriman tolol Map tolol ampas Ngetik alamat di pencarian map kga ketemu,apaan. Nih dri dulu ampe skrg msh kg bener2 klo mau nyari alamat tolol</t>
  </si>
  <si>
    <t>terima kasih drivernya baik</t>
  </si>
  <si>
    <t>ramah,cepat dan amanah</t>
  </si>
  <si>
    <t>pelayanan bagus dan on time</t>
  </si>
  <si>
    <t>Harganya terjangkau, tapi jgn terlalu murah banget juga kasian driver nya dgn jarak tempuh yg jauh.. mohon pertimbangan nya</t>
  </si>
  <si>
    <t>Cepat sampai selamat sampai tujuan harga ongkos murah pokoknya ia the best Maxim</t>
  </si>
  <si>
    <t>Teruslah berkembang dan berikan kemudahan baik mitra dan penumpang.. terimakasih</t>
  </si>
  <si>
    <t>benar² top maxim d mana pun ada terima kasih driver nya tanpa ngelu siap antar walaupun kondisi dan cuaca yg buruk jga</t>
  </si>
  <si>
    <t>Kenapa saya tidak bisa melakukan pemesanan kode OTP tidak terkirim</t>
  </si>
  <si>
    <t>Mantap, Drivernya Ramah</t>
  </si>
  <si>
    <t>baik .sopan cepat gesit. 👌👌👌👌👌👍👍👍👍</t>
  </si>
  <si>
    <t>semoga bisa lebih baik lagi upgrade edukasi lg untuk drivernya y agar bisa memaksimalkan fasilitas teknologi yg ada untuk map nya jg perlu di update agar titik temunya pa</t>
  </si>
  <si>
    <t>dari segi harga sudah mantap murah meriah</t>
  </si>
  <si>
    <t>Tolong di buat lebih simpel, rumit nih aplikasi buat pengguna baru</t>
  </si>
  <si>
    <t>Senang bersama maxim bisa ke mana aja.. terimakasih</t>
  </si>
  <si>
    <t>motor rpai bersih tepat waktu</t>
  </si>
  <si>
    <t>ramah dan tepat waktu terimakasih abang</t>
  </si>
  <si>
    <t>tolong pihak dev maxim, hapus saja jasa ini, tidak berguna. saya order makanan udah sampai 5 jam tidakk ada yang mau ambil, pdhal di maps nya ada banyak driver berkeliaran. aplikasi rusak, modal plagiat.</t>
  </si>
  <si>
    <t>terimakasih dengan pelayanan yang cukup baik dan nyaman</t>
  </si>
  <si>
    <t>mantap... sukses terus ya mas</t>
  </si>
  <si>
    <t>driver ramah, sopan dan tepat waktu</t>
  </si>
  <si>
    <t>Awal yg menyedihkan baru make apk nya mau di support ehh malah dapat driver yg asal asalan,, Pasan nya apa di belikan nya apa. Dan malah di kasih tarif tambahan pula.</t>
  </si>
  <si>
    <t>drivernya baik dan bisa dipercaya</t>
  </si>
  <si>
    <t>Emang Boleh yah driver minta naikin ongkir dgn alasan hari sudah malam kocak dari ongkir awak 6k jadi 14 bangke</t>
  </si>
  <si>
    <t>Abang nya baik banget ramah ,dan asik cuma rada ngebut dikit mungkin karena malem juga,, tapi overall oke deh</t>
  </si>
  <si>
    <t>Pengalaman pake Maxim harga murah,drivernya cukup cepat tergantung driver nya juga, bingung pergi ke tujuan nya mapsnya tidak muncul,apalagi yg habis selesai kerja diatas jam 10 drivernya lama bngt Dateng, udh gtu udh Dateng malahan dicancel.</t>
  </si>
  <si>
    <t>terimakasih, driver sangat ramah</t>
  </si>
  <si>
    <t>Pelayanan buruk masa harus saya yg cari uang pas driver dmn2 berusaha cari uang kecil giliran saya mau trasfer langsung ada uang kecilnya Jagan gitu lain kali dikit2 uang kembali masih byk bilg terimakasih itu uang kembali saya butuh dikira gw sumbangan lain kali lihat 2 kalo ansul masih byk 40 ribu mikir apa</t>
  </si>
  <si>
    <t>bapaknya baik banget amanahhh</t>
  </si>
  <si>
    <t>Bagus dan murah</t>
  </si>
  <si>
    <t>driver baik,, HP tertinggal masih alhamdulillah dibalikin,, maturtengkiuuuu,, terimakasih orang baik semoga lancar rejekinya, aamiin...</t>
  </si>
  <si>
    <t>Terimakasih banyak ya udah nganterin dengan selamat baik" aja sampai tempat tujuan nya ya mas</t>
  </si>
  <si>
    <t>pelayanannya bagus dan memuaskan</t>
  </si>
  <si>
    <t>sangat membantu dalam perjalanan dan harga lebih ekonomis</t>
  </si>
  <si>
    <t>terima kasih. bawa motornya hati2 dan gak ngebut 👍👍</t>
  </si>
  <si>
    <t>terimakasih sdah nganterin smpe tujuan</t>
  </si>
  <si>
    <t>Penjemputan cepat datang, drivernya ramah.</t>
  </si>
  <si>
    <t>mantap drivernya sopan ramah</t>
  </si>
  <si>
    <t>drivernya .baik dan sabar</t>
  </si>
  <si>
    <t>ramah dan standar membawa penumpang nya</t>
  </si>
  <si>
    <t>baguss apknya</t>
  </si>
  <si>
    <t>makasih ya bos semoga di lancarkan selalu Amin</t>
  </si>
  <si>
    <t>good Jobs, suka sekali ramah dan baik</t>
  </si>
  <si>
    <t>driver baik ,sopan,pekerja keras</t>
  </si>
  <si>
    <t>Aplikasi terbaik, semoga jaya trus makin banyak orderan makin banyak orang tau mudahnya pesan maxim</t>
  </si>
  <si>
    <t>bapanya ramah,dan sangat berhati hati . maaf saya baru sempat kasih penilaian</t>
  </si>
  <si>
    <t>cepat, ramah dan aman</t>
  </si>
  <si>
    <t>Mantap dan profesional, semoga rezekinya dipermudah dan berkah.</t>
  </si>
  <si>
    <t>bersama dgn waktu aplikasi ini semakin bagus dan lengkap</t>
  </si>
  <si>
    <t>terikasih, ABG driver ny baik ramah pelayanan ny</t>
  </si>
  <si>
    <t>mantappppp cepat sampai . driver ramah</t>
  </si>
  <si>
    <t>pengantaran lebih cepat dan pastinya harga pas dikantong ! emang terbaik sih!!</t>
  </si>
  <si>
    <t>Order telah dipenuhi oleh: Haryoto dengan Motorcycle, warna hitam, nopol B6373JIS. Terima kasih atas perjalanan Anda!</t>
  </si>
  <si>
    <t>ini aplikasi mantap. murah dan sesuai titik. murah pokoknya, harganya 50 persen lebih murah dibanding app sebelah. tingkatkan terus.</t>
  </si>
  <si>
    <t>Alhamdulillah pelayanan bagus</t>
  </si>
  <si>
    <t>Aplikasi gk jelas masa verifikasi nomor hp lama sekali</t>
  </si>
  <si>
    <t>pelayanan berkendara nya cukup puas, tepat waktu jg, aman jg berkendara nya</t>
  </si>
  <si>
    <t>Terimakasih sudah mengantar ayah sy dengan selamat. Semoga penumpang yg lain merasakan kenyamanan yg sama seperti ayah sy.</t>
  </si>
  <si>
    <t>driver ramah sekali sharing-sharing pengalaman</t>
  </si>
  <si>
    <t>Terima kasih atas antaranya. sopirnya anak gaul. Mantul 😊</t>
  </si>
  <si>
    <t>Terima Kasih dan Tepat Waktu dan Baik</t>
  </si>
  <si>
    <t>Saya udah lama pengguna maxim......ini mau pesan foods&amp;goods gak bisa mohon diperbaik.in lagi untuk bisa buat pesan foods&amp;goods lagi</t>
  </si>
  <si>
    <t>mksh maxim , gercep bget jemputnya</t>
  </si>
  <si>
    <t>bagus, pelayanan cepat, kurir ramah</t>
  </si>
  <si>
    <t>bagus bngtt ramah banget sopirnya</t>
  </si>
  <si>
    <t>cepat tanggap dan amanah</t>
  </si>
  <si>
    <t>cepat sampai,orangnya ramah👍👍👍</t>
  </si>
  <si>
    <t>ramah, baik dalam berkendara</t>
  </si>
  <si>
    <t>tepat waktu dan cepat,sangat bagus</t>
  </si>
  <si>
    <t>Maxim pelanyan ok dan ramah dikantong semoga sllu bertahan sprti ini trmskh Maxim sgt membantu bgt</t>
  </si>
  <si>
    <t>baguss.. pelayanannya ramah</t>
  </si>
  <si>
    <t>Nyaman dan aman.. trims maxim</t>
  </si>
  <si>
    <t>driver maxim gaada sopan santun banget, ngatain fisik juga</t>
  </si>
  <si>
    <t>Pelayanan terbaik.👍</t>
  </si>
  <si>
    <t>pelayanan bagus kakk</t>
  </si>
  <si>
    <t>sangat baik dan berguna.. dan tentunya tarifnya sangat bersaing lebih murah</t>
  </si>
  <si>
    <t>Tolong tolong pihak aplikasi lebih diperhatikan lagi dalam sistemnya,masa tarif saat mengqadha dan setelah sampai tujuan berbeda harganya.kalau bedanya sedikit nggak masalah ini beda harganya melambung tinggi.</t>
  </si>
  <si>
    <t>lokasi yg kita tuju susah nyarinya</t>
  </si>
  <si>
    <t>Pengantaran bagus, penemuan alamat bagus dan driver sopan dan ramah👍👍👍👍👍</t>
  </si>
  <si>
    <t>terimakasih sudah antar dan jemput tepat waktu</t>
  </si>
  <si>
    <t>pengemudi sopan ,trimaksih</t>
  </si>
  <si>
    <t>Maps Maxim ngaco ribet tidak akurat harus manual 💩💩💩💩💩💩💩</t>
  </si>
  <si>
    <t>Pengemudi ramah mobil bersih wangi</t>
  </si>
  <si>
    <t>pelayanan tepat waktu, sopir ramah</t>
  </si>
  <si>
    <t>terima kasih barang saya tiba dengan baik</t>
  </si>
  <si>
    <t>pelayanan sangat baik dan ramah ,terimakasih</t>
  </si>
  <si>
    <t>lebih diperlengkapi lagi alamat dan dan nama jalannya</t>
  </si>
  <si>
    <t>Terima kasih atas keramahan pelayanan yang sudah diberikan.</t>
  </si>
  <si>
    <t>Terlalu banyak driver, susah dapat order</t>
  </si>
  <si>
    <t>tiba dengan cepat dan baik🙂</t>
  </si>
  <si>
    <t>sopan dan tiba dengan cepat</t>
  </si>
  <si>
    <t>pelayanan cepat dan baik.</t>
  </si>
  <si>
    <t>Aplikasi ini sangat jelek,karena yang nomernya menggunakan smartfren tidak mendapatkan saldo gratis😲👎👎👎👎👎😭</t>
  </si>
  <si>
    <t>ramah, sopan, senyum</t>
  </si>
  <si>
    <t>Kendaraannya masih banyak yg tahun tua</t>
  </si>
  <si>
    <t>Mapnya tuh dibenerin error mulu klo nyari manual , perbaiki lagi</t>
  </si>
  <si>
    <t>mantap ngak pilih pilih,pokok nya ok deh</t>
  </si>
  <si>
    <t>Maxim harga Terjangkau ...Dan Sopirnya Ramah,,Trima Kasih Maxim🙏🥰🥰🔥</t>
  </si>
  <si>
    <t>pelanggan sangat baik dan ramah</t>
  </si>
  <si>
    <t>penjemputan sangat cepat dalam keadaan darurat</t>
  </si>
  <si>
    <t>Tolong lebih seleksi lagi masalah kendaraan driver nya ,masak motor butut tahun 90 an dpkek bawa penumpang</t>
  </si>
  <si>
    <t>sopam dan sangat ramah</t>
  </si>
  <si>
    <t>drefernya sangat ok.. cepat dan cukup di percaya. mudah2an bisa ketmu lg dg drever yg ini.</t>
  </si>
  <si>
    <t>sering bgt dapet driver rese, bawa motornya ngebut terus salip sana sini ada yg udah dibilangin jgn ngebut² tp ttp ngebut, sering bgt bikin hampir saya celaka kalo mau mati, mati aja sendirian gausa ajak ajak penumpang! tolong dong diadain semacam ov*o / sejenisnya buat payment kdg sy cashless mau bayar aga ribet, dikasih cash malah jarang ada yg dikembaliin maunya dilebihin mulu banyak alesan "duh maaf mba gaada kembaliannya" 😂 banyak ruginya nih sy naik maxim sm oknum oknum kek gitu</t>
  </si>
  <si>
    <t>pelayanan sangat baik.. terimaksih 🙏🙏</t>
  </si>
  <si>
    <t>pertahankan terus,aplikasi yang simpel. jangan kaya sebelah terlalu ribet dan terlalu banyak klik.</t>
  </si>
  <si>
    <t>pengemudi bagus bawa motor nya</t>
  </si>
  <si>
    <t>pelayanan driver sangat baik. ongkir juga sangat terjangkau terimakasih Maxim 🙏</t>
  </si>
  <si>
    <t>cepat, tepat waktu, aman dan nyaman, mantap👍</t>
  </si>
  <si>
    <t>sangaat membantu dan sangaat ramah</t>
  </si>
  <si>
    <t>semoga berkah dan makin sukses yak pak buat mencari rezeki buat keluarga</t>
  </si>
  <si>
    <t>tenang dan hati2 bawa kendaraan</t>
  </si>
  <si>
    <t>terimakasih pak pengiriman sangat cepat dah ramah sopan pokoknya terimakasih</t>
  </si>
  <si>
    <t>maxim gak ada promo ya?</t>
  </si>
  <si>
    <t>sangat memuaskan. driver ramah dan santun</t>
  </si>
  <si>
    <t>bapaknya jujur, baik, ramah dan tepat waktu, terimakasih orang baik🙏</t>
  </si>
  <si>
    <t>layanan bagus dan memuaskan</t>
  </si>
  <si>
    <t>gercep mas nha respon baik sopan wangi</t>
  </si>
  <si>
    <t>driver sangat ramah, terima kasih</t>
  </si>
  <si>
    <t>sehat selalu bang</t>
  </si>
  <si>
    <t>sangat aman dan sangat hati" supir nya 👍</t>
  </si>
  <si>
    <t>Aplikasinya keren, harga murah Sayangnya, Kalau kita order maxim car dg jarak dekat driver tidak mau menerima orderan .</t>
  </si>
  <si>
    <t>Terimakasih sangat ramah</t>
  </si>
  <si>
    <t>tiba2 ke log out sendiri ga bisa login lagi HAHAHAHA</t>
  </si>
  <si>
    <t>orangnya ramah baik sama penumpang</t>
  </si>
  <si>
    <t>drivernya baik, terima kasih untuk perjalanan. yg baik</t>
  </si>
  <si>
    <t>bagus cpt bgt datangnya dan murah</t>
  </si>
  <si>
    <t>Driver nya Bad attitude, masa aku Udah Naik mobil drivernya eh drivernya minta cancel padahal aku Terlambat k gereja Padahal di luar kan hujan, Drivernya bad attitude skli</t>
  </si>
  <si>
    <t>alhamdulilah bapak drivernya baik dan sopan banget</t>
  </si>
  <si>
    <t>driver sangat baik dan ramah .</t>
  </si>
  <si>
    <t>Terimakasih kasih banyak ya mas dah dibantu antar bufet nya, lancar terus orderan nya dan tambah berkah untuk keluarga, amin.</t>
  </si>
  <si>
    <t>Min,tolong Tutupla pendaftaran tu,driver sdah terlalu banyak,kasian yg ad utang,yg msih saro buat makan,tolong dimngerti. Dibuka trs driver lamo tmbah susah cari orderan. Orderan dkit driver numpuk yg nunggu. Tolong</t>
  </si>
  <si>
    <t>maxim nya baik dan tepat waktu</t>
  </si>
  <si>
    <t>cepet, nyaman, dan murah thanks</t>
  </si>
  <si>
    <t>aplikasinya bagus mudah lgi cara memesannya tidak ribet</t>
  </si>
  <si>
    <t>sangat baik dan nyaman tuk penumpang</t>
  </si>
  <si>
    <t>baik layanannya, enak diajak bicara, sopan</t>
  </si>
  <si>
    <t>Orangx ramah... sepanjang perjalan sya merasa nyaman ,cepat dan terpercaya 👍</t>
  </si>
  <si>
    <t>Ibu Hajah baik banget. Tks semoga tetap sehat</t>
  </si>
  <si>
    <t>Aplikasi Daftar Code lama banget Mending Diupdate Njirr</t>
  </si>
  <si>
    <t>sy senang pakai jasa maxim, drivernya baik, sopan dan harganyapun murah.</t>
  </si>
  <si>
    <t>sampai cepat tujuan terimakasih</t>
  </si>
  <si>
    <t>Tidak bertanggung jawab, respon lama padahal ada barang yang ketinggalan tdiak mau di urus</t>
  </si>
  <si>
    <t>Jumlah driver di palembang tolong dibatasin . Driver banyak , orderan gak ada</t>
  </si>
  <si>
    <t>Sebaiknya ada nada/bunyi pada pesan (chat). Karena disinilah kepentingan kedua pihak (konsumen) dan driver akan terlihat jelas. Sehingga order akan lbh cepat dan akurat diselesaikan.</t>
  </si>
  <si>
    <t>Saya udah isi saldo maxim sebesar 45000 tapi kenapa tidak ada yaa di saldo maxim nya 😭 padahal saya lagi kelaparan</t>
  </si>
  <si>
    <t>ga worth it, tiba tiba pas mesen plat nya beda sama yg di apk, mana supir nya marah marah lagi tiba tiba malah harga nya naik padahal di apk lebih murah, ga worth it</t>
  </si>
  <si>
    <t>tadi saya pesen 32.800, pas nyampe malah jadi 39.800, waduh gimana nya ini?</t>
  </si>
  <si>
    <t>pelayanan bagus, cepat respon nya</t>
  </si>
  <si>
    <t>Susah banget nyari alamat tujuan buset deh, tolong dong di upgrade apk nya</t>
  </si>
  <si>
    <t>Mantap Sangat membantu😊 Semoga sukses selalu</t>
  </si>
  <si>
    <t>tarif lebih murah ketimbang transportasi yg lain</t>
  </si>
  <si>
    <t>driver nya lama, kadang org buru buru dia malah yg santai masih siap siap di rumah, ngisi bensin dn lain lain. tolong lah para drivernya kalo ga siap nganter gausah open orderan dulu.</t>
  </si>
  <si>
    <t>penampilan driver, ramah</t>
  </si>
  <si>
    <t>bagus cepat respon</t>
  </si>
  <si>
    <t>Thankyou,ramah bgt abgnya..</t>
  </si>
  <si>
    <t>sangat membantu apa lagi di saat darurat👍👍👍👍👍👍</t>
  </si>
  <si>
    <t>tambahan titik titik jemput lagi</t>
  </si>
  <si>
    <t>driver nya supple banget, ramah</t>
  </si>
  <si>
    <t>Pengalaman mengunakan maxiim murah terjangkau driver nya ramah2 Kekurangan nya tuh maps nya mohon di perbaiki kadang driver susah cari penumpang selebih nya oke</t>
  </si>
  <si>
    <t>Knp y pengemudi nya toxic toxic smua?trus gitu titiknya suka g sesuai.</t>
  </si>
  <si>
    <t>tingkatkan trs rating &amp; pelayanannya, jgn mau dikalahkan sama yg lainnya👍🏿🔥❤️⭐🏆</t>
  </si>
  <si>
    <t>Kenapa ko ini setiap selesai menginstal, balik menginstal lagi ya tidak dapat terinstal</t>
  </si>
  <si>
    <t>terima kasih mas...malam2 sdh membantu mencarikan makan untuk istri untuk menjalani operasi besok Krn besok harus puasa...semoga dimudahkan rizkynya ya mas...</t>
  </si>
  <si>
    <t>cpet dan sigap,, mantap</t>
  </si>
  <si>
    <t>ramah baik, enakeun bawa motornya</t>
  </si>
  <si>
    <t>mantap .. ramah nyaman dan aman</t>
  </si>
  <si>
    <t>sungguh sangat menyenangkan perjalan hari ini bapak nya sopan santun pokonya sukses selalu pak</t>
  </si>
  <si>
    <t>Min di bantu , temen saya mw daftar apk Maxim pake kartu Smartfren koq gk bisa</t>
  </si>
  <si>
    <t>Driver nya cepat dan tanggap trimakasih</t>
  </si>
  <si>
    <t>terimakasih banyak atas tumpangan ini</t>
  </si>
  <si>
    <t>sangat mudah untk di gunakan.</t>
  </si>
  <si>
    <t>Driver nya baik , barang saya ketinggalan dia bersedia untuk menjemputkan kembali 👍</t>
  </si>
  <si>
    <t>titik tujuan atau penjemputan kadang belum terdeteksi oleh pemakai dan driver</t>
  </si>
  <si>
    <t>sejauh ini Maxim keren dan Alhamdulilah murah lg,</t>
  </si>
  <si>
    <t>ramah dan cepat 😊</t>
  </si>
  <si>
    <t>cepat dan harga terjangkau</t>
  </si>
  <si>
    <t>untuk aplikasi sudah semakin lebih baik, akan tetapi mohon diperhatikan kepada para drivernya yg seringkali bertindak kurang baik, driver maxim di kota saya, seringkali tidak mau memberikan uang kembalian, pdhl uang kembalian ia pegang atau driver lain yg selalu beralasan tidak ada kembalian, rata² drivernya seperti itu. tolong berikan saja tarif dg nominal genap, contoh: 8000 bukan 8.100 krn itu membuat para driver membulatkan nominal ke 10.000 tidak sesuai tarif seharusnya. terima kasih.</t>
  </si>
  <si>
    <t>mantap. murah dan cepat driver jemputnya sekarang.</t>
  </si>
  <si>
    <t>Aplikasi bagus banget harga murah meriah.. Drivernya ganteng ramah-ramah semuanya Nungguin lamapun harga tidak minta tambah tapi kita manusia punya hati tak tambahin kasih minum dingin biar sama-sama membantu.download aplikasi Maxim sangat bagus.</t>
  </si>
  <si>
    <t>deiver sangat baik,dan akurat</t>
  </si>
  <si>
    <t>Buka maps lama ,,, kirain memori hp udh penuh. Pke hp laen sma aja ... tolong perbaiki bug nya... parah bnr .</t>
  </si>
  <si>
    <t>pelayanan yang bagus dan sopan</t>
  </si>
  <si>
    <t>pakai Maxim cepat dan mudah</t>
  </si>
  <si>
    <t>sopirnya baik banget dianterin sampe rumah. makasih pak sopir</t>
  </si>
  <si>
    <t>oke matap ,, sangat membantu sekali</t>
  </si>
  <si>
    <t>makasih banyak .. semoga lancar selalu orderan abg nya .. amin</t>
  </si>
  <si>
    <t>Maxim murah , bikin bensin abis di saat macet 😀 penghasilan jauh dari harapan.</t>
  </si>
  <si>
    <t>terimakasih Maxim serta mas driver yg sopan serta ramah .....good luck 👍👍👍👍👍</t>
  </si>
  <si>
    <t>makasi ya bang udh stutin motor saya sampai tujuan🙏 salam satu aspal🤟</t>
  </si>
  <si>
    <t>ramah pelayanan baik driver.a ga ngeluhan..</t>
  </si>
  <si>
    <t>gercep...ujan lebat pun cepat nyampai ny👍</t>
  </si>
  <si>
    <t>mantap Driver nya ramah baik..mobil nya bagus wangi lagi</t>
  </si>
  <si>
    <t>pelayanannya memuaskan...mksh pak driver 🙏</t>
  </si>
  <si>
    <t>drivernya luar biasa ramah...</t>
  </si>
  <si>
    <t>mantap cepat fast respon</t>
  </si>
  <si>
    <t>good job buat abang driver nya salut</t>
  </si>
  <si>
    <t>perjalanannya nyaman👍👍👍</t>
  </si>
  <si>
    <t>jujur dan amanah di atas segala nya</t>
  </si>
  <si>
    <t>Ramah, sopan dan nyaman.</t>
  </si>
  <si>
    <t>pengemudi yang baik dan ramah</t>
  </si>
  <si>
    <t>Alhamdulillah datang cepat, pengemudi ramah baik bisa diajak kerja sama, pelayanan nya oke...</t>
  </si>
  <si>
    <t>Sy ko g dpt kode promo ya pak? Sdh 10 x sy minta spy dikirim kode promo tapi smp skg sy tidak dapat kode promo maxim. Tlg kirim kode promo lewat WA/hub sy ya pak. Tq</t>
  </si>
  <si>
    <t>suka banget karena akurat dan tergolong murah untuk diwilayah kuu</t>
  </si>
  <si>
    <t>baik..kurangi kecepatan sedikit y mbak cantik</t>
  </si>
  <si>
    <t>driver responsif nya bagus</t>
  </si>
  <si>
    <t>sopir nya ramah, dan mobilnya datang tepat waktu,</t>
  </si>
  <si>
    <t>drivernya jujur, mantap</t>
  </si>
  <si>
    <t>sangat membantu ketika ingin pergi kemanapun , dam ingin makan apapun , tinggl pilih langsung di antar🤍</t>
  </si>
  <si>
    <t>pelayanan sangat baik.. terimaksih kak</t>
  </si>
  <si>
    <t>Sibuk pengemudi nya minta wa biar ongkos beda sama yg d tetapkan aplikasi, , tolong ya d tinjak lanjutin pengemudi gituan gak d kasih wa ngamokkk malah minta batal order aneh</t>
  </si>
  <si>
    <t>Sangat tidak ramah bagi yang sopir mobil, kalo motor ramah</t>
  </si>
  <si>
    <t>Ngaco nih aplikasi map ga akurat ga lengkap percuma download buang kuota saja.</t>
  </si>
  <si>
    <t>Nyari lokasi di aplikasi ini setengah mampus</t>
  </si>
  <si>
    <t>Driver nya ramah, mobil nya ok</t>
  </si>
  <si>
    <t>Update untuk maps nya, soalnya ga semua tempat kita bisa cari buat titik jemput</t>
  </si>
  <si>
    <t>trima kasih driver... semoga bisa ketemu lagi sama driver yg ramah ini</t>
  </si>
  <si>
    <t>driver cepat datang dan ramah</t>
  </si>
  <si>
    <t>respon cepat,, ramah... pelayanan sangat memuaskan</t>
  </si>
  <si>
    <t>Alhamdulillah baik dan sopan</t>
  </si>
  <si>
    <t>joosa, berkah barokah manfaat</t>
  </si>
  <si>
    <t>Naik Maxim murah dan alhamdulillah selalu dapet driver yg amanah 🤎🙏</t>
  </si>
  <si>
    <t>mudah dipahami, nyaman menggunakan apk ini</t>
  </si>
  <si>
    <t>drivernya cepat dan sopan👍</t>
  </si>
  <si>
    <t>terima kasih drivernya baik ramah. mirah senyum</t>
  </si>
  <si>
    <t>Aplikasinya bagusss bangett, harganya juga murah tapii boleh lah banyakin diskon nya hwehwe</t>
  </si>
  <si>
    <t>Order telah dipenuhi oleh: Christhopel Bako dengan Motorcycle, warna hitam, nopol BK2268AIT. Terima kasih atas perjalanan Anda!</t>
  </si>
  <si>
    <t>Drivernya Baik dan Ramah</t>
  </si>
  <si>
    <t>sangat puas pelayann ny sangat baik driver ny ramah</t>
  </si>
  <si>
    <t>harap dipertahankan dan ditingkatkan untuk kepuasan pelanggan, jangan malah ditingkatkan tarifnya</t>
  </si>
  <si>
    <t>Minta Tolong Harga Di Up Lagi Kasihan Para Driver Maxim Naikan Lagi Sama Ongkir Makanan Menjadi 9K Dan Bike Harganya Naikan Menjadi 45K Saja Terima Kasih Jangan Bohongin Costumer Terbaru Harga Asli 8.900K Kok Malah Di Banner Di Jalan Kota Pasuruan 8.100 Takutnya Costumer Terbaru Kecewa Sama Mobil Harganya 10.500 Kok 9.200 K</t>
  </si>
  <si>
    <t>respon cepat, dan pelayanan sangat baik</t>
  </si>
  <si>
    <t>pengemudi sangat nyaman enak tepat waktu</t>
  </si>
  <si>
    <t>sangat memuaskn untik drivernya. ramah dan baik</t>
  </si>
  <si>
    <t>murah, baik, mobilnya enak</t>
  </si>
  <si>
    <t>skli lagi makasih so antar tape anak dgn selamat smpe tujuan, semoga rezekinya lancar..🤲🏻👍🫰</t>
  </si>
  <si>
    <t>sangat membantu dan mudah</t>
  </si>
  <si>
    <t>min kok bisa sih aplikasi dikita harga nya 24rb..di ojek nya beda jadi 27rban ?? udah gitu pake gak ada kembalian pula main lempengin jadi 30rb,. Haduh</t>
  </si>
  <si>
    <t>Maxim kurang tegas peraturan untuk driver, jdi banyak driver nakal yg mengatasnamakan Toko minta uang di tf dgn alasan driver tidak punya uang utk bayar fitur delivery. ternyata penipuan apa lagi pas kita hubungi kmbali drivernya dgn tidak sopan mengirimkan alat kelaminnya. tolong pihak maxim di telusuri oknum" yang merusak nama baik maxim, terlebih Kusus di SULAWESI TENGGARA (KENDARI)</t>
  </si>
  <si>
    <t>Dri segi harga bagus, tapi saya g suka kalau supirny bawa penumpang lain/ pcrnya. Tolong dong d kasih tau ke sopir² car nya Jadi sopir profesional, kalau g jngn kerja jdi sopir, mengganggu kenyamanan saya dn teman2 saya sebagai penumpang. Masa iya kami sempit²an d tengah, jelas carnya sesuia dengn kmi berapa orng</t>
  </si>
  <si>
    <t>mantap ramah dan baik hati 👍👍👍</t>
  </si>
  <si>
    <t>driver humble dan mengemudi dengan baik</t>
  </si>
  <si>
    <t>Ada salam, sapa dan komunikasi ringan. Anak yg bener2 cari rezeki halal.</t>
  </si>
  <si>
    <t>Terkadang sulit dapet derever</t>
  </si>
  <si>
    <t>Driver2 nya payah dlm penguasaan jalan nya, terutama di kota palangkaraya... Masa gara2 gak tau lokasi nya malah di cancel??? Padahal klo penguasaan jln nya baik, pasti mudah menemukan lokasi nya... Masa harus harga mati ngikutin rute di aplikasi di ajak lewat jln yg menyesatkan mau2 aja???? Kan 💩💩💩💩💩</t>
  </si>
  <si>
    <t>layanan bagus cepat memuaskan dan ramah</t>
  </si>
  <si>
    <t>pengiriman cepat, respon driver baik &amp; amanah</t>
  </si>
  <si>
    <t>lebih murah &amp; cpt datangnya</t>
  </si>
  <si>
    <t>Pelayanan sudah baik. Terima kasih.</t>
  </si>
  <si>
    <t>sangat memuaskan.sukses terus buat Maxim 👍</t>
  </si>
  <si>
    <t>Titik pnjemputan rmh sy sy sll salah. Bgmana bisa maxim? Mnjadikan sy sll trlambat kl pake maxim. Kasian pak sopir nya muter2 nga ktmu. La wong rmh sy dimana titik pnjemputannya dimana. Mohon diperbaiki. Map nya pun aneh. Gojek&amp; grab msh lbh baik soal kecepatan pnjemputan. Nnti kl sdh ada prbaikan sy ubah bintangnya.</t>
  </si>
  <si>
    <t>banyak order fiktif, tp gaada tindak lanjut. payahh</t>
  </si>
  <si>
    <t>sopir ramah, tepat waktu</t>
  </si>
  <si>
    <t>ramah dan baik hati,</t>
  </si>
  <si>
    <t>saya suka dgn layanan yg diberi dan harga dana sesuai kantong, terimakasih buat para driver dan semua yg terkait atas pelayanan yg baik jgn jdikan penurunan tetap lah seperti Maxim yg saya kenal dan saran tambahan perbanyak tempat menjemput bagi daerah yg belum terdata di maps Maxim supaya mempermudah driver dan pelanggan. thank you✌🏻✌🏻</t>
  </si>
  <si>
    <t>sangat baik ramahnya</t>
  </si>
  <si>
    <t>Bagus murah tapi susah kl pake ewallet</t>
  </si>
  <si>
    <t>sangat ramah dan baik pelayanannya</t>
  </si>
  <si>
    <t>terimakasih, drivernya tepat waktu dan ramah.terimakasih maxim.saya berharap semua drivernya ramah ramah.</t>
  </si>
  <si>
    <t>draiver nya ramah sekali dan bagus</t>
  </si>
  <si>
    <t>Tidak pernah tepat waktu,bahkan jarang ada yang mau ambil orderan walopun tempat strategis</t>
  </si>
  <si>
    <t>maxim membantu perjalan harian saya</t>
  </si>
  <si>
    <t>kurirnya ramah dan baik, pokoknya👍</t>
  </si>
  <si>
    <t>driver sangat ramah dan memuaskan atas pelayanan</t>
  </si>
  <si>
    <t>gk banyak omong tpi sat set</t>
  </si>
  <si>
    <t>bapaknya ramah, terimakasih bapak</t>
  </si>
  <si>
    <t>maaf tidak jadi order. driver yg baik</t>
  </si>
  <si>
    <t>respon cepat, driver baik dan santun, pelayanan customer OK, trmksh 👍</t>
  </si>
  <si>
    <t>mantap supir nya sopan dan pintar mengemudinya</t>
  </si>
  <si>
    <t>Ko gabisa login lagi ya</t>
  </si>
  <si>
    <t>Maxim sangat membantu dan driver nya Ramah baik hati cakep pula😁,top banget deh 👍</t>
  </si>
  <si>
    <t>sangat baik dalam pelayanan..sabar dan tepat waktu</t>
  </si>
  <si>
    <t>selalu dapat drivet jauh</t>
  </si>
  <si>
    <t>pelayanan baik,dn bs order dimana aja,sgt membantu</t>
  </si>
  <si>
    <t>Ramah, baik dan sopan serta penhanyaran cepat. Bersih 👍❤️</t>
  </si>
  <si>
    <t>Maxim mantap pengiriman cepat</t>
  </si>
  <si>
    <t>driver ok,bawa mobil nyaman</t>
  </si>
  <si>
    <t>Apk sampah, anak aku dimaki driver cuma karena masalah titik penjemput, padahal titik penjemputan sudah sesuai dan biasa order. Lebih tegas lagi ke driver training ulang jika perlu minimal bisa pake apk maps jadi customer ga jadi korban driver kalian.</t>
  </si>
  <si>
    <t>driver bagus...bawa kendaraan pas.</t>
  </si>
  <si>
    <t>driver nya baik sekali pengertian 🙏</t>
  </si>
  <si>
    <t>ramah, akurat, pelayanan nyaman...</t>
  </si>
  <si>
    <t>untuk pemesanan makanan drivernya susah di cari</t>
  </si>
  <si>
    <t>Pelayanan sangat baik, cepat dan ramah</t>
  </si>
  <si>
    <t>Sangat membantu dan pelayanan mantap</t>
  </si>
  <si>
    <t>Top up wallet tapi gk masuk parah, nyusahin orang aja pas lagi gk ada cash, plus ini kaya scam aja</t>
  </si>
  <si>
    <t>mohon maaf gps nya error dan saya tidak bisa cancel, aplikasi nya susah dimengerti</t>
  </si>
  <si>
    <t>good, pelayanan bagus dan sopan</t>
  </si>
  <si>
    <t>apk ga jelas, ga danta, aneh. apk kocak. masa iya ga bisa batalin orderan food</t>
  </si>
  <si>
    <t>mantaaap profesional drivernya.</t>
  </si>
  <si>
    <t>murah dan sangat terjangkau🙏</t>
  </si>
  <si>
    <t>sangat ramah dan penguasaan rute baik</t>
  </si>
  <si>
    <t>Pengemudi: Adiana Muhammad Putra dengan Motorcycle, warna biru, nopol B4789SSX. Selamat menikmati perjalanan!</t>
  </si>
  <si>
    <t>intergritas dan tanggung jawab diragukan, barang yg dikirim berantakan, minta ongkir double di pengirim dan di penerima barang. Bagi pemakai Maxim agar hati" memakai driver ini.</t>
  </si>
  <si>
    <t>Aplikasi sangat bagus</t>
  </si>
  <si>
    <t>bagus harga terjangkau</t>
  </si>
  <si>
    <t>Untuk titik lokasi tolong di perbarui seperti grab dan Go-Jek yang akurat!</t>
  </si>
  <si>
    <t>mnt tlng untuk smua driver bekerja lah yg iklas jk memang ws rzky ga ush mnt2 dwt lbh...qita para penumpang risi dgn tingkah para ojol yg ky gt...sy aj tiap x ngojek ga prnh d ksh kmbalian sy sll diam tp klo mnt lbh mhn mf sy kcw...bkn pelit tp krj tu profesional yg ksh hrg bkn sy...tp knp tiap x ngajak ank sll mnt dwt lbh...qita sm2 butuh jd mnt tlng krj sm ny...matur suwun?!</t>
  </si>
  <si>
    <t>driver ramah, mobil bersih</t>
  </si>
  <si>
    <t>pelayanan nya baik,ramah,dan sejauh ini puas gak salah pilih deh,, 👍</t>
  </si>
  <si>
    <t>orderan sangat luar biasa</t>
  </si>
  <si>
    <t>murah ga murahan</t>
  </si>
  <si>
    <t>Saya kasih bintang 2 dulu, soalnya tiap order driver nya rekuwes selalu minta tambahan ongkos hampir 2 kali lipat Tolong ditindak driver yang suka begitu, bila perlu di suspend, makaasih. Kalo udah ada tindak lanjut baru saya kasih bintang 5</t>
  </si>
  <si>
    <t>respon cepat dan driverya ramah</t>
  </si>
  <si>
    <t>sangat sangat bagus dribernya sy suka maxim</t>
  </si>
  <si>
    <t>alhamdulillah antar jemput tanpa kendala ....terimakasih 🤗</t>
  </si>
  <si>
    <t>sangat membantu dan alhamdulilah selama saya order Abang nya sabar walaupun saya kasih alamat nya salah Mulu di titik nya 🙏</t>
  </si>
  <si>
    <t>Tolong update biar tidak ada orderan fiktif, customer harus menghidupkan lokasi,karna banyak driver yang mengeluh dengan customer yang tidak bertanggung jawan</t>
  </si>
  <si>
    <t>pelayanan baik, pengendara ramah</t>
  </si>
  <si>
    <t>driver nya bagus tepat waktu</t>
  </si>
  <si>
    <t>bagus baget pelayanan ya</t>
  </si>
  <si>
    <t>pokoknya maxim ini sangat bagus di Papua khususnya Jayapura sangat membantu masyarakat semoga maxim tambah banyak dan tarifnya yg jarak jauh di kurangi atau diskon 🙏🏽</t>
  </si>
  <si>
    <t>order pertama kali, ke bukit tinggi pertamakali,dapat driver maxim yg baik sekali..alhamdulillah dipertmukan dengan orang² baik..sukses buat maxim</t>
  </si>
  <si>
    <t>Payah dlam gps/map.. Klik nama jalan mlah katanya gk terdaftar.. Beda sama gojek.. Kecewa</t>
  </si>
  <si>
    <t>pelayanan pengemudi sangat baik</t>
  </si>
  <si>
    <t>Saya ngisi saldo sampai menit ini gk masuk..</t>
  </si>
  <si>
    <t>Alhamdulilah selamat sampai Tujuan, Driver nya 👌👌,, Terima Kasih Maxim🙏</t>
  </si>
  <si>
    <t>baik dan selamat sampai tujuan.</t>
  </si>
  <si>
    <t>bagus, harga lebih murah dibanding kompetitor</t>
  </si>
  <si>
    <t>tepat dan cepat tank</t>
  </si>
  <si>
    <t>Susah amat sihh nentuin alamatnya,maps'nya susah kebaca</t>
  </si>
  <si>
    <t>sopan bersih wangi dan ramah</t>
  </si>
  <si>
    <t>pelayanan yg bagus dan ramah🙏👍</t>
  </si>
  <si>
    <t>pengantaran nyaman, dan mas nya juga asik</t>
  </si>
  <si>
    <t>makasih kk bawa motor enak nyaman</t>
  </si>
  <si>
    <t>baru nyoba pake Maxim biasanya pk aplikasi sebelah</t>
  </si>
  <si>
    <t>first order... smg bisa ttp ok dipake langganan</t>
  </si>
  <si>
    <t>Titik nya selalu ga sesuai jadi males pake nya saya</t>
  </si>
  <si>
    <t>Murah meriah dan aman</t>
  </si>
  <si>
    <t>trima kasih sudah di antar sampai tujuan.</t>
  </si>
  <si>
    <t>tepat waktu &amp; pengemudi ramah</t>
  </si>
  <si>
    <t>Aplikasi sudah di download..tapi tidak bisa login...gimana ini ..?</t>
  </si>
  <si>
    <t>alamat masih belum lengkap</t>
  </si>
  <si>
    <t>trmaksih maxim jaya selalu</t>
  </si>
  <si>
    <t>dengan Maxim aman cepat dan terpercaya</t>
  </si>
  <si>
    <t>mantap,yg bawa mobil ramahx orngx</t>
  </si>
  <si>
    <t>Maps belum akurat,, jadi cs susah buat titik penjemputan , harap di perbaiki,, maaps nya kok susah buat titik jemput nya,, gmn ni,, Tolong dong perbaikilah</t>
  </si>
  <si>
    <t>tidak ada pembayaran non tunai</t>
  </si>
  <si>
    <t>ramah + cepat respon nyaa</t>
  </si>
  <si>
    <t>semoga mapnya bisa segera di update karna titik jemputnya ga ada, ditunggu updatenya, terima kasih</t>
  </si>
  <si>
    <t>maxsim tebaik dan murah harganya</t>
  </si>
  <si>
    <t>terima kasih maxim , drivernya ramah</t>
  </si>
  <si>
    <t>Perbaiki lagi bug di apk nya. Terkadang posisi driver yang sedang dalam perjalanan suka menghilang.</t>
  </si>
  <si>
    <t>Bagus aplikasinya mantap pokonya</t>
  </si>
  <si>
    <t>jujur ya ini bagus aplikasinya</t>
  </si>
  <si>
    <t>Gak ada yg pake non tunai sosialisasi nya kurang, kita mau pesan isi nya cash semua</t>
  </si>
  <si>
    <t>drivernya ramah, tepat waktu, aman</t>
  </si>
  <si>
    <t>bawa kenderan nyaman tidak begitu laju</t>
  </si>
  <si>
    <t>Mantap Gokil Semangat Pejuang Rupiah</t>
  </si>
  <si>
    <t>orderan cepat respon, driver ramah</t>
  </si>
  <si>
    <t>driver cepat, ramah, sopan, baik hati.. recommended driver...</t>
  </si>
  <si>
    <t>bapaknya ramah,hati hati dijalan pak..</t>
  </si>
  <si>
    <t>driver sangat ramah baik hati</t>
  </si>
  <si>
    <t>tdk bisa di cancel klo yg di pesan tdk ada atau hbs</t>
  </si>
  <si>
    <t>Ini gimana saya minta verifikasi gak masuk via SMS sama via telpon juga gak masuk gimana sih niat gak bikin apk , gimana mau rame ini apk kalo begini</t>
  </si>
  <si>
    <t>bagus aku suka aplikasi nya sangat membanti dan harga nya lebih terjangkau</t>
  </si>
  <si>
    <t>map yang d tuju sering tidak sesuai dengan titik yg kita inginkan</t>
  </si>
  <si>
    <t>Tolong perbaiki para team Maxim jika lagi nganter konsumen tolong jaga omongan nya,dan satu lagi ga usah byak tanya ke konsumen</t>
  </si>
  <si>
    <t>driver ramah dan cepat dalam pengantaran</t>
  </si>
  <si>
    <t>kenapa harus join sama kaspro..kaspronya sering eror biaya topup mahal biaya lainnya jg mahal mahal..topup malah sering gak masuk.akun tiba tiba terkunci..kenapa harus kaspro? bikin ribet aja</t>
  </si>
  <si>
    <t>mantap, pertahankan kualitas pelayanan anda.</t>
  </si>
  <si>
    <t>sangat baik dlm pengantaran ... terima kasih Maxim</t>
  </si>
  <si>
    <t>terima kasih maxim, selalu ada di saat kondisi urgent 🙏</t>
  </si>
  <si>
    <t>terima kasih untuk jasanya,,, keramahannya nggak lebay, dalam berkendara juga sangat hati-hati sekali terutama kalau bawa anak-anak.</t>
  </si>
  <si>
    <t>maxim tidak bagus menurut saya.. kalau order makan banyak yang GK mau datang driver nya..</t>
  </si>
  <si>
    <t>dtgnya nggak lama,sopirnya ramah dlm mobil pun bersih.</t>
  </si>
  <si>
    <t>map nya gak bisa hibrid ya, di mana milih nya</t>
  </si>
  <si>
    <t>Order telah dipenuhi oleh: Evid Kurniawan dengan Daihatsu Xenia, warna abu-abu, nopol BP1467QT. Terima kasih atas perjalanan Anda!</t>
  </si>
  <si>
    <t>pengiriman cepat harga terjangkau</t>
  </si>
  <si>
    <t>cepat dan memuaskan, drivernya faham rute</t>
  </si>
  <si>
    <t>biar banyak cs..maxim harus menambahkan fitur2 terobosan untuk menarik pelanggan/ cs.contohnya payletter atau menu2 lainnya</t>
  </si>
  <si>
    <t>sangat ramah, dan sopan</t>
  </si>
  <si>
    <t>bapak nya baik banget , saya bilang saya lagi sakit , bapak nya bawa motor nya pelan pelan , terimakasih pak semoga rejeki nya lancar terus aminnn</t>
  </si>
  <si>
    <t>saya beri bintang 3 karena cari titik tujuan ga muncul di google maps</t>
  </si>
  <si>
    <t>mudah penggunaannya, harga ramah disaku</t>
  </si>
  <si>
    <t>maaf, kendaraan driver nya macam SDH tua x. untuk kenyamanan penumpang seharusnya di remajakan LG.</t>
  </si>
  <si>
    <t>alhamdulillah pelayanan sangat baik dan sangat sopan terimakaih</t>
  </si>
  <si>
    <t>Excellent, terima kasih Boss</t>
  </si>
  <si>
    <t>Baik hati dan ramah</t>
  </si>
  <si>
    <t>saat berkendara kurang nyaman, utamakan kenyamanan penumpang</t>
  </si>
  <si>
    <t>Kalau tujuan tidak ditemukan di maps mending di cancel, pengalaman saya order tapi alamat tujuan tidak terdeteksi akhirnya bayar pas sampai tujuan tarifnya selisih banyak dengan aplikasi sebelah. Saran mending cancel kalau alamat tujuan tidak bisa dideteksi karena nanti mahal tarifnya</t>
  </si>
  <si>
    <t>Kadang susah buat cari titik pickup</t>
  </si>
  <si>
    <t>Elek Masa aku ngisi e-wallet segini malah kepotong segitu</t>
  </si>
  <si>
    <t>Mohon Bantuannya untuk perusahaan maxim sudah 2kali keluarga saya mengalami hal ini , kakak saya kehilangan hp , Kakak saya order maxim mobil lalu kakak saya lupa hpnya tertinggal dan ketika masuk rumah kakak saya baru ingat bahwa hpnya tertinggal namun ketika istri kakak saya mencoba menghubungi hp kakak saya sudah tidak aktif dalam waktu 5 menit bukan mau menuduh diambil oleh mitra tetapi sangat mohon bantuannya sekali melacak mitra tersebut untuk itikad baiknya🙏</t>
  </si>
  <si>
    <t>Hai Maxim. Saya menggunakan aplikasi ini dr 2022 smpe sekarang masalah yg saya hadapi selalu sama. Tidak dapat menemukan tempat yg saya search. Diperbaiki dr segi maps dulu bs ga? riweh banget ga menemukan terus. padahal di aplikasi lain ketemu. Tolong di upgrade yaa. Sekalian dipermudah untuk pembayaran non tunainya. Thank you..</t>
  </si>
  <si>
    <t>sering pesan buat jemput anak sekolah ,,kata anak sya mz mz nya apik an bgt mak</t>
  </si>
  <si>
    <t>Gak asik orang yang maksa banget suruh buat download apk maxik mana focer nya cuma bisa di pake buat transportasi doang</t>
  </si>
  <si>
    <t>Terima Kasih dan Tepat Waktu, baik banget</t>
  </si>
  <si>
    <t>Nyaman pengemudinya gak ngebut, thx ya</t>
  </si>
  <si>
    <t>sopan dan sat set</t>
  </si>
  <si>
    <t>Mohon untuk bisa di-update mapsnya disesuaikan dengan google maps, untuk lebih mempermudah dalam mencari lokasi</t>
  </si>
  <si>
    <t>mantap lah pokoknya. good</t>
  </si>
  <si>
    <t>Keren Maxim, harga terjangkau sekali. Sangat membantu.. Terima Kasih</t>
  </si>
  <si>
    <t>nyaman dan driver ramah</t>
  </si>
  <si>
    <t>sangat puas dengan pelayanan driver nya sangat bertanggung jawab mantap</t>
  </si>
  <si>
    <t>baik &amp; dan ramah</t>
  </si>
  <si>
    <t>pengiriman nya bner2 cepet bgt,driver nya jg ramah ,sangat2 membantu,trimksh</t>
  </si>
  <si>
    <t>Cepat dan efisien..</t>
  </si>
  <si>
    <t>terima kasih layanannya bos</t>
  </si>
  <si>
    <t>trimah kasih ya abng maxim yg setia menunggu,abng nya baik</t>
  </si>
  <si>
    <t>oke,bersih dan pelayanan ramah</t>
  </si>
  <si>
    <t>Melayani dengan baik dan sopan 👍</t>
  </si>
  <si>
    <t>baik dan cepat driver nya</t>
  </si>
  <si>
    <t>Tolong maps nya diperbaiki Pasang titik penjemputan, eh di maps titiknya malah jadi jauh banget</t>
  </si>
  <si>
    <t>terbaik puas dengan aplikasi maxim</t>
  </si>
  <si>
    <t>seneng banget kali ini drivernya baik, ramah pertahankan bg</t>
  </si>
  <si>
    <t>ramah, sopan dan sabar</t>
  </si>
  <si>
    <t>bawa motor nyah enak nyaman</t>
  </si>
  <si>
    <t>terimakasih sudah tepat waktu</t>
  </si>
  <si>
    <t>Tolong GPS pengemudi di buat lebih jelas</t>
  </si>
  <si>
    <t>Yang terhormat Maxim ojek transportasi,dll kenapa aplikasinya gak bisa saya daftarkan sebagai pemesan?. Sekalipun ganti nomor tetap tidak bisa, adakah solusi?.</t>
  </si>
  <si>
    <t>Pelayanan yg baik , Ramah dan cepat Respon</t>
  </si>
  <si>
    <t>drvernya baik dan pengantarannya cepat</t>
  </si>
  <si>
    <t>Driver sangat baik,sangat ramah tepat waktu,trimkasih😁👍</t>
  </si>
  <si>
    <t>driver nya santun baik,dan bawah kemdaraan nyaman,murah senyum dan murah hati,semoga allah berikan rezeki yang banyak buat u bro,,,tks ya</t>
  </si>
  <si>
    <t>mohon untuk ditingkatkan ke lebih baik lagi</t>
  </si>
  <si>
    <t>orngnya ramah dan baik</t>
  </si>
  <si>
    <t>Aplikasinya sih murah ongkirnya, Kalau buat anak kos laper tengah malam duit lg pas-pasan,mau keluar gada kendaraan, siap aja tahan laper sampai besok, mustahil bisa order makanan KL Lo ordernya sedikit, manja sekali Kurirnya. Mau aplikasi ijo duit ngepres, mau keluar gada motor, giliran ada aplikasi murah, beeehhhh......ampun dah</t>
  </si>
  <si>
    <t>sangat memuaskan drivernya asik</t>
  </si>
  <si>
    <t>Kurir ramah ,dan baik terimakasih</t>
  </si>
  <si>
    <t>pokoknya puas lah naik maxjm...orgny ramah² murah juga...terjangkau lah aplg klo uang lg pas² an</t>
  </si>
  <si>
    <t>Pelayanan baik dan ramah cocok buat langganan</t>
  </si>
  <si>
    <t>respon cepat, operator baik</t>
  </si>
  <si>
    <t>sangat bgus, mksih kak.</t>
  </si>
  <si>
    <t>babang nya keren ujan" tp ga pantang menyerah makasih</t>
  </si>
  <si>
    <t>driver ramah perjalanan nyaman</t>
  </si>
  <si>
    <t>Trmksh banyak sdh memberikan pelayanan yg baik👍👌🙏💐</t>
  </si>
  <si>
    <t>Lawak bet ya allah..biaya perjalanan 10.300, krn saldo kaspro masih seribu, diisi 10rb aja.., bisa bisanya pas mw make...saldo kaspro malah tinggal 8.300, kalo motong admin kaspro dri awal bilangnyaaa ya allah toloong...kayak aplikasi yg lain, BIAYA ADMIN ditampilin didepan sblm transaksi 😑😑😑, mana tu 10rb tinggal saldo satu satunya di ATM 😭😭😭, g pegang cash, dirumah gak ada orang..ini saya pulangny gimanaaaa 😭😭😭😭😭</t>
  </si>
  <si>
    <t>Pesen makan tp g bisa d cancel Pdhl dr driver jg sdh tdk bisa</t>
  </si>
  <si>
    <t>Saya suka pake jasa maxim tapi sayang harus cari tujuan lokasi dan hrs nunjukin di peta</t>
  </si>
  <si>
    <t>Klo mau ke lok tujuan milih lewat map tuh ga bisa di klik lokasi nya</t>
  </si>
  <si>
    <t>driver sangat ramah dan mobilnya bersi</t>
  </si>
  <si>
    <t>puas atas pengirimannya sukses terus maxim</t>
  </si>
  <si>
    <t>Aplikasi brengsek,. Saldo di kaspro gak bisa dipakek,..</t>
  </si>
  <si>
    <t>ramah dan baik, semangat bangg</t>
  </si>
  <si>
    <t>nyaman sopan dan cepat</t>
  </si>
  <si>
    <t>pelayanan bagus.. driver berpengalaman</t>
  </si>
  <si>
    <t>ramah bgt bapak nya baik</t>
  </si>
  <si>
    <t>salah ketik alamt, tp bpny sabar bnget pemgirimnny, rekomended pokokny</t>
  </si>
  <si>
    <t>Driver Kebanyakan Sok Nolak Orderan ,terutama Drivel mobil kalo antar jemputnya dekat, kalo untuk delivery Food kalo udah mencapai 50-100k Kebanyakan mintak batalkan karena alasan gak bawa duit,pntk lah driverny</t>
  </si>
  <si>
    <t>Tidak keluar peta nya ajig</t>
  </si>
  <si>
    <t>sopan cepat juga penjelasan menu sangat rekomen 🙏</t>
  </si>
  <si>
    <t>Maa coba app ini kayanya sih bagus juga yah</t>
  </si>
  <si>
    <t>enak sih murah meriah.tapi untuk deteksi lokasi masih kurang</t>
  </si>
  <si>
    <t>cepet bngt sampai nya... makasih banyak ya pak</t>
  </si>
  <si>
    <t>sangat memuaskan drivernya sopan</t>
  </si>
  <si>
    <t>terimakasih bnyak, maaf udh lama menunggu..mas nya ramah tamah skli</t>
  </si>
  <si>
    <t>Tolong dong ongkir anter paket jgn cuma Rp. 4rb kaya gak punya hati, terlalu menyepelekan buat driver😡</t>
  </si>
  <si>
    <t>Maxim pelayanan maksimal dengan harga terjangkau</t>
  </si>
  <si>
    <t>Pengalaman saya selama mengunakan maxim, selama saya memesan belum pernah ketemu driver yang ramah dan jujur saya biasanya dapat driver yang kurang ramah dan selalu meminta tarif lebih..karena itu saya kasih bintang 1 karena tidak memuaskan👎👎👎👎👎👎👎 ( jambi ) tolong ditindak oknum yang seperti itu!!!!</t>
  </si>
  <si>
    <t>Alhamdulillah memudahkan perjalanan anak di kala KK-nya ga bisa antar sekolah</t>
  </si>
  <si>
    <t>Driver ini luar biasa dan tetap amanah mengantarkan sampai tujuan. Meskipun keadaan cuaca kurang mendukung tetapi tetap sampai tujuan.</t>
  </si>
  <si>
    <t>Armadanya datang tepat waktu, supirnya ramah dan santun.</t>
  </si>
  <si>
    <t>drivernya ramah dan sopan harga pun murah banget</t>
  </si>
  <si>
    <t>Ini drivernya mau kerja ga sih,, ko susah dapat padahal ada gitu di titiknha driver</t>
  </si>
  <si>
    <t>keren, abang abang nya ga sampe 5 menit udah dateng</t>
  </si>
  <si>
    <t>Kenapa ya klo pesan maxim padahal banyak yg dekat dari titik. Tpi kenapa selalu di kasih yg jauh2</t>
  </si>
  <si>
    <t>Lokasi susah untuk ke titik sama selalu meleset</t>
  </si>
  <si>
    <t>lancar bdan berkah selalu rezekinya kk🙏 dimudahkan selalu dalm mencari rezeki.</t>
  </si>
  <si>
    <t>terimakasih sudah mengantarkan adik saya dengan selamat. semoga yg terbaik menyertai mu pak 🤲🏻</t>
  </si>
  <si>
    <t>pelayanan baik sama penumpang.</t>
  </si>
  <si>
    <t>harga terjangkau dan pelayanan nya bagus</t>
  </si>
  <si>
    <t>maps nya sering ga jalann maxim tolong di perbaiki lagi.</t>
  </si>
  <si>
    <t>terimakasih kepada pengemudi maxim yg udah ngantarin hp yg ketinggalan semoga dgn kejujuran nya mendapat kan pahala &amp; rezeki yg melipah atas kejujuran nya drever maxim</t>
  </si>
  <si>
    <t>sangat bagus dan sangat membantu aku</t>
  </si>
  <si>
    <t>Driver akan segera tiba 1 menit malah jadi 10 menit babi, yg jelas lah kalo atur waktu sesuai map, ada keperluan mendesak malah ketipu tau</t>
  </si>
  <si>
    <t>abangnya baik bgt.jalannya juga gak ngebut2..pokoknya the best deh</t>
  </si>
  <si>
    <t>sangat gesit dan responsif, terimakasih BP, semoga sehat selalu</t>
  </si>
  <si>
    <t>Pengemudi: Kasmudin Lapai dengan Toyota Avanza, warna merah tua, nopol DN1956NO. Selamat menikmati perjalanan!</t>
  </si>
  <si>
    <t>bapaknya asyik banget👍👍sehat selalu bapaknya..</t>
  </si>
  <si>
    <t>trimaksi atas bantuan nya saya sangat puas atas pelayanan nya .. sangat cepat</t>
  </si>
  <si>
    <t>Pelayanan Driver, lebih ditingkatkan lagi, semangat....</t>
  </si>
  <si>
    <t>sangat puas, drivernya ramah &amp; baik</t>
  </si>
  <si>
    <t>Tlg Upgrate mapnya, lok pemesan dan tujuan yg lebih simple seperti penyedia jasa tranportasi lain, mksh</t>
  </si>
  <si>
    <t>lumayan bagus pelayanan nya sama biaya nya juga murah. the best dah ini maxim</t>
  </si>
  <si>
    <t>kenapa ya maxim tu pengemudinya ada yg ngerti ada yg ga ngerti saya heran, mreka ojek tp mreka gatau jalan, pdahal udh sesuai maps, saya harus nunjukin jalannlewat chat itu juga lama buanget dtgnya, mnurut saya harusnya ada sesi pendaftaran dlu ke kantor pusat, untuk yg mau jd driver maxim tu, jd ga sembarang org stres ikut masuk masuk aja, bahaya. Apalagi mesen yg buat barang,gada yg mau ambil? Diambil sih tp luamaa bgt, bisa2nya isi bensin dlu lah makan dlu lah, maaf bgt bknya gabole tp mikir!</t>
  </si>
  <si>
    <t>maaf td ga sesuai sih keterangan motor nya jd sempet bingung...karna tidak dijelaskan alasannya ,tp Alhamdulillah nya si driver nya ttp mengantarkan penumpang selamat sampai tujuan ,. terimakasih 😁👍</t>
  </si>
  <si>
    <t>Aplikasi TAI ASU tau2 kluwar sendiri.klo dah kluwar /log out GK bisa masuk lgi.</t>
  </si>
  <si>
    <t>cepat tiba dan baik</t>
  </si>
  <si>
    <t>sangat bagus ,bawa nya hati hati .jaket nya wangi 👍</t>
  </si>
  <si>
    <t>trimakasih banyak pak enak banget bawa motornya🙏</t>
  </si>
  <si>
    <t>pengantaran cepat,dan ramah</t>
  </si>
  <si>
    <t>Aplikasi lemot parahhhhh... mau order susahhhh</t>
  </si>
  <si>
    <t>baik,cepat,fast respon</t>
  </si>
  <si>
    <t>Driver sering terlambat, gak pernah ada kembalian, gak sesuai sama waktu yg sudah d tentukan d keterangan,</t>
  </si>
  <si>
    <t>orang ja baik dan sopan terimakasih pak Maxim Indonesia Saya selalu pakai aplikasi Maxim aplikasi Maxim Jakarta Indonesia 2024 JAKARTA punja cerita</t>
  </si>
  <si>
    <t>Sangat membantu disaat urgent butuh kendaraan</t>
  </si>
  <si>
    <t>pak drivery sangat baik dan ramah</t>
  </si>
  <si>
    <t>Fast Respon, Koordinasi nya Bagus</t>
  </si>
  <si>
    <t>ok pelayanan nya....sopir cepat merespon dan mengkonfirmasi</t>
  </si>
  <si>
    <t>Baik dan sopan serta ramah..</t>
  </si>
  <si>
    <t>aplikasinya bagus. tapi klau bisa bagi driver maxim bisa bawa uang lebih agar dapat mengambalikan uang kembalian bagi penumpang. saya merasa dirugikan klau dapat driver ojek yang selalu bilang tidak ada uang kembali. 🙏🏻</t>
  </si>
  <si>
    <t>Jemput dan antar tepat waktu</t>
  </si>
  <si>
    <t>motor ama helm bersih mantap</t>
  </si>
  <si>
    <t>bapaknya baik dan jujur</t>
  </si>
  <si>
    <t>driver nya sangat ramah.. terimakasih🙏</t>
  </si>
  <si>
    <t>layanan yang mudah dan cepat</t>
  </si>
  <si>
    <t>bagus driver nya cekatan jadi cepat sampai tujuan</t>
  </si>
  <si>
    <t>driver ramah,sopan, fast respon</t>
  </si>
  <si>
    <t>sopir nya ramah, sabar pokoknya best</t>
  </si>
  <si>
    <t>terbaik murah lagi</t>
  </si>
  <si>
    <t>Isi kaspro mau buat ngojek ehh berhasil saldo kepotong tapi di apl suru bayar tunai.padhal saldo kepotong</t>
  </si>
  <si>
    <t>Maxim GK bisa buat maps sangat susah kalo mau nulis alamat</t>
  </si>
  <si>
    <t>Tambahkan fitur kirim foto lokasi</t>
  </si>
  <si>
    <t>Pembohong apk nya jgn mau</t>
  </si>
  <si>
    <t>Tnx untuk Maxim proses cepat dan pelayanan nya ramah.. sukses selalu untuk Maxim💪💪💪</t>
  </si>
  <si>
    <t>Akhirnya saya edit jadi B1, ikut jadi driver sejak 2019 - sekarang, Maxim terus melakukan pembukaan, sehingga driver semakin banyak...tidak pernah mendengarkan masukan dari driver perintis!</t>
  </si>
  <si>
    <t>driver ramah, penjemputan juga cepat the best pokok nya</t>
  </si>
  <si>
    <t>bpk driver ini cepat dan aman sampe tujuan</t>
  </si>
  <si>
    <t>titik penjemputan belum sesuai</t>
  </si>
  <si>
    <t>driver ramah dan sopan komunikasi dgn cust baik dtg jemput tepat waktu</t>
  </si>
  <si>
    <t>mantab aplikasi yg sangat membantu</t>
  </si>
  <si>
    <t>Banyak order food&amp;dilivery modus alfa/indomaret penipuan di LAMPUNG.tapi ga ada tindakan sama sekali.aplikasi hebat.kasian driver baru sering ke tipu.MAXIM MAU NAMPUNG UNTUNGNYA DOANG</t>
  </si>
  <si>
    <t>KERENNNN!!!!! sangat membantu,,,</t>
  </si>
  <si>
    <t>sangat sangat membantu perjalanan</t>
  </si>
  <si>
    <t>aman dan sesuai tujuan</t>
  </si>
  <si>
    <t>cepat,sopan,klw ad bintang 7,aku kasih bintang 7😍👍👍👍👍👍👍👍</t>
  </si>
  <si>
    <t>sangat membantu,gak pake nunggu lama and pada ramah2 orangnya,Terima kasih maxim</t>
  </si>
  <si>
    <t>draver baik dan ramah</t>
  </si>
  <si>
    <t>Mohon dengan sangat, jarak jemput dan antar itu disesuaikan dari google maps asli bukan dari aplikasi ini. Dan ongkosannya juga harus sesuai dengan jarak jemput dan antar dari google maps asli. Jangan masukan orderan Indomaret sama Alfamart terus, apa mau selamanya ada orderan Alfamart, Indomaret dan orderan fiktif lainnya? Jangan pernah bekerja sama antar orang lain untuk kepentingan diri sendiri dan aplikasi ini.</t>
  </si>
  <si>
    <t>bapaknya ramah bgt suka dengan pelayanan nya</t>
  </si>
  <si>
    <t>Sangat. Menolong dan murah.oranya. Ramah tamah</t>
  </si>
  <si>
    <t>maps ny kacau lokasi penjemputan seakan akan jauh padahal dekat</t>
  </si>
  <si>
    <t>Thanks bang ud anterin sampe tujuan dgn baik.</t>
  </si>
  <si>
    <t>terima kasih sudah di antar sampai ke tempat tujuan</t>
  </si>
  <si>
    <t>murah dan respon cepat</t>
  </si>
  <si>
    <t>murahh harga bersahabat</t>
  </si>
  <si>
    <t>Maxim mantapp, tarifnya murah driver juga ramah2</t>
  </si>
  <si>
    <t>Coba dong masalah lokasi nya di benerin lagi mep nya kada susah di temukan</t>
  </si>
  <si>
    <t>Oke sih harganya lebih murah, tapi tolong dong di himbau buat semua driver dimanapun buat sedia kembalian. Kan untuk pembayaran belum bisa pake e-wallet jd mau ga mau harus sedia. Ribet bgt kalo harus nyari tukeran uang pagi2.</t>
  </si>
  <si>
    <t>pertama kali pake tapi sangat memuaskan</t>
  </si>
  <si>
    <t>terimakasih kasih sangat baik</t>
  </si>
  <si>
    <t>puas dgn pelayanan.. tepat waktu penjemputan dan tiba ditujuan ..</t>
  </si>
  <si>
    <t>perjalanannya sangat nyaman</t>
  </si>
  <si>
    <t>Maxim transportasi yg cepat dengan biaya yg ringan d kantong.</t>
  </si>
  <si>
    <t>mantap memuaskan dan sangat membantu</t>
  </si>
  <si>
    <t>tolong kenapa lama amat buat beli makan ? dikira smua orang yang order food penipu kah ? segitu takut nya sampe gada rasa percaya sama customer ? , padahal akun saya bagus , ga aneh aneh tapi kenapa se parno itu driver driver maxim ? mau di jakarta ato bogor gada beda nya , bahkan sampe niat lapar saya ilang karena nunggu 1 orderan</t>
  </si>
  <si>
    <t>trspon cepat.pelanyanan bagus.mantaaap</t>
  </si>
  <si>
    <t>trimakasih atas kenyamanan dn ketepatan waktunya</t>
  </si>
  <si>
    <t>aplikasinya sangat membantu</t>
  </si>
  <si>
    <t>Penjemputan cepat datang, driver ramah, stand bye 24 jam, salutt 👍</t>
  </si>
  <si>
    <t>cepat mantap driver baik</t>
  </si>
  <si>
    <t>Terbaik,ramah dan santun,sehat selalu🙏</t>
  </si>
  <si>
    <t>Baik,Ramah,Amanah, Bertanggung jawab,,N jujur Banget 🙏</t>
  </si>
  <si>
    <t>Aplikasi busuk mending jgan ada yang pake aplikasi ini saya di rugikan sangat besar masak saya order makanan di aplikasi cuman 32.600 eh berubah jadi 62.. aplikasi gak jelas gak layak dapet bintang malah</t>
  </si>
  <si>
    <t>Awalnya slalu suka sama apk ini,pertama kali nyoba baguss bgtt tapi setelah diperbarui ..kok saya gabisa nemuin alamat saya ya ... disitu..padahal Kalok dicari di maps ada...tapi pas cari di Maxim alamat saya gaada..tolong diperbaiki seperti semula fiturnya ...karena dah nyaman bgt pake ini...eh malah fiturnya berubah..dah pindah ke apk gojek</t>
  </si>
  <si>
    <t>kalau ada, bintang seribu. aku kasih bintang 10000</t>
  </si>
  <si>
    <t>perbaiki photonya aplikasi maxim nnya pak</t>
  </si>
  <si>
    <t>driver ramah dan bawa kendaraan dengan hati"</t>
  </si>
  <si>
    <t>cicing ma cicing g bisa uangnya diambil patek kode promo bayar non cast g bisa puki sial</t>
  </si>
  <si>
    <t>Tolong untuk titik penjemputan jangan di cari lewat peta dulu, soalnya kelamaan pesan nya. Klo bisa langsung kita ketik alamat langsung keluar sesuai map nya.</t>
  </si>
  <si>
    <t>SARAN AJA SAMA APLIKASINYA TOLONG DI TAMPILKAN JENIS SEPEDA MOTOR YANG DI GUNAKAN. INI SANGAT TIDAK NYAMAN KALO JENIS KENDARAANNYA CBR ATAU MOTOR TINGGI APA LAGI KALO PENUMPANG PEREMPUAN, PAS ITU DRIVER NGREM MENDADAK SAKIT BGT KAKI SMA TANGAN MENAHAN SPY GAK BERSENTUHAN</t>
  </si>
  <si>
    <t>tolong bgt dong masa gabisa lacak drivernya uda sampai mana nya+ lama bgt pengirimannya</t>
  </si>
  <si>
    <t>sangat terbantu dgn adanya applikasi maxim ini</t>
  </si>
  <si>
    <t>Driver baik, jujur, ramah, dompet saya ketinggalan, alhamdulillah kembali dengan selamat, murah terus rezeki driver dan semoga banyak orderan, Aamiin....</t>
  </si>
  <si>
    <t>Driver ini sangat baik, punya hati penolong. terima kasih mas driver. semoga rejekinya dimudahkan. amin...</t>
  </si>
  <si>
    <t>petanya tidak timbul, wilayah kami di Palmerah. Tetapi di maxim kebayoran lama.</t>
  </si>
  <si>
    <t>Klo bisa ada pembayaran non tunai, jadi customer tak perlu menyiapkan uang cash</t>
  </si>
  <si>
    <t>Apaan sih mau masuk jadi pengguna aja susah amat, ulang ulang kirim kode gak masuk masuk</t>
  </si>
  <si>
    <t>driver sangat ramah,trimakasih</t>
  </si>
  <si>
    <t>terimakasih,pengantaranyaa sangat baik dan aman</t>
  </si>
  <si>
    <t>mantap, luar biasa on time 👍🏻</t>
  </si>
  <si>
    <t>bagus layanannya cepat harga pas...</t>
  </si>
  <si>
    <t>Lama cari driver nya area kubar susah cari toko yg jual makanan nya jam buka nya gk update</t>
  </si>
  <si>
    <t>sopirnya ramah,sangat rekomended</t>
  </si>
  <si>
    <t>mantap luar biasa, sudah membantu ya pak</t>
  </si>
  <si>
    <t>hrga trjangkau dan alhmdulillah dpt driver yg baik</t>
  </si>
  <si>
    <t>Mohon d perbaiki apk nya kdang titik gk sesuai jdinya kita yg d omelin drivernya</t>
  </si>
  <si>
    <t>terbaik emang, terimakasih sudah melayani dengan baik kak 🙏 semoga rezeki nya semakin lancar aamiin</t>
  </si>
  <si>
    <t>murah juga tp jangan kemurahan kasian drivenya.... umum aja kaya tangga sebelah</t>
  </si>
  <si>
    <t>alhamdulillah selalu puas</t>
  </si>
  <si>
    <t>lebih hemat dan cepat responnya</t>
  </si>
  <si>
    <t>driver nya luar biasa baik nya salut</t>
  </si>
  <si>
    <t>aplikasi yang lain udh pada pake fitur kirim foto via chat buat mempermudah penemuan lokasi penumpang,ini dari aejak awal masih kalah jauh sama fitur" sebelah kasian para driver yang kesasar gegara ngikut map yg ga jelas dimaxim</t>
  </si>
  <si>
    <t>cacat.... memaksa penumpang menggunakan kargo padahal hanya membawa tas bawaannya</t>
  </si>
  <si>
    <t>Bagus, sangat memudahkan jika perlu transportasi</t>
  </si>
  <si>
    <t>sangat memuaskan pelayanan nya.</t>
  </si>
  <si>
    <t>sesuai aplikasi dan tukang maxim ny ramah,trimakasih</t>
  </si>
  <si>
    <t>Aplikasi ini memang bagus &amp; terhitung murah tapi TOLONG drivernya di peringatkan utk tidak pilih2 costumer. Utk pickup 6000 rupiah ga bakal diambil kcuali dinaikin smpe 20rb baru diambil bener2 bikin keselll!! Daerah gorontalo.</t>
  </si>
  <si>
    <t>barang diterima dgn mulus, cepat dan ramah</t>
  </si>
  <si>
    <t>Maaf ,kenapa sekarang tarif sebelum naik sma sesudah sampai itu berbeda , Semakin tidak nyaman !!</t>
  </si>
  <si>
    <t>penjemputan cepat dan amanah</t>
  </si>
  <si>
    <t>drivernya ramah tamah, the best👍</t>
  </si>
  <si>
    <t>suka sekali order di sini, nyaman dan tepat waktu</t>
  </si>
  <si>
    <t>Sulit sulit sulit buat dapat pengemudi, sekalinya dapat, malah dapat yg jauh, padahal ada yg dekat tidak didapat.</t>
  </si>
  <si>
    <t>murah dan cepat pelayanannya. Terima kasih</t>
  </si>
  <si>
    <t>menarik. tolong ditambah upload foto pengiriman/penerimaan barang utk delivery</t>
  </si>
  <si>
    <t>terima kasih untuk driver Maxim yang ramah-ramah</t>
  </si>
  <si>
    <t>sangat bagus. driver y jg baik</t>
  </si>
  <si>
    <t>Driver cepat sampai tujuan</t>
  </si>
  <si>
    <t>kami dapat orderan tapi oleh driver di selesaikan tetapi di belikan di resto tetangga ini kan berarti merugikan kami dan konsumen biar ini tidak terjadi lagi harusnya aplikasinya disertai Pin orderan supaya si Driver yg mendapatkan orderan tidak asal membelikan di sembarangan toko tetapi dipastikan di toko yang dipilihnya .terimakasih</t>
  </si>
  <si>
    <t>pengemudinya sopan ..baik pelayanan oke..maju trs Maxim</t>
  </si>
  <si>
    <t>pelayanan mantab, ramah dan baik</t>
  </si>
  <si>
    <t>penjemputan cepat perjalanan nyaman ngobrol derivernya ramah thanks maxim</t>
  </si>
  <si>
    <t>drivernya cepat tepat waktu dan aman sampai tujuan</t>
  </si>
  <si>
    <t>bagus Masnya ramah baik sopan profesional</t>
  </si>
  <si>
    <t>sangat puas dengan Drivernya</t>
  </si>
  <si>
    <t>Gajelas , coba beberapa kali ga bisa masuk , padahal no hp masih aktif , TPI tidak dapat kode , aplikasi aneh</t>
  </si>
  <si>
    <t>abangnya mantap sekali Rahma dan bertangung jawab</t>
  </si>
  <si>
    <t>Sangat membantu dikala sedang tidak membawa kendaraan sendiri. drivernya mayoritas asik diajak ngobrol nya. Semoga tetap konsisten dengan harga yang ditawarkan.</t>
  </si>
  <si>
    <t>maxim nya ramah bgt baik ngendarain nya juga aman</t>
  </si>
  <si>
    <t>Bapak nya sangat ramah</t>
  </si>
  <si>
    <t>driver ramah,pengertian dan suka bercanda</t>
  </si>
  <si>
    <t>Orangnya ganteng pake kacamata kaya seperti vokalis seventeen good job pokoknya</t>
  </si>
  <si>
    <t>sama aja mahal ,mending aplikasi ijo</t>
  </si>
  <si>
    <t>mantap,,,motor keren... sesuai drivernya</t>
  </si>
  <si>
    <t>Percuma top up tapi sama driver di minta lagi pembayaran Minta tolong cari driver di teliti lagi</t>
  </si>
  <si>
    <t>terimakasih sudah mengantar pesanan sampai ke tujuan dgn baik</t>
  </si>
  <si>
    <t>memuaskan dan semoga kedepannya tidak pernah mengecewakan costumer😁💪🏼</t>
  </si>
  <si>
    <t>suka sama pelayananya udah murah ramah ramah lagi nggak nyesel download aplikasih maxsim👍👍👍👍👍👍</t>
  </si>
  <si>
    <t>baik sekali sopirnya mobil nya bersih</t>
  </si>
  <si>
    <t>terima kasih pak. semoga sehat selalu</t>
  </si>
  <si>
    <t>trima maxim sudh membantuku dlm prjlnan</t>
  </si>
  <si>
    <t>terbaik, terimakasih maksim beserta drivernya</t>
  </si>
  <si>
    <t>Lemot pas lagi di butuhkan</t>
  </si>
  <si>
    <t>beri layanan terbaik buat yg membutuhkan</t>
  </si>
  <si>
    <t>aplikasi sampah lemot banget kayak tahun 2008</t>
  </si>
  <si>
    <t>pengemudi sigap dan sopan. tapi gak hafal jln..bisa lebih bljar lgi hafal jln ya bg driver</t>
  </si>
  <si>
    <t>Maksim buat pembayaran non tunai lah biar gak ada lagi penumpang yang di korupsiin harganya 36 rb bilangnya 50 wo ayolah maxim ada in transaksi gopay gua ngisi saldo gopay lewat crom 40 rb malah masuk ke maxsim driver gimana rugi dong makanya adain transaksi gopay</t>
  </si>
  <si>
    <t>sangant baik bisa membantu pas saya kena susah</t>
  </si>
  <si>
    <t>sangat bagus dah Ramah aku suka</t>
  </si>
  <si>
    <t>cepat dan baik pelayanan nya</t>
  </si>
  <si>
    <t>bapaknya baik banget,ramah pula</t>
  </si>
  <si>
    <t>baik,sopan,dan ramah sekali</t>
  </si>
  <si>
    <t>driver ramah ,mobil bersih,</t>
  </si>
  <si>
    <t>gak bisa kirim foto ini</t>
  </si>
  <si>
    <t>Selamat siang....ini Maxim bagaimana ya...baru pertama kali naik Maxim car, kok argo pertama 130.500 trus sampai tujuan jd 171.000 ...parah..padahal saya ga masuk tol 🧐...gimana ini maxim...padahal kmrin² saya naik Maxim motor oke oke aja , jd males deh naik maxim</t>
  </si>
  <si>
    <t>mkch buat ms drivernya...ngatar dgn slmt sampai tujuan....</t>
  </si>
  <si>
    <t>Pelayanan terbaik dikota ini, drivernya ramah dan penuh tanggung jawab serta perhatian thp penumpang, Luar Biasa !</t>
  </si>
  <si>
    <t>pemgemudi yg suka menolong penumpangnya. tq ya sehat sukses selalu 🙏</t>
  </si>
  <si>
    <t>bagus perjalanan dengan maxim</t>
  </si>
  <si>
    <t>lancar dan terjangkau 👍👍👍</t>
  </si>
  <si>
    <t>Ssbenarnya arti promo itu apaa sih..sy g mslh dgn harga cm g sesuai..diaplikSi da otomatis terpotong promo taapi pas byr hrga normal..tolong diperbaiki lg .cukup sy aja takutnya kena ke org lain lg ba berabe</t>
  </si>
  <si>
    <t>Pengemudinya sangat rapih, ramah dan nyaman...👍👍👍👍</t>
  </si>
  <si>
    <t>Driver ramah dan perjalanan berjalan lancar dan aman. Thx</t>
  </si>
  <si>
    <t>Cara cepat mendapatkan KODE dari maxim gimana? Soalnya saya sudah menunggu lama pesan tidak masuk</t>
  </si>
  <si>
    <t>Mengapa saya tidak bisa masuk ke akun maxim?</t>
  </si>
  <si>
    <t>Sudah lama saya pakai apk maxim dan saya sangat senang selain cepat biaya di apk maxim ini terjangkau</t>
  </si>
  <si>
    <t>penjemputan baik sekali, tepat waktu</t>
  </si>
  <si>
    <t>pengemudi yg luar biasa baik nya</t>
  </si>
  <si>
    <t>tanggapan cepat dan baik sekali</t>
  </si>
  <si>
    <t>Untuk skrng segini dulu, karena makin lama orang di Maxim kurang bagus layaninya mau pesan pengemudinya lambat bangett,pokoknya makin lama"Maxim makin buruk, sumpah knp makin lama Maxim nih makin ssh buat order makan + susah buat order mau pergi</t>
  </si>
  <si>
    <t>driver ramah, tepat waktu👍</t>
  </si>
  <si>
    <t>Banyak kecewa nya daripada respon positif. Pertama akurasi mapnya yang kurang akurat, banyak alamat yang tidak ditemukan di maxim, pergerakan driver yg tidak terlacak (entah sudah tau drivernya dapat orderan atau belum) lumayan sering dpt drivernya tidak bertanggungjawab (kalau memang driver tidak mau dapat orderan lebih baik aplikasinya dimatikan dulu, jangan membuat orang menunggu sangat lama) Mending pakai aplikasi transportasi online yg lain.</t>
  </si>
  <si>
    <t>sanggat sopan dan baik serta cepat</t>
  </si>
  <si>
    <t>mksh kak, sabar banget kakak driver ny maaf kelamaan kak🙏 sehat selalu buat kakak Driver dan kluarga.aamiin</t>
  </si>
  <si>
    <t>driver ramah tepat waktu</t>
  </si>
  <si>
    <t>mantab sekali bosku terimakasih</t>
  </si>
  <si>
    <t>sangat baik, ramah, dan amanah👍</t>
  </si>
  <si>
    <t>Aplk ini sangat membantu dan aman dalam perjalanan</t>
  </si>
  <si>
    <t>sangat nyaman dan aman 👍</t>
  </si>
  <si>
    <t>membantu sekali saat tidak bisa menjemput anak</t>
  </si>
  <si>
    <t>keren ...cepat pelayanannya</t>
  </si>
  <si>
    <t>pengiriman baik dan komunikatif</t>
  </si>
  <si>
    <t>Aplikasi nya selalu bermaslah Sudah jelas² sudah di batalin tpi driver selalu marah bilang di dia msih blm batal dan sya harus tetap membayar... Etika driver nya ga ada yg bener.. Dan tolong di perbaikin dan kalau carikan driver tuh jangan yg jauh²..</t>
  </si>
  <si>
    <t>jika memasukkan Alamat rinci tidak ditemukan di peta Maxim jadi harus memasukkan titik bangunan baru bisa ditemukan. Tolong alamat pada peta lebih rinci.</t>
  </si>
  <si>
    <t>Udah topup isi saldo maxim udh berhasil dr mbanking, tp g masuk di aplikasi maxim nya🤔 kmna itu uang wkwk. Dibenerin dlu tu aplikasi meresahkan udh topup mlh ilang ntah kmna uangnya.</t>
  </si>
  <si>
    <t>okey, musiknya enak</t>
  </si>
  <si>
    <t>pengiriman cepat,aman</t>
  </si>
  <si>
    <t>sopir baik dan ramah allhamdulillah selamat sampai tujuan 🙏</t>
  </si>
  <si>
    <t>Komunikatif dan ramah</t>
  </si>
  <si>
    <t>Overall bagus apk nya. Cum oknum2 maxim nya yang kadang up harga tanpa sepengetahuan pelanggan,, kadang maksa minta up ongkir.. ga nyaman banget.</t>
  </si>
  <si>
    <t>terimakasih sudah menganter sampe tmpt tujuan</t>
  </si>
  <si>
    <t>bagus, driver baik dan ramah</t>
  </si>
  <si>
    <t>tepat waktu gak pake lama</t>
  </si>
  <si>
    <t>Mohon perbaiki gps</t>
  </si>
  <si>
    <t>bagus dan membantu</t>
  </si>
  <si>
    <t>trimakasih maxim. dari tarif yg make sense, driver yg sopan dan sabar, pemilihan route yg juara. the best lah</t>
  </si>
  <si>
    <t>pengemudi ramah dah rapih juga wangi mantap bang rahman</t>
  </si>
  <si>
    <t>sangat puas. terimakasih maxin</t>
  </si>
  <si>
    <t>DRIVERNYA SANGAT BAIK, SOPAN DAN RAMAH. TERIMAKASIH BAPAK DRIVER SUDAH MENGANTARKAN KAMI SELAMAT SAMPAI TUJUAN🙏🏻</t>
  </si>
  <si>
    <t>butuh perbenahan titik jemput dan antar</t>
  </si>
  <si>
    <t>bagus banget cepet dapet driver nya</t>
  </si>
  <si>
    <t>Bagus dan sangat membantu sekali..</t>
  </si>
  <si>
    <t>utk kurir : respon sangat cepat. ramah. utk resto : menubsangat enak, packing mantap, higienis</t>
  </si>
  <si>
    <t>utk menulis tempat (dari/ke) masih agak ribet/susah, krn tidak langsung muncul daftar nama2 alternatif tempat yg menjadi tujuan.</t>
  </si>
  <si>
    <t>Aplikasi bangus cuma kadang suka eror aja</t>
  </si>
  <si>
    <t>maxim memang pelayannya baik , drivernya ramah cepat sesuai</t>
  </si>
  <si>
    <t>ramah dan baik sekali perhatian ke bumi driver ter baik</t>
  </si>
  <si>
    <t>terima kasih bpk semoga sukses selalu</t>
  </si>
  <si>
    <t>8/10 aplikasi maxim sangat mempermudah akses kita melakukan pekerjaan .. sayang nya driver ada yang tidak jujur dan mengambil keuntungan pribadi sedangkan rincian sudah jelas tertara habisnya. Contoh driver oleh: Andryan Dewa Wardhana dengan Motorcycle, warna biru tua, AG5712RFC. Semoga kedepannya bisa diperbaiki lagi?</t>
  </si>
  <si>
    <t>Kenapa ya seminggu terakhir ini, mau login udh masukin nohp udh bener jga nohpnya tp kode otp gamasuk ke sms/tlp. Jadi gabisa masuk apk:(</t>
  </si>
  <si>
    <t>mantap Driver sat set gercep n ramah</t>
  </si>
  <si>
    <t>Cari Driver Di malaysia. paling Parah. Bisa nunggu 1 jam itu juga blm pasti dapet. Harga Tidak pasti bisa di naikin gak bisa di kurangin. Astaga</t>
  </si>
  <si>
    <t>driver sangat baik dan ramah saya suka sekali driver seperti ini di ambon</t>
  </si>
  <si>
    <t>Pernah daptar Maxim driver dan ada saldo nya tapi mau login lagi saya lupa login pake apa nomer hp lupa email Gmail lupa..bagaimana saya login kembali</t>
  </si>
  <si>
    <t>sangat baik Dan ramah</t>
  </si>
  <si>
    <t>pelayannya sangat ramah bagus</t>
  </si>
  <si>
    <t>Maxim bagus . Sedikit saran , mungkin interface bisa lebih di tingkatkan lagi tampilannya.. Dan kemarin sempat saya mencoba maxim food, saya order menggunakan tunai, lalu driver dan pihak resto tidak tau pembayaran yang saya gunakan tunai atau cashless pay. akhirnya saya di hubungi oleh driver ( pak, untuk pembayarannya sudah blm ya, kalo belum saya talangin dulu ) lalu saya jawab ( saya bayar tunai pak ) driver menjawab , ( oke pak, soalnya di app driver dan resto tidak di terangkan pembayarany</t>
  </si>
  <si>
    <t>kakaknya asik. . komunikasi nya baik</t>
  </si>
  <si>
    <t>Makasih pak, semoga dilancarkan rizkinya.</t>
  </si>
  <si>
    <t>baru pertama pakai maxim alhamdulillah nyaman tp sayang untuk daerah kabupaten Cirebon timur pencarian titik jemput dan tujuan tidak bisa</t>
  </si>
  <si>
    <t>Terimakasih atas pelayanan Dan Keramahannya🙏🙏</t>
  </si>
  <si>
    <t>drivernya bagus dan ramah</t>
  </si>
  <si>
    <t>bagus,, perlu diperhatikan tentang titik penjemputan sering terjadi kesalahan</t>
  </si>
  <si>
    <t>Ini kenapa ya tiap naik mobil maxim jumlah pembayaran di apk penumpang sama di driver beda, kemarin di apk saya total nya 45.000, eh di apk driver nya 53.000</t>
  </si>
  <si>
    <t>pengemudi ramah dan baik,</t>
  </si>
  <si>
    <t>cepet datengnya dan ramah sopan</t>
  </si>
  <si>
    <t>baik Order telah dipenuhi oleh: Ali Usman dengan Motorcycle, warna merah, nopol DD2697WX. Terima kasih atas perjalanan Anda!</t>
  </si>
  <si>
    <t>Selalu kecewa sama apl ini. Driver banyak lohhhh.... kenapa kalau dapat selalu dikasih yg jauh²..... Kalau ada yg gampang kenapa kasih yg susah heran</t>
  </si>
  <si>
    <t>cepat aman service ok terus murah meriah joooooosssss</t>
  </si>
  <si>
    <t>Buruk bad banget dapet driver ini. Bisa bisa nya minta pembayaran lebih dan gak sesuai dengan total yg di aplikasi.(Nominal lebih hampir separuh dari total di aplikasi.) Dengan dalih dia bilang rute nya muter2 dan bikin dia rugi bensin dan waktu .kocak gini amat pelayanan nya pecat aja driver yg modelan begini dah. Daripada customer lu yg ketemu tu driver pasti bakal dpet pengalaman buruk dan ujungnya juga pada beralih layanan ke ojol lain!.</t>
  </si>
  <si>
    <t>driver sangat rahmah...dan cepat ,terimakasih abangkuh🫰🏻</t>
  </si>
  <si>
    <t>penjemputan cepat dn ramah</t>
  </si>
  <si>
    <t>sangat baik, dan tepat waktu, semoga orderan nya lancar terus ya pak</t>
  </si>
  <si>
    <t>sangat nyaman.cepat.ramah dan sopan</t>
  </si>
  <si>
    <t>tepat waktu, konsumen nyaman</t>
  </si>
  <si>
    <t>Perjalanan lebih Nyaman dan penjemputan cepat.</t>
  </si>
  <si>
    <t>yok diperbnayak lagi fiturnya, terutama pembayaran via ewallet</t>
  </si>
  <si>
    <t>Mantap abang ramah dan cara bawa mobilnya santai dan nyaman...🙏🙏🙏</t>
  </si>
  <si>
    <t>Td bisa mengubah orderan makan jdi kesannya double tolong d perbaiki</t>
  </si>
  <si>
    <t>Pelayanan baik, sopir ramah, Jemput dan antar sampai di tiba ditempat dengan baik. Trimakasih maxim. 🙏</t>
  </si>
  <si>
    <t>Secara pelayanan bagus, kurir dan ojeknya jg fast respon. Tapi yg disayangkan, fitur batalkan pesanannya susah. Pesanan bisa dibatalkan kalau dalam beberapa waktu gak ada yg ngambil, selain itu gak bisa batalkan pesanan. Hanya bisa ubah orderan dan ganti kurir. Mohon diperbaiki lagi fiturnya</t>
  </si>
  <si>
    <t>untuk titik maps lebih ditingkatkan,untuk konsumen orang tua tidak bisa menentukan titip maps nya</t>
  </si>
  <si>
    <t>plisss baik banget Abang nya 😍</t>
  </si>
  <si>
    <t>Maxsim tidak jelas kenapa tiba2 kluar sendiri</t>
  </si>
  <si>
    <t>sangat membantu saya yg tidk mempunyai kendaraan</t>
  </si>
  <si>
    <t>sopir ramah,kendaraan bersih. trima kasih pak,semoga banyak rejeki🤕🤕🤕</t>
  </si>
  <si>
    <t>sangat ramah... kebersihan sangat terjaga</t>
  </si>
  <si>
    <t>cepat dan tepat waktu👍👍👍👍</t>
  </si>
  <si>
    <t>kenapa kok aplikasi sering ngelag?padahal sdh bolak balik diperbarui.Chat antara orderan yg sdh dicancel sama yg masih aktif menyatu.Konfirmasi sdh di tekan oke gak bisa di klik.Tp bolak balik muncul notifikasi.</t>
  </si>
  <si>
    <t>cepat sesuai harapan</t>
  </si>
  <si>
    <t>sangat baik dan harga terjangkau</t>
  </si>
  <si>
    <t>driver ramah, barang sampai dengan baik terimakasih👍👍</t>
  </si>
  <si>
    <t>Apa coba, saya log in pke nomor yg masi aktif dan saya pake, tapi kode nya tidak ada yang masuk.</t>
  </si>
  <si>
    <t>mobilnya nyaman ,bersih ,supir menguasai rute..</t>
  </si>
  <si>
    <t>sekarang lebih mudah dapetin driver, tapi untuk lokasi tolong tingkatkan karena aksesnya blm semua dia jangkau</t>
  </si>
  <si>
    <t>ramah bersikap, serta santun</t>
  </si>
  <si>
    <t>abang nya baik ramah</t>
  </si>
  <si>
    <t>ramah dan sangat baik...!!</t>
  </si>
  <si>
    <t>bagus mantap tepat waktu</t>
  </si>
  <si>
    <t>pejuang keluarga yg hebat. sehat2 y utk smua pejuang keluarga.</t>
  </si>
  <si>
    <t>tepat waktu. nyaman di bawa</t>
  </si>
  <si>
    <t>Apk gak jelas banyak bug nya</t>
  </si>
  <si>
    <t>sangat memudahkan perjalanan kita</t>
  </si>
  <si>
    <t>sangat Luar biasa , santai jalannya mantap dah ITS debes ^_^</t>
  </si>
  <si>
    <t>tolong di bantu orderan abang ini, trimakasi.</t>
  </si>
  <si>
    <t>Driver nya kurang jauh, order jam 1 dpt driver dri jakarta, nyari lg lama, dpt dri depok</t>
  </si>
  <si>
    <t>Seprtinya aplikasi maxim harus terus update dengn lokasi2 titik2 pnjemputan/menguasi nma2 jaln,tempt. Sering ksulitan klau ditempt yg kita awam daerah trtentu,mesti nitik di mapsnya. Susah krna ga hafal/faham lokasi. Agk ribet,jdi menggunakn maxim hanya untk aktifits harian yg sudh ada historinya. Maaf,klau untk tujuan bru,belum prnah coba. Oya...untk drivernya tolong suruh yg bersih2,mesti sering cuci jaket dan helmnya 🙏🏻</t>
  </si>
  <si>
    <t>good job ,baik dan sopan</t>
  </si>
  <si>
    <t>Apk maxim is the best dari segi apapun,untuk yg titik jemputnya susah lebih cepat pakai tanda panahnya biar akurat dan jangan lupa ketika order jangan keluar apk lalu gunakan fitur chat ke driver agar driver dpt informasi Terimakasih maxim telah hadir di indonesia Kami sangat terbantu.. Oiya kalo bisa jangkau ke daerah pinggiran juga ya</t>
  </si>
  <si>
    <t>pelayanannya baik, ramah,,</t>
  </si>
  <si>
    <t>masih ada bug,sudah pesan makanan tiba2 app hilang.</t>
  </si>
  <si>
    <t>Sangat lambat untuk mencari driver harus menunggu lama untuk mendapatkan driver jika ada keadaan mendesak sangat tidak bagus memakai maxim ini</t>
  </si>
  <si>
    <t>pelayanan drivernya baik sekali</t>
  </si>
  <si>
    <t>Rute maps dan perjalanan mobilnya beda</t>
  </si>
  <si>
    <t>Gk usah order makanan disini driver nya pada gk mau ngerima orederan di sini</t>
  </si>
  <si>
    <t>kurirnya ramah...lancar terus mas rezekinya. aamin</t>
  </si>
  <si>
    <t>mantaap.. jemputanx tempat waktu, driverx ramah, antr sampai tempat tujuan..</t>
  </si>
  <si>
    <t>mudah dan murah biaya</t>
  </si>
  <si>
    <t>sangat membantu, driver nya ramah</t>
  </si>
  <si>
    <t>entah gimna dibuatnya nih maxim.susah amat org2nya mau nerima orderan.emosi gue.smpe2 udah order brpa kali ngga muncul2.jelek banget sumpah.ngga becus</t>
  </si>
  <si>
    <t>cepat ,aman dan murah</t>
  </si>
  <si>
    <t>maxim ok mantap tarif murah pertahanankan</t>
  </si>
  <si>
    <t>jemput tepat waktu driver sangat ramah tamah kemudi aman</t>
  </si>
  <si>
    <t>sejujurnya sangat membantu kami sekali</t>
  </si>
  <si>
    <t>Mobil bersih dan driver ramah</t>
  </si>
  <si>
    <t>tepat waktu,driver ramah dan sabar trmksh 🙏🙏</t>
  </si>
  <si>
    <t>lama sampai dan terkhusus kaca mobil sepanjang perjalanan di buka tidak pakai AC</t>
  </si>
  <si>
    <t>driver ny ramah mobil ny juga nyaman good lh</t>
  </si>
  <si>
    <t>tolong maxim kalau cari pengendara yg terdekat, saya order lama bgt datengnya, udh saya tambah biaya tips masih lama juga, tolong lah diperbaiki</t>
  </si>
  <si>
    <t>cancel dulu karena terlalu jauh posisi driver jemput</t>
  </si>
  <si>
    <t>Tolong map penjemputan nya di singkronkan dengan google agar driver tidak bingung ketika mau menjemput penumpang.</t>
  </si>
  <si>
    <t>sangat baik dan ramah driver ny... sukses selalu buat masih...</t>
  </si>
  <si>
    <t>Ungaran daerah atas min masa ga masuk kota yg di pilih. Ribet amat aplikasi ini yaaaa ampun. Hidup aku dah ribet d tambah ketemu aplikasi ribet model Maxim ini order makanan mau di cancel ga ada fitur cancelnya campreeet.. kasihan tuh si drivernyaaa bodooooo. Malesnnya pesan maxim car yg Deket selalu menolak dan yg jauh bgt di kaitkan jadi nunggunya jenuh bgt</t>
  </si>
  <si>
    <t>Ngga jelas ,aku habis is saldo ,tiba2 hilang ,ngga tau kmna saldo ku .</t>
  </si>
  <si>
    <t>good job Pak Bambang attrnsinya cepat dan praktis</t>
  </si>
  <si>
    <t>tepat waktu dan drivernya baik</t>
  </si>
  <si>
    <t>amanah &amp; cepat Mantap 👍👍👍</t>
  </si>
  <si>
    <t>Driver meminta biaya tambahan yang melebihi dari tarif pada aplikasi, sangat mengecewakan.</t>
  </si>
  <si>
    <t>Aplikasi ini gak guna, mungkin karna harganya yg terlalu murah kalau kirim barang lama minta ampun, driver nya juga lelet semua, gak niat aplikasi kayak gini mending gak usah di pake buat usaha, gak profesional</t>
  </si>
  <si>
    <t>Gimana sih maxim udah berkali kali daftar, susah banget, aplikasi bego</t>
  </si>
  <si>
    <t>nyaman ,sangat bagus,Maxim ok,mantap</t>
  </si>
  <si>
    <t>KALO DRIVER NUNGGU KITA ADA BATAS WAKTUNYA SMPE BERBAYAR, KALO KITA NUNGGU DRIVER SUKA LAMA GA SESUAI ESTIMASI DI APLIKASI WKWKWK KOCAK MANA PD LELET DRIVERNYA!!!!</t>
  </si>
  <si>
    <t>mudah,murah dan amanah.. terima kasih maxim👍👍</t>
  </si>
  <si>
    <t>sangat berhati2 drivernya, makasih 🙏</t>
  </si>
  <si>
    <t>driver nya baik,,rmah tidak sombong sopan juga...🥰🥰 terimaksih 🙏☺️</t>
  </si>
  <si>
    <t>Saya ko g bisa masuk ke aplikasi ny... Sudah berulang kali saya minta kode verifikasi ny tapi tidak muncul juga baik itu melalui pesan suara maupun via sms. Tolong diperbaiki dan di benerin aplikasi ny</t>
  </si>
  <si>
    <t>Driver yg baik,terima kasih sudah mengantarkan ibu saya selamat sampai tujuan☺️🙏</t>
  </si>
  <si>
    <t>masnya baik, dan ramah</t>
  </si>
  <si>
    <t>membantu, tapi ya itu titik tempatnya masih belom kaya apk lain</t>
  </si>
  <si>
    <t>bapaknya baaik sekali ramah dan sabar sehat selalu pak</t>
  </si>
  <si>
    <t>driver ramah dan gercep.</t>
  </si>
  <si>
    <t>Pengemudi: La Uku dengan Daihatsu Sigra, warna abu-abu, nopol DT1844HH. Selamat menikmati perjalanan!</t>
  </si>
  <si>
    <t>Kenapa titik maps gak ada yg muncul, bukannya mempermudah malah bikin pusing, tolong di perbaiki untuk titik peta alamat tujuan bener2 gak bisa di pakai kalo kaya gini.</t>
  </si>
  <si>
    <t>aplikasi baik, mudah dipakai</t>
  </si>
  <si>
    <t>tolong setelah update sangat sulit mendapatkan driver ,kerna jarak para driver 2 sampai 3 kilometer,tolong buat kembali orderan masuk ke driver walau jarak jauh,berapa lama kami harus menunggu driver sampai ada di radius kurang dari 1 kilometer,itu sangat lama ,bisa 30 menit bahkan sampai 1 jam.</t>
  </si>
  <si>
    <t>pelayanan bagus, nyaman</t>
  </si>
  <si>
    <t>sangat sangat membantu saat urgen</t>
  </si>
  <si>
    <t>untuk masalah top up kok lama ya masuknya mohon bantuanya</t>
  </si>
  <si>
    <t>mantap cepet banget driver nya</t>
  </si>
  <si>
    <t>maxim...mantap, moga tambah sukses</t>
  </si>
  <si>
    <t>barang sampai dengan baik mantap ceet</t>
  </si>
  <si>
    <t>keluar akun.. mau login kembali tidak bisa ,tidak ada notifikas OTPi sms . diganti no tetep sama tidak ada Sms OTP</t>
  </si>
  <si>
    <t>walau pun semua tempat blm terjangkau tapi bajet disaat krisis Maxim debess</t>
  </si>
  <si>
    <t>terimakasih murah ,terpecaya dan amanah</t>
  </si>
  <si>
    <t>murah banget ya malah driver nya ramah"</t>
  </si>
  <si>
    <t>Harga terjangkau dan gampang digunakan👌</t>
  </si>
  <si>
    <t>paling best harga nya drpd app lain 🥰🥰🥰</t>
  </si>
  <si>
    <t>Lama sekali nunggu driver nya</t>
  </si>
  <si>
    <t>Driver nya baik dan ramah, trmksh</t>
  </si>
  <si>
    <t>sangat membantu disaat ada kebutuhan mendadak</t>
  </si>
  <si>
    <t>sangat bagus sopan ganteng tepat waktu</t>
  </si>
  <si>
    <t>berguna dan sangat bermanfaat</t>
  </si>
  <si>
    <t>penjemlutan cepat dan pengantaran akurat</t>
  </si>
  <si>
    <t>luar biasa ramah</t>
  </si>
  <si>
    <t>Bingung kenapa kang ojek nanya mulu dijemput dimana. Kurang jelas kah di peta?</t>
  </si>
  <si>
    <t>luar biasa baik ny Ramah tidak sombong, sopan, menghargai penumpang.</t>
  </si>
  <si>
    <t>Aplikasi simple buat delivery, food dll Semoga makin berkembang dan sukses</t>
  </si>
  <si>
    <t>overall oke namun yang kurang adalah restoran di maxim food nya, karena saya ketika mencari restoran ini tpi tidak ada, saran saya perbanyak pilihan restoran aja sih</t>
  </si>
  <si>
    <t>Sudah harga murah skrg ada kaspro mana menunggu jawaban terus,</t>
  </si>
  <si>
    <t>maps nya tolong di perbarui, supaya titik nya akurat 🙏</t>
  </si>
  <si>
    <t>pelayanan dan respon bagus maksih</t>
  </si>
  <si>
    <t>Kepada pihak maxim Tolong ditambahkan fitur pendaftan maxim harus menggunakan foto selfi agar kami driver tidak lagi mendapatkan orderan fiktif . Bike. Care maupun food &amp; good</t>
  </si>
  <si>
    <t>drivernya baik dan ramah,hargapun murah meriah</t>
  </si>
  <si>
    <t>sangat ramah abng nya terima kasih bang sehat selalu</t>
  </si>
  <si>
    <t>pengendaranya Ramah dan baik</t>
  </si>
  <si>
    <t>driver ramah dan pelayanan cepat</t>
  </si>
  <si>
    <t>Pelayanan bagus.. si Akang nya ramah.. jaya terus MAXIM..</t>
  </si>
  <si>
    <t>pelayanan tepat waktu, rapi, dan cekatan.</t>
  </si>
  <si>
    <t>derepar sangat baik dan sopan terima kasi banyak</t>
  </si>
  <si>
    <t>Riwayat perjalanan berapa hari baru muncul ya. Atau bahkan tdk ada. Ini bagaimana ya</t>
  </si>
  <si>
    <t>mantap, pelayanan ramah</t>
  </si>
  <si>
    <t>Ok. Mantap, Tolong di perbaiki Maps nya,</t>
  </si>
  <si>
    <t>Alhamdulillah drivernya mantap</t>
  </si>
  <si>
    <t>titik GPS sudah mulai bagus</t>
  </si>
  <si>
    <t>mantap pelayan bagus , driver ramah</t>
  </si>
  <si>
    <t>Saya mau memesan Maxim bukannya belajar menggambar mau pesan aja susah lu</t>
  </si>
  <si>
    <t>pelayanannya bagus..pengemudi sopan</t>
  </si>
  <si>
    <t>kurirnya baik dan sigap (cepat) dalam pengantaran. terima kasih bang</t>
  </si>
  <si>
    <t>JELEK BANGET....SETIAP PAYMANT PAKE CASPRO WALLET SLLU DITOLAK DRIVER....WLWPUN SDH SMPAI TUJUAN TTP DIMINTA CASH....APLIKASINYA TERBATAS....</t>
  </si>
  <si>
    <t>Apapun masalahnya solusinya ada disini Maxim ❤️</t>
  </si>
  <si>
    <t>Untuk driver nya memang ga semua sama tapi beberapa ada yg gatau jalan sampe pernah saya sendiri di turunin yg sy gatau itu daerah mana, sering banget muter muter, klo gatau jalan mending gausah di ambil deh atau setidaknya bertanya. Murah juga percuma klo kita dibuat kebingungan, mau komplen ke aplikasinya cuma pake robot dan gaada customer service nya, di cancel dari kita yg untung driver bukan penumpang...</t>
  </si>
  <si>
    <t>baik, cepet dan ramah Abang nya. sehat selalu</t>
  </si>
  <si>
    <t>pak supirnya ramah, tepat waktu dan aplikasinya mudah dipahami</t>
  </si>
  <si>
    <t>driver nya toxic dan kasar, bahasanya tidak sopan, menyumpahi org tua. Tapi tidak semua begitu, ada juga yang sopan dan ramah.</t>
  </si>
  <si>
    <t>Sopir nya baik++ramah, peduli?? keren abis pokoknya</t>
  </si>
  <si>
    <t>terimakasih mas..pengiriman cepat... Terimakasih.</t>
  </si>
  <si>
    <t>mempermudah kita mw.kemana saja dan mw.kirim.barang apa saja.</t>
  </si>
  <si>
    <t>Terima kasih mas, gak nolak2 kaya yg lain trus mau bantuin juga ngangkatin barangnya , mamasnya sopan, ramah &amp; baik</t>
  </si>
  <si>
    <t>terima kasih sudah mengantar kami</t>
  </si>
  <si>
    <t>Aplikasi nya bagus, tapi saya mesen makanan lewat masing kadang suka gini (Menyeleksi yang terdekat) (Mencari pelaksana yang terdekat) Itu kenapa ya? Tolong jelaskan!!!</t>
  </si>
  <si>
    <t>servis baik dan pelayanan baik</t>
  </si>
  <si>
    <t>tarif murah, pertahankan rate ini 😍🥰</t>
  </si>
  <si>
    <t>bagus dan ramah driver nya</t>
  </si>
  <si>
    <t>baik. saya suka maxim karena nyetirnya ga ugal2an. thanks maxim</t>
  </si>
  <si>
    <t>pelayanan cepet dan memuaskan</t>
  </si>
  <si>
    <t>driver nya baik bngt bngt ramah,, sukses ya untuk driver nya smoga lancar trus makasih 😊</t>
  </si>
  <si>
    <t>pelayanan baik, driver baik, tepat waktu, mantap</t>
  </si>
  <si>
    <t>Tidak ribet, harga murah, top</t>
  </si>
  <si>
    <t>orang nya baik,puas dgn pelayananya</t>
  </si>
  <si>
    <t>sangat baik &amp; cepat</t>
  </si>
  <si>
    <t>sangat menyenangkan perjalan nya</t>
  </si>
  <si>
    <t>pelayanan bagus tepat dan cepat...tq</t>
  </si>
  <si>
    <t>ok makasih mudahan dapat rejeki lancar</t>
  </si>
  <si>
    <t>Gimana daftar aplikasi gini amat susah udah daftar malah di tolak" bodo amat punya aplikasi udah di isi semua persyaratan masih gak bisa aplikasi tolol</t>
  </si>
  <si>
    <t>driver ramah ,respon cpt ..trmksh om udah hadir d saat saya butuh pertolongan 🤣🙏</t>
  </si>
  <si>
    <t>Alhamdulillah, pelayanannya ramah.</t>
  </si>
  <si>
    <t>driver nya baik, ramah.. semoga sehat selalu</t>
  </si>
  <si>
    <t>Aku daftar pake nomer smartfren gk dpet kode verifklasinya knp yh. .</t>
  </si>
  <si>
    <t>Terima kasih Maxim karena selalu ada setiap dibutuhkan.</t>
  </si>
  <si>
    <t>tepat waktu, ramah, mantaaap</t>
  </si>
  <si>
    <t>cepat dn tepat waktu</t>
  </si>
  <si>
    <t>mantap.. cepat respon, amanah</t>
  </si>
  <si>
    <t>tepat waktu,bersih,ramah, jangan lupa sepatu nya kantongin kalau hujan 😀🙏sukses ya !</t>
  </si>
  <si>
    <t>Tiap top up saldo lama banget masuk ke aplikasinya!!</t>
  </si>
  <si>
    <t>Terima kasih bapak yang baik</t>
  </si>
  <si>
    <t>Aplikasi membantu sekali saat diluar dan tidak ada kendaraan</t>
  </si>
  <si>
    <t>Kan udah uninstall aplikasi Maxim terus download lagi gabisa login ke nomer yang sama bahkan tidak ada otp nya kode sms Maxim sedangkan aplikasi Laen ada</t>
  </si>
  <si>
    <t>Aplikasi Maxim memudahkan kita untuk pergi kemana mana, harga juga murah dan terjangkau, tetapi kekurangannya cuma di maps aja, kalau bisa mapsnya buat seperti google maps, jadi memudahkan driver jemput penumpang dan penumpang juga mudah untuk saat mencari mapsnya, Pokoknya itu aja saran dari saya, selebihnya aman, Sukses terus untuk aplikasi Maxim 👍👍👍👍</t>
  </si>
  <si>
    <t>abng nya baik bgt...di anter sampe tujuan...trimksh</t>
  </si>
  <si>
    <t>layanan'a sangat bgus dn memuaskan</t>
  </si>
  <si>
    <t>selalu sigap dan tetap waktu..nyaman dan ramah..</t>
  </si>
  <si>
    <t>baik banget bapaknya</t>
  </si>
  <si>
    <t>cepat banget sampe nya</t>
  </si>
  <si>
    <t>map tolong Herlanda dia baik dan uang kebalian sudah saya terima dan sudah di kembalikan</t>
  </si>
  <si>
    <t>apk ojek online dengan harga termurah, cuma sering banget dapet motor yang mohon maaf kurang bagus, dan driver nya ga menggunakan jaket maxim jadi rada takut. kendala paling memuakkan di pembayaran non tunai, saya top up 10.000 aja karena ongkos 9.200, pas di top up yang masuk cuma 8.000, terpaksa top up 10.000 lagi dan saldo yang masuk lagi lagi cuma 8000. mohon dijelaskan ini gimana sistemnya, apa otomatis kepotong 2.000? kebetulan lagi ga ada cash sama sekali karena emang anaknya cashless.</t>
  </si>
  <si>
    <t>drivernya ramah, mobil nya bersih..aku puas banget.</t>
  </si>
  <si>
    <t>map ga lengkap jir 😹</t>
  </si>
  <si>
    <t>ramah mas nyaaa ,</t>
  </si>
  <si>
    <t>Top up saldo maxim, yg di top up brp yg masuk kurang dari segitu. Mana masuk nya lama banget, udh masuk eh ga sesuai sama nominal yg di top up. Klo mau ada admin kaya gojek aja deh ada penjelasan biar ga ke ptong. Contoh top up 20rb yg masuk 17rb, gila admin nya lebih dari gojek. Gojek aja cuma seribu. Masuk nya penipuan ga sihhhh.....!!!!</t>
  </si>
  <si>
    <t>Memang murah sih, tp layanannya jg murahan..(bukan drivernya ya).. isi wallet kaspro saldo lgsng dipotong 3rb.. yg lebih parah 2 kali order, kedua driver menolak dibayar pake kaspro krn katanya susah dicairkan.. kayaknya cuma di aplikasi maxim uang elektronik ga berguna..</t>
  </si>
  <si>
    <t>makasih banyak ya sudah mengantarkan anak saya sampai tujuan dengan selamat</t>
  </si>
  <si>
    <t>apk parah. mau daftar jdi mitra otp susah bener sulit</t>
  </si>
  <si>
    <t>maxim harusnya sosialisasi dulu ke driver kalo sekarang ada wallet kaspro, ini kebanyakan drivernya ga tau pembayaran via non tunai. Malahan drivernya minta dibayar lagi pake tunai meskipun walletnya udah kepotong, krn si bapak ga tau gimana cara ambil uangnya. Kalo bikin kebijakan, harusnya semua drivernya diedukasi dulu, supaya tidak ada yg dirugikan</t>
  </si>
  <si>
    <t>drivernya baik banget,,semoga sehat selalu pak</t>
  </si>
  <si>
    <t>Pengemudi: Heris Nasution dengan Motorcycle, warna hitam, nopol BM6587ABT. Selamat menikmati perjalanan!</t>
  </si>
  <si>
    <t>baik banget c AA nya ramah banget</t>
  </si>
  <si>
    <t>Aplikasi nya baguss sangat murah lagi beda dati yang lainyya truss sampe yujuann</t>
  </si>
  <si>
    <t>Saya kecewa sekali sama aplikasinya, saya isi saldo di Maxim Rp 35.000 malah yang masuk Rp 32,100. Ini Rp 2,900 nya lari kemana</t>
  </si>
  <si>
    <t>pengemudi sangat ramah,sangat hati hati dalam berkendara</t>
  </si>
  <si>
    <t>cepat dan tepat waktu, sukses buat Maxim😘😘</t>
  </si>
  <si>
    <t>bagus sopan bersih dan ramah</t>
  </si>
  <si>
    <t>menurut saya ini Bagus dan udah sesuai standar, maju terus dan sukses selalu</t>
  </si>
  <si>
    <t>Driver sangat ramah dan cepat mengantar dengan baik</t>
  </si>
  <si>
    <t>semoga lancar banyak order hari ini.</t>
  </si>
  <si>
    <t>sangat puas dengan maxim dan terimakasih buat driver y</t>
  </si>
  <si>
    <t>bagus sangat membantu di perjalanan kita recommended</t>
  </si>
  <si>
    <t>tingkat kan lagi untuk gps nya masih kurang akurat kadang titik jemput melenceng 100 m bahka. bisa lebih</t>
  </si>
  <si>
    <t>apk pemesan yg keren</t>
  </si>
  <si>
    <t>aplikasi menjengkelkan,awal pesan harga 55 k masuk ke mobil langsung berubah tarifnya jadi 115 k,tolong penjelasnnya kenapa bisa begitju</t>
  </si>
  <si>
    <t>Sangat bermanfaat sekali</t>
  </si>
  <si>
    <t>titik nya GK tepat driver nya suka mnt di batalkan</t>
  </si>
  <si>
    <t>abangnya ramah baik juga semangat trus bg💪💪</t>
  </si>
  <si>
    <t>thankiu terima kasih banyak ya, sudah dianter dengan baik 🙏🙏🙏🙏😀😀😀😀</t>
  </si>
  <si>
    <t>kenapa ya klw kita mesen maxim car atau maxim food suka lama? kadang klo harga nya suka di naikin Masi aja ttp gamau di terima. pernah di terima pas mesen maxim car dia dateng nya lama bgt padahal lokasi nya ga jauh dr rumah aku di apk nya 1menit lg sampe gatau nya lama bgt pas aku telpon dia malah marah'</t>
  </si>
  <si>
    <t>pelayanannya cukup baik sangat cepat tanpa menunggu lama</t>
  </si>
  <si>
    <t>bapak baik ramah</t>
  </si>
  <si>
    <t>driver nya terlalu sombong gak mau trima orderan food...</t>
  </si>
  <si>
    <t>dravernya sangat ramah</t>
  </si>
  <si>
    <t>bagus sekali pengantaran dan pengirimannya cepat .. sehat slalu buat driver nya</t>
  </si>
  <si>
    <t>makasih sudah antar pesanan sampai di tempat bapak maxim</t>
  </si>
  <si>
    <t>drivernya sangat ramah..</t>
  </si>
  <si>
    <t>Menunggu pelaksana (kang ojol) terlalu lama sedangkan mereka terpantau berada di dekat tempat pemesanan..</t>
  </si>
  <si>
    <t>baik suwun interaksi baik tahu jalan</t>
  </si>
  <si>
    <t>Cukup puas dengan pelayanan Maxim, dan driver yang sopan...</t>
  </si>
  <si>
    <t>sangat baik driver ny ramah</t>
  </si>
  <si>
    <t>Apk nya bgus bnget memudahkan kita mau pergi kemana mana 🥰</t>
  </si>
  <si>
    <t>senang banget naik maxim , murah tapi berkualitas</t>
  </si>
  <si>
    <t>tarif murah dan tepat waktu.</t>
  </si>
  <si>
    <t>Setiap order posisi driver selalu jauh, map driver ga sesuai jadi ga bisa dicek, ternyata ga sesuai perkiraan di apl, mau dibatalin kasian driver nya, ditungguin smpe sejam baru sampe. Membuang buang waktu</t>
  </si>
  <si>
    <t>Saya pesan Maxim, bayar melalui kaspro, tapi Driver tidak menggunakan kaspro katanya, intinya saya jadi bayar 2x lipat, tunai dan kaspro Sangat bintang 1</t>
  </si>
  <si>
    <t>Nyobain maxim wallet topup via bank, kirain langsung masuk, ternyata ga. Aku refresh ga masuk² tunggu sekitar 15-20 menitan baru masuk dan ga ada notifikasinya. Parahnya isi 15rb yang masuk 12.100. sisanya kemana? Biaya admin? Kalo biaya admin berat woi, gara gara dipotong ya sudahlah ga jadi order. Gatau lagi itu wallet bisa ditarik kembali atau ga</t>
  </si>
  <si>
    <t>bos smlm ada kaget bayi ke tinggalan kah bos</t>
  </si>
  <si>
    <t>nyaman, supirnya baik</t>
  </si>
  <si>
    <t>Driver nya sangat ramah dan kondisi mobil bersih</t>
  </si>
  <si>
    <t>kerja bagus untuk driver pemula d daerah yg kurang menerima maxim</t>
  </si>
  <si>
    <t>lokasi penjemputan tidak terdeteksi</t>
  </si>
  <si>
    <t>Pelayanan sangat bagus. Supirnya ramah ramah. Aku suka sekali menggunakan jasa driver dari maxim. Harganya juga gak mahal kayak aplikasi sebelah.</t>
  </si>
  <si>
    <t>Murah meriah Cuman pelaksaannya selalu 5 menit 3 menit 1 menit baru jalan dari titik... menuju untuk penjemputan penumpang😓</t>
  </si>
  <si>
    <t>sangat puas terima kasih,,,,</t>
  </si>
  <si>
    <t>mudah ,,cepat sampai tujuan</t>
  </si>
  <si>
    <t>murah dan cepattt ✨✨</t>
  </si>
  <si>
    <t>sangat ramah pada penumpang🤘</t>
  </si>
  <si>
    <t>terimokasih dek dah nganteri hp ayuk semoga sehat terus dan rezekinya lancar Amin🤲</t>
  </si>
  <si>
    <t>Topup kaspro saldo gak masuk. Seharusnya fitur saldo beginian diupdate secara realtime</t>
  </si>
  <si>
    <t>mantap, penjemputan sangat cepat</t>
  </si>
  <si>
    <t>luar biasa, sangat akomodatif</t>
  </si>
  <si>
    <t>Demi apapun ya, gue udah ketik sampe mo botak alamat tujuan gue kaga ada ujungnya musti gue cari sendiri. Pas dah dpt titiknya gue tekan g mau muncul MAU LO APA PLIS. Stress gue telat cuma grgr cari lokasi nyebeli demi allah suer.</t>
  </si>
  <si>
    <t>makasih sudah di antar barang smpai tujuan</t>
  </si>
  <si>
    <t>good Jobs...semangat selalu...</t>
  </si>
  <si>
    <t>Tepat Waktu, dan pelayanan yang ramah.</t>
  </si>
  <si>
    <t>Order telah dipenuhi oleh: Muhammad Yusuf Effendy dengan Motorcycle, warna hitam, nopol AB4092LA. Terima kasih atas perjalanan Anda!</t>
  </si>
  <si>
    <t>sopirny ramah ,saya sampai ktiduran gk brasa sudah mau sampai kereeen dh 👍👍👍👍👍👍👍👍👍👍👍👍👍👍👍👍👍👍👍👍👍👍👍👍👍</t>
  </si>
  <si>
    <t>ramah dan amanah tepat waktu juga</t>
  </si>
  <si>
    <t>Puas dgn harga dan layanannya.</t>
  </si>
  <si>
    <t>driver nya sopan. perjalanan aman dan nyaman. makasih pak driver</t>
  </si>
  <si>
    <t>Pengemudi: Hj. Masita Arsyad, A. dengan Toyota Calya, warna putih, nopol DC1403CJ. Selamat menikmati perjalanan!</t>
  </si>
  <si>
    <t>setiap hari pakai, tapi makin ke sini dapat pengemudinya selalu yang jauh2. menyebalkan!</t>
  </si>
  <si>
    <t>pelayanan sangat baik dan amanah</t>
  </si>
  <si>
    <t>bapaknya baik banget,, bismillah Semoga Allah selalu memudahkan segala urusan Bapak melimpahkan rezeki yang berkah barokah amin</t>
  </si>
  <si>
    <t>Saya orang jawa merantau di balikpapan sangat senang dengan ini baik dan nyaman aman.</t>
  </si>
  <si>
    <t>tarif nya sangat murah .. gampang dapatin driver nya ...</t>
  </si>
  <si>
    <t>Pelayanan dan komunikasi sangat baik.</t>
  </si>
  <si>
    <t>terlalu terhesa gesa mgeri</t>
  </si>
  <si>
    <t>Muhammad Ridho Aditia dengan Motorcycle, warna hitam, nopol BG2324AEI telah tiba. Selamat menikmati perjalanan!</t>
  </si>
  <si>
    <t>drivernya baik ontime, ramah sopan</t>
  </si>
  <si>
    <t>driver ramah,cepet smpai tujuan</t>
  </si>
  <si>
    <t>cepat dan brmanfaat prjlnan mkin gampng</t>
  </si>
  <si>
    <t>Driver aplikasi lain pada cancel dan susah dapat driver tapi Maxim Jogja beda driver nya gk milih penumpang walaupun titik jemput jauh tetap mau ambil</t>
  </si>
  <si>
    <t>senang dengan apl ini. drivernya juga cepat dan ramah</t>
  </si>
  <si>
    <t>cepat tepat murah</t>
  </si>
  <si>
    <t>abangnya baik, d ajak ngobrol jd gak BT</t>
  </si>
  <si>
    <t>tolong di jaga Tatakramanya bagi driver, saudara perempuan saya trauma ketakutan akibat sering tanya-tanya hal aneh (udh punya pacar lah, tempat tinggalnya dmn lah, minta WA nya lah,dll) kalo jadi ojek udah pokus aja kepekerjaan, ngomong sewajarnya aja.</t>
  </si>
  <si>
    <t>makasih bang lancar rezeki nya</t>
  </si>
  <si>
    <t>drivernya ramah, sopan, bersih, dan rapih serta harga terjangkau..</t>
  </si>
  <si>
    <t>gampang order.nya</t>
  </si>
  <si>
    <t>kurirnya lemot di estimasinya 3 menit nyampe tapi ditungguin sampe 30menit g nyampe nyampe dichat g ada respon</t>
  </si>
  <si>
    <t>sangat berguna dan bermanfaat!!</t>
  </si>
  <si>
    <t>drivernya ramah,</t>
  </si>
  <si>
    <t>bagus dan selalu terdepan mencari duit</t>
  </si>
  <si>
    <t>baik, ramah dan gesit</t>
  </si>
  <si>
    <t>saya sangat puas,bagus dan menikmati</t>
  </si>
  <si>
    <t>supirnya ramah,komunikatif... bawa kendaraanya nyaman..</t>
  </si>
  <si>
    <t>baik, sopan, bersih dan rapih, sangat cepat</t>
  </si>
  <si>
    <t>pengemudinya ramah, mobilnya nyaman cepat</t>
  </si>
  <si>
    <t>cepet,nyaman mantapppp bos,q</t>
  </si>
  <si>
    <t>pelayan yang bagus dan kurir baik</t>
  </si>
  <si>
    <t>Driver ny sering gak mau ambil orderan makanan atau minuman</t>
  </si>
  <si>
    <t>hati hati di jalan pak, sehat sehat selalu ya pak murah rezeki</t>
  </si>
  <si>
    <t>baik , ramah dan sopan</t>
  </si>
  <si>
    <t>Musti di tingkatkan keamanan aplikasi nya yah! Bisa" nya data bocor yah</t>
  </si>
  <si>
    <t>alhamdulillah sampai dgn selamat nyaman dan aman</t>
  </si>
  <si>
    <t>disayangkan. ..rute perjalanan tidak dapat dibagikan ke publik....krn saat di klik order malah tidak ditemukan..</t>
  </si>
  <si>
    <t>Tiap ojek pakai aplikasi ini sangat membantu untuk pekerjaan saya</t>
  </si>
  <si>
    <t>Tidak lengkap alamat yang di inginkan</t>
  </si>
  <si>
    <t>murah,meriah,muntah...heheee canda..pokok nya top dah</t>
  </si>
  <si>
    <t>pelayanannya maksimal dan memuaskan</t>
  </si>
  <si>
    <t>maxim gjls, udh ngisi kaspro saldo dh msuk eh katanya gagal kblokir, pdhl dh msuk,jd ilang saldo saya. gamau lagi pke maxim. mana drivernya jg pda gjls smua lagi</t>
  </si>
  <si>
    <t>pelayanan yang diberikan baik dalam komunikasi terima kasih</t>
  </si>
  <si>
    <t>tolong di perbaiki karna banyak merugikan driver dengan banyak nya orderan fiktif</t>
  </si>
  <si>
    <t>bapa supirnya ramah ga ugal²an pokoknya the best lah</t>
  </si>
  <si>
    <t>terima kasih abangnya semoga lancar rezekinya aamiin</t>
  </si>
  <si>
    <t>kurang cepat kalau jauh dari kota</t>
  </si>
  <si>
    <t>Aplikasi yang tolong diperbaiki, buat pesen makan nyari driver nya lamaaa banget, mau dibatalin pesanan juga gak bisa, sekalinya dapet driver restonya susah dicari, driver dateng gak bawa pesanan, bayar tetep bayar kenyang nggak</t>
  </si>
  <si>
    <t>driver nya mantap ramah salut dah untuk driver nya sehat selalu</t>
  </si>
  <si>
    <t>ramah sopan baik dan menjaga keselamatamn penumpang</t>
  </si>
  <si>
    <t>suka banget aplikasinya sangat mmbantu apalagi klw lg buru buru</t>
  </si>
  <si>
    <t>pelayanan untuk saat ini cukup bagus,,dan semoga akan tetape jadi yang terbaik untuk semua kalangan</t>
  </si>
  <si>
    <t>alhamdulillah cepat dan pengantar baik</t>
  </si>
  <si>
    <t>terima kasih ya pak udah mengantarkan saya BPK sangat baik😊</t>
  </si>
  <si>
    <t>Aplikasi lelet hambat rezeki orang , gw pesan makan banyak yang cancel mana udah pake tip di cancel lagi padahal deket para pengemudi cancel trus gk bagus ni</t>
  </si>
  <si>
    <t>pelayanan sangat cepat ,trimakasi atas bantuannya</t>
  </si>
  <si>
    <t>harga lebih murah lagi klu bisa, tanpa mengurangi layanan</t>
  </si>
  <si>
    <t>terima kasih tepat waktu, Abang ramah thank</t>
  </si>
  <si>
    <t>layanan bagus, cepat, murah, ramah👍🏿👍🏿</t>
  </si>
  <si>
    <t>sangat2 membantu la buat para ibu2 ug ga bisa berkendara bawa motor atau mobil trimakasih sudah menyediakan layanan seperti ini dan ongkos jg ya baik la pertahankan</t>
  </si>
  <si>
    <t>supir ramah balas dan cepat. trm ksh</t>
  </si>
  <si>
    <t>sesuai cepat dan ramah</t>
  </si>
  <si>
    <t>Gw udah top up 100k untuk pembayaran non-tunai alias Kaspro, tapi nggak ada masuk², udah berjam² ga masuk² juga. Hangus dah 100k gw njir 💀 udh bikin pembayaran non tunai tapi tba² ada pesan secara sepihak kalau non tunai di tolak</t>
  </si>
  <si>
    <t>trima kasih pelayanan baik</t>
  </si>
  <si>
    <t>Tlg dong drivernya diajarkan kesopanan ini gada tatakrama sama sekali, mohon di perhatikan lagi untuk ke depannya..</t>
  </si>
  <si>
    <t>ongkos nya sangat murah</t>
  </si>
  <si>
    <t>Aplikasi Taik, rating ancur bukannya dikasih orderan ini zonk sama sekali dari pagi, TOT lah mending ITnya suruh NGENTOD aja kalo kerja gak becus.. Bangkrut aja sekalian lu Maxim, orderan makin lama makin sepi.. Tambah aja terus driver tapi costumer zonk..</t>
  </si>
  <si>
    <t>bohong jir, adminnya kesekolah.. dapet 100 tapi kepotong nya 200 perak parah, galagi lagi dah trauma. yg mau dowload jgn dowload mending dowload grab/gojek</t>
  </si>
  <si>
    <t>sangat baik, dan lebih ditingkatkan</t>
  </si>
  <si>
    <t>sangat baik. drivernya cepat sampai.</t>
  </si>
  <si>
    <t>ALHAMDULILLAH. Terimakasih atas pelayanan nya. Untuk BANG DRIVER semoga tetap SEHAT &amp; SEMANGAT.</t>
  </si>
  <si>
    <t>Suka banget sama maxim 😍😍 driver nya nyampe nya cepet, trus walaupun saya minta cepet sampe tujuan, tapi drivernya hati² juga. The best lah👍👍</t>
  </si>
  <si>
    <t>driver baik dan ramah. terima kasih.</t>
  </si>
  <si>
    <t>Udah dinaikin harga nya tp ga diambil2. Tolong dong kebijakan maxim sama karyawan nyaa.</t>
  </si>
  <si>
    <t>lebih hemat gk kaya dia yang selalu boros</t>
  </si>
  <si>
    <t>Pengendara yang Baik, Tau jalan, Sangat Bijaksana dan Sabar, jooosss bintang lima 👍</t>
  </si>
  <si>
    <t>kereeen...mantap mengutamakan pelayanan dan keselamatan pengguna jasa ..</t>
  </si>
  <si>
    <t>drivernya ada yg bagus ada yg kasar. saya dapat yg baik hari ini</t>
  </si>
  <si>
    <t>biaya relatif murah, tapi tolong dong maps nya kurang lengkap, klo mau nyari alamat sangat susah. tolong di perbarui untuk maps nya biar lebih lengkap dan mudah nyari alamat nya.</t>
  </si>
  <si>
    <t>Tolong dg pihak Maxim kl pengemudi nya gak gerak-gerak udh bbrpa menit tolong kash peringatan Sy naik Maxim krna telat jd kl lama bgtu pengemudi nya gak gerak" sy nambah telat dg 😭 Giliran penumpang yg telat kena pinalti ..</t>
  </si>
  <si>
    <t>cukup memuaskan pelayanannya</t>
  </si>
  <si>
    <t>Sangat-sangat buruk aplikasi ini ,untuk mesan makanan aja nyari driver nya lama banget ,padahal titik para driver tidak lah jauh dari titik penjemputan tolong di perbaiki aplikasi ini jika tidak mau di perbaikin tutup saja aplikasi inii!</t>
  </si>
  <si>
    <t>terima kasih driver yg baik hati,mobilnya wangi,dan saya merasa nyaman,</t>
  </si>
  <si>
    <t>Alhamdulillah drivernya ngerti trs bls chat juga lgsng.good</t>
  </si>
  <si>
    <t>Sangat Baik dan Sopan Bersih</t>
  </si>
  <si>
    <t>Sangat santun, baik dan ramah.</t>
  </si>
  <si>
    <t>Kelemahan fatal yang dapat merugikan pengemudi di aplikasi ini adalah sering tidak adanya nama penumpang dan rating yang tidak jelas yang tampil di aplikasi pengemudi. Sehingga ini dapat membahayakan bagi pengemudi untuk menjalankan orderan. Dan sering ada pengguna aplikasi ini yang menyalahgunakan. Untuk itu saya harapkan di sistem Maxim segera di perbarui sehingga pengemudi nyaman dalam bekerja. Terimakasih</t>
  </si>
  <si>
    <t>murah, pelayanan driver sangat ramah, cepat</t>
  </si>
  <si>
    <t>Klw pakai maksim dari soeta kok banyak bangat penambahanya ya, tertulis di aplikasi 225rb tapi minta tambah lagi cas bandara 35rb, parkir 25rb, bagasi 25rb total jadi 300rb. Tambah lagi tol 81rb. Kok jadi mahalan dari taksi biasa ya.</t>
  </si>
  <si>
    <t>Ada oknum di Maxim Ambon,,,,tarif di aplikasi 129.000,,tp di paksa bayar 400.000,,,draiver ugal²an</t>
  </si>
  <si>
    <t>driver sangat ramah,dan mobil nya juga bersih</t>
  </si>
  <si>
    <t>mntap lah sesuai di kantong</t>
  </si>
  <si>
    <t>sangat baik dan ramah . good job TYB</t>
  </si>
  <si>
    <t>Parah ini , lagi pesan tiba tiba keluar dan pas login lagi lama banget gak masuk kode verifikasinya.. Udah coba pake nomor lain tetap aja gak login</t>
  </si>
  <si>
    <t>Mohon hari ini kakak saya memakai maxim car Hp samsungnya tertinggal Dengan plat no B 2886 TYB Mobil Avanza gold Sampe sekarang tidak ada itikat baik buat mengembalikan Malah hpnya di matikan Mohon penjelasanya harus ke mana saya. Star awal RS Antam tujuan Kampung Lio. Hari ini senin 6 Mei 2024 jam 14.30</t>
  </si>
  <si>
    <t>dear founder/manager maxim : tolong untuk aplikasi kalian terutama driver di perbaiki lagi terutama untuk wilayah yogyakarta. kalian berdiri sudah lama tapi tidak ada peningkatan dari mulai maps, orderan double, orderan fiktif, orderan dekat tidak masuk/loss, apa kalian kekurangan uang sehingga lama untuk memperbaiki sistem? apa kalian mau begini aja sampai kalian bangkrut? lawan kalian itu banyak sampai ada yang baru rilis tapi sistemnya bagus. kalian mau sampai kapan begini? di percepat lagi !</t>
  </si>
  <si>
    <t>murah ea.. baru tau. instal lgsung pesenkan tmen</t>
  </si>
  <si>
    <t>terasa nyaman tidak ngebut</t>
  </si>
  <si>
    <t>Pengemudi nya baik dan ramah, asik juga</t>
  </si>
  <si>
    <t>pengemudi sangat baik 👍</t>
  </si>
  <si>
    <t>bagus, mantap dg cepat sekali mngantar barangnya🙏</t>
  </si>
  <si>
    <t>maxim top drivernya sopan lengkap atribut maximnya jalannya ok</t>
  </si>
  <si>
    <t>sesuai aplikasi dan tepat waktu pengantar aan di lokasi</t>
  </si>
  <si>
    <t>sangat nyaman. terimakasih yah kak telah mengantarkan saya dengen selamat</t>
  </si>
  <si>
    <t>bener bener masalah terselesaikan dengan mudah</t>
  </si>
  <si>
    <t>suka Maxim selalu ngasih harga terbaik. armada nya semakin banyak juga dan jarang yg mengcancel orderan. thanks</t>
  </si>
  <si>
    <t>driver yg baik, dan bertanggung jawab.. terimahkasih bang</t>
  </si>
  <si>
    <t>sangat membantu dalam hal yang paling sering terjadi pada diri kita sendiri maupun orang lain</t>
  </si>
  <si>
    <t>layanan nya sangat bagus</t>
  </si>
  <si>
    <t>Bintang satu dulu karena maxim wallet belom bisa dipake buat bayar maxim food 😏</t>
  </si>
  <si>
    <t>memudahkan kaum mageran seperti sy untuk order 🤣🤣</t>
  </si>
  <si>
    <t>thanks for all driver maxim yg baik hati... sehat selalu....</t>
  </si>
  <si>
    <t>sampai tujuan terima kasih</t>
  </si>
  <si>
    <t>bagus,di antar sampai tujuan,ga mahal juga, pokoknya bintang 5,kalo ada bintang 10 ku kasih bintang 10, bermanfaat banget untuk yang ga bisa bawa motor👍</t>
  </si>
  <si>
    <t>Bagus apk nya terus di kembangkan apk nya biar di akses nya gampang sama rakyat Indonesia apk gantinya UBER MOTOR</t>
  </si>
  <si>
    <t>tarif nya sangat murah dan drivernya ramah²</t>
  </si>
  <si>
    <t>keren lah walaupun fistime pesan food tapi cepat satset sip lah pokoknya</t>
  </si>
  <si>
    <t>mantap. cepat dan tepat</t>
  </si>
  <si>
    <t>Terima kasih banyak sebelumnya pak</t>
  </si>
  <si>
    <t>Pelayanan sangat Ramah👍👍👍</t>
  </si>
  <si>
    <t>mas maxiem nya baik, karena nunggu lama di kasih cemilan. gak bosen deh naik maxiem.</t>
  </si>
  <si>
    <t>sangat melayani dan ramah</t>
  </si>
  <si>
    <t>Aplikasi apa ini saya mau pesan tidak bisa masukkan no hp saya.tolong di cek aplikasi nya</t>
  </si>
  <si>
    <t>driver ramah,tamah,sopan dan sabar,terimakasih</t>
  </si>
  <si>
    <t>alhamdulillah sampai dgn selamat.. makasih p dediyanto ali,,nyaman banget</t>
  </si>
  <si>
    <t>bapak ny baik , pelayanannya ramah , semoga bapaknya rezekinya banyak amin 🤲</t>
  </si>
  <si>
    <t>motornya tdk layak untuk bawa customer</t>
  </si>
  <si>
    <t>harga lebih hemat dan driver ramah</t>
  </si>
  <si>
    <t>driver cekatan dan tau jalan2 tikus ,sehat selalu ya pak</t>
  </si>
  <si>
    <t>Bapak Yang Mengemudi sangat ramah dan baik sekalihh</t>
  </si>
  <si>
    <t>murah dan pelayanannya baik</t>
  </si>
  <si>
    <t>aplikasi tidak membaca maps baik, moon di perbincangkan....🤚</t>
  </si>
  <si>
    <t>driver cepat dan aplikasi yg bagus</t>
  </si>
  <si>
    <t>Pelayanan driver di kota Padang Sumatra Barat kurang bagus masa iya mesan goofod dari tadi ngak ada yg mau menerima malah di cuekin trus dari Pada di cuekin trus bagusan engak usah aja Maxim pakai goofud</t>
  </si>
  <si>
    <t>bapaknya baik dan rajin sholat, semoga rejekinya luas aamijn</t>
  </si>
  <si>
    <t>pengemudi ramah sopan nyaman dalam mengemudi</t>
  </si>
  <si>
    <t>driver sopan, perjalanan aman</t>
  </si>
  <si>
    <t>Maxim harus ditingkatkan lagi, harus gak boleh pake talangan, driver minta rugi ke kedai kami, karna gak dapat cari alamat, pembeli, coba bikin pembayaran lewat dana</t>
  </si>
  <si>
    <t>Susah dan lama dapat driver</t>
  </si>
  <si>
    <t>kenapa setiap saya ingin login selalu lama dan susahh</t>
  </si>
  <si>
    <t>Kendaraan tidak standar tidak ada pijakan, pegangan belakang tidak kokoh</t>
  </si>
  <si>
    <t>paling ramah, murah senyum</t>
  </si>
  <si>
    <t>ini gimana ya tadi saya isi maxim ewallet kaspro tapi kok saldo masih 0 rupiah aja?? uang saya kemana?? kok ga masuk.</t>
  </si>
  <si>
    <t>pelayanan bagus, pengiriman jg cepat. trimksh byk</t>
  </si>
  <si>
    <t>Lemot beli makan keburu mati dlu🙄</t>
  </si>
  <si>
    <t>Overall bagus, drivernya ramah dan cepet. Cuma minus di layanan delivery. Susah banget nyari driver buat beli alat/makanan. Belom lagi waktu pemesanan, tiba-tiba apk error. Di map drivernya udah datang, tapi pas diliat ga ada. Di chat juga ga dibales-bales.</t>
  </si>
  <si>
    <t>sangat membantu perjalanan,hanya kurangnya lebih d mapsnya kadang eror, semoga kedepannya lebih baik LG ,sukses buat Maxim</t>
  </si>
  <si>
    <t>Mantap sob kalo ada yang baru</t>
  </si>
  <si>
    <t>ramah dan supel orangnya</t>
  </si>
  <si>
    <t>Andi Tri Purnomo dengan Motorcycle, warna hitam, nopol AD2850ATC segera akan tiba.</t>
  </si>
  <si>
    <t>Drivernya kasar, tolong diedukasi lagi drivernya terutama di daerah Makassar. Aplikasi statusnya sedang mencari driver sy cancel karena buru buru dan saat itu belum dapat driver lalu tiba tiba banget dapet driver dah jelas aplikasinya yang loading, terus driver ngata-ngatain saya lewat chat dengan bahasa yang kotor karena sy cancel. Bukan cuman sekali dapet driver kasar banget</t>
  </si>
  <si>
    <t>Alhamdulillah abangnya baik ramah..</t>
  </si>
  <si>
    <t>Aplikasi BURUK SEKALI masa ada tambahan dana lagi jika pemesanan dr bandara. Sekali nambah ampe 30rb bahkan lebih mahal dr grab. TIDAK PERLU MINTA MAAF KARENA APLIKASI SUDAH SAYA UNISTALL!!!</t>
  </si>
  <si>
    <t>Pelayanannya sangat baik sekali</t>
  </si>
  <si>
    <t>Masa di Papua bayar Maxim non tunai pakai kaspro bisa? Tapi pakai di Jadebotabek ga bisa bayar non tunai pakai kaspro... Ya kali Maxim Papua lebih maju dari PD Maxim di Jadebotabek.</t>
  </si>
  <si>
    <t>mantap,Murmer nyaman</t>
  </si>
  <si>
    <t>Padahal dri maxim sendiri yg ngga dpt driver tp lok maxim walletku dah terkurang aja saldonya nggak balik"</t>
  </si>
  <si>
    <t>ramah dan murce untuk antar anak sekolah hee... terimakasih</t>
  </si>
  <si>
    <t>Maxim tolong sediakan utk pembayaran Non tunai, karena lbh praktis</t>
  </si>
  <si>
    <t>tarif hemat, driver cepat respon, driver ramah ramah 😁</t>
  </si>
  <si>
    <t>Sehaatt terusss lancarr rezekinaaa🙏😇😇</t>
  </si>
  <si>
    <t>ramah, sehat selalu buat abng nya 😀</t>
  </si>
  <si>
    <t>gesit cepat ramah mantap driper nya</t>
  </si>
  <si>
    <t>Pelayanan Maxim sangat bagus</t>
  </si>
  <si>
    <t>mantap cepat dan aman</t>
  </si>
  <si>
    <t>Terlalu lama , drivernya milih2 harga klo murah gak bakal di ambil jadinya lama</t>
  </si>
  <si>
    <t>pertama kali naik Maxim drivernya ramah, makasih mas 🙏</t>
  </si>
  <si>
    <t>Transportasi yg Aman , Murah dan Nyaman , Pertahankan Harga dan Kwalitas Pelayanan.</t>
  </si>
  <si>
    <t>Ni saya kasih 1 dulu Karna gak bisa pake cari titik maps gak pernah Nemu. Padahal di aplikasi lain mudah Ter deteksi. Aplikasi nya susah di pake. Kalo sudah mudah di pakai saya rubah bintang nya.</t>
  </si>
  <si>
    <t>driver nya mantap,</t>
  </si>
  <si>
    <t>bapaknya baik dan sopan . murah rezeki buat bapak ya amin</t>
  </si>
  <si>
    <t>makasihh maxim, pelayanan sangat bagus</t>
  </si>
  <si>
    <t>haloooooooooo berkali kali daftar ko ga bsa bsa yaaaaaaa???? aku butuh banget buat tiap hari,, ayo lah.... jgn ngebug gini brp hari dicoba daftar ga bsa bisa padahal pake jaringan wifi dan jaringan biasa pun ga bisa... udh coba beda kartu juga ga bisa.... masa iya ini harus berpindah haluan ke apk lain???</t>
  </si>
  <si>
    <t>Selama ini lancar dan aman</t>
  </si>
  <si>
    <t>Sopir ramah, sopan dan tepat waktu dan cepat ... terima kasih</t>
  </si>
  <si>
    <t>alhamdulilah pak sopir baik ,,selamat dengan tujuan ,,,terima kasih 🙏🙏</t>
  </si>
  <si>
    <t>nyaman selama Perjalanan</t>
  </si>
  <si>
    <t>pelayanannya baik bngt, rmh bngt good job</t>
  </si>
  <si>
    <t>semoga makin jaya dan sukses..klo udh jaya.. jangan driver jdi korban..kaya duo aplikasi ijo.harga mahal.potongan ke driver lumayan besar.otomatis driver dapet sedikit.. Mudahan maxim ga kaya bgtu ya</t>
  </si>
  <si>
    <t>pengemudi n helper ramah.. sangat membantu..</t>
  </si>
  <si>
    <t>sesuai titik. dan tepat waktu</t>
  </si>
  <si>
    <t>Lama dpt kurir nya, mau di batalkan nda bisa</t>
  </si>
  <si>
    <t>sangatt ramahh dan baik sekalii☺️. mudahh dalam pembayarann</t>
  </si>
  <si>
    <t>Maxim top..driver yg mantap dlm pengataran sopan dan lengkap dengan atribut Maxim</t>
  </si>
  <si>
    <t>bagus bisa terjangkau sama orang-orang</t>
  </si>
  <si>
    <t>sangat puas dan Abang ojolnya juga ramah</t>
  </si>
  <si>
    <t>sesuai dan tepat waktu</t>
  </si>
  <si>
    <t>bagus, ongkos nya lebih murah..</t>
  </si>
  <si>
    <t>Percuma kalau gofood nya ngga bisa terus</t>
  </si>
  <si>
    <t>bagus, lebih murah dari sebelah</t>
  </si>
  <si>
    <t>pelayanan nya cepat dan nyaman</t>
  </si>
  <si>
    <t>Jarak tempuh sama tarif disesuaikan dong</t>
  </si>
  <si>
    <t>makasih kurir udh mau cpe" nganter pesenanku yg rumahnya pling pojok kurirnya juga ramah slalu amanah yh</t>
  </si>
  <si>
    <t>aa nya baik banget...sopan jadi saya lebihin ongkos nya.</t>
  </si>
  <si>
    <t>Mas driver nya baik ramah terima kasih</t>
  </si>
  <si>
    <t>pengemudi ramah, dan cepat dalam merespon. Tapi tidak diberikan tanda pembayaran dari aplikasi Maxim sehingga perjalanan saya tidak dapat di claim. Seharusnya pengguna berhak mendapatkan bukti pembayaran yang sah dari aplikasi</t>
  </si>
  <si>
    <t>terimakasih telah membantu prjalanan kmi</t>
  </si>
  <si>
    <t>Bagus murah tolong maps nya di perlengkapan</t>
  </si>
  <si>
    <t>terimakasih sudah antar sampe tujuan...</t>
  </si>
  <si>
    <t>drivernya ramah dan sopan, pengantarannya juga cepat, terima kasih driver</t>
  </si>
  <si>
    <t>driver nya sangat ramah, pelayanan bagus</t>
  </si>
  <si>
    <t>pelayanan ramah&amp;tepat waktu</t>
  </si>
  <si>
    <t>sangat aman nyaman n ramah</t>
  </si>
  <si>
    <t>peta nya susah buat di pahami. titik lokasi sering tidak sesuai</t>
  </si>
  <si>
    <t>Simple dan nyaman</t>
  </si>
  <si>
    <t>pengemudi ramah.cepet sampai.dan bawa mobilnya juga enak</t>
  </si>
  <si>
    <t>Aplikasi cacat, sudah tau yang login yang punya HP masih dimintai Verifikasi untuk buat pesanan udah gitu kode verifnya gak masuk mulu tau tau udah melampaui batas, Paok!</t>
  </si>
  <si>
    <t>driver nya baik banget , service maksimal..terimakasih kaa🙏</t>
  </si>
  <si>
    <t>Bisa mengimbangi dgn penumpang..like lah pokoknya 👍🏻👍🏻</t>
  </si>
  <si>
    <t>baik hati dan ramah</t>
  </si>
  <si>
    <t>Drive nya baik puas banget</t>
  </si>
  <si>
    <t>Abang nya top banget, sabar gak sombong</t>
  </si>
  <si>
    <t>driver ramah dan pintar membawa kendaraan</t>
  </si>
  <si>
    <t>sesuai titik penjemputan dan sesuai dgn cepat pengantaran</t>
  </si>
  <si>
    <t>Baru download udh di blokir mau buka lg ga. Bisa</t>
  </si>
  <si>
    <t>ngebantu bangettt akuu sama keluargaku... 🥰🥰🥰</t>
  </si>
  <si>
    <t>Wahai manusia,yang suka kritik dan ngeluh LOE PAKE AJA GRAB AMA GOJEK KALAU MAU BAGUS. INI APK UDA KASIH MURAH LOE NGELUH GINI GITU. OTAK LOE DIMANA? HIDUP INI SEMUANYA ADA NILAI,LOE MAU PAKE MAXIM KARENA MURAH KAN? KALAU GITU JGN BYK KOMPLAIN. SDM KL RENDAH KAPAN MAJU INDONESIA? MAU MURAH TAPI BAGUS SURUH BAPAK KAU YG BIKIN NGERTI IBU2 MBA2 TERTOLOL DIDUNIA??? BELAJAR BERSYUKUR GW BACA KOMEB PADA NGELUH PINGIN GW TANYA LU SELAIN NGELUH BISANYA APA BUAT INI NEGARA?? BERANAK?BERAK?????</t>
  </si>
  <si>
    <t>Cari titik tujuannya ribet nyari satu jam ngk nemu nemu, ujung ujungnya pesen ojol lain aja malesss ribeeet</t>
  </si>
  <si>
    <t>aplikasi ini sangat membantu dan murah juga saya lebih senang pakai aplikasi ini aslinya saya bukan pake aplikasi Maxim saya selalu memakai aplikasi grab dan kata sodara saya mening pake aplikasi Maxim terus saya mendolnot aplikasi ini dan pas saya ingin ke rumah saya.saya pakai aplikasi ini saya terkejut karena aplikasi ini sangat murah tadi nya pas ingin pergi ke rumah saudara saya aplikasi grab dari rumah saya ke rumah saudara saya harga nya 40.000 dan pas saya ingin pulang aku Makai 32.000</t>
  </si>
  <si>
    <t>Tidak bisa log in d aplikasi</t>
  </si>
  <si>
    <t>Lebih ditingkatkan kembali Harga dan kualitas sudah sepadan</t>
  </si>
  <si>
    <t>sangat tepat waktu untuk penjemputan</t>
  </si>
  <si>
    <t>Terima kasih sudah di antar dengan selamat.</t>
  </si>
  <si>
    <t>Ramah, baik kasih banyak info dan mobil bersih</t>
  </si>
  <si>
    <t>terima kasih telah antar anak kami ke taklim dengan selamat dan sampai tujuan .</t>
  </si>
  <si>
    <t>mempermudah dalam hal mengurir.</t>
  </si>
  <si>
    <t>terimakasih banyak sudah kembalikan hp sy yg ketinggalan.terimakasih orang baik</t>
  </si>
  <si>
    <t>pelaýanan sangat baik,,cepat respon.sukses dan sehat selalu abang ojol🙏🏽🙏🏽🙏🏽😇</t>
  </si>
  <si>
    <t>Drivernya sangat ramah n mau menunggu</t>
  </si>
  <si>
    <t>Simpel dan murah, kereeeen</t>
  </si>
  <si>
    <t>cepat penjemputan dan ramah terimakasih</t>
  </si>
  <si>
    <t>Dapat pengalaman ne, pesan maxim sudah dibayar pakai kaspro malah kata drivernya tidak punya kaspro dan harus bayar tunai lagi. Jadi saya harus bayar 2 kali lipat. Bagaimana ini pihak maxim</t>
  </si>
  <si>
    <t>selama ini sih saya pakai jasa maxim alhamdulillah bagus jd harus d pertahankan yah untuk driver nya juga Alhamdulillah pada baik sopan dan ramah.... semoga sukses yah.. 👼🙏❤</t>
  </si>
  <si>
    <t>sangat bagus dan ramah ok banget ni</t>
  </si>
  <si>
    <t>terimakasih...atas orderan nya semoga sukses</t>
  </si>
  <si>
    <t>driver nya ramah ,terimakasih</t>
  </si>
  <si>
    <t>rute yang diambil sangat bagus dan driver menguasai penuh area Surabaya,terima kasih untuk bapak driver nya</t>
  </si>
  <si>
    <t>untuk sementara ini sy nilai pelayanan maxim bagus</t>
  </si>
  <si>
    <t>aneh bgt gabisa cancel pdhl ga nyampe 1 detik setelah mencet order</t>
  </si>
  <si>
    <t>Udah punya akun tiap mau order gak bisa trus minta kode nunggu lama gak masuk2.mksdnya apa nih?? Ribet skali</t>
  </si>
  <si>
    <t>sangat memuaskan cepat dan ramah supir nya</t>
  </si>
  <si>
    <t>pelayanannya baik dan ontime</t>
  </si>
  <si>
    <t>sangat baik, sabar,ramah dan amanah..</t>
  </si>
  <si>
    <t>tepat waktu nyaman okey sehat selalu banyak rezeki nya bang</t>
  </si>
  <si>
    <t>Mesen minuman lama bgt buat dptin driver nya!!</t>
  </si>
  <si>
    <t>pelayanan ok ramah terima kasih maxim</t>
  </si>
  <si>
    <t>ramah dan merasa nyaman d perjalanan</t>
  </si>
  <si>
    <t>aplikasi yg sangat membatu,sangat mudah praktis simple</t>
  </si>
  <si>
    <t>driver nya sangat ramah dan santun</t>
  </si>
  <si>
    <t>sangat ramah dan 👍</t>
  </si>
  <si>
    <t>terimakasih atas pelayanan terbaiknya , recommended</t>
  </si>
  <si>
    <t>terimakasih karna telah ramah terhadap orang luar</t>
  </si>
  <si>
    <t>tepat waktu, pelayanan baik 👍👍</t>
  </si>
  <si>
    <t>Maaf, knpa driver Maxim didaerah Bekasi &amp; Jakarta skrg jd langka bgt ya??????!!!!😡😭 Masa sy pesen Maxim car bisa 1 jam ga dapet2 😭 giliran udh dapet malah di cancel drivernya, gajelas 😡😡😡😡 percuma jg sy naikan harga tetep lama dan gada yg mau.. kll pun emg kemurahan aturan protes sm pusatnya, bukannya malah gamau ngangkut penumpang karna kejauhan 😡😡😡😡😡😡😡😡😡😡😡😡😡</t>
  </si>
  <si>
    <t>Maxim itu parah bgt gak mobil gak montor.. semuanya nunggunya seabad.. kalau buat bburu2 gak bisa deh sumpahhh.. pdhl di maps app bnyk mobil tp gak ada yg ambil sekalinya ada jauh bet gak sekalian dr dubay tuh mobil.. yg dkt gak kena yg jauh2 kena parah bgt</t>
  </si>
  <si>
    <t>sangat baik untuk orderan ny</t>
  </si>
  <si>
    <t>supir tamah sabar dan mobilnya bersih dan nyaman</t>
  </si>
  <si>
    <t>sangat baik 👍dan bagus banget buat nemanin perjalananta</t>
  </si>
  <si>
    <t>pelayanan nya baik. supirnya ramah</t>
  </si>
  <si>
    <t>terimakasih banyak, sehat selalu</t>
  </si>
  <si>
    <t>mantap... wlupn hujan ttp terima orderan... smoga murah rejeki bg</t>
  </si>
  <si>
    <t>daerahku kok tidak ada ya kak waringinkurung Ds. SUKABARES</t>
  </si>
  <si>
    <t>Cepat, dan baik orang y semogah selalu begitu 😊</t>
  </si>
  <si>
    <t>perbaiki layanan google map nya</t>
  </si>
  <si>
    <t>pelayanannya cukup baik</t>
  </si>
  <si>
    <t>menentukan titik jemput dan titik tujuan..masih sulit</t>
  </si>
  <si>
    <t>baik sopan dan ramah sekali</t>
  </si>
  <si>
    <t>Mohon maaf ini untuk penggunaan kaspro kurang banget ga langsung masuk, td saya udah isi 22k supaya bisa pulang pake maxim, ternyata saldonya gamasuk ke akun entah kemana padahal data sudah benar... kecewa berat kalau sampe gamasuk 22k bagi saya jumlah yang ga sedikit.</t>
  </si>
  <si>
    <t>driver ramah dan datang tepat waktu,mobil bersih</t>
  </si>
  <si>
    <t>Tomi septiadi emng hebat amanah dan bagus playanan nya</t>
  </si>
  <si>
    <t>sangat membantu sekali ketika males keluar</t>
  </si>
  <si>
    <t>scam wkwkwk embel embel dateng kesekolah kasih voucher tapi diboongin cuma biar banyak yang download doang, udah gitu titiknya gabisa diatur yang sesuai.</t>
  </si>
  <si>
    <t>pelayanannya ramah banget pokoknya best deh hujan2 juga mau antar</t>
  </si>
  <si>
    <t>Penemtuan titik jemput belum akurat.</t>
  </si>
  <si>
    <t>driver nya baik banget..hati" banget humble...</t>
  </si>
  <si>
    <t>Saya udh isi ke ewallet nya kok gk masuk yah malah kosong</t>
  </si>
  <si>
    <t>oke, mantap aplikasinya.... tolong di perbaiki untuk pencarian lokasi tujuan, karena sulit menentukan lokasi melalui peta....</t>
  </si>
  <si>
    <t>trimakasih,, semua nya bagus,drever nya ramah,,penjemputan tepat waktu,,saya sampai dengan selamat,,trimakasih 👍👍👍👍👍</t>
  </si>
  <si>
    <t>Dasar aplikasi tolol ditungguin maxim gada yang nerima orderan nolak semua gw sukses gw beli perushaan lu pegang lah janji gw ini dendam gw ke perusahaan lu gw janji sama aplikasi ini 5 tahun lagi bangkrut lu</t>
  </si>
  <si>
    <t>kasian sm bapa drivernya hujan2 msh trima orderan.. semoga bp driver sehat selalu</t>
  </si>
  <si>
    <t>gercep,,ramah,,mobilx bersih dan harum</t>
  </si>
  <si>
    <t>tepat waktu, harga bagus</t>
  </si>
  <si>
    <t>alhamdulillah sangat baik pelayanan maxim</t>
  </si>
  <si>
    <t>trimakasih ,driver sopan dan tepat sampainya</t>
  </si>
  <si>
    <t>Tks atas layanannya...👍👍👍</t>
  </si>
  <si>
    <t>Bagus untuk transportasi harga juga terjangkau</t>
  </si>
  <si>
    <t>Tolong perbaiki untuk pembayaran non tunai,, karena dana saya sudah masuk 30ribu tapi tidak bisa digunakan takut kadaluarsa aja</t>
  </si>
  <si>
    <t>Kaspro diisi tapi gak ada driver yg support buat pke fitur ini. Sia2!</t>
  </si>
  <si>
    <t>terimakasih dengan layanan yang sangat baik</t>
  </si>
  <si>
    <t>drivernya ramah,makasih bapak,sehat2 selalu</t>
  </si>
  <si>
    <t>Abang nya ramah sekali,terima kasih</t>
  </si>
  <si>
    <t>Aplikasi nya bagus,,saran saja untuk kedepan, untuk pembayaran secara digital/ online biar bisa bayar tanpa harus bawa uang tunai,, map nya juga tolong diperbaiki</t>
  </si>
  <si>
    <t>bagus dan cepat makasih</t>
  </si>
  <si>
    <t>driver ramah dan sabar menunggu</t>
  </si>
  <si>
    <t>Tolong untuk pihak Maxim di perhatikan drivernya , karna saya pesan maxim yg datang selalu beda orang, sebelum terjadi sesuatu tolong segera di tinjau</t>
  </si>
  <si>
    <t>pakai aplikasi ini sudah yg ke 3 kalinya setiap perjalanan selama ini aman dan safety Terimakasih</t>
  </si>
  <si>
    <t>sangat baik drivernya maxim BS d,andalkan makasih</t>
  </si>
  <si>
    <t>mantap untuk gofood nya. cepat</t>
  </si>
  <si>
    <t>driver terbaik ramah pelayanan sangat baik</t>
  </si>
  <si>
    <t>Aplikasi gajelas Udah top up e wallet buat berangkat pagi hari pas pesan driver malah nunggu hampir 1jam + saldo ewallet kepotong dari yang 13.500 sisa 3.000 kepotong 10.500 ga banget nih aplikasi dah ngescam</t>
  </si>
  <si>
    <t>driver baik hati setiran juga ok</t>
  </si>
  <si>
    <t>terimakasih sudah antar sampai tujuan</t>
  </si>
  <si>
    <t>pelayanan bagus dan gercep</t>
  </si>
  <si>
    <t>maxim itu bagus dan murah bayarnya</t>
  </si>
  <si>
    <t>sangat sopan, ramah &amp; bpk yang baik.</t>
  </si>
  <si>
    <t>Tolong kalau bisa pembayaran nya ada non tunai ,sebabnya anak anak sering tidak membawa uang tunai</t>
  </si>
  <si>
    <t>Alhamdulillah sampai dengan selamat dan tepat waktu,driver ramah.terimakasih</t>
  </si>
  <si>
    <t>MasyaAllah,, pelayanan nya bagus, makasih, semoga bisa bertemu lagi😊</t>
  </si>
  <si>
    <t>ramah, bertanggung jawab mantap</t>
  </si>
  <si>
    <t>kalo ngasih driver ngotak lah, malah dikasih yang jauh dari tempat penjemputan</t>
  </si>
  <si>
    <t>harga nya murah dan praktis hanya saja sedikit lama</t>
  </si>
  <si>
    <t>Menang murah tp mapsnya amburadul dan gak update..pusing</t>
  </si>
  <si>
    <t>Kayaknya yang suka bikin orderan fiktif lahirnya dari rahim babi dah, makanya edukasi dulu ortu lu sebelum beranak biar gk ngehasilin anak babi</t>
  </si>
  <si>
    <t>pelayana bagus cepat sampai tujuan</t>
  </si>
  <si>
    <t>tolong perbaiki aplikasi, masa tombol cancel tidak berfungsi</t>
  </si>
  <si>
    <t>sangat baik dan ramah kerja bagus</t>
  </si>
  <si>
    <t>sangat membantu sekali,terimakasih🙏</t>
  </si>
  <si>
    <t>Akurasi Maps Tidak Baik, Kasian Driver ny suka salah jemput</t>
  </si>
  <si>
    <t>pengantar cepat dan sampai tujuan tempat yg benar</t>
  </si>
  <si>
    <t>sgt bgus pelayananny, baik dan sopan</t>
  </si>
  <si>
    <t>Memang murah tapi banyak driver yg menolak orderan dg alasan bayaran terlalu murah dan meminta uang tambahan</t>
  </si>
  <si>
    <t>walaupun jauh , tetap diambil, mantap mas drivernya, semoga dimudahkan rejekinya mas....</t>
  </si>
  <si>
    <t>Trimakasih Pak teguh udah ngantar saya, Pak teguh orangnya baik d ramah, alhamdulillah sy dipertemukan Allah dg orang, semoga pak teguh semakin sukses d exim semakin di depan, aamiin yra...</t>
  </si>
  <si>
    <t>baru pertama kali pesen maxim , ternyata bagus sekali</t>
  </si>
  <si>
    <t>makasih ya pak,sudah bantu antrkan,bapaknya sabar</t>
  </si>
  <si>
    <t>cepat dan sanggat membantu</t>
  </si>
  <si>
    <t>driver ok cpt perjalanannya dan nyaman mengemudinya</t>
  </si>
  <si>
    <t>sangat puas mobil nyaman bersih AC bagus kondisi pir mobil empuk sat set</t>
  </si>
  <si>
    <t>Saya isi kaspro dari kemarin gk masuk2 ke akun😏, gk jelas banget sihhh... Rugi banget saya😡😡</t>
  </si>
  <si>
    <t>Maxim tu sebenernya enak, tapi kalo udah lagi buru' susah banget dapet drivernya. Tolong di tingkatkan lagi dong kualitas kinerjanyaaaaa</t>
  </si>
  <si>
    <t>Maps tidak lengkap dan akurat, banyak sekali tempat yang tidak sesuai lokasinya. User tidak diberikan kesempatan mengajukan perbaikan lokasi.</t>
  </si>
  <si>
    <t>Ada salah satu oknum ojol yang hendak melakukan pelecehan terhadap perempuan (03/04/24) sekitar jam 00.00 wita di palu, Sulteng yang dipesan melalui apk ini,, mohon untuk diperbaiki kembali terkait masalah tersebut, kejadian yang sangat tidak wajar dilakukan oleh ojol tersebut seharusnya menjadi langkah untuk kedepannya supaya hal-hal yang tidak diinginkan dapat dihindari, sungguh miris, mohon diperbaiki kembali terkait oknum-oknum ojol tersebut!. Dan mohon ditanggapi secara serius.</t>
  </si>
  <si>
    <t>terimakasih, drivernya sangat ramah.</t>
  </si>
  <si>
    <t>Driver nya sangat ramah dan membantu dengan setulus hati nya. 🙏🏽👍🏽</t>
  </si>
  <si>
    <t>terjangkau, baik, ramah</t>
  </si>
  <si>
    <t>Bagus buat kaum pelajar, murah harganya, bapak bapaknya juga ramah ,cuma kalo mau mesen mobil nya agak lama apa lagi kalo buru buru itu gabisa cepet, saran saya ditingkatkan lagi saat pencarian drivernya 😉👌</t>
  </si>
  <si>
    <t>terima kasih dengan pelayanan terbaik👍</t>
  </si>
  <si>
    <t>pelayanan ny ramah dn cepat thanks</t>
  </si>
  <si>
    <t>Kami senang membantu kurir yg sudah tua utk menjemput rezeki , tp tolong dibantu dong dibikin penyuluhan dan diajarin biar bisa baca map . Susah bgt lho klo gabisa baca map di zaman skrg ini , jd menyusahkan kalo drivernya tersesat atau kebingungan menuju karena engga tau jalan nya . Tolong dong perhatikan kesejahteraan kurir biar ga kena marah customer</t>
  </si>
  <si>
    <t>Driver Ramah dan Membantu, Terima Kasih Kak Sehat sllu Lancar Rejekinya</t>
  </si>
  <si>
    <t>baik,ramah,sopan ,sesuai titik.mantappp</t>
  </si>
  <si>
    <t>driver ramah dan sabar sekali pokok nya jempolll</t>
  </si>
  <si>
    <t>makasih sdh diantar dgn selamat, good Drivernya</t>
  </si>
  <si>
    <t>pelayanan dan baik</t>
  </si>
  <si>
    <t>pilotnya baik pekerja keras demi keluarga</t>
  </si>
  <si>
    <t>Alhamdulillah amanah,.. terima kasih bang Aris semoga orderannya lancar,.aaminn YRA 🤲 🙏</t>
  </si>
  <si>
    <t>Tarif tiba2 berubah.dr 18 rb jadi 25 ribu.driver gak sopan.gak ramah.saya disuruh nambah ongkos parkir 10rb padahal tulisan di gate parkir hanya 5rb</t>
  </si>
  <si>
    <t>mks kak, sehat sllu dan lancar rejekinya</t>
  </si>
  <si>
    <t>Tolong updetan nya kalo pemesanan titik GPS di akuratkan biar gampang cari lokasi tujuan kami kesulitan mencari tujuan lokasi penjemputan dN pengantaran</t>
  </si>
  <si>
    <t>good...cepat, ramah, ekonomis</t>
  </si>
  <si>
    <t>makasih bnyak bang dah bantu,,, mudah2an lancar rejekinya</t>
  </si>
  <si>
    <t>Banyak yang gak amanah, harga dari apk cuman 11ribu pas nyampe dimintain 12ribu. Banyak rugi aku di Maxim, lebih bagusan Grab, lengkap info lokasinya juga dan gak pernah ketemu driver yang kurangajar kya disini. Auto uninstall.</t>
  </si>
  <si>
    <t>baik ramah bagus lah pelayanan nya</t>
  </si>
  <si>
    <t>sopan baik juga drivenya</t>
  </si>
  <si>
    <t>bagus membantu saya perjalanan lebih mudah,</t>
  </si>
  <si>
    <t>ada beberapa unit tidak menyalakan ac, sering kepanasan</t>
  </si>
  <si>
    <t>mantap dan profesional</t>
  </si>
  <si>
    <t>Bapaknya baik, semoga rezekinya lancar🥰</t>
  </si>
  <si>
    <t>Apk bagus. Ini saya mau top ap dari Mbanking BCA. Gimana caranya ya?</t>
  </si>
  <si>
    <t>mantap cepat tepat akurat</t>
  </si>
  <si>
    <t>mantap, drivernya ramah.</t>
  </si>
  <si>
    <t>lebih ditingkatkan layanan mapsnya ya maxim semoga jaya</t>
  </si>
  <si>
    <t>terimakasih banyak pa asep. sehat selalu</t>
  </si>
  <si>
    <t>Cepat, ramah, bertanggung jawab</t>
  </si>
  <si>
    <t>Beberapa kali dapet driver yang gak bisa baca maps atau gak hapal jalan. Saya pernah harus nunggu sampai 30 menit, mau cancel gak enak, ehh gak di cancel ngelunjak.. abangnya minta di samperin di lokasi diluar titik jemput. Terima kasih banyak maxim. Aku kapok 👍</t>
  </si>
  <si>
    <t>Susah banget aplikasi mobilnya</t>
  </si>
  <si>
    <t>Buat yg sekolahnya pernah dapet sosialisasi Maxim pasti tau lah alesan ku kasih bintang 1, 🙄🙄</t>
  </si>
  <si>
    <t>cepat ,ngk lamana menunggu ,oke lh</t>
  </si>
  <si>
    <t>driver sangat ramah dan komunikatif serta berusaha mencari jalan alternatif mrnghindari kemacetan.</t>
  </si>
  <si>
    <t>tampan dan baik hati</t>
  </si>
  <si>
    <t>Knp pas daftar ga pernah ada SMS min</t>
  </si>
  <si>
    <t>penjemputan cepat ,motor bagus , driver ramah</t>
  </si>
  <si>
    <t>saya merasa puas dengan pelayanan ini</t>
  </si>
  <si>
    <t>Ramah, baik, tepat waktu sehat slalu ya pak😇🙏 smoga setiap hari banyak Order'annya💪💪</t>
  </si>
  <si>
    <t>mantap smoga rejekinya makin bertambah?👍✌️😀</t>
  </si>
  <si>
    <t>Nyesel gue download ni apk gak dipakai samsek TPI saldo setiap diisi ditarik 2rb kalo mau order byar online gak bisa padahal saldonya ada trus saldonya gak bisa ditransfer kedana aja gak bisa ditransfer enakan pakai Go-Jek</t>
  </si>
  <si>
    <t>Maxim bagus tp lebih bagus lagi ditambah biar bisa foto, jadi kadang agak bingung kasih posisi pasti kau ngak di kirim foto lokasinya</t>
  </si>
  <si>
    <t>terima kasih, bagus pelayanan nya</t>
  </si>
  <si>
    <t>driver nya mantapppppppp sangat ramah sekali jossssssss pokok nya pelayanan nya.</t>
  </si>
  <si>
    <t>trimakasih perjalanan menyenangkan🙏</t>
  </si>
  <si>
    <t>pengemudi nya baik dan sopan</t>
  </si>
  <si>
    <t>trimakasih bagus pelayananya</t>
  </si>
  <si>
    <t>ga jelas banget, ngisi wallet tapi ga bisa dipake buat beli food, dengan maxim wallet di blokir lalu gimana solusi ny, ini maxim ga peduli banget, dan lama response..</t>
  </si>
  <si>
    <t>sampai saat ini memuaskan</t>
  </si>
  <si>
    <t>datang tepat waktu bawa kendaraaan nya sangat hati²</t>
  </si>
  <si>
    <t>terima kasih tepat waktu baik banget abangnya</t>
  </si>
  <si>
    <t>cepat tanggap tapi untuk rute map tolong di update agar tidak susah cari rute yg ingin dituju</t>
  </si>
  <si>
    <t>cukup baik dan cepat respon</t>
  </si>
  <si>
    <t>bagus aplikasi nya sangat membantu pas ada acara2 di tempat yang jauh dan ga ada yang bisa antar, saya sama teman2 saya jadi bisa ikut acaranya, pas di pesan pun paling lama nunggu nya cuman 10 menit aja sisanya rata2 3 menit dan harganya terjangkau apalagi buat kami yang masih pelajar 😁 terimakasih</t>
  </si>
  <si>
    <t>BISA GA SIH, KALAU DAH DIORDER DATANG CEPAT PENGEMUDI. INI GAK SAMPAI NUNGGU BERJAM JAM, LIHAT LAH INI SAYA LAGI MESEN MAXIM MALAH TIDAK ADA PENGEMUDI YANG DATANG SAMA SEKALI, UDAH SAMPAI 1 JAM SETENGAH SAYA NUNGGU DARI TADI. KAMU KIRA WAKTU SAYA HANYA UNTUK NUNGGU PENGEMUDI MAXIM AJA? TOLONG DONG DI APAIN LAGI, DAH GITU TADI SAYA UDAH DAPAT PENGEMUDI NYA TAPI DIA MALAH MENJAUH DARI TITIK PENJEMPUTAN, UDAH SAYA CHAT BERKALI KALI TAPI PENGEMUDINYA TIDAK ADA RESPON SAMA SEKALI, tolong diperhatikan</t>
  </si>
  <si>
    <t>mudah &amp; terjangkau</t>
  </si>
  <si>
    <t>cepat, Rama orang nya</t>
  </si>
  <si>
    <t>pak minta tolong kmren saya naik maxim bapak, ada surat2saya tinggl di mobil🙏🙏🙏🙏, waktu brg saya di turunin surat2nya tertinggl, mohon hubungi nmr saya pak🙏🙏🙏</t>
  </si>
  <si>
    <t>Aplikasi yang sangat membantu pengguna</t>
  </si>
  <si>
    <t>terimakasih pak,, semoga lancar terus rejeki nya</t>
  </si>
  <si>
    <t>sangat membantu jaya selalu</t>
  </si>
  <si>
    <t>keren cepet dan tidak menguras kantong</t>
  </si>
  <si>
    <t>sangat bertanggung jawab dengan penumpangnya,, semoga ttp seperti itu 🙏</t>
  </si>
  <si>
    <t>driver nya galak banget ga ramah mending di grab</t>
  </si>
  <si>
    <t>Terimakasih.. Drivernya ramah</t>
  </si>
  <si>
    <t>TOLONG UNTUK DAERAH CIAMIS DAN BANJAR JAWA BARAT UNTUK DI SEDIAKAN LAYANAN LOKASINYA,KARENA SAYA DRIVER CIAMIS,TERIMAKASIH</t>
  </si>
  <si>
    <t>good job...baik sekali... terimakasih</t>
  </si>
  <si>
    <t>terima kasih bapak bantu saya.</t>
  </si>
  <si>
    <t>Beberapa Driver selama saya memakai kurang ramah,juga Ac tidak dingin/panas meskipun lebih murah daripada grab dan gocar</t>
  </si>
  <si>
    <t>terima kasih tepat waktu dan anter menyenangkan saudara nyampe tujuan trm kash abang maksim</t>
  </si>
  <si>
    <t>murah pelayanan jg bagus</t>
  </si>
  <si>
    <t>fitur foodnya masih minim jadi agak sedikit bingung</t>
  </si>
  <si>
    <t>abang maksim nya baik 👍</t>
  </si>
  <si>
    <t>kode promo 100k cman marketing wkwk</t>
  </si>
  <si>
    <t>Alamat pencarian nya jarang ktm ga lengkap coba dong di update lg</t>
  </si>
  <si>
    <t>Abang nya ramah sama penumpang dan nyaman dalam berkendara</t>
  </si>
  <si>
    <t>Alhamdulillah sangat membantu sekali bagi kami yg tinggl dr kota</t>
  </si>
  <si>
    <t>sukaaaa, ramah jgaa drivernya hrs ditingkatkan lagii, murah dpt voucher disk jgaa dari kunjungan maxim disekolaa, sering sering kasi voucher ke sekolaa yaaa, terus saran akuu drivernya diusahakan ramah yaa, biar aku aku sering' pake maximm</t>
  </si>
  <si>
    <t>pengemudinya ramah dn baik bgt..terima kasih maxim</t>
  </si>
  <si>
    <t>Terima kasih Pak Driver tepat waktu dan ramah</t>
  </si>
  <si>
    <t>perjalanan aman nyaman harga bersahabat</t>
  </si>
  <si>
    <t>trimakasih atas bantuan nya hati² dan tetap utamakan keselamatan 🙏🙏</t>
  </si>
  <si>
    <t>mantap, cepat dan aman</t>
  </si>
  <si>
    <t>dari segi harga murah, tp rata2 driver lama sampai. tolong kasih waktu tunggu juga utk cust jangan hanya waktu tunggu utk driver.</t>
  </si>
  <si>
    <t>murah tp syg ga bisa input nm sehingga driver nya sulit mengenali, mengemudi nya utamakan pengaman penumpang</t>
  </si>
  <si>
    <t>cepat dan nyaman👍🏻👍🏻👍🏻</t>
  </si>
  <si>
    <t>sopan dan ramah 👍👍👍</t>
  </si>
  <si>
    <t>sopan dan tepat waktu...</t>
  </si>
  <si>
    <t>Berhati2 dan nyaman dijalan</t>
  </si>
  <si>
    <t>Maxim gak jelas gegara Maxim anak sekolah terlambat Mulu. Gak jelas dariver motornya gk becus baca maps di cansel gak Mao, lambat, driver car nya banyak yg judes map nya juga gak jelas. Klo gak bisa perbaiki apk nya LBH baik Apus aja.</t>
  </si>
  <si>
    <t>pelayanan nya sangat puas , walau hujan deras tetap gass</t>
  </si>
  <si>
    <t>pelayannya bagus, selain itu harga lebih enak dikantong😍,TPI ini aku ganti hp dan daftar lagi kok gbisa kirim kode otp ke no telp yaaaa?,tolong untuk diperbaiki</t>
  </si>
  <si>
    <t>Supirnya Baik dan sopan santun</t>
  </si>
  <si>
    <t>driver rekomendasi, ramah</t>
  </si>
  <si>
    <t>trmksh pak driver nya sangat ramah... sangat sabar...</t>
  </si>
  <si>
    <t>Ok kasih bintang 5 info min cara nilai drifer gimana ya??? Ini drivernya ga karuan sumpah lo ya mau complain tapi g mna cara nya</t>
  </si>
  <si>
    <t>driver nya gercep bersih dan ramah..</t>
  </si>
  <si>
    <t>nyaman dan aman sekali</t>
  </si>
  <si>
    <t>makasih bang sudah bantu stut motor</t>
  </si>
  <si>
    <t>kalau hari hujan susah mintak ampun dapetin driver</t>
  </si>
  <si>
    <t>lama nunggu orderan, ga ada yg mau ambil orderan🗿</t>
  </si>
  <si>
    <t>perjalanan dengan baik</t>
  </si>
  <si>
    <t>Untuk perdana menggunakan, respon driver tanggap sekali serta attitude/sikap yang ramah dan sopan. salut</t>
  </si>
  <si>
    <t>Alhamdulillah sdh sampai dirumah,setelah dianter ojol maxim. Terimakasih.,</t>
  </si>
  <si>
    <t>abang sopirnya ramah, sopan</t>
  </si>
  <si>
    <t>Apk nya kurang sistem keamanannya</t>
  </si>
  <si>
    <t>terimakasih, sangat amanah</t>
  </si>
  <si>
    <t>bgus bersih dan ramah sampai tempat tujuan Maksim emang zoos</t>
  </si>
  <si>
    <t>driver ramah dan menunggu tidak lama</t>
  </si>
  <si>
    <t>cepat, ramah dan baik</t>
  </si>
  <si>
    <t>pelayananya bagus murah juga,bisa kasih tip ke bapaknya krn masih dikit kurirnya jadi jauh2 kasian, alhamdulillah cepet sampenya</t>
  </si>
  <si>
    <t>tolong kasih pengertian(notifikasi semua driver dan sanksi ny)untuk driver yg suka alasan biaya parkir tanpa melampirkan bukti... padahal sy hampir tiap hr pesen untuk expres dan tarif pun sdh sy naikan dr normal... msh bnyk sj driver alasan biaya parkir...</t>
  </si>
  <si>
    <t>driver nya asik ngobrol walau ga saling kenal semangat terus buat abang driver nya</t>
  </si>
  <si>
    <t>makasih,puas dengan perjalanannya drivernya ramah²</t>
  </si>
  <si>
    <t>bagus dan ramah...</t>
  </si>
  <si>
    <t>bagus drivernya , sabar</t>
  </si>
  <si>
    <t>kalo malam kenapa tarif,nya bisa berubah mahal dan rute jalanannya di puter tidak jelas kalo dipantau dari aplikasi. padahal rute jalan biasa terdekat ada. tolong jangan mau tenaga dari ojolnya saja kasihan mereka bahan bakar digunakan sekarang tidak murah.</t>
  </si>
  <si>
    <t>Terima Kasih Abangnya Baik, Tepat Waktu dan ramah trm ksh abang maxim</t>
  </si>
  <si>
    <t>lumayan gampang &amp; cukup membantu di saat membutuhkan ....</t>
  </si>
  <si>
    <t>Udah di cancel, ngirder ulang masih orang yang sama tolong di betulin dikit aplikasinya</t>
  </si>
  <si>
    <t>sopir sangat ramah,cepat, tepat dan damai dalam perjalanan..</t>
  </si>
  <si>
    <t>pengemudi/driver sangat kasar dan tidak ramah, keluhan: pengemudi sangat kasar the driver is very rude</t>
  </si>
  <si>
    <t>Bantu tambahkan fitur kirim gambar di menu chat antara penumpang dan driver, untuk mempermudah komunikasi.</t>
  </si>
  <si>
    <t>aman dan nyaman sampai tujuan</t>
  </si>
  <si>
    <t>tau jalan Kenapa tidak dapat login. No hp masih sama</t>
  </si>
  <si>
    <t>driver sangat membantu dalam mengarahkan tujuan</t>
  </si>
  <si>
    <t>sangat ramah dan brsih</t>
  </si>
  <si>
    <t>abang ya sabar maksih y</t>
  </si>
  <si>
    <t>driver mobil nya minta biaya tambahan padahal udah di kasih lebih katanya udah lewat dri jalur pdhl udah kasi jalur yg bener</t>
  </si>
  <si>
    <t>drivernya banyak badattitude 🙏🙏🙏🙏</t>
  </si>
  <si>
    <t>Pelayanan baik, harga murah. mantap sukses Maxim timika</t>
  </si>
  <si>
    <t>Posisi mobil saat penjemputan tidak sinkron dengan waktu</t>
  </si>
  <si>
    <t>Keren Maxim bisa nentuin kita kapan di jemput dan Abang Abang nya juga baik bgt bawa pelanggan nya juga hati hati bgt</t>
  </si>
  <si>
    <t>Belum nyaman dengan Maps nya</t>
  </si>
  <si>
    <t>Kaspro nya susah banget masuk saldonya</t>
  </si>
  <si>
    <t>thanks to driver baik ramah sopan bintang 5 Untuk abang driver yg ganteng</t>
  </si>
  <si>
    <t>kurirnya ramah dan sopan, harga tarifnya murah</t>
  </si>
  <si>
    <t>petanya belum sempurna,</t>
  </si>
  <si>
    <t>Pemesanan waktu tunggu 21 menit sementara saya langsng jumpa dan langsung jalan dengan penggemudi, tidak ada menunggu, tarif naik hampir 50% sorry la, gak lagi lagi naek maxim</t>
  </si>
  <si>
    <t>supir ramah mobil bersih</t>
  </si>
  <si>
    <t>driver ramah perjalanan menyenangkan</t>
  </si>
  <si>
    <t>perjalan nyaman,ramah,semogasehat selalu pak</t>
  </si>
  <si>
    <t>Tolong di perluas lagi alamatnya ya Maxim 🙏</t>
  </si>
  <si>
    <t>mantap bang drivernya</t>
  </si>
  <si>
    <t>pelayanan ok mantap</t>
  </si>
  <si>
    <t>Saya mengisi maxim wallet. Sudah berhasil tapi saldonya tidak masuk</t>
  </si>
  <si>
    <t>terimakasih sudah bekerja dgn baik</t>
  </si>
  <si>
    <t>Alhamdulillah BPK nya ramah antar sampe tujuan Deng aman selamat👍🙏🏿</t>
  </si>
  <si>
    <t>driver nya sangat bagus lagi ramah</t>
  </si>
  <si>
    <t>mantaappppp.. semoga berkembang maxim dan bisa menyejahterakan mitranya aminn</t>
  </si>
  <si>
    <t>Aplikasi yg sangat penting untuk bepergian</t>
  </si>
  <si>
    <t>pemilihan rute bagus, sikap driver ramah</t>
  </si>
  <si>
    <t>pesanan gerak cepat, pengemudi ramah dan Sopan</t>
  </si>
  <si>
    <t>cepet bawa mobily enak</t>
  </si>
  <si>
    <t>nyaman dan sampai ketujaun dengan selamat</t>
  </si>
  <si>
    <t>trimah kasih pak, sangat membantu</t>
  </si>
  <si>
    <t>barang selamat sampe tujuan ,trimakasi,cepat datang nya</t>
  </si>
  <si>
    <t>respon cepat,ramah,baik om nya</t>
  </si>
  <si>
    <t>Alhamdulillah Bapaknya ramah dan amanah. Alhamdulillah anak sampai di sekolah tepat waktu.</t>
  </si>
  <si>
    <t>cepat datang cepat sampai, terimakasih</t>
  </si>
  <si>
    <t>bagus.. pelayanan nya ramah</t>
  </si>
  <si>
    <t>pengemudi ramah, mobilnya bersih dan wangi</t>
  </si>
  <si>
    <t>Mohon agar semua Maxim segera cepat saya sering terlambat karena Maxim</t>
  </si>
  <si>
    <t>terjangkau harganya</t>
  </si>
  <si>
    <t>terima kasih abang,semoga rezekinya lancar aamiin</t>
  </si>
  <si>
    <t>layanan baik dan driver ramah</t>
  </si>
  <si>
    <t>maksudnya apa ya maxim ini kenapa kok semua sopirnya nggak ramah dan protes sama harganya maksudnya gimana ya ? saya sebagai penumpang loh, kalau memang mau naikin harga ya naikin aja dari pada murah tapi supirnya nggak ramah</t>
  </si>
  <si>
    <t>perjalanan sangat nyaman dan driver sangat ramah, terimakasih banyak</t>
  </si>
  <si>
    <t>Pindahan pke jasa ini ,jelek, tas Eiger punya suami saya berisi hp, dompet, sama kunci motor dibawa kabur oleh SUTRISNO dengan SUZUKI CARRY warna putih, nopol T8716AL,,, NO hp pelaku Sutrisno ditelfon sudah tidak aktif,,, mohon ditindak lanjuti yah min mohon bantuannya 🙏🙏 kejadiannya di Telukjambe</t>
  </si>
  <si>
    <t>Terimakasih atas pelayanannya dan pengantaran sampai dengan selamat</t>
  </si>
  <si>
    <t>sesuai pesanan dan tepat waktu</t>
  </si>
  <si>
    <t>Murah, nyaman dan aman</t>
  </si>
  <si>
    <t>Pengemudi mengemudikan motor sambil bermain game Ludo. Sudah saya laporkan diaplikasi tapi tanggapan CS tidak memuaskan.</t>
  </si>
  <si>
    <t>pelayanan luar biasa mantap</t>
  </si>
  <si>
    <t>Terima Kasih Tepat Waktu Abang trm kasih</t>
  </si>
  <si>
    <t>ramah dan waktu penjemputan cepat</t>
  </si>
  <si>
    <t>Tolong dong ditingkatkan lagi dari pencarian kurirnya terutama untuk pesan antar makanan susah kali dpat kurir. Untuk sementara saya kasih bintang segini dlu</t>
  </si>
  <si>
    <t>Alhamdulillah pelayanan nya bagus, dan nyaman, terimakasih banyak transportasi nya</t>
  </si>
  <si>
    <t>Udh nunggu 1 jam gk dpet drivernya, trus mau d cancel jga gabisa tiap mencet cancel psti gada respon pdhal bsa d geser atau mesan baru, ampas</t>
  </si>
  <si>
    <t>terima kasih bang maxim yg pelayanannya ramah dan baik</t>
  </si>
  <si>
    <t>sangat sopan dan baik ramah</t>
  </si>
  <si>
    <t>mantap,hebat.. cepat</t>
  </si>
  <si>
    <t>aplikasinya bagus, bisadi jemput sesuai titik</t>
  </si>
  <si>
    <t>pengantaran sangat memuaskan sekali 👍👍</t>
  </si>
  <si>
    <t>pengemudi ramah, tau jalan, serta pelayanan sangat baik 👍</t>
  </si>
  <si>
    <t>pesen udah mau 30 menit gak dateng" , keterangan di aplikasi padahal segera tiba, KACAU INI APLIKASI,</t>
  </si>
  <si>
    <t>Terakhir kali naik Maxime kemaren apesss banget , saya kehilangan handphone , pas di lacak masih di dalam mobilnya tapi si supir nggak mau ngaku , yasudah lah nggak lagi lagi.</t>
  </si>
  <si>
    <t>sudah baik cuma dimaps nya aja yg masih kurang mencari titik tujuan</t>
  </si>
  <si>
    <t>terima kasih, pelayanan nya bagus</t>
  </si>
  <si>
    <t>Ongkos lebih murah, driver ramah</t>
  </si>
  <si>
    <t>bapak nya ramah dan enak diajak bicara</t>
  </si>
  <si>
    <t>pengiriman sangat lancar</t>
  </si>
  <si>
    <t>ramah, baik,sabar, bawa mtr nya nyantai, jdi ga takut</t>
  </si>
  <si>
    <t>Sangat buruk pengemudi nya milih milih argo</t>
  </si>
  <si>
    <t>Udah bagus terus harga nya murah murah TPI driver nya lama,TPI juga ada driver yg kek mana gitu bikin kesel ,jadi males tapi apk nya bagus kok murah murah</t>
  </si>
  <si>
    <t>baik..ramah..sopan..dan..tepat cepat sampai tujuan</t>
  </si>
  <si>
    <t>ramah dan sopan enak diajak ngobrol serta tau jalan</t>
  </si>
  <si>
    <t>pelayanan nya bgus abangnya ramah</t>
  </si>
  <si>
    <t>dapet orderan lama, padahal ada yang Deket tapi lama dapet nya 👎🏼</t>
  </si>
  <si>
    <t>cepat tanggap, dan bersahabat</t>
  </si>
  <si>
    <t>pengiriman cepat driver ramah</t>
  </si>
  <si>
    <t>bantu tambahkan fitur kirim gambar di chat, supaya memudahkan komunikasi antara penumpang dan driver.</t>
  </si>
  <si>
    <t>saya customer: bagus ongkos murah cepat di dapat dan driver nya ramah2.</t>
  </si>
  <si>
    <t>tolong lah kalo driver jangan suka gak pernah di kembalian mana di tambah kalo jalan suka gak tau arah</t>
  </si>
  <si>
    <t>worth it bngt,mas nya ramah</t>
  </si>
  <si>
    <t>pelayanan luar biasa trimakasih banyak pak</t>
  </si>
  <si>
    <t>Aplikasinya nda jelas main block" Saya saya gmna mau pake lagi mending si ijo jelas</t>
  </si>
  <si>
    <t>Terima kasih buat Maxim karena ini salah satu solusi lahan pekerjaan juga</t>
  </si>
  <si>
    <t>driver nya santai baik dan sopan</t>
  </si>
  <si>
    <t>terimakasih bapak .... semoga driver seperti ini selalu ada di kota Duri</t>
  </si>
  <si>
    <t>top markotop, ramah tamah</t>
  </si>
  <si>
    <t>pak driver baik, infomatif terimakasih pak semoga makin lancar rezekinya</t>
  </si>
  <si>
    <t>bagus tp sy harap bisa bayar non cash</t>
  </si>
  <si>
    <t>Gimana ini? Saya udah isi saldo maxim kok blum masuk2?</t>
  </si>
  <si>
    <t>ramah harga lebih murah</t>
  </si>
  <si>
    <t>terima kasih barang uda sampe tuujuan</t>
  </si>
  <si>
    <t>nyaman, mobil bersih wangi sekali</t>
  </si>
  <si>
    <t>lumayan Murah.. Kasih Tip aja ke Drivernya bt bensin mereka</t>
  </si>
  <si>
    <t>aplikasinya suka eror, sy pesan mknn 1 kali masa yg dtg 2 driver, gilaa bkn cm sekali tp sering, dan kl mau cancel jg ga bisaaa</t>
  </si>
  <si>
    <t>sangat membantu.. mkasih atas pelayanannya</t>
  </si>
  <si>
    <t>Mohon untuk pihak maxim. Untuk pecarian tujuan di map di update lagi. Karena tidak bisa menemukan akurasi tujuan yg pas</t>
  </si>
  <si>
    <t>Maxim sekarang drivernya sangat lambat, beberapa kali harus nunggu sampai 30menit, udah gitu kalo keterlambatan dari drivernya malah nambah biaya nya parah bgt</t>
  </si>
  <si>
    <t>Harganya terjangkau banget untuk maxim, berkelas pokoknya🔥🔥🔥🔥</t>
  </si>
  <si>
    <t>semua bagus drivernya bagus harga terjangkau</t>
  </si>
  <si>
    <t>Terbaik dan tepat waktu</t>
  </si>
  <si>
    <t>maxim yg baik nih, mau antarin barang sya yg ketinggalan. makasih bg</t>
  </si>
  <si>
    <t>Driver nya sama motor nya pada kagak jelas semua ini, ada yang motor nya mogog lah ada yang motor nya kyak mau balapan lahhh</t>
  </si>
  <si>
    <t>pengemudi kurir maxim sangat 👍</t>
  </si>
  <si>
    <t>sehat sllu buat tthnya semga di mudahkan dan di lancarkan rizkinya ttp semangat yah</t>
  </si>
  <si>
    <t>sangat murah , dan sangat membantu</t>
  </si>
  <si>
    <t>keren pelayanan terbaik</t>
  </si>
  <si>
    <t>pelayanan mantap,tapi kasian mba ny takut ke gn dubs wkwkwk</t>
  </si>
  <si>
    <t>Maxim motor ada liatnya, lewat waktu ganti2 driver</t>
  </si>
  <si>
    <t>Maxim ini ngapa saldonya ora bisa dipake si? Saya mau beli makan trus, kenapa gabisa untuk topup game dan kenapa tulisan bayar non cash nya soon, haduh kalo gitu apa gunanya masukin kode promo dapet non cash 100ribu kalo ga bisa dipake haduhh tapi apapun itu semoga PT sito selalu jaya makmur dan para pekerja nya juga diberi kesehatan terlebih lagi yang sedang hamil,semoga dilancarkan persalinannya aamiin dan semoga anaknya menjadi anak yang pintar dan selalu berbakti kepada kedua orang tuanya 🤲</t>
  </si>
  <si>
    <t>aplikasi yg sangat membantu.. tidak ribet</t>
  </si>
  <si>
    <t>mantap bapak nya asik d ajak ngobrol</t>
  </si>
  <si>
    <t>makasih SDH dijmpt n dianter tepat waktu</t>
  </si>
  <si>
    <t>semoga Tetap Selalu amanah, Ikhlas &amp; Sabar. tetap se 💪💪💪</t>
  </si>
  <si>
    <t>pak kok malah didiskon...padahal mau kasih tips tp g taunya uds dibayar pegawai. malah diskon. makasi y pak, lancar2 rezekinya</t>
  </si>
  <si>
    <t>sangat cepat cocok pabila sangat terburu2</t>
  </si>
  <si>
    <t>cepat ,dan ramah</t>
  </si>
  <si>
    <t>driver nya sangat ramah dan baik..</t>
  </si>
  <si>
    <t>murahh,, supir nya ramah²</t>
  </si>
  <si>
    <t>tepat waktu,trimakasih</t>
  </si>
  <si>
    <t>tepat waktu dan sesuai aplikasi</t>
  </si>
  <si>
    <t>tepat waktu dan driver sopan</t>
  </si>
  <si>
    <t>maturnuwun pak de, mugi sehat selalu</t>
  </si>
  <si>
    <t>cepat,,cekatan,, ramah pengemudi,,, god job a her nuhun pisan</t>
  </si>
  <si>
    <t>tolong lebih akurat dengan memberi tracking terkini. seperti sebelah. jangan memberi info akan segera tiba tapi ternyata driver belum berangkat...</t>
  </si>
  <si>
    <t>sangat mudah untuk di gunakan</t>
  </si>
  <si>
    <t>sangat bagus dan gampang</t>
  </si>
  <si>
    <t>mantap masss, lancar rejekinya</t>
  </si>
  <si>
    <t>saya sangat puas dgn pelayanan drivernya. sy benar" berterima kasih . semoga MAxIM' semakin maju &amp; solid dlm bertugas melaju dgn penuh semangat memberikan kenyamanan semua coustomer . selamat maXim...!! salam satu hati untuk kita..!! maXim sejatera. MERDEKA..!!!</t>
  </si>
  <si>
    <t>Map belum akurat untuk tujuan jadi masih harus gerak2in dulu</t>
  </si>
  <si>
    <t>ga bisa isi saldo, lwt mbangking. titik maps ga update</t>
  </si>
  <si>
    <t>sesuai perjalanan sayangnya driver minta tambahan tarif tidak sesuai di apiklasi tambahannya hampir 50% tidak jadi hemat deh,tolong diperbaiki pelayanan tarifnya terima kasih.</t>
  </si>
  <si>
    <t>saya merasa aman saat di perjalanan</t>
  </si>
  <si>
    <t>drivernya baik.. cepat n tanggap</t>
  </si>
  <si>
    <t>mantap murah dan terjangkau</t>
  </si>
  <si>
    <t>Maxim gw bilang lu lebih baik perbaiki sistem maps lu dulu deh ya.. Titik gw selalu sesuai dan gk meleset tp driver selalu nyalah2in penumpang krna titik meleset.. Yg salah sistem yg kenak maki penumpang.. Hedeh</t>
  </si>
  <si>
    <t>please donk maxim perbaiki mapsnya, gw jd berantem mulu sama driver perkara maps!!!!</t>
  </si>
  <si>
    <t>Drivernya jauh tapi bisa langsung diambil orderan penumpang. HEBAT... BINTANG 7.</t>
  </si>
  <si>
    <t>pelayanan baik juga sopan🙏</t>
  </si>
  <si>
    <t>bagus dan sesuai, perlu ditingkatkan lagi</t>
  </si>
  <si>
    <t>alhamdulillah sampai tujuan dgn selamat</t>
  </si>
  <si>
    <t>Pengemudi: Handoko Eddi dengan Motorcycle, warna hitam, nopol BM5729AAF.</t>
  </si>
  <si>
    <t>harga kebanyakan tidak sesuai sama yang tertera di aplikasi pelanggan terutama maxim mobil</t>
  </si>
  <si>
    <t>sangat membantu. cepat 🚴三tepet. 🤗</t>
  </si>
  <si>
    <t>Akurasi map kurang driver lama gara2 map nya jelek bgt akurasinya titik ga bisa di sesuaikan, tolong dong diperbaiki</t>
  </si>
  <si>
    <t>Naik motor nya pelan enak ga buru²ramah bangettttt 😊</t>
  </si>
  <si>
    <t>solusi jasa angkutan aman cepat dan tepat</t>
  </si>
  <si>
    <t>baik dan ramah mas drivernya</t>
  </si>
  <si>
    <t>pelayanan bagus dan cepat, drever ramah</t>
  </si>
  <si>
    <t>sopan dan sangat ramah</t>
  </si>
  <si>
    <t>map maxim sangat jauh kurang sempurna,sy penggemar maxim, mhn segera d perbaiki ,termasuk signal,</t>
  </si>
  <si>
    <t>mantap cepat datang bagai Kilat⚡⚡⚡</t>
  </si>
  <si>
    <t>drivernya baik, ramah, sopan saya sangat senang trimakasih 🙏</t>
  </si>
  <si>
    <t>sangat cekatan ini maxim semoga peringkat naik terus dan makin banyak penggunanya. sukses👍</t>
  </si>
  <si>
    <t>makasi pelayanannya bang.cepat dapat drivernya,cara bawa motornya tdk ugal ugalan</t>
  </si>
  <si>
    <t>Alhamdulillah sudah sampai ke tempat yang di tuju</t>
  </si>
  <si>
    <t>Sebenarnya apk nya udah bagus, cuman ada beberapa titik yang sering gaada di apk nya, berlebih lagi SUSAH BANGET BUAT NYARI PENGEMUDI! walaupun udah di tambahin biaya awal ampe 8K tetep aja gaada yang mau nerima, ini rata² maxim nya matre semua ya? Atau emang apk nya yang bermasalah? Mata duitan banget, terus kalo lagi buru² pengemudi bawanya malah lambat, kayak? Niat ga si buat nerima order! SAMPE 1 JAM GAADA YANG MAU NERIMA KEBANGETAN BANGET!</t>
  </si>
  <si>
    <t>Pelayanan bagus, respon cepat, driver komunikatif dan kendaraan nyaman. masukan saja jika ada biaya parkir bandara bisa sekalian dimasukkan ke tarif aplikasi.</t>
  </si>
  <si>
    <t>terimah kasih banyak sudah anter kami dengan penuh ikhlas . salam sehat selalu</t>
  </si>
  <si>
    <t>pelayanan ramah tamah</t>
  </si>
  <si>
    <t>ok mungkin harus lebih byk lg maps nya agar lebih detil</t>
  </si>
  <si>
    <t>memuaskan dan tepat waktu</t>
  </si>
  <si>
    <t>Order telah dipenuhi oleh: Agusman Nduru dengan Motorcycle, warna hitam, nopol BM2163HD. Terima kasih atas perjalanan Anda!</t>
  </si>
  <si>
    <t>gimana ini aplikasi nya, masa saya salah order makanan gabisa dibatalkan, cuma bisa di edit pesenan aja.</t>
  </si>
  <si>
    <t>tolong perbaiki untuk pemilihan peta</t>
  </si>
  <si>
    <t>makasih bang, sudah mau mengantarkan paman saya yg lagi sakit.. selalu sehat, rezeki lancar, selalu dalam lindungan allah🤲</t>
  </si>
  <si>
    <t>Draper nya banyak yang males dan banyak yang songong .. cmn di minta tolong panggilan nama aja ngga d suruh nyari .. soalnya hp nya mati .. malah di suruh di batalinn emang dasar .. terus aku kalau pake Maxim draiver nya tuh pada sombong ngga ada yang Ramah .. malahan kalau bawa anak saya slalu lebihin tapi ttp draiver nya ngga mau .. udh murah bawa anak ribet dasar</t>
  </si>
  <si>
    <t>sangat puas pelayanannya bagus orng ny sopan baik 🙏</t>
  </si>
  <si>
    <t>perkendara yng baik. dan ramah</t>
  </si>
  <si>
    <t>untuk titik alamat masih banyak yg belum ketemu</t>
  </si>
  <si>
    <t>masyaAllah ramah org nya . suka sama driver yg kaya gini .</t>
  </si>
  <si>
    <t>mobik ny bagus ...nyaman sopirny bawellll wkwkwk</t>
  </si>
  <si>
    <t>baik castemer nya ramah tamah</t>
  </si>
  <si>
    <t>mantab sangat membantu</t>
  </si>
  <si>
    <t>puas banget, bapak kurir nya gercep dan ramah..., sehat terus ya bapak..😇😇</t>
  </si>
  <si>
    <t>Maxim kaspro parah, driver maxim Padang nama Stevandra Dhovany minta lagi pembayaran tunai, alasannya duit nggak masuk2 ke akun dia direfresh berkali2, padahal anak saya sdh bayar pakai kaspro, jadinya bayar 2 kali, bisa jadi modus driver biar dpt bayaran dobel</t>
  </si>
  <si>
    <t>cepat dan ramahj</t>
  </si>
  <si>
    <t>udah top up ke kaspro maxim tpi ga masuk2 pdhl udah rugi banyak</t>
  </si>
  <si>
    <t>mapnya tolong diperbaharui/dipermudah...kalou orang yg gak paham map pasti gak bakal sesui sama titik jemputnya</t>
  </si>
  <si>
    <t>driver nya baik dan barang yg sy kirim sampai dgn baik Makasih driver maxim</t>
  </si>
  <si>
    <t>Aplikasi gak jelas tulis alamat di suruh nyari peta.... aplikasi giloo.....</t>
  </si>
  <si>
    <t>Pengalaman menggunakan maxim overall good 👍 dari aplikasi yg simpel, kendaraan yg nyaman, dan driver yg ramah 👌 semuanya. Untuk maps semoga bisa diupgrade lg, semoga makin sukses &amp; berkembang terus 🙏🙏🙏</t>
  </si>
  <si>
    <t>Terimakasih, cepat tidak ribet. aman</t>
  </si>
  <si>
    <t>cepat dan baik Alhamdulillah</t>
  </si>
  <si>
    <t>Saya baru saja tukar kode promo dan mendapatkan rp.100.000 apa bisa di gunakan dalam semua menu atau tidak bisa digunakan</t>
  </si>
  <si>
    <t>Nyaman, pengalaman perdana naik Maxim di Gunungsitoli. Semoga armada bike semakin banyak di Gusit</t>
  </si>
  <si>
    <t>ongkos murah membantu</t>
  </si>
  <si>
    <t>Drivernya mesum njir takut banget, udah berapa kali dapat yg kayak gitu.</t>
  </si>
  <si>
    <t>supir sangat baik dan sopan.</t>
  </si>
  <si>
    <t>maaf banget nih ya, lagi nunggu drivernya malah aplikasinya te-logout sendiri, mau login ulang verifikasinya lama. tiba-tiba banget begitu, gak jelas bangett sumpah..</t>
  </si>
  <si>
    <t>trimakasih pelayanan bagus dan ramah 🙏</t>
  </si>
  <si>
    <t>sudah TF isi saldo kaspro,tapi sekali cek di aplikasi Maxim tidak ada saldo sampai sekarang.</t>
  </si>
  <si>
    <t>tq y ABG. mf td agak lama menunggu</t>
  </si>
  <si>
    <t>Terimakasih bang semoga ordera nya lancar</t>
  </si>
  <si>
    <t>pelayanan para driver ok, terpercaya</t>
  </si>
  <si>
    <t>Fiturny lumayan lengkap Hargany lumayan dibanding apk sebelah Cuman tolong dong maxim adain fitur kirim foto untk petunjuk lebih jelas klo pake fitur delivery biar gk miskom driver sma pelanggan Dan tolong perbaiki mapny banyk titik yg gk sesuai Terima kasih</t>
  </si>
  <si>
    <t>sangt baik dan ramah rapi</t>
  </si>
  <si>
    <t>Perusahaan yang kurang baik: - Maps kurang akurat, tidak seperti G maps - Ongkos terlalu murah, kasihan drivernya - Aplikasi sering error atau bug ketika mengubah titik</t>
  </si>
  <si>
    <t>sanagt tepatt waktuuu good i like lengkapnatributtt</t>
  </si>
  <si>
    <t>Pengemudi.nya ramah,baik,sopan &amp; tepat waktu</t>
  </si>
  <si>
    <t>sangat baik dan ramah, semoga rejekinya lancar ya mas orderannya gacor</t>
  </si>
  <si>
    <t>drivernya ramah sekali dan tampan orangnya</t>
  </si>
  <si>
    <t>mantap, dan cepat tanggap pas macet cari jalan lain</t>
  </si>
  <si>
    <t>memuaskan, dan ramah</t>
  </si>
  <si>
    <t>driver fast respon dan ramah</t>
  </si>
  <si>
    <t>pengemudi ramah dan nyaman</t>
  </si>
  <si>
    <t>Aplikasinya bagus, tapi gak sukanya driver" D kotaku suka menaikan harga malah kadang dia kali lipat dri harga seharusnya, padahal deket. maxim d kotaku rakus"</t>
  </si>
  <si>
    <t>respon cepat.sampai Tujuan dengan selamat.</t>
  </si>
  <si>
    <t>mantap bang. solusi naik jasa angkutan yg harganya masuk akal.. sekarang saya beralih ke sini karana yg lain harga atau tarif nya tidak sepadan dangan kalangan menengah kebawah.. kalau berangkat kerja habis gaji nya buat naik ojek doang.</t>
  </si>
  <si>
    <t>sangat luar biasa, Pelayanan Rama dan sopan nyaman dan tidak ribet,, shat slalu bpak ttp smangat sampai ketemu di orderan selanjutnya, Trimakasih</t>
  </si>
  <si>
    <t>saya berlangganan Maxim, ada tawaran kaspro, dan saya tertarik, saya coba isi 20500, masuknya lama sekali saya hampir telat masuk sekolah, dan lagi di ketentuan tidak ada yg bilang ada potongan dari apk Maxim sendiri 2000 padahal di riwayat TF saja saya bebas admin, kenapa?</t>
  </si>
  <si>
    <t>Itu driver yg tak ju2r alias mnta tambahin ongkoss ksh teguran kerass. Sdah jls sblum memesan sdh d ksh tau rute kemana. Msa ia dia rubah sndri pura2 bloon slah pncet. Klo mau nmbhin ongkos blng aja baik2. Jan nipu gtu dong</t>
  </si>
  <si>
    <t>baru coba pakai aplikasi ini perdana,, sya kasih bintang 4 ya,, Alhamdulillah cepat sampai insyaallah JD langganan 🙏🙏</t>
  </si>
  <si>
    <t>sangat sangat puas bisa ketemu mas yang ramah</t>
  </si>
  <si>
    <t>sangat memuaskan, komunikasi santun</t>
  </si>
  <si>
    <t>pengantaran ketempat tujuan cepat</t>
  </si>
  <si>
    <t>bagus murah semakin jaya maxim👍🏾👍🏾👍🏾👍🏾👍🏾👍🏾👍🏾👍🏾👍🏾</t>
  </si>
  <si>
    <t>trimksih pak,sdh antar ank sy ke skolah,smga mkin lancar ya pak🙏</t>
  </si>
  <si>
    <t>makasih maxim alhamdulillah drivernya ramah sopan pokok terbaik</t>
  </si>
  <si>
    <t>orang nya ramah cepat akan tetapi maaf ya saya batalkan karena dana bonus sya keblokir.. semangat untuk ficky..</t>
  </si>
  <si>
    <t>Kaga guna verifikasi aja kaga bisa bisa kaga guna banget sumpah aplikasi lagi butuh banget tengah malem begini kaga bisa bisa emang aplikasi kaga guna</t>
  </si>
  <si>
    <t>abangnya baik banget, mau antar sampe kerjaan, makasih abg</t>
  </si>
  <si>
    <t>driver yang baik, melayani hingga menawarkan apa yang dibutuhkan..</t>
  </si>
  <si>
    <t>Saya sangat kecewa tadi siang, akan Pengantaran driver oleh: Daong Tardiyanto dengan Toyota Calya mengenai harga, yang tadinya harga sesuai Aplikasi kini berubah nego lagi di perjalanan, dengan segala macam alasan Driver meminta kami sebagai Customer biaya tambahan. Dan kami sedikit kecewa mengenai transaksi ini, dari ini saya berikan bintang 2 untuk Maxim untuk Pembelajaran, supaya driver untuk lebih patuh dan disiplin mengenai kesepakatan harga yang tercantum di Apk🙏</t>
  </si>
  <si>
    <t>pengemudi sangat baik dan aman berkendara</t>
  </si>
  <si>
    <t>drivernya ramah dan sangat berhati2 dalam berkendaraan.rekomended sekali sebagai driver yg handal👍.sukses terus💪💪💪</t>
  </si>
  <si>
    <t>hrga terjangkau.driver ny baik baik</t>
  </si>
  <si>
    <t>drevernya good...makasih pak drever,rejeki lancar...👍👍👍👍👍</t>
  </si>
  <si>
    <t>pertama naik Maxim. sopir ramah. ongkos so pasti ekonomis</t>
  </si>
  <si>
    <t>bagus , Oke , top</t>
  </si>
  <si>
    <t>mantaap cepat dan nyaman</t>
  </si>
  <si>
    <t>pelayanannya cukup menarik</t>
  </si>
  <si>
    <t>selalu nyaman dan aman menggunakan maxim</t>
  </si>
  <si>
    <t>saya cancel karena alamat yg di tuju terbalik pengemudi meminta di batalkan.. saya kasi bintang 5 krna saya yang salh..</t>
  </si>
  <si>
    <t>Sangat membantu dalam transportasi</t>
  </si>
  <si>
    <t>sangat memuaskan, tapi ada beberapa driver yang plat nomor kendaraan berbeda dan kasar. tolong admin Maxim lebih di perbaiki 😁🙏</t>
  </si>
  <si>
    <t>Yang jadi masalah cuman 1 pas top up maxim pro masuk uang nya lama parah, ga kaya apk sebelah, tolong di tingkatkan lagi</t>
  </si>
  <si>
    <t>driver yg mengantar waktu itu sangat ramah</t>
  </si>
  <si>
    <t>Bapaknya ramahh, kecepatannya normal. ga ngebut bgt dan ga lama bgt. bisa request sihh. trus di kasih helm juga. Udah dua bulan di Medan.. jarang bgt ojol di Medan ngasih helm haha</t>
  </si>
  <si>
    <t>mantap sangat cepat👍👍</t>
  </si>
  <si>
    <t>maaf, tadi lupa bayar ongkos, tlg beritahu nomer anda ya</t>
  </si>
  <si>
    <t>Ramah dan terbaik pertahankan dan tingkatkan ,serta tolong cek kondisi ban motor kasian td bocor. untung sdah dekat..titik tujuan.</t>
  </si>
  <si>
    <t>sangat baik dan sangat bagus sekali</t>
  </si>
  <si>
    <t>di anter sesuai orderan,, cepat pelayanan nya,,</t>
  </si>
  <si>
    <t>Lumayan ada yg bisa anterin order Food saat Mager, atau saat di RS begini. trims sdh mau anter sampai Pintu masuk ke Rawat inap</t>
  </si>
  <si>
    <t>Untuk pengguna maxim mohon di perketat lagi , karena banyak order penipuan, mohon sekali di perbaiki, order jadi sulit karena driver takut terkena penipuan</t>
  </si>
  <si>
    <t>maa syaa Alloh mas nya sabar dan baik hati membantu menyampaikan pesanan padahal saya tidak tahu pasti alamat nya🙏🙏</t>
  </si>
  <si>
    <t>Kacau, akurasi perkiraan lokasi &amp;waktu penjemputan tidak akurat. Bilangnya nunggu 4 menit sampe 15 menit malah makin menjauh</t>
  </si>
  <si>
    <t>terima kasih udah ngaterin adek saya</t>
  </si>
  <si>
    <t>penjemputan tepat waktu n drive sopan .mantap👍</t>
  </si>
  <si>
    <t>Sangat membantu mobilitas masyarakat</t>
  </si>
  <si>
    <t>tolong untuk lokasinya knapa tidak akurat ya beda kayak aflikasi grab sama gojek</t>
  </si>
  <si>
    <t>Jemputnya cepet jalurnya cepet drivernya ramah</t>
  </si>
  <si>
    <t>Pelayanan kurang baik nunggu stenga jam 👎</t>
  </si>
  <si>
    <t>Susah banget cari driver padahal harganya sudah sesuai dengan yang disarankan di aplikasi, makin sini makin susah</t>
  </si>
  <si>
    <t>terimakasih banyak atas jasa antar nya</t>
  </si>
  <si>
    <t>Yg paling murah.. Bagus kendaraan ramah driver</t>
  </si>
  <si>
    <t>sangat ramah bintang 5</t>
  </si>
  <si>
    <t>Terima kasih, oke sangat</t>
  </si>
  <si>
    <t>walau kadang2 eror. tetap membantu sekali aplikasi ini</t>
  </si>
  <si>
    <t>Kok sya daftar susah banget ya.... Ngirim pesan kode ke nomor sya pdahal nomor sya aktif tpi kok ndak bisa ya. Katanya nomor tidak valid dlll</t>
  </si>
  <si>
    <t>Aplikasi yang tidak bisa dipercaya dan mengecewakan. Driver tidak bertanggungjawab dan pihak maxim hanya memberikan sanksi dan tidak mengembalikan uang customer dengan alasan barang sudah diantarkan, padahal barang tidak pernah sampai hingga saat ini. Bahkan bukti sudah dikirim tapi tetap tidak ada ganti rugi dari pihak maxim dengan alasan tidak ada tanggapan dari driver. Alasan macam apa itu?</t>
  </si>
  <si>
    <t>enak bawa motornya dan ramah</t>
  </si>
  <si>
    <t>pelayanannya sangat bagus dan ramah</t>
  </si>
  <si>
    <t>kurir nya sat set mantap,makanan nya jga enak</t>
  </si>
  <si>
    <t>terima kasih bnyak pak semoga lancar rejeki ny</t>
  </si>
  <si>
    <t>sabar dalam membawa kendaraan</t>
  </si>
  <si>
    <t>supirnya ramah.. mobil bersih dan ber Ac</t>
  </si>
  <si>
    <t>Driver Nya Ramah,Baik n Brg Nya sampai dengan Cepat 👍🙏😘 Trimakasih yaa Om🙏🙏</t>
  </si>
  <si>
    <t>pelayanan baik sekali utk pesanan yg jemput sebentar ini.</t>
  </si>
  <si>
    <t>sopir ramah baik cepat sampai pokok y puas👍👍ku ksh bintang 5</t>
  </si>
  <si>
    <t>yang nganter nya ramah dan baik</t>
  </si>
  <si>
    <t>harga murah. kualitas baik.</t>
  </si>
  <si>
    <t>enak mas nya rama</t>
  </si>
  <si>
    <t>pengantaran baik, tau jalan tikus jadi lebih cepat.. terimakasih🙏🏻</t>
  </si>
  <si>
    <t>Maxim sudah bagus karena ada maxim wallet by kaspro.. tp tolong drivernya juga d edukasi agar tidak heran saat diinfokan penumpang pake kaspro... dan harga topup terlalu tinggi</t>
  </si>
  <si>
    <t>tarif terjangkau, service ramah</t>
  </si>
  <si>
    <t>pesanan cepat sampai,,,</t>
  </si>
  <si>
    <t>tapi sayang untuk mencari titik yg akurat..kurang akurat/ kadang tidak ada di map</t>
  </si>
  <si>
    <t>saya sangat menikmati perjalanan menggunakan maxim</t>
  </si>
  <si>
    <t>Saya mengalami kendala,saat mau loginnya selalu gagal.</t>
  </si>
  <si>
    <t>ade saya semalem naik Maxim, drivernya lawan arah ke halte Sunter jam 11 malam dan nabrak mobil. drivernya gak mau ganti rugi dan malah mau kabur, jadi ade saya di tahan untuk ganti rugi mobil nya yang penyok sebesar 5jt. kejadian tanggal 27 April di halte Sunter. tolong untuk pihak Maxim untuk di proses.</t>
  </si>
  <si>
    <t>orgnya sopan ramah,sabar,baik pokonya</t>
  </si>
  <si>
    <t>sangat ramah,dan sopan ,nyaman saat perjalanan</t>
  </si>
  <si>
    <t>pelayanan nya Bagus dan tepat waktu</t>
  </si>
  <si>
    <t>Sangat senang Sekali dengan adanya aplikasi perjalanan maxim.. bisa menghubungkan segala acara.. terimakasih maxim.. layanan yang diberikan kepada kami oke banget. Sukses selalu ya maxim.</t>
  </si>
  <si>
    <t>Saya pesan maxim car mengecewakan, hampir ketinggalan kereta gara2 driver datangnya lama bgt, pdhl saya udah pesan 30 menit sebelum jadwal tiket kereta. Dan di pesan sudah saya sematkan bhwa jadwal kereta saya jam berikut. Parah bgt... Tinggal beberapa menit saja, itupun saya harus berlari supaya tidak ketinggalan</t>
  </si>
  <si>
    <t>Maaf kenapa sopir maxim mobil di balikpapan sering bangettt kalau pesan jarak dekat mereka byak alasannya yah dan selalu minta utk di batalkan dan bahkan ada yg minta uang lebih</t>
  </si>
  <si>
    <t>abang maximnya baik sekali sopan dan ganteng lagi</t>
  </si>
  <si>
    <t>Order makanan, diaplikasi malah order motor,aplikasi eror</t>
  </si>
  <si>
    <t>Kacau nih apk, mending mahal dikit tapi jelassssssss</t>
  </si>
  <si>
    <t>mantap semoga oderan nya lebih banyak lagi amin</t>
  </si>
  <si>
    <t>pertahankan dengan pelayanan prima</t>
  </si>
  <si>
    <t>sangat cepat dan ramah untuk pelayanannya</t>
  </si>
  <si>
    <t>Orangnya ramah, baik hati dan tidak sombong keren</t>
  </si>
  <si>
    <t>Pelayanan nya kurang baik</t>
  </si>
  <si>
    <t>driver nya sopan bagus .naik motor nya aman. terima kasih udah mengantarkan saya</t>
  </si>
  <si>
    <t>sesuai aplikasi baik aman nyaman</t>
  </si>
  <si>
    <t>Order telah dipenuhi Rizka Nurardini dengan Motorcycle, warna merah anggur muda, nopol F4258WAF. Terima kasih atas perjalanan Anda!</t>
  </si>
  <si>
    <t>Aplikasinya mudah ,murah ,terjangkau</t>
  </si>
  <si>
    <t>supirnya baik dan penyabar</t>
  </si>
  <si>
    <t>Terkhusus untuk driver maxim area palu Sulawesi Tengah kalian jangan terlalu banyak alasan!!</t>
  </si>
  <si>
    <t>saya uji coba pesanan makanannya, hasilnya memuaskan. terima kasih Maxim. ditunggu peningkatannya dalam hal food delivery.</t>
  </si>
  <si>
    <t>Ga bagus .terlalu bnyak pilih pilh ni aplikasi. Aneh jg aplikasinya. Sama drivernya</t>
  </si>
  <si>
    <t>trima kasih abangnya baik</t>
  </si>
  <si>
    <t>bagus dan ramah dg penumpangnya terimakasih 👍👍👍🙏🙏🙏</t>
  </si>
  <si>
    <t>driver sangat ramah penjemputan tepat waktu</t>
  </si>
  <si>
    <t>mantap tp mapnya kurang lengkap</t>
  </si>
  <si>
    <t>Cara isi saldo Maxim gimana ya ka biar apa2 tinggal bayar kadang suka lupa bawa uang chas</t>
  </si>
  <si>
    <t>Masnya sangat ramah</t>
  </si>
  <si>
    <t>selalu suka dengan pelayanan maxim the bestt lah semoga amanah sllu &amp;sukses terus buat MAXIM..👍👍</t>
  </si>
  <si>
    <t>pelayanan sangat baik ramah dan sopan</t>
  </si>
  <si>
    <t>Aplikasi yang paling bagus banget kita bisa cari kendaraan dimana saja.</t>
  </si>
  <si>
    <t>Aplikasi bagus,murah dan responsif .driver juga ramah.</t>
  </si>
  <si>
    <t>pelayanan memuaskan👍🏻recomended</t>
  </si>
  <si>
    <t>bapaknya sabar dan ramah,,terimakasih maxim</t>
  </si>
  <si>
    <t>terimakasih jemputan tepat waktu, driver ramah👍</t>
  </si>
  <si>
    <t>mantap...drivernya sopan..jalaninnya enak gak ngebut gak pelan...mantap pokonya</t>
  </si>
  <si>
    <t>beberapa kali kemarin gagal trs, sekarang sudah mulai berjalan normal</t>
  </si>
  <si>
    <t>agar lebih memudahkan dalam memilih lokasi pengantaran, sebaiknya dibuat otomatis pencarian lokasi pemesan saat itu berada.</t>
  </si>
  <si>
    <t>Riwayat order gak ada, jasa transportasi buruk👎</t>
  </si>
  <si>
    <t>drivernya ramah, bagus, bersih juga</t>
  </si>
  <si>
    <t>driver ramah dan amanah dan gesit dak komunikatif</t>
  </si>
  <si>
    <t>Terlalu lama dan maps nya kok di hilangkan semula mesen dari terminal barat tirtonadi eh malah nunggu sampe 2 jam dan enggak sampe sampe dan lama bener dan enggak datang datang dah tolong maps lama nya di kembalikan lagi.soal nya saya suka sama maxim daripada gojek soal nya saya selalu pake maxim cuman untuk sekarang agak lambat respon nya</t>
  </si>
  <si>
    <t>pelayanan sangat baik dan menolong</t>
  </si>
  <si>
    <t>memuaskan cepat dan tepat waktu</t>
  </si>
  <si>
    <t>mantap terimakasih buat mas driver nya ♥️</t>
  </si>
  <si>
    <t>Sangat membantu &amp; mempermudah di segala perjalanan</t>
  </si>
  <si>
    <t>Cepat, Mudah dan Murah</t>
  </si>
  <si>
    <t>mantap bang hujan2 tetep mau ngabil oderan</t>
  </si>
  <si>
    <t>Entah ini bug atau apa, udah 2x order di tempat berbeda, gabisa nemuin lokasi, koordinatnya mungkin salah, lagi ditangerang, search Lokasi Tangerang, munculnya depok</t>
  </si>
  <si>
    <t>Lama bener nyari pengendara padahal lagi ujan mobil lo</t>
  </si>
  <si>
    <t>harga aplikasi murah dan ramah-ramah pokoknya suka banget pake aplikasi ini...</t>
  </si>
  <si>
    <t>Tolong buat tarif di sesuaikan .. masa delivery harga awal 4rb , barang segudang .. mau murah tapi gk tau diri , dan buat driver tolong d batasi setiap daerah d kasih kuota nya .. biar gak numpuk atau kebanyakan !!!! Kritik keras buat manajemen !! Tolong di PERBAIKI SISTEM TARIF DAN KUOTA DRIVER PER DAERAH !!!</t>
  </si>
  <si>
    <t>Driver mobil kalian pemalas, saya sengaja pesan mobil karena hujan walaupun sendirian, setengah jam saya menunggu tidak ada yg ambil, 2 driver sebelumnya minta cancel dengan alasan hujan. Naik mobil aja takut kehujanan, pemalas! Orang mau kerja jadi telat karena driver pemalas kalian!!!</t>
  </si>
  <si>
    <t>pengemudi tidak memahami medan,. sehingga berputar2 dan lama sampainya diluar estimasi sampai</t>
  </si>
  <si>
    <t>lebih irit pake maxim</t>
  </si>
  <si>
    <t>aplikasi ini sangat mendukung banget, apalagi buat anak sekolah cocok banget deh ini aplikasi pergi kemana saja gampang tanpa harus menunggu pacar yang Dateng nya pas udah lebaran monyet</t>
  </si>
  <si>
    <t>sangat cepat dan ramah 👍 terima kasih sudah mengantarkan dengan aman dan nyaman</t>
  </si>
  <si>
    <t>alhamdulillah,,, cepat dan tepat waktu</t>
  </si>
  <si>
    <t>driver cepat dan bersih</t>
  </si>
  <si>
    <t>nyaman, pelayanan ok. responnya bk</t>
  </si>
  <si>
    <t>alhamdulillah aman perjalanan</t>
  </si>
  <si>
    <t>trimaksih SDH antar dngn selamat smpe tujuan</t>
  </si>
  <si>
    <t>pqrah nih maxim alamat pabrik univenus aja ga ketemu padahal jarak nya dkt bngt dari kragilan...</t>
  </si>
  <si>
    <t>pak driver ramah dan perjalanan juga cepat sampai tujuan</t>
  </si>
  <si>
    <t>ramah dan respon ok</t>
  </si>
  <si>
    <t>agak susah buat nyari ttik lokasi jemput maupun tujuan</t>
  </si>
  <si>
    <t>abang nya ramah, bawa motor nya juga aman tidak ugal-ugalan, atribut Maxim nya juga lengkap.. keren lah pokoknya</t>
  </si>
  <si>
    <t>baik, dan ramah driverx</t>
  </si>
  <si>
    <t>terima kasih. bagus sekali pelayanannya. lain kali ada layanan payment dengan QRIS.</t>
  </si>
  <si>
    <t>Sangat baik, hanya sj di daerah saya sangat susah mendapatkan secara cepat</t>
  </si>
  <si>
    <t>semoga sukses selalu dan buat driver selalu sopan dan ramah tamah,</t>
  </si>
  <si>
    <t>driver nya ramah dan berkendara dengan baik</t>
  </si>
  <si>
    <t>sangat berguna untuk diluarkota</t>
  </si>
  <si>
    <t>bapaknya sangat baik dan ramah💛</t>
  </si>
  <si>
    <t>driver nya gerak cepet dan ramah</t>
  </si>
  <si>
    <t>rama, baik dan berhati-hati sekali, terimakasih bapak🙏</t>
  </si>
  <si>
    <t>pembayaran + tip tolong bs nontunai kak</t>
  </si>
  <si>
    <t>Draiver nya ramah dan tarip pun sangat murah</t>
  </si>
  <si>
    <t>semangat buat pejuang rupiah, dan sukses selalu buat Maxim.</t>
  </si>
  <si>
    <t>update titik pickup dan tujuan</t>
  </si>
  <si>
    <t>penjemputan cepat, bersih, rapi, tepat waktu,. 👍👍👍👍👍👍👍👍</t>
  </si>
  <si>
    <t>Aplikasi apa ini isi data gk bisa,mau pesen makan cari titik nya gk bisa tolong lah Aplikasi nya diperbaiki jangan buat bingung</t>
  </si>
  <si>
    <t>sangat cepat disaat darurat.trimakasih.</t>
  </si>
  <si>
    <t>dravir nya baik dan ramah</t>
  </si>
  <si>
    <t>Mantap driver ramah enak diajak ngobrol sepanjang perjalanan 🙏🙏</t>
  </si>
  <si>
    <t>tarip murah dan pelayanan sangat baik</t>
  </si>
  <si>
    <t>terima kasih telah mengantarkan anak kami dengan baik</t>
  </si>
  <si>
    <t>perjalanannya sangat menyenangkan, dan sopir nya sangat ramah.</t>
  </si>
  <si>
    <t>driver ini sangat baik cepat dan semangat dlm bekerja</t>
  </si>
  <si>
    <t>Gimana cara mengambalikan ke asal kalok gagal login terus tidak dapat banyak permintaan</t>
  </si>
  <si>
    <t>tarif murah kirima cepat sampai. selalu yang terdepan</t>
  </si>
  <si>
    <t>aplikasi gajelas jelas jelas dah nunggu 2 jam lebih gaada driver yang nyantol,giliran kita pake apk sebelah udh dtng,dah makan juga tbtb pesenan dianter,aduh gajelas bgt sih mana ga bisa di cancell,dah di hapus apk jg ga ngaruh ternyata,payah deh gini ma buang buang uang sm makanan,mana tu nominal banyak kalo kaya gini kan mau gamau bayar !!!!!!!!!!!!!!!!!!!</t>
  </si>
  <si>
    <t>pekerja keras, patang menyerah... lanjutken</t>
  </si>
  <si>
    <t>baik bagus semuanya</t>
  </si>
  <si>
    <t>cepat&amp;harga terjangkau...mantap maxim</t>
  </si>
  <si>
    <t>driver nya ramah,terimakasih pak</t>
  </si>
  <si>
    <t>Alhamdulillah dpt driver yg baik bngt.. trimaksih pak</t>
  </si>
  <si>
    <t>terimakasih sangat maxim</t>
  </si>
  <si>
    <t>Kenapa Gak trima kode OTP ya pas mau login</t>
  </si>
  <si>
    <t>Cepat dlm penjemputan</t>
  </si>
  <si>
    <t>mungkin bisa ditambahkan foto untuk mempermudah dalam. penjemputan</t>
  </si>
  <si>
    <t>Ramah dan enak di ajak komunikasi</t>
  </si>
  <si>
    <t>Sangat tidak profesional tbtb pengemudi minta di batalkan bukan 1 atau 2 kali tapi sering padahal customer butuh cepat apa lagi dalam keadaan hamil , tolong etika dalam bekerja di perbaiki!!!!!!!!!</t>
  </si>
  <si>
    <t>pelayanan bagus. motor nyaman. komunikasi mantap.</t>
  </si>
  <si>
    <t>mantap, murah ramah</t>
  </si>
  <si>
    <t>Sudah mau seminggu setiap order pasti Berjam jam driver gak terima pesanan entah ada masalah apa entah driver nya pilih pilih orderan atau memang melihat dari ongkir nya saya sangat kecewa upahnya sudah di tambahkan terus dipercepat masih tidak ada yang terima sudah tidak berguna lagi aplikasi ini disaat orang sakit butuh yang cepat pengantaran tapi malah begini👎👎👎</t>
  </si>
  <si>
    <t>bagus pelayananya.. motor nya rapih.. mengendarainya bagus santai tidak kebut kebutan. baguss pokoknya..</t>
  </si>
  <si>
    <t>Drivernya sopan, baik. diantar sampai depan rumah</t>
  </si>
  <si>
    <t>oke .bang terimakasih banyak bang.</t>
  </si>
  <si>
    <t>sgt bagus dlm pelayanan dg penumpang</t>
  </si>
  <si>
    <t>saya coba lengkapi data kenapa susah dan selalu keluar "tanggal lahir salah"</t>
  </si>
  <si>
    <t>Jujur saya kecewa banget sih sama maxim apalagi yang pick up nya soalnya harga dinaikin driver sesuka nya. Sumpah tau gitu mending pilih pick up yang di jalan kalau enggak gobox gojek. Nyesal</t>
  </si>
  <si>
    <t>Aplikasinya buruk masa saya mesan malah di anggap ngerjain padahal niat memesan</t>
  </si>
  <si>
    <t>Sangat mengecewakan, driver nya juga banyak yang mengecewakan, kalau mau cancel pesanan juga nda bisa, merepotkan banget, memang lebih murah dari apk lain tapi juga bikin emosi tingkat tinggi</t>
  </si>
  <si>
    <t>sangat nyaman dan sopirnya baik</t>
  </si>
  <si>
    <t>lebih di tingkatkan lagi kecepatan pencariannya</t>
  </si>
  <si>
    <t>untuk kantor maxim car.tolong d tindak lanjuti atas plat mobil 1557 OQ.dengan tidak bertanggung jawab telah menabrak saya</t>
  </si>
  <si>
    <t>Hp saya sekarang tidak bisa mendapatkan otp verifikasi SMS untuk login ke maxxim, bisa kah bantu sya??? Terimakasih</t>
  </si>
  <si>
    <t>luar biasa murah n nyaman</t>
  </si>
  <si>
    <t>map tujuan kurang lengkap</t>
  </si>
  <si>
    <t>aplikasi yg sangat membantu waktu gada kendaraan dirumah , harganya murah , dan dmn" ada drivernya . cum hal yg aku sayangkan adalah drivernya pada lelet jawab chat malah gak dibales sama sekali dan aku ga bisa ngliat perjalanan mereka sampe mana. mohon utk ke depannya utk diperbaiki. terimakasih</t>
  </si>
  <si>
    <t>Terimakasih atas jasa mengemudinya, penumpang aman selamat sampai tujuan</t>
  </si>
  <si>
    <t>sangat baik serta ramah, trima kasih</t>
  </si>
  <si>
    <t>Bisa gak si driver nya jngn itu" lagi Ampe bosen banget saya dapat dia lagi 😬</t>
  </si>
  <si>
    <t>Maaf banget, kemarin saya order Maxim bayarnya pakai Maxim wallet. Ternyata drivernya belum aktifin fitur walletnya. Driver maksa bayar tunai, udahlah saldo wallet saya kepotong, harus bayar tunai lagi</t>
  </si>
  <si>
    <t>Asm. Saya prngguna baru apk ini,saya baru coba dulu.... Saya kasih bintang 5</t>
  </si>
  <si>
    <t>Terimakasih, sangat membantu, dan cepat datangnya 😊</t>
  </si>
  <si>
    <t>oderan di selesaikan dengan baik....saya suka dengan driver ini...makasih...</t>
  </si>
  <si>
    <t>pelayanan sangat puas, dan bersih</t>
  </si>
  <si>
    <t>pelayanan baik👍 kerja bagus</t>
  </si>
  <si>
    <t>titik lokasi sama rute suka bingung ,</t>
  </si>
  <si>
    <t>sangat ramah drever ya sopan dan tidak ugal" bawah mobil ya</t>
  </si>
  <si>
    <t>semoga sukses selalu, terimakasih sudah mengantarku sampai tujuan</t>
  </si>
  <si>
    <t>Terima kasih sdh mengantar sampai tujuan🙏🙏</t>
  </si>
  <si>
    <t>pesanan cepat driver ramah biaya murah</t>
  </si>
  <si>
    <t>kerenn dan puas</t>
  </si>
  <si>
    <t>drivernya ramah dan kendaraan nya harum</t>
  </si>
  <si>
    <t>mobilnya bersih nyaman 👍👍👍</t>
  </si>
  <si>
    <t>semoga bisa lebih praktis</t>
  </si>
  <si>
    <t>driver ramah, bagus</t>
  </si>
  <si>
    <t>orang nya baik dan ramah... terimakasih bli</t>
  </si>
  <si>
    <t>Bagus banget aplikasi inj</t>
  </si>
  <si>
    <t>aplikasi ojol terbaik &amp; terpercaya di indonesia...</t>
  </si>
  <si>
    <t>sat set dah drivernya ...</t>
  </si>
  <si>
    <t>cukup membantu untuk keseharian</t>
  </si>
  <si>
    <t>Terima kasih Atas Pelayanan nya, Salam Sehat Dan Lancar Selalu Rezekinya🙏🙏</t>
  </si>
  <si>
    <t>Aplikasi yang buruk menyedot saldo sembarangan padahal pengemudi yang meminta cancel tetapi saldo terpotong habis tidak dikembalikan sangat kecewa sekali untuk pelayanannya dan pengisian saldonya lama masuk menjadi</t>
  </si>
  <si>
    <t>pelayanan anda sangat baik terima kasih</t>
  </si>
  <si>
    <t>Alhamdulillah Maxim mempunyai pelayanan yang baik dan juga murah, sukses selalu Maxim dan menjadi yang terbaik untuk para penumpang👍🏻</t>
  </si>
  <si>
    <t>terima kasijh sudah mengantaf kan anak saya ke sekolah semoga sehat selalu pak</t>
  </si>
  <si>
    <t>pelayanan aman dan nyaman</t>
  </si>
  <si>
    <t>kami merasa nyaman dengan pelayanan sopirnya yg ramah</t>
  </si>
  <si>
    <t>Tolong donk Maxim kaya applikasi gojek dan grab Masa dapat cs pada jauh2 dan deket2 ga pernah dapat Tolong donk buat server nya uptade ya kaya gojek sama grab donk Ini mah sengsara buat kita kalau jauh dan kebanyakan driver pada masuk ke apk ini</t>
  </si>
  <si>
    <t>Kenapa saat lengkapi data profil selalu error entah dibilang tanggal lahir salah lah padahal saya belum isi tanggal lahir saya tapi udah dikatain salah</t>
  </si>
  <si>
    <t>ramah banget, sopan, wangi, motornya enak</t>
  </si>
  <si>
    <t>Mantap nih aplikasi ini bisa masukkan nomor &amp; kode nya, pas keluar cash nya, cash nya 100.000 dari kode tersebut.</t>
  </si>
  <si>
    <t>driver ramah dan bersahabat dengan penumpang</t>
  </si>
  <si>
    <t>abangnya sangat ramah &amp; saya puas dengan pelayanan nya</t>
  </si>
  <si>
    <t>Drivernya Baik sekali tepat waktu👍</t>
  </si>
  <si>
    <t>perdana gunakan aplikasi maxim untuk antar orderan, alhamdulillah drivernya amanah..</t>
  </si>
  <si>
    <t>Makasih banyak ,supirnya ramah, dll</t>
  </si>
  <si>
    <t>Perjalanan Aman dan Nyaman dengan harga terjangkau, terimakasih banyak😇🙏</t>
  </si>
  <si>
    <t>puas dengan pelayanannya 👍</t>
  </si>
  <si>
    <t>Mantap Maxim sayangnya harganya terlalu murah jadi kasian sama para drivernya</t>
  </si>
  <si>
    <t>sangat memuaskan driver nya. dan cepat</t>
  </si>
  <si>
    <t>Mobil nyaman, driver sopan</t>
  </si>
  <si>
    <t>sangat ramah dan pelayanan baik..</t>
  </si>
  <si>
    <t>bapak nya ramah mobilnya bersih juga,semoga lancar rejekinya</t>
  </si>
  <si>
    <t>ramah tamah mantap buat maxim</t>
  </si>
  <si>
    <t>Alkhamdulillah sampai tujuan dgn Slamet</t>
  </si>
  <si>
    <t>terimakasih banyak, sangat baik pelayanannya,,, semoga kedepannya masih bisa bertemu dengan bapak</t>
  </si>
  <si>
    <t>Aku udah beberapa kali make apk nya bagus poll tapi kemarin ga sengaja kehapus terus mau masukin lagi no nya lama bgt dapet no verifikasi nya tapi aku sukaaa polll🫶</t>
  </si>
  <si>
    <t>pelayanan nya sangat bagus, driver nya juga sangat ramah,terima kasih Maxim,Maxim sangat membantu kami👍</t>
  </si>
  <si>
    <t>Tolong dong maps nya di perbaiki, ini sebenernya aplikasi membantu banget tapi maps nya ajaa sih menurut saya</t>
  </si>
  <si>
    <t>sangat puas atas pelayanan transportasi nya</t>
  </si>
  <si>
    <t>molo hudok mantap do,hatop muse,dang pola ribet,mantap ma tahe</t>
  </si>
  <si>
    <t>Kurang tepat estimasi waktunya, katanya 2 menit padahal bisa sampe 5 menit baru sampe</t>
  </si>
  <si>
    <t>cepat, aman dan nyaman.</t>
  </si>
  <si>
    <t>sangat baik dan kurir ny baik sekli</t>
  </si>
  <si>
    <t>driver nya sangat berintregritas mantabbb</t>
  </si>
  <si>
    <t>gmn caranya mau daftar ojek,di menu pilihan cuma ada mobil.</t>
  </si>
  <si>
    <t>Kecewa apalagi Maxim Pandeglang, susah dapetin mobil lama😠😠😠😠</t>
  </si>
  <si>
    <t>Sangat cocok untuk perjalanan</t>
  </si>
  <si>
    <t>Knapa punyaku ga bisa isi data diri si? Kasian drivernya kalo dpet orderan bingung dong ini yang order cwe ato cowo.. Tolong dong harus gmana, udah coba di sett juga ttep ngga bisa</t>
  </si>
  <si>
    <t>driver saya naik ramah dan akomodatif</t>
  </si>
  <si>
    <t>semoga selalu dapet motor scoopy</t>
  </si>
  <si>
    <t>Saat daftar data diri kenapa tidak sinkron ya saya nulisnya data diri yang keluar tanggal salah mohon perbaikan nya</t>
  </si>
  <si>
    <t>cepat dan ramah..</t>
  </si>
  <si>
    <t>Minta tlng diperhatikan lg akun pengemudi soalnya saya ditipu sama Muhammad ridho pratama naik kendaraan pcx merah tp di maxim dia make akun robby Rustamadji</t>
  </si>
  <si>
    <t>mantabbbbb,, tapi perlu ditambah pin lokasinya</t>
  </si>
  <si>
    <t>bagus baik sopan bangett ramah juga</t>
  </si>
  <si>
    <t>sopir nya sangat ramah dan baik👍</t>
  </si>
  <si>
    <t>bapak nya sabar nyari alamat padahal jauh tp ttp diambil orderan sy.... trimakasih</t>
  </si>
  <si>
    <t>untuk tujuan dan rute tujuan saya sudah benar. terimakasih ya.</t>
  </si>
  <si>
    <t>tidak berguna dikota sambas tidak bisa pesan makanan👎👎👎👎👎👎👎👎👎</t>
  </si>
  <si>
    <t>driver baik ,ramah dan membantu</t>
  </si>
  <si>
    <t>Delay waktu top up sampai wallet terisi terlalu lama,dan opsi pembayaran digital belum tersedia untuk pemesanan makanan</t>
  </si>
  <si>
    <t>driver y ramah... Terima kasih... hatur nuhun... 🙏🙏🙏</t>
  </si>
  <si>
    <t>pelayanan ramah &amp; perjalanan nyaman.trimakasih</t>
  </si>
  <si>
    <t>respon cepat ...dan mengendarai dengan baik</t>
  </si>
  <si>
    <t>Pengalaman terburuk‼️ Saya pesan ojek motor dan langsung di bayar di aplikasi dengan buaya 18.000. Tapi tukang ojek nya minta lagi 25.000. Pas pasan yg ada di tangan saya anjirrrrr... Fak lah kata gue teh!! Mana gak mau minjemin helm dengan alasan takut ada tukang ojek pangkalan ....🐷🐶💩</t>
  </si>
  <si>
    <t>Pelayanan nya baik dan cepat. Maxim yesss...</t>
  </si>
  <si>
    <t>supir nya sangat ramah,</t>
  </si>
  <si>
    <t>Susah utk nyari alamat karna harus pakai nama jalan ribettt!!!!</t>
  </si>
  <si>
    <t>Buruk tidak jelas, blm dikasih rincian harga makanannya+ongkir+dkk tiba2 udah memesan aja udah gitu gk bisa dibatalkan. Aplikasi merugikan!!!!</t>
  </si>
  <si>
    <t>Tolong diupdate bagian map/petanya mapnya kayak kotak2 doang</t>
  </si>
  <si>
    <t>mantap abangnya baik,sopan</t>
  </si>
  <si>
    <t>keramahan driver, dan pemilihan rute</t>
  </si>
  <si>
    <t>Rp. 10.500 dapet apa???!!! Kasihan driver CARnya!!! Beras aja Rp. 18.000/liter. Pertalite Rp. 10.000/liter. 1 porsi bakso Rp. 18.000 Aplikator SAMPAH,, tidak memikirkan KESEJAHTERAAN DRIVER!!!😡😡😡😡😡</t>
  </si>
  <si>
    <t>Sangat buruk.. Ketika pesan makanan harus sampe 2 jam baru ada yang ambil orderan. Selak mati nunggu pesanan makanan sampe.</t>
  </si>
  <si>
    <t>Pelayanan sangat Baik</t>
  </si>
  <si>
    <t>Driver nya Top ramah dan bawa motor hati2</t>
  </si>
  <si>
    <t>Untuk minta jemputan bagus cepat mines ny order makanan pengemudinya banyak gak mau nerima orderan</t>
  </si>
  <si>
    <t>Maxim telor gmna mau ngorder aplikasi butuh kode verifikasi tapi gak muncul2 kodenya hancurlah perusahaan mu telor kalok kek gini, ngapain pake kode2 alhasil saya gak jadi ngorder saya pakai gojek aja,tolong hapus kode verifikasi itu bikin susah aja</t>
  </si>
  <si>
    <t>driver baik,cepat dan ramah</t>
  </si>
  <si>
    <t>tolong tambahkan pendapatan kami para driver udah itu saja 🙏</t>
  </si>
  <si>
    <t>masih mmg pilihan yg tepat dan sangat murah</t>
  </si>
  <si>
    <t>Pelayanan nya kurang memuaskan dalam segi apapun tolong di perbaiki lagi sistem semua nya Kadang kita ngetik alamat gak di temukan padahal posisi dekat Aneh sih aplikasi nya Mapp nya kurang akurat malah kadang menyesat kan driver nya . Sekian dan terima kasih atas waktu nya Sy mohon banget dengarkan keluhan pelanggan nya .</t>
  </si>
  <si>
    <t>𝙈𝙖𝙣𝙩𝙖𝙥.. 𝙧𝙖𝙢𝙖𝙝, 𝙘𝙚𝙥𝙖𝙩,, 𝙙𝙖𝙣 𝙖𝙠𝙪𝙧𝙖𝙩.. 𝙨𝙞𝙥𝙥 𝙇𝙖𝙣𝙟𝙪𝙩𝙠𝙖𝙣.</t>
  </si>
  <si>
    <t>makasih kak,sehat trus mudah rame y orderan.a🙏</t>
  </si>
  <si>
    <t>orangnya ramah.bawa montor juga pelan tidak ugal ugalan</t>
  </si>
  <si>
    <t>sangat cepat dlm menuju lokasi sya</t>
  </si>
  <si>
    <t>cepat dan ontime</t>
  </si>
  <si>
    <t>tepat waktu dan cepat sampai perjalanan nyaman</t>
  </si>
  <si>
    <t>log in aja sms gak masuk, minimal udah updgrade bisa kirim ke wa</t>
  </si>
  <si>
    <t>pelayanan abang supirnya ramah dan mudah untuk pemesanan maximnya terimakasih abang supir</t>
  </si>
  <si>
    <t>tanggapan nya cepat</t>
  </si>
  <si>
    <t>Drivernya Buruk Dan Masa Naik Maxim yang mobil terus Orangnya Kelebihan 1 aja dikenai Charge emangnya naik travel ada chargenya tolong pihak maxim segera menindak lanjuti driver yang kayak gitu.🙏🙏🙏jangan sampai terjadi kepada customer maxim yang lain.</t>
  </si>
  <si>
    <t>MasyaAllah bapaknya baik sekali, ramah dan kooperatif. berkah buat driver baik</t>
  </si>
  <si>
    <t>trimakasih maxim murah cepat dan akurat serta ramah 🤩👍</t>
  </si>
  <si>
    <t>makasih maxim...pelayanan cepat, murah lagi, puas pake maxim🙏</t>
  </si>
  <si>
    <t>Gak bisa melengkapi profil,knp ya...? Kan kasihkan driver nya jika nyari2gak ada nama orangnya</t>
  </si>
  <si>
    <t>Cari titik lokasi tujuan gak nemu Nemu auto uninstall</t>
  </si>
  <si>
    <t>pas pesan diaplikasi suruh tunggu 4mnt tp trnyta baru 2mnt sdh sampai,,, bnar² efisien 👍👍👍</t>
  </si>
  <si>
    <t>baik hati drivernya</t>
  </si>
  <si>
    <t>maxim sangat baik pelayanan nya</t>
  </si>
  <si>
    <t>reasponnya sgt bagus..trm kasih maxim</t>
  </si>
  <si>
    <t>drivernya baik ok..</t>
  </si>
  <si>
    <t>pelayanan yang memuaskan</t>
  </si>
  <si>
    <t>Buruk dan cara login yang ribett</t>
  </si>
  <si>
    <t>kurirnya ramah, baik juga</t>
  </si>
  <si>
    <t>sehat selallu pak, biar makin barokah</t>
  </si>
  <si>
    <t>bapak ny baik ramah</t>
  </si>
  <si>
    <t>cepat Dan Bagus</t>
  </si>
  <si>
    <t>datang tepat waktu supirnya baik ramah</t>
  </si>
  <si>
    <t>mengutamakan pelanggan, rela basah keren bangett</t>
  </si>
  <si>
    <t>Driver walaupun berganti-ganti overall mereka disiplin waktu🙏👍</t>
  </si>
  <si>
    <t>Aplikasi ini sangat membantu, perjalanan kami semakin dipermudah</t>
  </si>
  <si>
    <t>sangat baik ramah penjemputan cepat</t>
  </si>
  <si>
    <t>terimakasih Abang nya sangat baik</t>
  </si>
  <si>
    <t>mksh pak adh nganter aq sampai k rumah sgn selamnat meskipun hujan2 ttp ambil orderan 👍👍</t>
  </si>
  <si>
    <t>bapaknya sabar dan baik bangett padahal diri ini cerewet hehe, yuk di ambil orderan bapaknya temen temen... recommended bangettt, semangat ya pak!✨</t>
  </si>
  <si>
    <t>drivernya ramah ,bawa motornya ngikutin / taat lalulintas</t>
  </si>
  <si>
    <t>layak jd driver... tingkat kan lbh baik</t>
  </si>
  <si>
    <t>cepat, dan amanah</t>
  </si>
  <si>
    <t>sangat gesit,trimakasih</t>
  </si>
  <si>
    <t>terima kasih mas udah ngantar jam segini , pengantarannya cepat 👍</t>
  </si>
  <si>
    <t>mantap,, nyaman, ramah</t>
  </si>
  <si>
    <t>Luar biasa, ketika hape putra saya yg sedang sakit berobat terjatuh di mobil. Dikembalikan di antar ke IGD RS PKU Sukoharjo. Sangat sopan dan bisa jadi teman mengobrol sepanjang perjalanan. Menguasai arah dan jalan dengan baik. Mengemudikan dengan safety.</t>
  </si>
  <si>
    <t>Knapa saat lengkapi profil tidak bisa ya?</t>
  </si>
  <si>
    <t>Maxim sudah bagus dan untuk pengambilan orderannya juga sudah oke, tapi saya ada saran : 1. Untuk penanda titik lokasi tolong dipermudah. 2. tlg pembayarannya menggunakan metode uang digital ( mobile). Makasih 🙏☺️</t>
  </si>
  <si>
    <t>Akun saya tidak bisa login kenapa? Sudah coba berkali kali dengan nomer HP ,tapi belum dapat kode verifikasi nyaa Apakah bisa di bantu???sudah 3 hari</t>
  </si>
  <si>
    <t>sangat memuaskan sekali...</t>
  </si>
  <si>
    <t>ramah dan baik cepat serta aman,terimkasih</t>
  </si>
  <si>
    <t>sangat membantu dalam transportasi saat ini</t>
  </si>
  <si>
    <t>terimakasih atas layanannya</t>
  </si>
  <si>
    <t>Terimakasih 🙏 sudah sampai tujuan, sehat selalu Abang nya, dan semangat</t>
  </si>
  <si>
    <t>Gak bisa log in!!! Sudah dicoba berulang kali dan memasukkan nomor telepon yang benar tetap tidak bisa login!! Bagaimana saya mau memesannya!</t>
  </si>
  <si>
    <t>Order telah dipenuhi oleh: Danang Tri Gunarto dengan Motorcycle, warna hitam, nopol AE2982JK. Terima kasih atas perjalanan Anda!</t>
  </si>
  <si>
    <t>untuk lokasi maxim harus di perbaharui lagi untuk otomatis maps nya, untuk pelayanan maxim udah oke, semangat terus</t>
  </si>
  <si>
    <t>Lain kali kalau sudah 1 jam menunggu gak ada yg ambil pesanan tolong kasih tombol batalkan yg bermutu agas pesasan bisa di batalkan</t>
  </si>
  <si>
    <t>makasih ya pak saya ga jadi ketinggalan kereta</t>
  </si>
  <si>
    <t>respon nya cepat thanks maxim</t>
  </si>
  <si>
    <t>aplikasi ga guna. banyak penipuan tp ga di tindak!!</t>
  </si>
  <si>
    <t>drivernya ramah, assyik, semoga rezekinya lancar</t>
  </si>
  <si>
    <t>Saya drivernya cape anyeb banget akun taxsee saya. Ga ada berubahnya dari dulu. Nyiksa orang aja</t>
  </si>
  <si>
    <t>Gk ada yang nyangkut kalo hujan pake drive maxim.udah tau telat kerja .gk ada satupun yang mau. Kecewa berat buat Maxim Tasik.tolong di perhatikan!!</t>
  </si>
  <si>
    <t>Saya kecewa dengan aplikasi kenapa gak bisa bayar pakai e wallet</t>
  </si>
  <si>
    <t>pelayanan baik dan cepat'</t>
  </si>
  <si>
    <t>murah dan bermanfaat</t>
  </si>
  <si>
    <t>driver ramah n perjalanan aman</t>
  </si>
  <si>
    <t>mantap, sangat cepat</t>
  </si>
  <si>
    <t>Mahal bnget cok tiba' aja naik drastis dari 10 ke 15 rbu, klo mobil 25 ke 35👎</t>
  </si>
  <si>
    <t>baik, ramah dan cepat</t>
  </si>
  <si>
    <t>terimakasih untuk driver nya dan mohon maaf juga saya selaku pelanggan anda karna saya mobil anda sangat susah untuk masuk ke jalan menuju rumah saya saya ucapkan terima kasih</t>
  </si>
  <si>
    <t>drivernya sesuai harapan, nyaman, ok.</t>
  </si>
  <si>
    <t>ramah pelayanan sangat baik</t>
  </si>
  <si>
    <t>sekedar membantu biar aplikasi ini naik jadi bintang 5,0</t>
  </si>
  <si>
    <t>saran saja harusnya penumpang harus dibawakan helm</t>
  </si>
  <si>
    <t>sangat nyaman dalam perjalanan.. ramah tamah dengan penumpang</t>
  </si>
  <si>
    <t>terimah kasih pak supir semoga sehat selalu amin 🙏🙏</t>
  </si>
  <si>
    <t>mantap,cepat,tepat</t>
  </si>
  <si>
    <t>smoga pake maksim. ongkos nya sama murah nya sperti indraiver</t>
  </si>
  <si>
    <t>Alhamdulillah selalu bertemu dg driver2 yang baik. semoga berkah</t>
  </si>
  <si>
    <t>terimakasih sudah antar saya dengan selamat, bapa driver nya juga ramah</t>
  </si>
  <si>
    <t>Mohon segera di update,saya sebagai driver sangat menunggu dari update yang sangat di prioritas kan yaitu, pertama : Harus mengaktifkan Lokasi terlebih dahulu, yang kedua : tolong update pada panggilan kepada customer di apk Maxim driver. SEGERA</t>
  </si>
  <si>
    <t>amanah dan tepat waktu,, makasih maxim</t>
  </si>
  <si>
    <t>mantap ramah cepat</t>
  </si>
  <si>
    <t>bagus murah,org nya juga ramah</t>
  </si>
  <si>
    <t>supirnya sangat membantu.. tank u pak</t>
  </si>
  <si>
    <t>Petanya kurang jelas tidak bisa diperbesar</t>
  </si>
  <si>
    <t>awal mula Bagus sih,tp setelah order ke 3 x nya aplikasinya agak lain,masa ada kementerian jg gubernur jg ,masuk akal gak sih</t>
  </si>
  <si>
    <t>Sudah kesekian kali saya cancel orderan hanya karena terlalu lama mencari pelaksana/kurir hampir satu jam tidak ada tanggapan</t>
  </si>
  <si>
    <t>ini cocok sangat o</t>
  </si>
  <si>
    <t>Terima kasih sudah menjangkau daerah pinggiran kota 🙂. sukses terus</t>
  </si>
  <si>
    <t>mantaap Ada yg perlu diperbaiki titik DI maps blm lengkap</t>
  </si>
  <si>
    <t>fast respon pelayanan sangat baik</t>
  </si>
  <si>
    <t>bapak supir nya ramah sopan dan baik</t>
  </si>
  <si>
    <t>Apa gunanya maxim wallet kaspro??? Mau order makanan,tapi pembayaran tunai. Order ojek, kadang driver minta bayar cash aja. Mau belanja gak bisa, jadi mati duit saya di maxim kaspro, gak bisa di tarik,gak bisa TF, gak bisa beli pulsa. Tak ada gunanya maxim wallet.</t>
  </si>
  <si>
    <t>Alhamdulillah walaupun tadi salah titik , tapi bapaknya tetap sabar mau putar balik , lancar orderannya buat bapak 😇</t>
  </si>
  <si>
    <t>cepat pelayanan baik ramah</t>
  </si>
  <si>
    <t>pemilihan rute keren, tanpa macet,</t>
  </si>
  <si>
    <t>driiver baik dan ramah</t>
  </si>
  <si>
    <t>Rada soak udah 2 kali nemu driver culas yg naikin harga barang yg di beli. pada nakal drivernya duh tolong dong untuk pengeurs maxsim tolong tegasin lagi para drivernya jangan culas nggak berkah.. saya pernah negur loh tapi malah nyolot dan dari pada ribut saya bayar aja jelas saya kecewa harga biasanya di kali dua jadi saya suruh bayar yg harganya di mahalin</t>
  </si>
  <si>
    <t>Kno ini error. Tiba2 keluar sendri.</t>
  </si>
  <si>
    <t>Rute buat apk ini , sedikit lamaa oh ya kdgng sifat ny ga pd asik🙏🏻 Apk nya jg aga ngeleg🙏🏻🗿</t>
  </si>
  <si>
    <t>memuaskan dan harus lebih murah dri tetangga</t>
  </si>
  <si>
    <t>Aplikasi d perbaiki..susah skali d cancel.. Bahaya bagi driver dan costumer</t>
  </si>
  <si>
    <t>perjalanan yg baik, dan Ramah</t>
  </si>
  <si>
    <t>Bagus .. driver nya ramah ganteng ,ulet</t>
  </si>
  <si>
    <t>cuma di apk Maxim yg paling gacor Dan grecep perjalanan ny</t>
  </si>
  <si>
    <t>sangat puas dengan pelayanan para drivernya, fast respons</t>
  </si>
  <si>
    <t>saya hampir mau mati dibuat driver nya mohon lh buat diingatkan supaya tdk terjadi lagi kecewa btl liat maxim meskipun cepat sampe tp nyawa saya hampir ilang dibuat</t>
  </si>
  <si>
    <t>Kepada yth PT maxim Indonesia saya mau tanya apakah di wajibkan memakai fake gps palsu ke 2 apakah diwajibkan maxim untuk membuat orderan palsu ke 3 apakah di wajibkan customer tdk di angkat TLP dari driver saya curiga sama driver driver taxsee tolong di bela saya menggapa saya terus di ganggu sama maxim di kota Binjai Sumatera Utara ini real no hoax berapa kale saya mendapatkan orderan fiktif dari sesama driver percuma saya gomong tapi kalian buang badan tdk perduli dengan saya di hina orang</t>
  </si>
  <si>
    <t>driver sangat sopan dan baik</t>
  </si>
  <si>
    <t>cepat sampai tujuan dan aman</t>
  </si>
  <si>
    <t>sangat memuaskan sekali dengan pelayanan nya 😃</t>
  </si>
  <si>
    <t>perjalanan yg sangat baik tanpa kendala tepat waktu sampe tujuan</t>
  </si>
  <si>
    <t>pesen mobil gada yang mau terima orderan . mentang² harga cuma 11.500 beda sama grab walau harga selisih 10rb . tp memuaaskan . bye maxim</t>
  </si>
  <si>
    <t>sangat ramah dan sopan 🙏</t>
  </si>
  <si>
    <t>kurir yg sangat baik dan ramah🙏🙏🙏</t>
  </si>
  <si>
    <t>sangat puas drivernya baik sopan dan ramah.</t>
  </si>
  <si>
    <t>Abang Maxim nya baik dan makasih banyak Abang Maxim</t>
  </si>
  <si>
    <t>sangat bagus dan pelayanannya juga ramah 🫰🏻🫰🏻</t>
  </si>
  <si>
    <t>Tolong banget inimah Maxim kenapa sih dari dulu maps nya gapernah upgrade, dari segi tarif okelah lebih miring sedikit tapi percuma kalo titik ga lengkap padahal bukan pedalaman hutan blantara loh cibarusah tuh masa kaga masuk lengkap di maps maxim yaampun, mana ngepasin titiknya susah haduhhhh Coba tolong kalo mau bersaing biar di pakai banyak orang tingkatin lagi maps nya</t>
  </si>
  <si>
    <t>apk jelek, mapsnya gak bener!!! Gaush pake kalo gak mau rugi</t>
  </si>
  <si>
    <t>sangat baguss pelayanannya</t>
  </si>
  <si>
    <t>cepat &amp; tepat 👍</t>
  </si>
  <si>
    <t>sip sangat cepat pelayanannya maxim</t>
  </si>
  <si>
    <t>cepat dan sigap🙂</t>
  </si>
  <si>
    <t>pelayanan sangat baik sekali 🙏 ramahh ..</t>
  </si>
  <si>
    <t>untuk driver yang ini saya kasih bintang 5,paten kali,saya suka dengan beliau ,</t>
  </si>
  <si>
    <t>sopir ramah pelayanan bagus</t>
  </si>
  <si>
    <t>tepat waktu sesuai request</t>
  </si>
  <si>
    <t>pelayanan baik, cuma tarif ongkir perlu di buat lebih rinci di aplikasi dan untuk aplikasi ditambah lagi fitur dll yg perlu di upgrade agar pelanggan lebih mudah menggunakannya</t>
  </si>
  <si>
    <t>saya sangat puas ,dengan pelayanan maxim ,saya di antar kan sampai ke tujuan saya ,terima kasih maxim ,pertahan kan ya kinerja kalian ,terima kasih</t>
  </si>
  <si>
    <t>sangat cepat pengirimannya</t>
  </si>
  <si>
    <t>nggak tahu ya yang masalah driver atau aplikasinya tapi tidak terbaca di aplikasi</t>
  </si>
  <si>
    <t>Tolong di perbaiki kadang eror, Pesan makanan ternyata yg datang driver tangan kosong.hadi tolong perbaiki sistemnya dan juga kalo sudah pesan gx bisa dibatalkan</t>
  </si>
  <si>
    <t>sangat membantu perjalanan dimanapun</t>
  </si>
  <si>
    <t>Maps bermasalah lemot blok👿</t>
  </si>
  <si>
    <t>pertama x pake Maxim, Alhamdulillah kurirnya best...</t>
  </si>
  <si>
    <t>alhamdulillah ini tadi dapet orang yang kalem dan juga santay bersepedanya .. pelan asal selamat terimah kasih maxim</t>
  </si>
  <si>
    <t>Lama skli dpaa akan orderan. Tolong perbaiki</t>
  </si>
  <si>
    <t>Harga nya murah ,tapi kenapa nyari driver lama betul dan alhasil saya cancel dan setelah mesan lagi baru dapat,dan tadi yg saya cancel ternyata sudah dapat driver tapi di aplikasi tidak ditunjukan alhasil pesanan saya jadi terdoble dan kasihan Drivernya saya mohon untuk apknya di benerin bug dan menampilkan data secara Akurat.terima kasih🙏</t>
  </si>
  <si>
    <t>mudah penggunaanx dan bnyk driver</t>
  </si>
  <si>
    <t>alhamdulillah bagus layanannya</t>
  </si>
  <si>
    <t>Sangat membantu, tetapi beberapa kali saya topup Kaspro via mandiri gak pernah masuk di akun maxim saya. Rugi bangett.. tolong di bantu</t>
  </si>
  <si>
    <t>Terima kasih bang, sehat selalu dan hati² dijalan</t>
  </si>
  <si>
    <t>Aplikasi banyak penipuan, tidak ada tindak lanjuti</t>
  </si>
  <si>
    <t>Tidak memuaskan, muatan 4 orang duduknya tidak nyaman. Kalau bisa tidak bawa keluarga</t>
  </si>
  <si>
    <t>dengan adax maxim di polewali kami merasa sangat terbantu</t>
  </si>
  <si>
    <t>Kekurangan : Aplikasinya eror mulu mau login format no hpnya malah error padahal udh bener masukin formatnya +62 udh telat kerja malah dibikin emosi Kelebihan : harganya terjangkau, beda dari yg lain beda 5-7k</t>
  </si>
  <si>
    <t>terima kasih, Abang nya fast respon</t>
  </si>
  <si>
    <t>pelayanan baik sekali.. terimakasih banyak pak..murah rezeki ya pak.. hati hati di jalan bapak baik..</t>
  </si>
  <si>
    <t>aplikasi yg sangat berguna untuk kalangan sekarang sukses terus berkarya</t>
  </si>
  <si>
    <t>driver ramah dan pelayanan cepat.</t>
  </si>
  <si>
    <t>Kenapa ya nomor saya gak bisa login ??</t>
  </si>
  <si>
    <t>Scam saldo 100k nya kg bisa di pake</t>
  </si>
  <si>
    <t>driver ramah dan sopan.. serta barang sampai ditempat tujuan..</t>
  </si>
  <si>
    <t>perjalanan nyaman.. dan ramah</t>
  </si>
  <si>
    <t>Pengalaman saya pake aplikasi ini sangat nyaman penjemputan cepat dan kebanyakan drivernya teman sendiri 🙏</t>
  </si>
  <si>
    <t>Kurang puas,tidak bisa melacak map/alamat dengan baik</t>
  </si>
  <si>
    <t>driver nya cantik ramah baik pekerja keras</t>
  </si>
  <si>
    <t>Apk gak guna masak login aja gak bisa2 pdahl nomor hp udh benr malah gak bisa2 login.apk gak guna</t>
  </si>
  <si>
    <t>aroor tidak bisa memesan padahal jaringan lagi bagus</t>
  </si>
  <si>
    <t>drivernya ramah dan bawa motornya tidak ugal2 an</t>
  </si>
  <si>
    <t>Aplikasij idiott susah mau login anj</t>
  </si>
  <si>
    <t>baik,sopan dan ramah</t>
  </si>
  <si>
    <t>Aplikasi kazol, lama loading aplikasinya, driver tak mau pembayaran non tunai</t>
  </si>
  <si>
    <t>Tidak bisa didaftarkan pake nomor yang cuman 11 angka kah?</t>
  </si>
  <si>
    <t>Respon pengemudi cepat dan murah</t>
  </si>
  <si>
    <t>Kenapa tidak bisa masuk akun maxim?</t>
  </si>
  <si>
    <t>Untuk sekarang ganti bintang 1, saya kecewa dan setop makek aplikasi ini, berapa kali saya telat kerja karena menunggu setiap kali order bukanya dikasih driver terdekat malah drivernya jauh2 semua udah dicancel berkali2 next nya dikasih jauh lagi, kesel banget sumpah</t>
  </si>
  <si>
    <t>respon baik, kerja bagus, tepat dan cepat...</t>
  </si>
  <si>
    <t>Masa untuk login ke saja tidak bisa²yang katanya, ada kesalahan mengirim kode, nomor tidak bener, kocak aplikasi nih, padahal nomor saya udah bener</t>
  </si>
  <si>
    <t>Saya daftar Login kok ngga bisa ya😊 selalu bilang coba beberapa menit lgi.. Samapai ada tulisan nomor ini sudah melampaui batas permintaan. 🤦🏼‍♂️ mau coba ganti malah susah amat buat daftar😊</t>
  </si>
  <si>
    <t>Bad. Seringnya driver malas baca maps, padahal titik tujuan ada di maps, udah 2x dalam seminggu juga maps abangnya error, gatau dari google maps nya atau dari maxim nya. Intinya bad</t>
  </si>
  <si>
    <t>Aplikasi sudah berjalan normal dan sekarang sudah ada e wallet, mantap maxim</t>
  </si>
  <si>
    <t>Order telah dipenuhi oleh: Achmad Saifullah dengan Motorcycle, warna putih, nopol B4563SHV. Terima kasih atas perjalanan Anda!</t>
  </si>
  <si>
    <t>biaya di apk tertera 13.300 dan si driver minta bayaran 20k, bapak drivernya bilang kalo nggk dibayar 20k dia nggk mau nganter dan malah nyuruh jalan kaki saja. nama driver yuris gunawan. nopol AB 4320 SJ</t>
  </si>
  <si>
    <t>sangat baik pelayanannya.</t>
  </si>
  <si>
    <t>driver nya ramah dan terpercaya, MasyaAllah good 👍</t>
  </si>
  <si>
    <t>baik nya interior mobil lebih bersih lagi, agar tak berdebu.</t>
  </si>
  <si>
    <t>Aplikasi rusak titik penjemputan yang tidak efektif rusak jelek</t>
  </si>
  <si>
    <t>Susah mau dapat driver</t>
  </si>
  <si>
    <t>Saya tidak bisa login padahal format negara dan nomor telepon sudah benar</t>
  </si>
  <si>
    <t>cepat dan tepat 🙂</t>
  </si>
  <si>
    <t>bagus pengantaran cepat</t>
  </si>
  <si>
    <t>good service buat maxim. cm mngkn krgnya e wallet ovo sakuku or dana ga ada, jd trbts tunai</t>
  </si>
  <si>
    <t>aplikasi Ojol paling murah dan best</t>
  </si>
  <si>
    <t>tarifnya naikin sedikit, kasian supirnya🙏</t>
  </si>
  <si>
    <t>Alhamdulillah di anter dengan baik ramah dan bawa motornya juga Alhamdulillah terima kasih🙏</t>
  </si>
  <si>
    <t>pelayanannya👍 orangnya juga ramah👍</t>
  </si>
  <si>
    <t>trimakasih banyak pak udh di antar ya 🙏🙏🙏</t>
  </si>
  <si>
    <t>baik,sopan dan ramah banget pengemudi yg recommended</t>
  </si>
  <si>
    <t>ramah , dan baik</t>
  </si>
  <si>
    <t>kadang sering error titik jemput</t>
  </si>
  <si>
    <t>makasih Abang ,murah rezeki selalu ,selamat di jalan</t>
  </si>
  <si>
    <t>ramah ,cepat respon</t>
  </si>
  <si>
    <t>orangnya ramah,baik,amanah dan jujur</t>
  </si>
  <si>
    <t>sangat puas atas pelayanan maxim</t>
  </si>
  <si>
    <t>Bpk Drivernya ramah sekali... tunggu nya jg nga lama, udah tahu jalan.. Terimakasih sdhn mengantar sampai ke tempat tujuan</t>
  </si>
  <si>
    <t>pokoknya siip drivernya juga sopan dan ramah</t>
  </si>
  <si>
    <t>pelayanan bagus, drivernya jg komunikatif. Tetap semangat dan pertahankan untuk service nya</t>
  </si>
  <si>
    <t>sangat ramah dgn Penumpang pokonya sy kasih bintang 5</t>
  </si>
  <si>
    <t>mantap penggunaan aplikasi muda di paham i</t>
  </si>
  <si>
    <t>Susah mau kasih titik manual pake peta,gamau di klik,auto uninstall</t>
  </si>
  <si>
    <t>terima kasih pak pelayanan ramah ,cepat dan tepat is the best buat drivernyah</t>
  </si>
  <si>
    <t>bapaknya baik bangett, ramah. cepet juga tadi jemputnya. maaf ngrepotin yaa pak🙏🙏</t>
  </si>
  <si>
    <t>alhamdulilahh maximm argonya masih murahh,, semoha maxim naik ongkosnya tidak membludak,, dan saya jady mau berlangganan, saran adain maxim goofood dong biar makin kece</t>
  </si>
  <si>
    <t>aplikasi maxim, drivernya ramah. mudah rejeki bang driver. memang terbaik👍</t>
  </si>
  <si>
    <t>Maxim drivernya baik, mengendarai motor dg sgt hati" makasih mas driver</t>
  </si>
  <si>
    <t>Sangat parah pelayanan driver nya di solo baru pertama pesen Maxim driver pelayanannya tidak memuaskan di tambah yg jemput sama yg di aplikasi driver nya berbeda banget ,tolong lah di perketat lagi sistemnya untuk driver karena pelayanan tidak memuaskan driver Maxim carnya</t>
  </si>
  <si>
    <t>Sertakan menu untuk kirim file berupa foto dan lain-lain</t>
  </si>
  <si>
    <t>cepat respon dan Ramah</t>
  </si>
  <si>
    <t>pelayanan sangat baik dan super ramah</t>
  </si>
  <si>
    <t>Aplikasi tidak jelas daftar terus</t>
  </si>
  <si>
    <t>Akhir-akhir ini saya dapat oknum driver yang "nakal", saya kirim barang sudah dapat driver, tapi tidak datang-datang(1 Jam an) dichat tidak respons, sampai saya cancel. Setelah dicancel driver datang dan dengan nada kenapa dicancel dan meminta offline saja dan mengatakan aplikasi Maxim(termasuk map nya) error kejadian tersebut saya alami tidak hanya sekali apakah seperti ini caranya?</t>
  </si>
  <si>
    <t>udh cukup bagus tapi kalo mesen sore biasanya lambat bgt dpet ordernya kan dikasih duit juga(:</t>
  </si>
  <si>
    <t>driver nya baik,ramah,mantap pokok nyaa,sopan terbaik la pokok nya👍</t>
  </si>
  <si>
    <t>bagus,, drivernya ramah2... armada jg bagus2</t>
  </si>
  <si>
    <t>Sangat kecewa !! Terutama Maxim Kendari ! Tiap hujan paling susah dapet Maxim. Apalagi Maxim mobil ! Sekalinya dapet, aplikasinya malah erorr. Minta login ulang. Udah gitu nunggu verifikasinya ngeload. Padahal jaringan bagus</t>
  </si>
  <si>
    <t>Perbarui profil saja tak bisa, bagaimana ini aplikasinya</t>
  </si>
  <si>
    <t>Pelayanan Baik sekali. ramah</t>
  </si>
  <si>
    <t>Bagus untuk masalah bepergian,tapi saya pas coba go food malah kurir nya Dateng untuk jemput,bukan bawa makanan.</t>
  </si>
  <si>
    <t>fitur foodnya suka brubah brubah</t>
  </si>
  <si>
    <t>sangat memuaskan perjlanan</t>
  </si>
  <si>
    <t>driver nya ramah dan cepat ..</t>
  </si>
  <si>
    <t>enak pake aplkasi ini, proses cepat</t>
  </si>
  <si>
    <t>Harganya makin kesni makin mahal untuk mobil</t>
  </si>
  <si>
    <t>harga lebih murah dari yg sebelah</t>
  </si>
  <si>
    <t>bagus,cuma ga tau kenapa akhir2 ini susah banget cari pengemudi nya, lama sekali yg terima orderannya. kira2 kenapa ya?</t>
  </si>
  <si>
    <t>om maximnya baik, mengantar sampe tempat tujuan</t>
  </si>
  <si>
    <t>makasih maxsim layaanan nya baik.. murah dan sampai 7.an</t>
  </si>
  <si>
    <t>plss murah bgt cokk harganyaa ga kea sebelahh, sukaaa✨❤️⭐⭐⭐⭐⭐</t>
  </si>
  <si>
    <t>Tolong adakan pembayaran non tunai jarang sekali ada uang cash . Pengisian dana atau lewat bank</t>
  </si>
  <si>
    <t>Bagus sangat nyaman dan irit saat bepergian</t>
  </si>
  <si>
    <t>Kenapa pengemudi d sni selalu minus... Ga ada yg bagus pengemudinya...</t>
  </si>
  <si>
    <t>ok dong dan paling murah dan selalu setia</t>
  </si>
  <si>
    <t>Sy buka akun maxeim tapi b lum paham cara oprasionalnya</t>
  </si>
  <si>
    <t>mengendarakan dengan sangat baik</t>
  </si>
  <si>
    <t>Sulit banget mau beli mi gacoan ga ada yang mau Nerima driver nya</t>
  </si>
  <si>
    <t>ojolnya sabar karena perjalanan jauh yg sangat melelahkan</t>
  </si>
  <si>
    <t>Banyak driver di sekitar tapi nda ad yg mau ambil pesanan saya,,maxim sangat pilih2 seksrang area samarinda</t>
  </si>
  <si>
    <t>Top up malam saldo masuk siang, top up 100.000 masuknya 98.500 😅😅</t>
  </si>
  <si>
    <t>sangat baik ramah sopan</t>
  </si>
  <si>
    <t>Tolong di buat pembayaran ecash y,sprti ovo ato dana biar ngk bayar cash lah pokok nya 🙏🏾🙏🏾🙏🏾</t>
  </si>
  <si>
    <t>bapaknya ramah dan professional</t>
  </si>
  <si>
    <t>supir ramah, pelayanan baik</t>
  </si>
  <si>
    <t>Maxim jelek sekarang mencari penjemputan nya lama, pengalaman saya sampe 3 kali percobaan masih harus nunggu penjemputan sampe sampe saya telat berangkat ke sekolah jadi menurut saya maxim jelek tolok di perbaikannya agar tida ada yang seperti saya.</t>
  </si>
  <si>
    <t>cepat dan nyaman, ramah sopirnya</t>
  </si>
  <si>
    <t>lbh ditingkatkan keakuratan titiknya. makin maju buat Maxim 🙏</t>
  </si>
  <si>
    <t>maksimal layanan nya</t>
  </si>
  <si>
    <t>Saya suka Snack Vidio karena ada tarot bagi sy sangat terhibur</t>
  </si>
  <si>
    <t>Titik Penjemputan Maxim belum akurat tapi untung driver bike motor nya (ngerti)/ Oke</t>
  </si>
  <si>
    <t>Cepat dan aman</t>
  </si>
  <si>
    <t>tepat waktu, dan ramah</t>
  </si>
  <si>
    <t>Kalau pesan mobil lama banget</t>
  </si>
  <si>
    <t>abangnya ramah banget, amanah lagi 🙏👍</t>
  </si>
  <si>
    <t>Susah dapat driver Mobil pada nolak semua</t>
  </si>
  <si>
    <t>cepat dan tepat waktu terimakasih Maxim👍👍👍👍</t>
  </si>
  <si>
    <t>perjalanan cepat dan Abangnya baik terimakasih 🙏</t>
  </si>
  <si>
    <t>cepat dan tepat responnya</t>
  </si>
  <si>
    <t>terimakasih sudah sampai tujuan tepat waktu</t>
  </si>
  <si>
    <t>cara berkendara mirip orang belum punya SIM</t>
  </si>
  <si>
    <t>Banyak pengguna yg mengeluhkan MAPS YANG BURUK ...GAK DETAILS,LOKASI BLM MASUK DI PENCARIAN. Tapi gak ada pengembangan sama sekali dr aplikator. Makanya pengguna pada pindah ke aplikasi duo ijo,karena pusing set lokasi tujuan. Sekelas polsek saja banyak yg blm masuk di maps..hadeeh.</t>
  </si>
  <si>
    <t>sangat berterimakasi suami saya sampai ke tempat kerja dengan aman dan nyaman semoga lita sehat selalu yaa</t>
  </si>
  <si>
    <t>dariver sangat responsip</t>
  </si>
  <si>
    <t>Sangat Ramah dan Santai Dalam berkendara</t>
  </si>
  <si>
    <t>sangat baik baik dan baik</t>
  </si>
  <si>
    <t>Ayo perbaiki segera layanan Maxim, titik jemput dan tujuan masih amburadul, aktifkan non tunai, serta perbaiki layanan foods and goods jika mau bersaing dengan yang hijau hijau, let's do it.</t>
  </si>
  <si>
    <t>makasih utk abang yg anterin saya tadi, sabar banget, baik dan ramah. sehat selalu utk abang, Tuhan Memberkati.</t>
  </si>
  <si>
    <t>Drivernya Ramah &amp; Sopan. Nyetirnya enak membuat pelanggan nyaman, terimakasih</t>
  </si>
  <si>
    <t>driver ramah, helpful banget saat emergency dan berkendara malam.</t>
  </si>
  <si>
    <t>Perbaiki sedikit ini apk... minta kode otp aja ampe berulang2 kali... anjay.</t>
  </si>
  <si>
    <t>sangat mudah menemukan lokasi dan sangat cepat terimakasih Maxim sangat membantu 😇🙏</t>
  </si>
  <si>
    <t>terimaksih mas.. semoga banyak orderan nya..</t>
  </si>
  <si>
    <t>Assalamualaikum wr.wb. semoga rezekinya dilancarkan dan bertambah banyak dan sehat selalu Abang nya. dan di lindungi Allah swt. saya kasih bintang 5 ya bang langsung. Terima kasih atas pertolongan nya. sudah membantu. mungkin Allah akan membalas kebaikan abang nya nantinya.</t>
  </si>
  <si>
    <t>Ini aplikasi aneh dan kacau.... Pesan dari Depok ke Jaksel, dapat driver sudah berangkat dan sudah sampai ditujuan. Selang beberapa menit muncul notifikasi kalau dapat driver lagi dengan tujuan yang sama. Gilaa kali ya.. Langsung uninstal...</t>
  </si>
  <si>
    <t>ramah baik dan berkendara dengan baik</t>
  </si>
  <si>
    <t>mantap lebih cepat dapat lebih cpat pulang.. mantap</t>
  </si>
  <si>
    <t>orderan tepat waktu, harga ekonomis</t>
  </si>
  <si>
    <t>Order nya lama banget :( hampir satu jam gak dapet :(</t>
  </si>
  <si>
    <t>di cancel semua yg pesen mobil</t>
  </si>
  <si>
    <t>driver nya cepat dan cepat mantap bang tks</t>
  </si>
  <si>
    <t>mantap makasih abng udh di anterin ke stasiun ny</t>
  </si>
  <si>
    <t>Ramah, mobil bersih, helpfull, disediakan air minum</t>
  </si>
  <si>
    <t>jalan cepat dan dihindarkan jalan yang macet terima kasih ya mas yang sudah antarkan saya sampe dengan selamat ...</t>
  </si>
  <si>
    <t>terimakasih sdh antar walapun gerimis</t>
  </si>
  <si>
    <t>terima kasih pak. driver ramah. respon cepat👍</t>
  </si>
  <si>
    <t>Trima kasih pak Driver, baik banget semoga sehat2. tambah bagus reting nya</t>
  </si>
  <si>
    <t>Mantap luar biasa Tlg Maps dipermudah lagi dong</t>
  </si>
  <si>
    <t>pelayanan baik,ramah dan tepat waktu. Recommend. terimksh driver</t>
  </si>
  <si>
    <t>makasih ya mas, smg sehat selalu lancar berkah rejekinya, aamiinn insya Allah!</t>
  </si>
  <si>
    <t>Tolong lh admin. Naikin harga delivery. Merasa terbeban ini harga 5k apa lg jrak jauh. Gk sesuai dengan harga. Kalo bisa tolong di naikin lagi biar gk terbebanin dngan harga segitu. Kalo dkat gpp sih kalo jrk dari 1kg ke 3kg masih 5k rugi jg rumahan jauh soalnya</t>
  </si>
  <si>
    <t>Sayang dih dibmaxim food susah bener dapet driver nya. Tolong dong di perbaiki kalo misalkan pada gak mau dibilangin aja fitur food nya bos</t>
  </si>
  <si>
    <t>Pengemudi baik hati,,tidak pilih2 orderan</t>
  </si>
  <si>
    <t>alhamdulillah nyampe rumah dgn slmt, dan driver nya ramah tamah,, 🙏🙏</t>
  </si>
  <si>
    <t>trimakasih banyak driver sudah hujan2nya ngantar orderanya</t>
  </si>
  <si>
    <t>tiba dengan cepat dan driver ramah dan baik</t>
  </si>
  <si>
    <t>aplikasi ojek online yang murah</t>
  </si>
  <si>
    <t>Sangat membantu terutama cargo</t>
  </si>
  <si>
    <t>Sekarang driver Maxim banyak yang nakal.. Orderan di ambil tapi customer ga di jemput</t>
  </si>
  <si>
    <t>Driver ramah terimakasih...</t>
  </si>
  <si>
    <t>tepat waktu. driver ramah.</t>
  </si>
  <si>
    <t>mantep lah pokoknya</t>
  </si>
  <si>
    <t>kurir baik dan cepat respon</t>
  </si>
  <si>
    <t>sangat membantu untuk daerah pangkalanbun</t>
  </si>
  <si>
    <t>rekomen banget jasa transportasi yang satu ini...good job</t>
  </si>
  <si>
    <t>Si gesit irit ini mah</t>
  </si>
  <si>
    <t>Respon driver Cepat , dan cepat juga sampe tujuan , terimakasih 👍👍👍🙏</t>
  </si>
  <si>
    <t>jauh dekat itu uruaan drever</t>
  </si>
  <si>
    <t>bagus dan terus tingkatkan👍</t>
  </si>
  <si>
    <t>pelayanan baik, terimakasih</t>
  </si>
  <si>
    <t>app nya baguss, driver nya ramah tpi kalo mau chatingan di app nya sering lama kekirim pesan nyaa,jadi kalo mau chatingan dng driver harus nunggu bermenit-menit terkirimnya,kadang kalo pesan makanan dan ad yg gada trus drivernya ngabarin lamaa masuk chat nyaa,mohon lebih diperbaiki lgi🙏🏻🙏🏻</t>
  </si>
  <si>
    <t>Fitur lokasinya masih banyak yang kurang, jadi sering miskom dengan driver karena lokasi ga ada di maps</t>
  </si>
  <si>
    <t>Maaf, masih pengguna baru, jadi belum paham. Terima Kasih telah membantu.</t>
  </si>
  <si>
    <t>mas grab nya baik, ramah sma penumpang</t>
  </si>
  <si>
    <t>Sudah berulang kali saya di bikin emosi ketika pesan food ...1 jam lebih ga ada driver yang mau ambil pesanan padahal ada aja beberapa driver terlihat di map dekat dengan titik order...</t>
  </si>
  <si>
    <t>sangat membantu,harganya jga tidak merobek kantong 🥰🥰</t>
  </si>
  <si>
    <t>pelayanan sangat baik dan ramah terima kasih sudah mengantar sampai di rumah🙏</t>
  </si>
  <si>
    <t>driver ramah dan oke</t>
  </si>
  <si>
    <t>terbaeeeek bapaknya ramah sekali</t>
  </si>
  <si>
    <t>baik ramah sabar, trmksh buat si bapak</t>
  </si>
  <si>
    <t>Setiap mau pesan makan atau apapun itu, lama banget cari pelaksana nya, 1 jam lebih.</t>
  </si>
  <si>
    <t>Map pada aplikasi tidak bisa jelas sesuai titik jemputan, tolong di tingkatkan lagi</t>
  </si>
  <si>
    <t>Sy minta tolong kpd pihak Maxim klo bsa atas nm bpk Sidney d Maxim Krn beliau tdk pantas jd manager n Krn beliaulah semua driver bnyk d rugikan</t>
  </si>
  <si>
    <t>Saya tidak bisa update profil jadi bintang 3 dulu</t>
  </si>
  <si>
    <t>bagus, cepat dan murah</t>
  </si>
  <si>
    <t>Dari sekian byk aplikasi ojek online aplikasi maxim paling buruk untuk cancel aja nggak ada di aplikasi</t>
  </si>
  <si>
    <t>terimakasih banyak, semoga rejekinya tambah lancar. aamiin</t>
  </si>
  <si>
    <t>sangat cepat saya suka sama driver nya</t>
  </si>
  <si>
    <t>driver nya sangat ramah dan freindly dan sopan</t>
  </si>
  <si>
    <t>Kurang,, map nya membingungkan tidak real. Abal2</t>
  </si>
  <si>
    <t>sangat memuaskan drever nya ramah</t>
  </si>
  <si>
    <t>Pelayanan memuaskan</t>
  </si>
  <si>
    <t>sangat puas, mobilnya bersih supirnya ramah dan humoris pokoknya rekomended banget deh,</t>
  </si>
  <si>
    <t>ramah drivernya... thx yaa...</t>
  </si>
  <si>
    <t>sangat bagus dan lebih murah</t>
  </si>
  <si>
    <t>Terima kasih atas pelayanan yg selalu terbaik dari Pak Ronald</t>
  </si>
  <si>
    <t>Aplikasi nya jelek. Buka maps nya gak bisa.</t>
  </si>
  <si>
    <t>kalau hari Sabtu Minggu, suka nyasar dan banyak alasan ban bocor lah,buang waktu pelanggan ujung ujungnya cancel.padahal waktu adalah uang, kalau orang tuanya sekarat datang persetujuan operasi telat gimana...udah berapa banyak orang mati karena kelalaian...tolong ditingkatkan kualitas dan kuantitas drivernya</t>
  </si>
  <si>
    <t>thanks you bang..semoga rezeki lancar jaya</t>
  </si>
  <si>
    <t>saya ingin melihat harga dan ongkos kirim, tetapi saya ke pencet untuk membeli, dan saya ingin membatalkan pesanan itu, tetapi tidak bisa, saya kecewa berat sama ini aplikasi</t>
  </si>
  <si>
    <t>Apk Maxim memang lebih murah harganya.dr pada yang lain..mahal²</t>
  </si>
  <si>
    <t>PARAH SUMPAH ! UDAH DI INSTALL MALAH GAK BISA LOGIN DAN PARAHNYA LAGI SUSAH DAN LAMA BANGET UNTUK BISA DAPET KODE VERIFIKASI / LOGIN !!, GAK KAYAK AWAL FAST RESPON KODE VERIFIKASI VIA SMS LANGSUNG MASUK, LAHH GILIRAN SEKARANG MALAH GAK MUNCUL2 MESKIPUN SUDAH BEBERAPA KALI DAN SEMPAT GANTI NOMOR PULA, EMANG ANEH INI APLIKASI GAK LAYAK BANGET BUAT DI INSTALL, BIKIN EMOSI !!!,</t>
  </si>
  <si>
    <t>Saya kemari kana tipu saya pesan maxsim dia dah lama putar puter kan saya bilang saya nunggu di dalam stasiun lagi ngisi batre terus saya keluar saya lihat mobil ny berangkat sya SMS lagi dimn kata dia kelamaan ko sya bilang tadinya harga ny 12 ribu jadi 21 kata dia kalau kelamaan kena ngecas katany saya habis batre jadi ga liat terus saya lihat diruma h ko masih 12 ribu saya lihat diaplikasiny ni plat nmr ny kalau ga salah mobil nompol Suzuki putih dengan nmr palt 1430 ka 🙏🙏🙏🙏 emang benar?</t>
  </si>
  <si>
    <t>mobil nya keren mantap rapih orang y</t>
  </si>
  <si>
    <t>mantapp,,,drivernya ramah ,,tepat waktu lain waktu aku order lagi</t>
  </si>
  <si>
    <t>driver ramah, tarif sedikit lebih murah kekurangannya di google map yang masih belum akurat terutama alamat rumah mohon di update</t>
  </si>
  <si>
    <t>trimakasih atas pelayanan nya</t>
  </si>
  <si>
    <t>Terus upgrade xim terutama di maps</t>
  </si>
  <si>
    <t>bagus dan cepat sukses selalu</t>
  </si>
  <si>
    <t>Ga guna banget anjir, nyesel gue download nya, ga bisa nyari tujuan lokasi susah banget anjir muter muter</t>
  </si>
  <si>
    <t>Udah lama pake ini app tapi selalu murah dan cepat jadi saya sangat suka dengan app ini</t>
  </si>
  <si>
    <t>alhamdulillah order cepat diantar serta kurirnya ramah👍👍</t>
  </si>
  <si>
    <t>Jangan coba" topup cashless nya .. kaspro saya topup malah ngurangin tiba" saldo .. giliran mau order tiba" beruba sendiri jadi cash padahal pilihannya cashless pakek walet kaspro .. PARAH</t>
  </si>
  <si>
    <t>ramah, tepat waktu dan bersih mobilnya</t>
  </si>
  <si>
    <t>Untuk layanan sdh oke. Cuma di bagian tampilan peta masih bnyk kurang. Profil driver ga bisa dilihat. Dan Mohon di perbarui tampilan peta nya. Dan fungsional nya. Terkadang garis lintas kuning nya ga bisa brubah saat driver pindah rute. Dan msh bnyk lagi . Contoh lah sperti gojek . Sukses trus maxim.</t>
  </si>
  <si>
    <t>map masih agak membinggungkan, karena beda dgn google map</t>
  </si>
  <si>
    <t>Rama sekali pelayan dan sopan.the best.</t>
  </si>
  <si>
    <t>Mohon maaf alamat jl nya kurang kumpit tidak ada di peta trimakasih</t>
  </si>
  <si>
    <t>Alhamdulillah terimakasih banyak buat Maxim semoga tambah jaya dan buat p.sopirnya oke banget dan tepat waktu sekali .pokoknya mantab klo ikut maxim</t>
  </si>
  <si>
    <t>pelayanan nya ramah and baik 👌🏻👌🏻</t>
  </si>
  <si>
    <t>pencarian di google maps kurang akurat, lain2 oke. Terimakasih</t>
  </si>
  <si>
    <t>Lelet pick up nya, padhaal byk x mobil dimap nya</t>
  </si>
  <si>
    <t>mantaf, ga bisa isi data diri.</t>
  </si>
  <si>
    <t>SULIT BANGET YA MAXIM MOBILNYAAAA. JARANG DI AMBIL ATAU MUNGKIN GA ADAAA PENGEMUDINYAAA!!!!</t>
  </si>
  <si>
    <t>Ada apa dengan maxim? Tiba² log out sekali nk login no. Fon tidak dapat digunakan...</t>
  </si>
  <si>
    <t>driver ramah, tepat waktu ..terima kasih</t>
  </si>
  <si>
    <t>terima kasih mas udah ramah dan komunikatif.... mobilnya nyaman</t>
  </si>
  <si>
    <t>apk gak bagus. bnyakan draver nya minta cancel. malah saya di cancel dari apk. saran saya buat yang pakai apk ini lbih bik hapus dri pada kalian yang sakit hati</t>
  </si>
  <si>
    <t>Membantu buat pelajar yang dana hemat terimakasih.</t>
  </si>
  <si>
    <t>cepet lho dapat driver.. ramah n bersih.. n lbh murah.. terimakasih..</t>
  </si>
  <si>
    <t>usahakan klo hujan aplikasi dri driver nya jgn di matikan .</t>
  </si>
  <si>
    <t>1. Map tidak akurat... 2. Sering Dapat driver jauh jaraknya dari titik pesan 3. Diver selalu minta tarif lebih dari aplikasi.. saya di Kota Lubuklinggau</t>
  </si>
  <si>
    <t>Saya mengalami masalah login, nomer sudah saya cek berkali kali tapi kode otp tetap tidak saya terima lewat pesan sudah dari kemarin pagi sampai sekarang saya cek pesan belum muncul kode otp, sampai permintaan pengiriman otp saya habis, sudah saya coba di dua hp dan dua nomer yg berbeda tetap tidak bisa</t>
  </si>
  <si>
    <t>Mobil rapi dan bersih tdk ada bau bekas asap roko dll. ini yg dimau konsumen, Terimakasih</t>
  </si>
  <si>
    <t>sopir nya ramah dan cepat dalam penjemputab</t>
  </si>
  <si>
    <t>driver ramah, perjalanan aman</t>
  </si>
  <si>
    <t>pelayanan bagus perjalanan sangat hati"</t>
  </si>
  <si>
    <t>bagus, lebih murah</t>
  </si>
  <si>
    <t>tks perjalanannya</t>
  </si>
  <si>
    <t>terima kasih, bawa mobilnya enak, tau rute yg tdk macet</t>
  </si>
  <si>
    <t>tingkatkan terus pelayanan dan fasilitasnya</t>
  </si>
  <si>
    <t>Lebih murah ternyata</t>
  </si>
  <si>
    <t>drivernya gercep km tidak menunggu lama smg rezekinya berkah ya</t>
  </si>
  <si>
    <t>Bagus tapi minta tlong ksih letak driver2 yg ada di maps</t>
  </si>
  <si>
    <t>Driver sopan, cepat dalam proses penjemputan, Mantap</t>
  </si>
  <si>
    <t>Klo driver gak mau narik harga yg sudah di tetapkan gak usah daftar Maxim deh..masak udah naik tawaran 3x gak ada yg mau..kan konyol.</t>
  </si>
  <si>
    <t>Sangat ramah driver nya</t>
  </si>
  <si>
    <t>Layanan bagus, cepat.. Tapi tolong update mabnya setiap waktu, banyak lokasi yg belom tertera di maxim</t>
  </si>
  <si>
    <t>mobil nya nyaman supir nya juga ramah tamah 😊</t>
  </si>
  <si>
    <t>lokasi peta mohon lebih akurat yaa, selebihnya Maxim keren harga terjangkau 👍</t>
  </si>
  <si>
    <t>Sangat membantu,karena kadang tengah malam atw subuh saya kerumah sakit gak perlu menunggu lama.ada saja drivernya yang on.trims</t>
  </si>
  <si>
    <t>cepat sekali sampainya</t>
  </si>
  <si>
    <t>saya download apk ini pas mau isi data diri seperti nama, jenis kelamin, tgl lahir, email ko gabisa ya? pas mau isi nama malah muncul tulisan "tanggal lahir salah" trs pas mau klik jenis kelamin dll muncul tulisan "isi data pribadi anda dan dapatkan bonus pada hari ulang tahun"</t>
  </si>
  <si>
    <t>terima kasih. pelayanannya ok. dah ramah</t>
  </si>
  <si>
    <t>perlu ditingkatkan lebih baik lagi. soalnya tidak ada list warung atau tempat makan yang tercantum, jadi mesti kita pilih secara manual melalui maps (ini bisa tdk 100% akurat dan tidak semua tempat tercantum dalam app maps) kemudian agak ribet karena driver tidak mau menalangi dulu dana pembelian makanan, apabila kita hanya menyiapkan uang cash atau tidak memiliki saldo untuk transfer ini agak merepotkan</t>
  </si>
  <si>
    <t>9/10 buat aplikasinya, orangnya jujur dan ramah</t>
  </si>
  <si>
    <t>untuk gogel meff nya di perjelas lagi dongg susah klo nyari alamat</t>
  </si>
  <si>
    <t>Order makanan malah driver bilang ga ada uang cash dan ga bilang dari tadi padahal ada pilihan pembayaran cash. Udah nunggu lama, laper, tau gitu pesen di gojek atau grab. Mohon ditingkatkan lagi performa nya kalau mau bersaing dengan yang lain</t>
  </si>
  <si>
    <t>bapak nya ramah dan asyik,, semangat bapak</t>
  </si>
  <si>
    <t>pengantaran lancar juga waktu tempuh sesuai rencana👍👍</t>
  </si>
  <si>
    <t>drivernya ramah,mobilnya bersih dan penjemputan dan pengantaran cepat</t>
  </si>
  <si>
    <t>Cepat, Praktis,Simple</t>
  </si>
  <si>
    <t>mantab,. gercep. terima kasih 🙏</t>
  </si>
  <si>
    <t>ramah, cepat dan tepat 👍👍</t>
  </si>
  <si>
    <t>Penjemputan cepat, drive ramah, terimakasih maxim🙏🙏🙏</t>
  </si>
  <si>
    <t>Jujur kecewa sama aplikasi nya,mau ganti orderan bukanya ke batal pesanan pertama malah ke pesan 2 kali,mana gak bisa di cancel kedua nya tolonglah dibikin mudah untuk opsi cancelnya,kesian driver nya tar malah ngantarin kerumah,pdhal udah di cancel,jangan mau untungnya aja lah maxim</t>
  </si>
  <si>
    <t>drivernya ramah baik</t>
  </si>
  <si>
    <t>respon cepat,pokok nye bagus lah</t>
  </si>
  <si>
    <t>ongkosnya murah banget, perjalanan nyaman 👍👍👍👍</t>
  </si>
  <si>
    <t>Maxim jadi andalan kemana pun saya pergi, dulu ordernya sangat lama, skrang sudah lancar, terima kasih maxim</t>
  </si>
  <si>
    <t>mantab banget dah ,cuma kurang update lagi...kirim foto lokasi dan lokasi auto yang tepat nya ,agar mudah pencarian penjemputan</t>
  </si>
  <si>
    <t>Alhamdulillah sampai dengan baik</t>
  </si>
  <si>
    <t>terimakasih abang, sehat selalu. terus jd yg terbaik.</t>
  </si>
  <si>
    <t>keamanan mengemudi dan waktu penjemputan</t>
  </si>
  <si>
    <t>orangnya ramah n cepat datang nya</t>
  </si>
  <si>
    <t>mantap, cepat dalam menemukan lokasi. drivernya ramah juga</t>
  </si>
  <si>
    <t>sangat buruk. saya slalu mengalami kesulitan saat memesan maxim mobil , sering di cansel oleh pengemudi nya , susah mencari pengemudi , dan map pun susah untuk di cari , padahal titik nya sudah benar.</t>
  </si>
  <si>
    <t>Tutup aja perusahaan kalian... driver nya banyak kurang ajarrr ...suka2 sm customer...penipu lagi...udah di bayar belum bayar bilang nyaa... anjinggg mmg....</t>
  </si>
  <si>
    <t>abangnya ramah ...enak di ajak ngobrol...semngat ya pak</t>
  </si>
  <si>
    <t>selama ini pakai maxim aman lancar murah terjangkau</t>
  </si>
  <si>
    <t>Aplikasi perusak harga kalo mau bersaing yg sehat Buat cs mau irit jangan lagunya selangit tau diri dikit</t>
  </si>
  <si>
    <t>pelayanan ya baik, sopan... mantap lah</t>
  </si>
  <si>
    <t>tolong dong mapsnya di update biar mempermudah pencarian tujuan. untuk pelayanan nya cukup baik dan terjangkau. Terima Kasih</t>
  </si>
  <si>
    <t>terimakasih untuk driver Maxim handphone saya tertinggal di kendaraan Alhamdulillah di antar sampai rumah</t>
  </si>
  <si>
    <t>cuma makin lama makin naik tarif nya</t>
  </si>
  <si>
    <t>Helm Maxim kekecilan kita sebagai castamer disuruh memakai nya maka dalam jangka 5 menit aja kepala saya jadi pusing, tolong perhatikan kenyamanan castamer tentang helm.</t>
  </si>
  <si>
    <t>makasih Maxim driver nya baik</t>
  </si>
  <si>
    <t>makasih banget. Pelayanan prima. Moga sehat selalu dan barokah rizkinya</t>
  </si>
  <si>
    <t>cepat n tepat</t>
  </si>
  <si>
    <t>Pengemudi sangat sangat ramahh, terbaik</t>
  </si>
  <si>
    <t>baik ramah sangat membantu</t>
  </si>
  <si>
    <t>terima kasih sudah mau menjemput adik kami saat hujan. semoga berkah buat driver dan layanan nya</t>
  </si>
  <si>
    <t>baik banget cepet. Terima kasih kak yaa 🙏🙏</t>
  </si>
  <si>
    <t>sangat bermanfaat aku sukah aplikasi ini... makasih maxim.</t>
  </si>
  <si>
    <t>better murah,sopan para drivernya</t>
  </si>
  <si>
    <t>Kedua kali uninstal apk ini, kirain msalah hp, sampai ganti hp pun sama aja ternyata. Pesen makanan pencarian driver terus sampe 30 menit nungguin, gak ada yg nyangkut sampe kesel. Pesanan dibatalin jg gak bisa. Lgsg uninstall eh makanan yg di pesen 2 jam lalu malah tiba-tiba datang. Telaaattttt. Udah keburu beli pake apk lain. Why why why</t>
  </si>
  <si>
    <t>drivernya baik ramah sopan.. thnk kak. semoga lancar rezekinya</t>
  </si>
  <si>
    <t>sangat baik driver nya terima kasih banyak sudah sangat menolong saya menjemput anak saya pulang les terima kasih 🙏🙏🙏 terima kasih aplikasi maxim sangat membantu saya</t>
  </si>
  <si>
    <t>Ada biaya waktu tunggu 10.000 ternyata, padahal Uda nunggu d depan rumah , masalah tidak klik tombol jadi beban penumpang. Payah... Auto uninstal</t>
  </si>
  <si>
    <t>nyaman banget abang nya juga sopan</t>
  </si>
  <si>
    <t>drivernya ok ..sopan .</t>
  </si>
  <si>
    <t>pengemudi ramah,perjalanan juga cepat smpai👍</t>
  </si>
  <si>
    <t>Baik , hanya pengguna nya belum sebanyak apk tetangga sebelah . Masih banyak order fiktif seperti Alfamart, Indomaret dan antar kota yang tidak bisa di blokir atau di hilangkan</t>
  </si>
  <si>
    <t>Pelayanan bagus,tepat waktu dan ramah</t>
  </si>
  <si>
    <t>mobil nyaman driver baik terima kasih</t>
  </si>
  <si>
    <t>pelayanan yg bagus dan ramah</t>
  </si>
  <si>
    <t>Harga bersahabat sayang susah cari alamat yang diinginkan jd selalunya ikut alamat terdekat yg sudah tersimpan hanya beda nomer. Dan live chat support nya kurang jadi mau tanya apa2 susah dan bagaimana cara simpan alamat tujuan agar tidak selalu ketik dan selalu ikut alamat tetangga</t>
  </si>
  <si>
    <t>Alhamdulillah akhirnya dapat juga dari smlm cari gak dapat², bpk driver yg baik</t>
  </si>
  <si>
    <t>tarif lebih murah dr lainya...buat bepergian jarak dekat ataupun jauh ok bgt👍</t>
  </si>
  <si>
    <t>drivernya baik dan ramah👍</t>
  </si>
  <si>
    <t>Alhamdulillah paketan udah sampai dengan selamat dan tepat waktu ke customer . driver delivery sopan,ramah dan amanah. 😊</t>
  </si>
  <si>
    <t>puas dengan penjemputan</t>
  </si>
  <si>
    <t>ga ngerti cara pesan makanan di maxim</t>
  </si>
  <si>
    <t>Terimakasih atas pelayanannya, sehat selalu untuk pak maxim dan sukses selalu maxim.</t>
  </si>
  <si>
    <t>Pelayanan sangat bagus</t>
  </si>
  <si>
    <t>Mohon ditingkatkan tarifnya kamu senang para driver online sejahtera</t>
  </si>
  <si>
    <t>Saya pengguna yang sudah agak lama &amp; sering, cukup terbantu dg aplikasi maxim, hanya tetap kurang nyaman karena tidak ada opsi nontunai, semua harus bayar cash ke driver Beberapakali kejadian, waktu pesan awal tarif sekian, setelah perjalanan ternyata tarif berubah lebih mahal tanpa alasan di aplikasi</t>
  </si>
  <si>
    <t>Maxim bagus dan pelayannya cepat</t>
  </si>
  <si>
    <t>Maaf bintang saya kurangi ternyata selain tidak bisa isi biodata, kemarin dapat driver yg ugal"an..tolong cari driver yg mudah d ajak komunikasi dan tidak ugal"an d jalan,,terimakasih.</t>
  </si>
  <si>
    <t>baru pertama naik maxim,, semoga pelayanan dan dirver semakin ditingkatkan pelayanannya!</t>
  </si>
  <si>
    <t>sudah bagus.. saya gunakan layanan kirim barang... lebih ditingkatkan dengan : suara notifikasi kalau ada chat nya drivernya. terus tambahkan fasilitas untuk menelpon drivernya</t>
  </si>
  <si>
    <t>penjemputan yang cepat👍👍</t>
  </si>
  <si>
    <t>smpe tujuan dg selamat dan pelayanan baik</t>
  </si>
  <si>
    <t>terimakasih.. perjalanan yang menyenangkan</t>
  </si>
  <si>
    <t>bapaknya amanah, gesit dan barang sampai tepat wajtu, terimakasih</t>
  </si>
  <si>
    <t>Gak bisa daftar buang- buang kouta</t>
  </si>
  <si>
    <t>sopir ramah,dan cekatan membantu bawain barang</t>
  </si>
  <si>
    <t>sangat memuaskan n sgt ramah👍👍</t>
  </si>
  <si>
    <t>Kalau nyariin driver jangan jarak jauh2 dong 🙃 mesti nunggu dg waktu 5 menit lebih, jarak lumayan jauh dari loaksi</t>
  </si>
  <si>
    <t>Pesanan sering tidak sesuai dengan permintaan</t>
  </si>
  <si>
    <t>harga murah perjalanan meriah</t>
  </si>
  <si>
    <t>Aplikasi yang tidak sesuai dengan argo. Harus chat harga argo sesuai baru jalan. Kalo ga sesuai langsung cancel orderan. Mending aplikasi sebelah aja lah</t>
  </si>
  <si>
    <t>bisa cari jalan pintas yg cepat</t>
  </si>
  <si>
    <t>terimakasih banyak sudah mengantar anak² saya🙏🏻</t>
  </si>
  <si>
    <t>Perusak argo.. yg bener aja tarifnya nyekek ke driver mending kalo kendaraan ditanggung aplikator</t>
  </si>
  <si>
    <t>nyaman, tepat waktu</t>
  </si>
  <si>
    <t>driver baik cara meng3mudinya,dan ramah</t>
  </si>
  <si>
    <t>harga murah tapi pelayanan tidak murahan</t>
  </si>
  <si>
    <t>Drivernya banyak yg garang garang klo dicancel, tpi bagus, udh murah gercep pula</t>
  </si>
  <si>
    <t>sopirnya baik, ramah. terimakasih</t>
  </si>
  <si>
    <t>nyaman dan respon cepat</t>
  </si>
  <si>
    <t>Selamat siang saya ingin bergabung dgn transportasi yg ada .thangksu aman dan nyaman</t>
  </si>
  <si>
    <t>mantap sudah suntik dorong mtr ku..sama2 driver maxim kita</t>
  </si>
  <si>
    <t>terimakasih kak... pengiriman cepat dan memuaskan...</t>
  </si>
  <si>
    <t>sangat ramah driver nya</t>
  </si>
  <si>
    <t>respon cepat..penjemputan cepat...terima kasih</t>
  </si>
  <si>
    <t>sangat cocok. dan mudah.</t>
  </si>
  <si>
    <t>terimakasih pak,semoga selalu diberikan kesehatan</t>
  </si>
  <si>
    <t>pertahankan tarif muraaah nyaaa</t>
  </si>
  <si>
    <t>bagus sih, cuma ribet gk ada pilihan cashlessnya</t>
  </si>
  <si>
    <t>sangat bagus pelayanan drivernya</t>
  </si>
  <si>
    <t>Terimakasih, Sebelum nya buat driver Maxim, tp Saya Jujur kecewa Bertemu dgn Driver yang seperti tidak ikhlas, dan Jutek , Saya pribadi Pasti Untuk biaya tidak jadi masalah bahkan saya kasih lebih, kalo memang tidak mau Menerima Order Lebih baik di cancel aja , Tolong kepada Pihak Maxim Ditingkatkan lagi Keramahan beberapa driver yg masih kurang ramah</t>
  </si>
  <si>
    <t>mas driver nya asik ngajak ngobrol terus seru baik tau jalan juga ini pertama kalinya saya menggunakan jasa Maxim dan oke banget menurut saya thank you</t>
  </si>
  <si>
    <t>driver nya ramah,dan enak di ajak ngobrol,buat bpknya shat trus ya</t>
  </si>
  <si>
    <t>saudara Maxim tepat dan cepat waktu</t>
  </si>
  <si>
    <t>tolong lah di pastikan kembali mana sih tarif yg harus di bayar yang ada di aplikasi costumer atau aplikasi driver sering kali berbeda dan costumer dimintai nominal yg berbeda dari aplikasi yg dipunya kadang ada driver atau rider yg baik, minta ongkos sesuai di aplikasi costumer tapi banyak juga yg minta berbeda mohon di beri penjelasan kepada costumer dan semua driver or rider</t>
  </si>
  <si>
    <t>driver nya sopan dan enak diajak ngobrol,penjemputan tepat waktu,</t>
  </si>
  <si>
    <t>transportasi online paling murah</t>
  </si>
  <si>
    <t>maksimnya ramah, Terimakasih</t>
  </si>
  <si>
    <t>Saya pengguna baru, tetapi tidak bisa mengisi data diri, kan tidak mungkin driver manggil saya dengan nomer yg tertera Uda dari hari kamis saya coba isi data diri tapi tidak bisa sama sekali sampai sekarang</t>
  </si>
  <si>
    <t>Sangat tidak baik, saldo yg sudah di isi tidak bisa di gunakan</t>
  </si>
  <si>
    <t>cepat dan sngat baik dalam penjeputan</t>
  </si>
  <si>
    <t>pelayanannya sangat sopan dan ramah mksh bnyk draver maxim</t>
  </si>
  <si>
    <t>.mantap memang driver Maxim.mksh</t>
  </si>
  <si>
    <t>pelayanan yang memuaskan,paling gercep.. semoga rejekinya lancar</t>
  </si>
  <si>
    <t>Pelayanan baik, driver ramah</t>
  </si>
  <si>
    <t>mksih kk, sesuai permintaan, kk ramah</t>
  </si>
  <si>
    <t>bagus dan terjangkau. terimakasih aplikator</t>
  </si>
  <si>
    <t>murah sangat membantu buat saya yang suka berpergian</t>
  </si>
  <si>
    <t>pengemudinya baik dan tidak meminta tambahan biaya.</t>
  </si>
  <si>
    <t>sangat cepat dan sopan.</t>
  </si>
  <si>
    <t>naik bapak ini cepet dan tahu jalan sampai rumah jadi cepat</t>
  </si>
  <si>
    <t>cepat dan akurat sat set langsung Dateng langsung di anter dan driver nyaman👍👍👍</t>
  </si>
  <si>
    <t>mantap langsung dpt</t>
  </si>
  <si>
    <t>sangat baik kk nya sangat ramah sekali</t>
  </si>
  <si>
    <t>Min tambahin di fitur chat supaya bisa kirim foto biar tau posisi pastinya</t>
  </si>
  <si>
    <t>terima kasih bang ojol tetap semangat</t>
  </si>
  <si>
    <t>cepat dan amanah...kerrreeeeen👍👍🙏</t>
  </si>
  <si>
    <t>anda adalah contoh driver yang niat bekerja, tidak memikirkan jarak pengambilan... semangat pak</t>
  </si>
  <si>
    <t>Driver cepat, ramah dan sopan. good job</t>
  </si>
  <si>
    <t>Alhamdulillah selamat' sampe tujuan.perjalanan cepet dan aman.</t>
  </si>
  <si>
    <t>sopir sangat ramah, mobil bersih... mobil harum</t>
  </si>
  <si>
    <t>bagus..drivernya cepet nyampenya..tp titiknya gak bs tepat 100%</t>
  </si>
  <si>
    <t>Pertama kali pakai Maxim, karna lagi wisata ke Jogja, mau balik tempat nenek di Kebumen, order Maxim minta diantar ke loket bus Efisiensi. Murah banget tarifnya gais, drivernya ramah poll, armadanya nyaman, pokoknya mantap. Puas sekali.</t>
  </si>
  <si>
    <t>supirnya baik perjalananya jadi menyenangkan..thank u</t>
  </si>
  <si>
    <t>super baik, buat mas nya murah rezeki, aamiin</t>
  </si>
  <si>
    <t>sengat mamuas kan atas driver yang ramah dan baik tepat waktu di siplin</t>
  </si>
  <si>
    <t>Gabisa login dengan nomor saya, padahal nomor saya masih aktif dan telah menunggu kode lama dan bahkan tidak ada, dan saya berulang kali malah1</t>
  </si>
  <si>
    <t>terimakasih driver sudah kasih pelayanan ramah 🙏🙏</t>
  </si>
  <si>
    <t>puas dengan pelayanan nya.. driver nya pun ramah...</t>
  </si>
  <si>
    <t>bapak nya ramah banget.semoga lancar barokah ya pak.</t>
  </si>
  <si>
    <t>susah dapat pengemudinya,,apa lagi kalau kita menggunakan jasa dengan jarak tempuh dan ongkos yang minim,,pada milih" orderan drivernya,,sebagai pengguna jasa saya sangat sangat tidak puas</t>
  </si>
  <si>
    <t>sangat cepat dn murah</t>
  </si>
  <si>
    <t>abangnya keren baik dan bertanggung jwab terhadap penumpang</t>
  </si>
  <si>
    <t>baik sekali, puas pelayanan drivernya bagus. dan sopan</t>
  </si>
  <si>
    <t>Terbaik mas Maxim nya berani lewat jalan tambang yg pencahayaan minim 🤣👍</t>
  </si>
  <si>
    <t>nyaman dan drivernya banyak bahan untuk diobeolkan...</t>
  </si>
  <si>
    <t>Aku kasih bintang 2 dulu soalnya tiap pesen yg car slalu di batalkan jadi memperlambat waktu untuk pergi jadi mohon tolong di perbaiki supaya yg lain gk seperti kaya sya</t>
  </si>
  <si>
    <t>driver sangat baik nyaman ngobrol</t>
  </si>
  <si>
    <t>Bintang nol....Pelayanan buruk, kalau hujan tidak ada yg mau ambil orderan</t>
  </si>
  <si>
    <t>Alhamdulillah sangat nyaman😊🙏</t>
  </si>
  <si>
    <t>Sebener nya enak make aplikasi nya tapu kebiasaan driver mobil di padang tidak mau mengidupkan ac karna alasan tidak cocok dengan ongkos jadi dalam keadaan panas atau pun hujan mereka tetap buka kaca jendela yg menurut saya tidak efektif secara saya memesan mobil untuk berlindung dari panas dan hujan tersebut tolong di tinjak lanjuti</t>
  </si>
  <si>
    <t>perbaiki maaps nya banyak titik yg blm ada</t>
  </si>
  <si>
    <t>ramah,tiba dg cepat.</t>
  </si>
  <si>
    <t>saya sllu mendapatkan driver yg motornya,motor tua²/motor lama. n para drivernya sllu PD bau,ga bersih,kayak jaketnya ga pernah d cuci. Mohon d perbaiki oleh pihak perusahaan kpd Para driver aga mengutamkan kebersihan.n motor²nya jga jngn yg motor lama²/TDK layak Terimakasih</t>
  </si>
  <si>
    <t>Servis Memuaskan, Cepat &amp; Tepat... Terimakasih Maxim</t>
  </si>
  <si>
    <t>terimakasih ya kk, sudah antar paketku sampai tujuan</t>
  </si>
  <si>
    <t>Sudah topup Maxim wallet-kaspro tidak bisa digunakan dan saldo kepotong</t>
  </si>
  <si>
    <t>Sebenarnya enak murah tapi nyari driver nya susah bgt aq sedih</t>
  </si>
  <si>
    <t>Saya udh pakai aplikasi Maxim sudah mesan 10 kali tapi pada saat mesen ke 3 hingga sekarang kok alamat gambar keberadaan pengemudi tidak kelihatan ya</t>
  </si>
  <si>
    <t>pelayanan cepat,ramah,baik</t>
  </si>
  <si>
    <t>Baru mau nyoba sih, kl mau pergi kan enak udah ada aplikasinya</t>
  </si>
  <si>
    <t>Aplikasi aneh, mesen mobil lewat aplikasi yg dateng minta di cancel trs minta biaya 3kali lebih mahal dari aplikasinya, sampah ni aplikasi berawal dateng kesekolah bagi bagi 100 ribu ternyata zonk ampas ga berguna kek aplikasinya memang gajelas ni aps, mesen mobil dibawa muter muter gajelas, alamat awal mesen di jl. Bojong nangka IV malah di bawa ke jatimulya wkwkwkwk</t>
  </si>
  <si>
    <t>harga tidak sesuai diaplikasi . . payah !!!!</t>
  </si>
  <si>
    <t>terbaik..cepat,ramah dan santun</t>
  </si>
  <si>
    <t>Untuk maps nya lebih di upgrade lagi biar lebih akurat posisi nya, terus untuk fitur pembayaran non tunai nya lebih di segerakan bisa dipakai.</t>
  </si>
  <si>
    <t>terimakasih abang driver sudah bantu jemput anak sekolah baik dan respon juga cepat</t>
  </si>
  <si>
    <t>sangat baik dan ramah 😊 walau sy salah titik ibu hj tetap ramah dan sangat mengerti dengan sy yg baru pertama x memakai aplikasi maxim🙏😊</t>
  </si>
  <si>
    <t>Tolong dong drivernya suruh bawa jas hujan, udah hampir 5 kali keujanan karna driver ga bawa jas hujan</t>
  </si>
  <si>
    <t>Sumpah ini maps Maxim ga jelas, jadinya antara driver sm penumpang ribut Krn maps nya ga sesuai</t>
  </si>
  <si>
    <t>perbaiki lagi di Fitur pesan makanan tidak bisa di cancel. sudah jelas tidak ada driver yg terima masig tidak bisa di cancel.</t>
  </si>
  <si>
    <t>Pelayanannya ramah sopan baik</t>
  </si>
  <si>
    <t>terkadang dpt drivernya sangat susah</t>
  </si>
  <si>
    <t>sangat merespon dengan bail</t>
  </si>
  <si>
    <t>masih banyak titik yg kadang salah dan masih banyak titik yg blm ada. jadi kita harus nyari2 dulu</t>
  </si>
  <si>
    <t>tepat di waktu dan nyaman berkendara.</t>
  </si>
  <si>
    <t>pelayanan ok menjaga keselamatan berkendara dijalan ok terima kasih om</t>
  </si>
  <si>
    <t>sangat ramah drivernya.. makasih kakak</t>
  </si>
  <si>
    <t>Gabisa ganti nama, tanggal lahir salah terus , kacau</t>
  </si>
  <si>
    <t>kurir fast respon dan diantar ke alamat penerima sesuai alamat serta difoto saat barang diterima</t>
  </si>
  <si>
    <t>Saya sudah masukan code DADDY tapi tak dapat rm 30</t>
  </si>
  <si>
    <t>Sangat membantu,Draive nya sopan</t>
  </si>
  <si>
    <t>sangat ramah draifernya</t>
  </si>
  <si>
    <t>Ramah, respon cepat dan tarif murah 👍</t>
  </si>
  <si>
    <t>mantap cepat tanggap terimakasih bang</t>
  </si>
  <si>
    <t>cukup memuaskan dengan tarif yg tidak terlalu mahal😁</t>
  </si>
  <si>
    <t>Sistem pengoperasian sulit, tdk segampang pesaingnya, terutama alamat tidak akurat, bahkan tidak terbaca</t>
  </si>
  <si>
    <t>sangat puas perjalanan malang Pujon nggak sampai 1 jam sangat nyaman</t>
  </si>
  <si>
    <t>sangat cepat, praktis &amp; efisien 👍</t>
  </si>
  <si>
    <t>layanan bagus,ramah,cepat datang</t>
  </si>
  <si>
    <t>drivernya ramah,bawa motornya enak hati hati</t>
  </si>
  <si>
    <t>mohon maaf kak. saya kan barusan sudah isi kespro pakai akun va bca tapi kenapa saldo di maximnya masih nol ya? mohon penjelasanya kak</t>
  </si>
  <si>
    <t>driver berprilaku baik dan cekatan</t>
  </si>
  <si>
    <t>cepat, akurat, merakyat</t>
  </si>
  <si>
    <t>lebih murah dibanding app. Transportasi yg lain</t>
  </si>
  <si>
    <t>pelayanan oke pokoknya bintang 100</t>
  </si>
  <si>
    <t>Pelayan nya bagus</t>
  </si>
  <si>
    <t>Ulasan ini saya protes tentang kaspronya.. tiap di top up masuk uangnya selalu lama. Kalo buru2 jadi telat. Di refsesh berkali2 g ngaruh.. tolong ditingkatkan lagi kualitasnya😑</t>
  </si>
  <si>
    <t>tepat jam.dan cepat sampai sasaran</t>
  </si>
  <si>
    <t>Alhamdulillah ada driver yg mau jmput.. trmksh bnyk..</t>
  </si>
  <si>
    <t>pelayanannya baik dan ramah,mohon maaf jika ada pelanggan yg minta cepat jika di pagi hari.</t>
  </si>
  <si>
    <t>Mau daftar lengkapi data profil aja susah gimana ini...mohon solusinya</t>
  </si>
  <si>
    <t>melayani penumpang dengan ramah</t>
  </si>
  <si>
    <t>Maxim ga jelas klo login susah, titik jemput nya pun ga akurat</t>
  </si>
  <si>
    <t>sesuai permintaan dan cepat</t>
  </si>
  <si>
    <t>harus nya ada bintang 7, lebih murah lebih mudah lebih nyaman, bravo Maxim 👍👍👍</t>
  </si>
  <si>
    <t>Knap di hp sya ga bisa di insal</t>
  </si>
  <si>
    <t>Barang saya tidak sampai kepada penerima !! Makanan serta uang !! Tolong kerja samanya</t>
  </si>
  <si>
    <t>sejauh ini pling baik untuk menemani perjalanan saya.</t>
  </si>
  <si>
    <t>kurir ya baik dan ramah</t>
  </si>
  <si>
    <t>nyaman jalan nya gk terlalu ngebut, mungkin tau bawa anak kecil</t>
  </si>
  <si>
    <t>pelayanan nya sangat memuaskan,terima kasih pak,sukses selalu amin amin amin</t>
  </si>
  <si>
    <t>pelayanan nya baik cepat dan akurat memuaskan sekali</t>
  </si>
  <si>
    <t>driver nya sangat ramah sekali mantap</t>
  </si>
  <si>
    <t>abang nya ramah.. makasih ya mas</t>
  </si>
  <si>
    <t>murah meriah euy</t>
  </si>
  <si>
    <t>membw penumpang nyaman</t>
  </si>
  <si>
    <t>Maxim kalo bisa kerja sama e-wallet dong</t>
  </si>
  <si>
    <t>Tolong banget drivernya di seleksi dengan baik lagi, setiap order selalu dapat driver yang ga bener, ugal ugalan sampai driver yg ganjen pun saya dapati dengan perlakuan tidak sopannya 😥</t>
  </si>
  <si>
    <t>Lbh cepat dapat driver nya meskipun hujan</t>
  </si>
  <si>
    <t>sy yang cancel krna untuk tujuan dan penjemputanya terbalik.. maaf ya pak terimakasih</t>
  </si>
  <si>
    <t>MAP APLIKASI KURANG MUDAH DIPAHAMI, DRIVER KASAR, PELAYANAN TIDAK BAIK</t>
  </si>
  <si>
    <t>cepet pelayanannya bagus good</t>
  </si>
  <si>
    <t>nyaman sepanjang jalan dan ramah,</t>
  </si>
  <si>
    <t>terimakasih pak sdah mengantar ibu dan anak saya dengan baik🙏</t>
  </si>
  <si>
    <t>kasih bintang 4 aja ya pak, soalnya rutenya kejauhan, harusnya lewat pasar BK bkn sampangan</t>
  </si>
  <si>
    <t>Pelayanan sangat baik... terima kasih</t>
  </si>
  <si>
    <t>bapak'nya ramah baik 👍👍👍</t>
  </si>
  <si>
    <t>terima kasih pak, lancar terus orderan nya, hati2 dalam setiap perjalanan</t>
  </si>
  <si>
    <t>mantap, driver nya ramah dan baik bawa motor nya ga ugal-ugalan, yg terpenting harganya ga kaget2an ga kayak yg lainnya ketika habis hujan harga melonjak tajam</t>
  </si>
  <si>
    <t>sangatt baguusss,,, sangat membantuuu bngettt,,, thankz maxim</t>
  </si>
  <si>
    <t>murah sihh tapi kenapa lama banget untuk konfirmasinyaaaaaa!!!!😖😡</t>
  </si>
  <si>
    <t>Harusnya ngasih kode lewat WA aja jangan lewat telpon kan jd gak bisa</t>
  </si>
  <si>
    <t>driver na tepat waktu dan ramah</t>
  </si>
  <si>
    <t>Alhamdulillah drivernya baik juga sopan, proses order responsif</t>
  </si>
  <si>
    <t>mobil bersih dan wangi</t>
  </si>
  <si>
    <t>suka banget sama maxim, udah cepet sat set, aman lagi</t>
  </si>
  <si>
    <t>tarif paling murah ges</t>
  </si>
  <si>
    <t>bagus mudah ka saya baru nyoba ka</t>
  </si>
  <si>
    <t>Maxim apaan ini,manggil apa2 lama,hujan ngga hujan sama ajaa,jngan pernah download maxim</t>
  </si>
  <si>
    <t>Driver nya terlalu pilih2 kalau titik jemput jauh tidak mau ,padahal udah urgent banget uninstal aja untuk daerah kediri nyari driver mobil susah argo kecil pada gak mau</t>
  </si>
  <si>
    <t>driver cepat dtg barang selamat sampe tujuan trims</t>
  </si>
  <si>
    <t>harga lebih murah, jemput cepat, pengendara sopan dan nyetirnya nyaman</t>
  </si>
  <si>
    <t>so far bagus sih buat ojek nya</t>
  </si>
  <si>
    <t>Pelayanannya bagus saya sangat puas selama memakai aplikasi ini. tetapi tadi pagi ada barang saya yang ketinggalan didalam mobil, teman saya sudah chat drivernya namun belum dibalas sampai saat ini. Saya mohon bantuannya dari pihak maxime karena barang itu sangat penting dan bukan milik saya melainkan titipan. Nama drivernya Rijal Afrijal. Mohon direspon yaaa Maaf ya kalau ada kata saya yang salah</t>
  </si>
  <si>
    <t>Gajelas nih, Saya mau telusuri, maps ke Maxim, kgk bisa di buka, malah Telusuri nya maps sendiri kgk bisa ke Maxim.. aneh, jelek aplikasi nya</t>
  </si>
  <si>
    <t>baik , ramah , nyaman</t>
  </si>
  <si>
    <t>penjemputan nya bagus, cepat</t>
  </si>
  <si>
    <t>respon dryver baik. pengiriman cepat.</t>
  </si>
  <si>
    <t>akurasi gps nya sering error, driver Maxim tidak bergerak gerak di maps, tau tau dah di depan gang lagi nungguin sambil ngechat, malah ga enak saya nya</t>
  </si>
  <si>
    <t>Jaya terus maxim, btw saya drivernya 😁</t>
  </si>
  <si>
    <t>sangat baik bapak nya ramah 🥰</t>
  </si>
  <si>
    <t>trimakasih sudah mengantar selamat sampai tujuan</t>
  </si>
  <si>
    <t>kurirnya baik, sangat membantu</t>
  </si>
  <si>
    <t>baik banget, hujan2 tetep jalan semoga rezekinya lancar selalu aamiin</t>
  </si>
  <si>
    <t>pelayanan bagus dan cepat,terus di tingkatkan🙏🙏👍👍</t>
  </si>
  <si>
    <t>bapak nya baik banget,terimakasih bapak driver</t>
  </si>
  <si>
    <t>Pelayanan buruk, order Maxim car sangat lama</t>
  </si>
  <si>
    <t>Anehh pesan maxim nggak , malahh pesan sendiri di alamat biasa yg dituju pula.. anehnya tapi beda nama yg dipanggil di chat driver.. Ini erorr atau hack tolong segera diperbaiki karena sangat merugikan !!</t>
  </si>
  <si>
    <t>Aplikasi nya udah bagus, namun tolong bisa d tambhkan fitur pembayaran non tunai biar lebih memudahkan</t>
  </si>
  <si>
    <t>terima kasih maxim udah bantu jalan kemana²</t>
  </si>
  <si>
    <t>orang nya baik asik sopan ramah</t>
  </si>
  <si>
    <t>drever nya snggt ramah dan sopan, mksh makxim👍👍</t>
  </si>
  <si>
    <t>sangat puas deng aplikasinya</t>
  </si>
  <si>
    <t>sangat baik, sopan banget supirnya... nyaman banget...</t>
  </si>
  <si>
    <t>layanan y sangat baik dan tepat waktu ramah dan menjamin kenyamanan😊 terimakasih😇🙏</t>
  </si>
  <si>
    <t>Maxim sangat lama jika ingin memesan makanan.</t>
  </si>
  <si>
    <t>Alhamdulillah driver baik dan nyaman bawa kendaraan</t>
  </si>
  <si>
    <t>pelayanannya baik. bapaknya ramah</t>
  </si>
  <si>
    <t>Cepat, ramah &amp; sopan, terimakasih pak sudah mengantar saya sampai ditujuan dengan selamat</t>
  </si>
  <si>
    <t>fitur batalkan tolong diperbaiki lagi krn tidak bisa dibatalkan</t>
  </si>
  <si>
    <t>Tolong di update maps.. hanya itu saja kekurangan</t>
  </si>
  <si>
    <t>mantap. drivenya ramah</t>
  </si>
  <si>
    <t>driver ramah n asik ngbrolnya bawa mobilnya nyaman</t>
  </si>
  <si>
    <t>makasih pak, semoga lancar trz orderannya</t>
  </si>
  <si>
    <t>Order telah dipenuhi oleh: Rizky Ananda dengan Daihatsu Sirion, warna putih, nopol BE1768KV. Terima kasih atas perjalanan Anda!</t>
  </si>
  <si>
    <t>trima kasih pelayanannya baik dan cepat</t>
  </si>
  <si>
    <t>layanan baik, terimakasih</t>
  </si>
  <si>
    <t>baguss pelayanan</t>
  </si>
  <si>
    <t>bagus lebih murah dari aplikasin ojol lainnya</t>
  </si>
  <si>
    <t>dari awal penjemputan Hingga Perjalanan menju lokasi sangat baik</t>
  </si>
  <si>
    <t>tidak ada yang menerima pesanan</t>
  </si>
  <si>
    <t>sangat cepat dan amanah..</t>
  </si>
  <si>
    <t>tidak membantu pada saat menaikkan atau menurunkan barang</t>
  </si>
  <si>
    <t>affordable dan driver ramah2</t>
  </si>
  <si>
    <t>ramah dan cepat selamat😁</t>
  </si>
  <si>
    <t>driver sangat ramah dan cepat</t>
  </si>
  <si>
    <t>sopirnya baik dan friendly</t>
  </si>
  <si>
    <t>tepat waktu drivernya jg ramah</t>
  </si>
  <si>
    <t>Drivernya ramah cepat datangnya</t>
  </si>
  <si>
    <t>selalu gunakan maxim krn aman dan pengemudinya tidak ngebut2an</t>
  </si>
  <si>
    <t>Woi kau betul kan lah aplikasi ini ,saya memesan di food kau itu ,kenapa tidak bisa dibatalkan pesanan nya tapi. Sekali ini saya kecewa sama maxim l,padahal saya udah sering pake Maxim baru sekali ni saya kecewa dancok</t>
  </si>
  <si>
    <t>aneh dari bandara ada biaya tambahan apaan?</t>
  </si>
  <si>
    <t>Sqngat membantu dan cepat,terima kasih maxim ojek.</t>
  </si>
  <si>
    <t>mantab driver nya imut gemoy</t>
  </si>
  <si>
    <t>draiver sabar,baik,semoga selalu di berikan kesehatan keselamatan rejeki yang berlimpah rejeki yang halal dan berkah</t>
  </si>
  <si>
    <t>sangat memuaskan pengantarannya cepat</t>
  </si>
  <si>
    <t>bagus si emang ojek na ramah</t>
  </si>
  <si>
    <t>supir nya ramah dan cepat</t>
  </si>
  <si>
    <t>mantap dah. murah dan efisien</t>
  </si>
  <si>
    <t>mantap maxim, walopun hujan driver tetep nerima. ga kayak aplikasi yang lainn</t>
  </si>
  <si>
    <t>bagus mantap,driver baik bgt.</t>
  </si>
  <si>
    <t>Apk tidak jelas masa pesen 1 malah jdi 2 trus nggk bisa dibatalin lgi</t>
  </si>
  <si>
    <t>sangat membantu, di pertahankan</t>
  </si>
  <si>
    <t>driver ramah.. bawa mobil santai</t>
  </si>
  <si>
    <t>harganya,lumayan murah,tapi kualitas tetap sama</t>
  </si>
  <si>
    <t>pelayanan cepat, ramah dan aman</t>
  </si>
  <si>
    <t>mantap maxim cepat tepat waktu</t>
  </si>
  <si>
    <t>Pengemudinya ramah dan sangat sopan.</t>
  </si>
  <si>
    <t>byr pake non tunai tdk bs masuk ke driver</t>
  </si>
  <si>
    <t>alamat penjemputan dn tujuan suka gk masuk di map maxim</t>
  </si>
  <si>
    <t>Maxim ... bagus sih bagus.... Cuma isi saldo... Tapi yg kepake cuma dikit....jadi pembayaran nya ga bisa semua nya pake saldo non tunai.... Ga seperti ojol lain ... Untung cuma isi 10 rb.. Kebayang kalo isi 100rb... Bisa tekor.. Jadi dobel... Karna harus tunai... Tolong diperbaiki lagi... Kalo belum sanggup pake non tunai jangan....</t>
  </si>
  <si>
    <t>cepat, sopan dan tanggap..semoga selalu maju maxim</t>
  </si>
  <si>
    <t>mantap, bapaknya baik dan ramah, suka ngobrol 🙏</t>
  </si>
  <si>
    <t>hari ini bahagia karena dapat motor yg sangat bagus...</t>
  </si>
  <si>
    <t>mobil baru mantap 🤗</t>
  </si>
  <si>
    <t>pengemudi baik ramah tidak ngebut,</t>
  </si>
  <si>
    <t>Udah nambah wallet lewat bank tapi kok gak nambah ya di akun ? Mana udah berkurang lagi saldoku gimana sih ?</t>
  </si>
  <si>
    <t>seperti yg diharapkan draepernya sopan dan baik</t>
  </si>
  <si>
    <t>Tidak memuaskan pelanggan dlu harganya murah skrg sangat mahal benar2 bikin naik darah tinggi Kalau sdh malas cari driver maxim mending berhenti saja!! Respon lama</t>
  </si>
  <si>
    <t>Bagus sekali, cepat responnya 👍👍</t>
  </si>
  <si>
    <t>lama bgt drivernya sumpah, mana susah cari driver</t>
  </si>
  <si>
    <t>Kok Bsa Histori Pickup Barng bsa Hilang dan Barngny Gk diantr ke orng yg ak Kirm.....Sampe Hilng Enth kemnaa Brngku... bisa Cekkn Historiny.. Kurng ajar betll Driverny...</t>
  </si>
  <si>
    <t>Driver nya ramah, penjemputan juga cepat</t>
  </si>
  <si>
    <t>tarif lebih murah dibanding yg lain</t>
  </si>
  <si>
    <t>Untuk ongkos sangat murah</t>
  </si>
  <si>
    <t>Saldo kaspro nya agak lama ternyata ya masuk nya..</t>
  </si>
  <si>
    <t>tanggapan nya cepet banget alhamdulilah jadi mudah mau kemana pun</t>
  </si>
  <si>
    <t>pelayanan baik,wangi</t>
  </si>
  <si>
    <t>mantabb dan luarrrrbiasah semangat ya mas, semoga lancar n barokah</t>
  </si>
  <si>
    <t>Harga terjangkau sama dana tapi cari pengemudi lama minta ampun kalau sekedar 10-12k gak mau nerima.....</t>
  </si>
  <si>
    <t>sangat baik dan responsif. terima kasih banyak 🙏</t>
  </si>
  <si>
    <t>cepat perjalanan supir nya ramah2</t>
  </si>
  <si>
    <t>bagus sayangnya mas perlu pembenahan masih sering out of titik penjemputan..dan apk TDK bisa mengunci ketika SDH order..jadi bisa keluar KMD terjadi double order..</t>
  </si>
  <si>
    <t>Sehat slll, berkah rejeki berlimpah</t>
  </si>
  <si>
    <t>respon driver sangat bagus,komunikasi,kecepatan,ramah</t>
  </si>
  <si>
    <t>saya suka maxim selain murah ..orang nya ramah...dan sopan</t>
  </si>
  <si>
    <t>aplikasi sampah, harga naik karena driver jalannya pelan</t>
  </si>
  <si>
    <t>gak bagus😭😭😭😭 terlalu cepet dan rama</t>
  </si>
  <si>
    <t>susah cari pengemudi,akun sering log out sendiri</t>
  </si>
  <si>
    <t>Mas Jihad sbg driver luar biasa Pertahankan kinerjanya mas Jihad sukses dan sehat selalu</t>
  </si>
  <si>
    <t>menyenangkan, ramah dalam melayani penumpang</t>
  </si>
  <si>
    <t>Saya banyak menemui driver maxim tapi pakai apk indriver.Saya katakan saya pesan indriver,ternyata dia yg pakai jaket maxim orangnya.Hampir 100% saya dapatkan yg begitu</t>
  </si>
  <si>
    <t>Aplikasi lumayan baik. Tapi hari ini saya merasa tertsanagt tertipu user interface nya. Sementara uninstall dulu deh. Bahaya banget. Bayar tarif 5x lipat aplikasi lain.</t>
  </si>
  <si>
    <t>Terima kasih pak, bapaknya ramah banget, maaf ya pak mobilnya jadi gasruk, semoga berkah</t>
  </si>
  <si>
    <t>Terima kasih pak .. sukses dan sehat selalu !</t>
  </si>
  <si>
    <t>sangat membantu mantapp 👍🏻👍🏻👍🏻👍🏻👍🏻👍🏻</t>
  </si>
  <si>
    <t>terima kasih, drivernya sangat ramah</t>
  </si>
  <si>
    <t>sangat memuaskan, cepat datang dan tiba ditujuan. Aman juga</t>
  </si>
  <si>
    <t>baru pake aplikasi ini rekomendasi dari sodara... keren sih pelayanan dan harganya... terima kasih ya Maxim semoga tetap jaya dan sukses</t>
  </si>
  <si>
    <t>mantap Abang selalu jg jarak aman</t>
  </si>
  <si>
    <t>pelayanan yg ramah dan cepat</t>
  </si>
  <si>
    <t>terbaik mudah2 berkah pak sehat selalu buat bapak digunakan segala hajat.nya aaamiiiin</t>
  </si>
  <si>
    <t>aplikasi bagus sip Mantaff.. cepat respon dan ramah</t>
  </si>
  <si>
    <t>lokasi titik sering melenceng</t>
  </si>
  <si>
    <t>nyaman naiknya tidak ngebut bawa motornya</t>
  </si>
  <si>
    <t>terimakasih bapak, bapaknyaa gercep sehat selalu murah rezeki</t>
  </si>
  <si>
    <t>super cepat aa nya ramah😇</t>
  </si>
  <si>
    <t>ramah,baik, pokonya top🙏</t>
  </si>
  <si>
    <t>pengiriman cepat,penjemputan pun cepat trimaksihhh banyak</t>
  </si>
  <si>
    <t>driper ramah dan cepat sampai penjemputan</t>
  </si>
  <si>
    <t>Terima kasih maxim, sudah membatu mengantar kami ke tempat tujuan</t>
  </si>
  <si>
    <t>baik hati dan ramah. Terima kasih</t>
  </si>
  <si>
    <t>Alhamdulillah sangat membantu</t>
  </si>
  <si>
    <t>maxim pelayanannya ramah memuaskan dan semoga dipertahankan pelayanannya dan semakin baik lg</t>
  </si>
  <si>
    <t>ramah pelayanan bagus</t>
  </si>
  <si>
    <t>Pertama kali order hari ini. Mesen Go car Xl harga diaplikasi 76.500. Eh mas masnya ngechat saya MINTA 150 DIBAYAR SECARA OFFLINE KATANYA. LANGSUNG SAYA CANCEL.</t>
  </si>
  <si>
    <t>sangat terbantu sekali sejak ada maxim di nias ini👍</t>
  </si>
  <si>
    <t>mantap pelayanan yang sangat baik</t>
  </si>
  <si>
    <t>Susah banget kalau lagi cari titik jemput , udh di ketik alamatnya gak ketemu titik nya , kalau pake gojek langsung ketemu titik</t>
  </si>
  <si>
    <t>mantap driver nya baik. d jalan juga ga ngebut</t>
  </si>
  <si>
    <t>terimaksih,sehat selalu mas🙏</t>
  </si>
  <si>
    <t>aplikasi nya belum smart sangat sulit cancel order, orderan jam 11 malam tp tiba2 besok pagi jam 8 br terespon ada driver kasian si driver nya harus cancel padahal sdh jln buang duit</t>
  </si>
  <si>
    <t>sangat bagus, drivernya juga ramah</t>
  </si>
  <si>
    <t>bang driver baik dan ramah</t>
  </si>
  <si>
    <t>baik cepat tanggap</t>
  </si>
  <si>
    <t>sangat bagus dan ramah, puas banget memakai jasa nya, terima kasih</t>
  </si>
  <si>
    <t>Tadinya mau pesen delive, mau nganterin barang, pas denger dari tmn saya ktanya banyak driver mukanya tidak sesuai aplikasi, apalagi di daerah pasar rangkasbitung</t>
  </si>
  <si>
    <t>terima kasih pa pupud,karna sudah mengantarkan saya sampai tujuan dengan selamat ☺️🙏</t>
  </si>
  <si>
    <t>cepat tepat dan sangat membantu perjalanan kita terima kasih maxim</t>
  </si>
  <si>
    <t>mantap driver juga cepat datang'a</t>
  </si>
  <si>
    <t>pemilihan rute dan driver ramah</t>
  </si>
  <si>
    <t>on time, mtr dan drivernya bagus</t>
  </si>
  <si>
    <t>sopan dan ramah ,, respek sama abang2 ojol yang Rajin pagi2 sudah menjemput rejeki</t>
  </si>
  <si>
    <t>terima kasih maxim harga jauh lebih murah dari tetangga sebelah, recommended pokoknya..</t>
  </si>
  <si>
    <t>Lama Pencarian,driver milih milih,apalagi daerah dumai</t>
  </si>
  <si>
    <t>sungguh memuaskan,terima kasih aplikasi maxim</t>
  </si>
  <si>
    <t>makasih bang sehat selalu dan sukses</t>
  </si>
  <si>
    <t>pelayanan nya sangat baik.matul mantap betul 👍🏻👍🏻👍🏻👍🏻👍🏻</t>
  </si>
  <si>
    <t>Tarif normal, tidak kemahalan seperti aplikasi sebelah. Pertahankan.</t>
  </si>
  <si>
    <t>maxim bagus akan tetapi untuk menentukan map tujuan agak susah ...</t>
  </si>
  <si>
    <t>hanya masukan sja ya, buat para kk" Maxim, besar kecilnya nilai orderan mkanan harap bisa diterima yaa🙏🙏🙏</t>
  </si>
  <si>
    <t>[Edit : April 2024] Drivernya masih pada egois semua, ga mau ngambil pesanan. 😂😂😂</t>
  </si>
  <si>
    <t>supirnya baik dan jujur sangat puas 🙏</t>
  </si>
  <si>
    <t>sangat memuaskan dripernya ramah2</t>
  </si>
  <si>
    <t>sangat membantu terima kasih</t>
  </si>
  <si>
    <t>driver ramah dan sopan... terimakasi banyak pak... 🙏 semoga sehat selalu dan murah risqi</t>
  </si>
  <si>
    <t>makasih ya mas, tepat waktu dan nyaman bawa motornya</t>
  </si>
  <si>
    <t>Kode otp gak masuk masuk padahal nomor tlpn sudah benar</t>
  </si>
  <si>
    <t>alhamdulilah pengalaman pertama pakai maxim, sangat sangat memuaskan barakallahufiik ya mas driver yg baik hati semoga berkah sukses selalu dunia akhirat Aamiin</t>
  </si>
  <si>
    <t>pengemudinya baik, aplikasinya oke</t>
  </si>
  <si>
    <t>sopir ramah dan baik terimakasih</t>
  </si>
  <si>
    <t>terima kasih,alhamdllah pelayanan nya ok,pertahan kan keramahan nya ya ka</t>
  </si>
  <si>
    <t>Baik. istimewa, cepat</t>
  </si>
  <si>
    <t>mantap drivernya.. ramah dan cepat tiba di tujuan</t>
  </si>
  <si>
    <t>Maxim sekarang jadi jelek orderan saya sama sekali tidak ada yang ngambil udah beberapa kali di coba ga seperti dulu tolong di perbaiki!!!!!</t>
  </si>
  <si>
    <t>Maaf saya kasih bintang satu, karena saya pernah mengalami hal tidak nyaman. Karena kendala memakai aplikasi maxim itu titik jemputnya tidak jelas. Karena hal ini saya jadi debat dengan driver. Mohon maaf, untuk kali ini saya tdk memakai maxim. Hanya karena harganya murah, tapi menimbulkan ketidaknyamanan, lebih baik cari aplikasi lain. Yang jelas.</t>
  </si>
  <si>
    <t>Kurang ada yg jadi gomotornya</t>
  </si>
  <si>
    <t>Sumpah mau nentuin titik jemput, ga konek konek, parahh</t>
  </si>
  <si>
    <t>pelayanan yg baik, sangat mengutamakan sefty</t>
  </si>
  <si>
    <t>driver orang nya luwes...enak di ajak ngobrol..JD di jalan gak bosen...</t>
  </si>
  <si>
    <t>tepat waktu, terima kasih</t>
  </si>
  <si>
    <t>terima kasih ya Pak sehat selalu</t>
  </si>
  <si>
    <t>Janu Firmansah dengan Motorcycle, warna putih, nopol D6409ZCX telah tiba. Selamat menikmati perjalanan!</t>
  </si>
  <si>
    <t>siip.. Alhamdulillah cepat nyampe , ga nunggu lama..</t>
  </si>
  <si>
    <t>Setiap dapet driver tiba² di close, klo bisa langsung adain fitur chat ketika terkoneksi jangan nunggu dari si driver yg chat ke penumpang</t>
  </si>
  <si>
    <t>Sorry bintang satu,tolong buat Maxim nya,untuk drivernya kalo gk mau orderan matikan aja apl nya,jgn kami di bola bola,kesel saya, Saya sengaja download apl ini hanya untuk memberi ulasan,karena apl Maxim istri saya asik di bola2 ujung2 nya saya yg kena imbasnya,untuk Maxim tolong drivernya di perhatikan,jgn terlalu sombong,trimakasih</t>
  </si>
  <si>
    <t>Koookkk akhir' ini saya orderrr ga dapett' sihh pdahal berlangganan terus sama maxim</t>
  </si>
  <si>
    <t>perjalanan lebih mudah</t>
  </si>
  <si>
    <t>Sebenernya ini sudah bagus harganya juga bagus. Cm ya kadang titiknya itu loh kok ya kadang beda sama alamat nya. Overal ok sih. Cm maps nya aja tuh tingkatin dibenerin.</t>
  </si>
  <si>
    <t>oke,bapaknya baik banget</t>
  </si>
  <si>
    <t>Akurasi titik maps nya kurang lengkap ,, posisi driver juga tidak kelacak pergerakan nya ,, ngebug aplikasi nya ,, Lama jemput nya ,, kurang nya respon ... Kalo harga sih emang juara paling termurah ,, cuma kalo lagi buru2 ga bisa deh pake maxim mah ,, mending yg lain...</t>
  </si>
  <si>
    <t>perbaiki maps, karena lokasi titik gps sering kurang tepat</t>
  </si>
  <si>
    <t>lain kali kalo bawa orang hamil,kalo ada polisi tidur tolong pelan pelan soalnya kerasa diperut</t>
  </si>
  <si>
    <t>ramah dan tepat ke lokasi tujuan</t>
  </si>
  <si>
    <t>Sultan Ali Akbar dengan Motorcycle, warna hitam, nopol DT2038OG telah tiba. Selamat menikmati perjalanan!</t>
  </si>
  <si>
    <t>driver sangat membantu</t>
  </si>
  <si>
    <t>pelayanannya baik. drivernya penyabar</t>
  </si>
  <si>
    <t>Dari sebagian Driver, ada kecurangan yg mereka lakukan sy d suruh cancel dn melakukan d luar aplikasi, dan saya d suruh bayar tol untuk pulang pergi, padahal sy satu jalan saja.., driver seperti itu harus d tindak., dan memeras sy suruh tambah lagi ongkos nya.</t>
  </si>
  <si>
    <t>Pemesanan lama, gak mutu. Gak jadi pesan</t>
  </si>
  <si>
    <t>jelek bgt, masa si driver minta tarif ongkos 20rb padahal disananya tercantum 13.500 haha</t>
  </si>
  <si>
    <t>keren kurirnya tdi ramah</t>
  </si>
  <si>
    <t>pengemudi cepat, dan tepat waktu</t>
  </si>
  <si>
    <t>saya isi saldo maxsim tapi saldo ga masuk"tiba tiba dompet saya di blokirrrr,dasar apk ga jelas balikin duit guaa woyyyy!!!!</t>
  </si>
  <si>
    <t>Gabisa cancel orderan, disini drivernya ganiat kerja</t>
  </si>
  <si>
    <t>abg nya baik dan ramah</t>
  </si>
  <si>
    <t>baik,ramah sesuai pesanan</t>
  </si>
  <si>
    <t>sangat membantu bagi org yg malas keluar rumah atau gak tau wilayah sangata</t>
  </si>
  <si>
    <t>Kenapa maps nya masih jadul ya</t>
  </si>
  <si>
    <t>Aplikasi payah, driver nya sombong tidak mau menerima orderan dengan harga yang murah</t>
  </si>
  <si>
    <t>respon cepat &amp; ramah 👍☺️👍</t>
  </si>
  <si>
    <t>fast respon....cuman klo boleh kurangin kecepatan klo bawa penumpang....sukes selalu...</t>
  </si>
  <si>
    <t>aplikasi yg sangat membantu</t>
  </si>
  <si>
    <t>Maxim harus bisa d kembangkan tepat sasaran tujuannya kmn buat yg pesan driver,kdg yg d tulis mo kmn tujuannya g ktm lokasinya,itu krg pengembangan lokasi jaa,mks🙏</t>
  </si>
  <si>
    <t>aplikasi nya bagus murah tapi NUNGGU NYA DRIVER NYA SETENGAH MATI LAMA BGT PADAHAL BANYAK DRIVER DEKAT</t>
  </si>
  <si>
    <t>pelayanan sangat bagus sekali, terima kasih</t>
  </si>
  <si>
    <t>fast respon dan tepat sampai tujuan</t>
  </si>
  <si>
    <t>driver pny masalah apasih? pesan mknan gk ada yg mau ngambil sampai dibatalkan otomatis oleh apk nya. dari 10 pesanan kykny yg d ambil cuma 5-6, itupun nyari driverny 15-20 menit. Pdhl cuaca &amp; jarak pengantaran normal (di kota). Prnh belanja d tmpt sejenis KFC, harga dilebihkan dari yg seharusnya tapi pas ditanya nota katanya gak ada nota. apa iya? gak banyak sih cuma belasan-20rb an, tpi klo sering ya bangkrut jg pelanggan. pdhl aku pengguna maxim bertahun-tahun. skrg instal apk hijau. sekian.</t>
  </si>
  <si>
    <t>para driver sangat tidak ramah</t>
  </si>
  <si>
    <t>cepet layanan nya</t>
  </si>
  <si>
    <t>terimakasih,, pelayanan sangat ramah</t>
  </si>
  <si>
    <t>cepat sekali, terima kasih sudah nganter dengan selamat</t>
  </si>
  <si>
    <t>murah banget, sat set cepat</t>
  </si>
  <si>
    <t>tepat waktu,penjemputan tdk lama. Nice</t>
  </si>
  <si>
    <t>udah pesen gak dapet dapet udah 1 jam nungguin gak ada yang Nerima orderan apk gak guna</t>
  </si>
  <si>
    <t>sampai saat ini bagus</t>
  </si>
  <si>
    <t>Apk taik!! Tiap order makanan selalu gak tepat, mana kalau mau di cancel juga gak bisa👎🏻👎🏻</t>
  </si>
  <si>
    <t>Harga terjangkau, tapi titik penjemputan dan pengantaran sering tidak sesuai. Aplikasi buta maps. Gak kaya aplikasi sebelah, tidak pernah meleset dan buta maps</t>
  </si>
  <si>
    <t>Itu driver yang malas ambil orderan di Benet saja, masa sudah sejam kadang tetap ga ada yang ambil, padahal cuman dekat, kadang di tolak huftttt pilih pilih bgt driver Maxim</t>
  </si>
  <si>
    <t>driver-nya mantap dan ramah. terima kasih.</t>
  </si>
  <si>
    <t>Mantap, Tepat waktu , dan Ramah 🙏</t>
  </si>
  <si>
    <t>Pas lagi login,ktnya kode terkirim dlm 1 mnt udh 5 mnt ga muncul" kodenya</t>
  </si>
  <si>
    <t>biaya terjangkau dan servicenya sangat memuaskan.</t>
  </si>
  <si>
    <t>good pokonya pertahankan pelayanan</t>
  </si>
  <si>
    <t>mudah,murah,mantap</t>
  </si>
  <si>
    <t>mep nya masih cari sendiri</t>
  </si>
  <si>
    <t>Gak bisa login 😡😡😡😡😡 produk gagal ini mah Gue ini butuh driver Maxim bukan jawaban yang tak pasti...login itu pakai no hp sudah cukup</t>
  </si>
  <si>
    <t>cepat penjemputannya dan ramah</t>
  </si>
  <si>
    <t>cepat,murah ongkirnya</t>
  </si>
  <si>
    <t>Ramah pelayanan bagus</t>
  </si>
  <si>
    <t>mantep drever baik dah ramah wangi sopan pula asyik JD gk terasa perjalanan tau2 sdh sampe aja</t>
  </si>
  <si>
    <t>alhamdulillah selamat sampai tujua,harganya terjangkau</t>
  </si>
  <si>
    <t>ramah cepat dan tepat waktu</t>
  </si>
  <si>
    <t>makasih lekku, mantap kale</t>
  </si>
  <si>
    <t>Sangat Membantu dan Murah</t>
  </si>
  <si>
    <t>Maxim sekarang jelek, pesen makanan sore datang malam bangat jam setengah 10malam pesanan terima, cancel gak bisa Pesen makanan hati" aja saudara</t>
  </si>
  <si>
    <t>Driver maxim carnya selalu nolak orderan!!</t>
  </si>
  <si>
    <t>Sikap, ketepatan waktu</t>
  </si>
  <si>
    <t>terimakasih atas pelayanan yg sangat baik 👍</t>
  </si>
  <si>
    <t>Apk sangat membantu, respon pengemudi sangat cepatt</t>
  </si>
  <si>
    <t>Alhamdulillah oke,,, semoga Rizkynya lancar, aamiin ya robbalalamin 🤲</t>
  </si>
  <si>
    <t>Aneh kenapa sekarang susah dapat driver untuk pesan makanan</t>
  </si>
  <si>
    <t>driver ramah, baik,tanggung jawab jg</t>
  </si>
  <si>
    <t>tarif terjangkau dan respon cepat. mantap</t>
  </si>
  <si>
    <t>Kelamaan cari pelaksana kalo utk pesan makanan..</t>
  </si>
  <si>
    <t>terimakasih sudah mengantarkan istri saya dengan selamat driver sangat ramah</t>
  </si>
  <si>
    <t>kurirnya ramah dan baik trimakasih banyak</t>
  </si>
  <si>
    <t>driver nya baik baik</t>
  </si>
  <si>
    <t>Luar biasa pelayanannya ,Murah ,tepat waktu serta berkualitas ... terimakasih maxim</t>
  </si>
  <si>
    <t>Kenapa aplikasi saya bisa logout sendiri dan tidak bisa login.</t>
  </si>
  <si>
    <t>ramah .. dan safety first 👍🏻</t>
  </si>
  <si>
    <t>pak sopirnya sangat menjaga keselamatan penompangnya.makasi pak maxim</t>
  </si>
  <si>
    <t>pelayanan perjalanan online yang memuaskan pelanggan.</t>
  </si>
  <si>
    <t>sangat membantu dan tarif murah</t>
  </si>
  <si>
    <t>Jangan mau pake aplikasi ini,driver nya suka minta uang lebih udh gtu pada sombong,,mendingan aplikasj sebelah yg ijo ramah2 driver nya</t>
  </si>
  <si>
    <t>mantul alias mantap betul pengemudi ramah sopan enak asik ngobrolnya seru trimakasih maxwin eh maxim hahah</t>
  </si>
  <si>
    <t>sangat Baik dan Ramah Sekali BPK nya....Semoga Banyak Rezeki nya ya pak</t>
  </si>
  <si>
    <t>Asli kecewa banget. Pesen go food tapi nggak ada driver yang ambil. Padahal banyak yg seliweran. Apa karena orderannya sedikit dan jaraknya dekat? Sombong amat drivernya!</t>
  </si>
  <si>
    <t>pencariannya lama, nggak kaya dulu</t>
  </si>
  <si>
    <t>baik rama dan pekerja keras</t>
  </si>
  <si>
    <t>lebih di prioritaskan akun yang sdh lama menggunakan jasa maxim.</t>
  </si>
  <si>
    <t>Dari tadi mau login di susah bnr, malah di minta kode terus. Ndak jelas sekali</t>
  </si>
  <si>
    <t>baguss .pelayanan ramah</t>
  </si>
  <si>
    <t>smoga bisa lebih baik lg aplikasinya</t>
  </si>
  <si>
    <t>alhamdulillah lancar perjalanan sampai di depan rumah 🤗</t>
  </si>
  <si>
    <t>𝐩𝐞𝐥𝐚𝐲𝐚𝐧𝐚𝐧 𝐧𝐲𝐚 𝐦𝐞𝐦𝐮𝐚𝐬𝐤𝐚𝐧</t>
  </si>
  <si>
    <t>pelayanan nya bagus tapi kurang di penjemputan nya lama sekali, sampai saya sudah pesan tiga kali juga belum ada yg nerima padahal banyak mobil di sekitar saya.</t>
  </si>
  <si>
    <t>Maxim ini yaampun susa bangett cari pengemudi nyaa ,jadi susa mau kemana mana</t>
  </si>
  <si>
    <t>driver nya maasyaa allaah ramah... bawa mobilnya juga tenang, anak2 juga senang karna sepanjang perjalan dibawa ngobrol seru sama driver nya...</t>
  </si>
  <si>
    <t>lancar dan selamat sampai tujuan terimakasih</t>
  </si>
  <si>
    <t>sedikit terkendala di gps, susah dapat alamat</t>
  </si>
  <si>
    <t>driver sangat sopan dan sabar</t>
  </si>
  <si>
    <t>driver ramah dan sopan,,</t>
  </si>
  <si>
    <t>personal baik sekali hujan pun not late terbaik sehat selalu</t>
  </si>
  <si>
    <t>Pengalaman saya sangat tidak nyaman Karna pertama kali saya menunggu pas naik buka pintu driper nya marah2 penumpang nya habis di marahin smua</t>
  </si>
  <si>
    <t>Untuk tarif memang murah tp sayangnya klo rute deket driver ogah nerima...harusnya pihak maxim memberi teguran keras driver yg spt itu</t>
  </si>
  <si>
    <t>bagus lalu murahh</t>
  </si>
  <si>
    <t>Aplikasi ini lemah menurut saya. Supirnya bisa ngakalin. 1. Supir saat tiba di titik jemput menggunakan waktu tunggu berbayar sehingga customer harus menambah. 2. Supir ketika tiba di titik jemput, tidak langsung klik tiba. Penumpang sampai tujuan dibuat seolah-olah masih dititik jemput. Padahal Mobil berjalan sampai di tujuan. Chat customer seolah-olah dia masih menunggu. Dan menggunakan waktu tunggu berbayar. Alhasil customer akan langsung cancel. Jadi status perjalanan tidak ada/dicancel.</t>
  </si>
  <si>
    <t>Terima kasih atas responnya yang sangat cepat</t>
  </si>
  <si>
    <t>bagus murah meriah, sukses selalu semoga bisa bersaing dgn kompetitor ya,,smg awet selalu..</t>
  </si>
  <si>
    <t>susah bangeet nyariii driver nya lamaaa</t>
  </si>
  <si>
    <t>cepat dan memuaskan, serta harga terjangkau</t>
  </si>
  <si>
    <t>harga lebih miring dari pada aplikasi sebelah</t>
  </si>
  <si>
    <t>semoga mudah rasaki om....sehat selalu</t>
  </si>
  <si>
    <t>sopir nya baik n sopan,kami sangat nyaman dalam perjalanan</t>
  </si>
  <si>
    <t>update aplikasinya supaya, bs ngirim foto agar driver gk susah cari tempat tujuan</t>
  </si>
  <si>
    <t>Sudah banget dapetin driver ny.. Banyak driver yg cancel.. Pilih" Konsumen</t>
  </si>
  <si>
    <t>sangat baik dan supirnya sangat ramah</t>
  </si>
  <si>
    <t>bagus sekali murah dan berkualitas driver sangat amanah</t>
  </si>
  <si>
    <t>Di aplikasi 35.000 driver mintanya 50.000 hadeh gimna sih</t>
  </si>
  <si>
    <t>pelayanan yg baik. terimakasih atas pelayanan nya.🙏🙏</t>
  </si>
  <si>
    <t>Fitur susah ga kayak aplikasi selalu ribet jadinya kurang tepat</t>
  </si>
  <si>
    <t>cancel karna terlalu lama cari driver gakbisa ya?</t>
  </si>
  <si>
    <t>Driver motor banyak gilirang driver mobil nunggunya mau sejam nggk dapet", apus aja mending</t>
  </si>
  <si>
    <t>pelayanan nya baik.</t>
  </si>
  <si>
    <t>alhamdulillah puas pelayanan nya, order langsung jemput &amp; sampai tepat waktu &amp; kehitung cepet</t>
  </si>
  <si>
    <t>bapak nya baik banget, tidak sombong the best 👍👍</t>
  </si>
  <si>
    <t>sabar dan cepat</t>
  </si>
  <si>
    <t>Awal2 puas ... Tapi lama2 ini kok driver mobilnya manja2 ya... Sprti Gojek. Klo tarifnya dikit. Gak mau narik. Payah... Ini Aplikasi lama2 sama parahnya dengan Gojek.</t>
  </si>
  <si>
    <t>perjalanan oke</t>
  </si>
  <si>
    <t>saya sudah download maxim, waktu login saya masukan nomor tetapi beberapa kali tidak diberi kata sandinya</t>
  </si>
  <si>
    <t>menaikan harga dengan menambah titik tujuan</t>
  </si>
  <si>
    <t>mantap..nyaman skli ...ramh dan sopan drivernya..mksih</t>
  </si>
  <si>
    <t>Unit car di aplikasi ada tapi tidak mau pick up penumpang, lokasi yogyakarta</t>
  </si>
  <si>
    <t>Drivernya Ramah, santun dan mengutamakan kebersihan.</t>
  </si>
  <si>
    <t>driver nyaa sangat ramah, tidak diam sajaa jadi enak ke kita sebagai penumpangnya✨✨✨✨</t>
  </si>
  <si>
    <t>Sudh 2x, lokasi titik jemput dengan dapatnya ojek jauhnya berkilo² meter dapatnya. Yang bener aja woiii</t>
  </si>
  <si>
    <t>Pengemudi banyak yg ga dateng, sering salah tempat</t>
  </si>
  <si>
    <t>maaf, ini kenapa ya klo pesen maximfood gabisa di batalin? hanya bisa di edit order.</t>
  </si>
  <si>
    <t>cara membatalkan pesanan di maxim food susah bngt, coba dong diperbaiki lgi, pilih opsi alasan pembatalan dipencet gk bisa2</t>
  </si>
  <si>
    <t>cepat n selamat sampai tujuan</t>
  </si>
  <si>
    <t>Pengalaman pelayan nya sangat mengecewakan dan tidak nyaman supir maxsim nya ky penjahat masa penmpang nya di marahi gara2 nunggu aja pa di ksh LBH ongkos nya</t>
  </si>
  <si>
    <t>maxim dipake di malang gak tau kenapa lama banget jadi males make nya</t>
  </si>
  <si>
    <t>Susah banget dapet pengemudi driver padahal banyak pengemudi terdekat</t>
  </si>
  <si>
    <t>pelayanan nya sangat baik dan memuaskan</t>
  </si>
  <si>
    <t>motor nyaman dan driver baik</t>
  </si>
  <si>
    <t>Driver nya sangat ramah dan tepat waktu saya sebagai penumpang sangat berterima kasih banyak kepada driver Maxim pelayanannya sangat baik🤗🤗👍</t>
  </si>
  <si>
    <t>orang nya rama baik</t>
  </si>
  <si>
    <t>baik, ramah dan sopan</t>
  </si>
  <si>
    <t>sesuai waktunya emang mantap maxim</t>
  </si>
  <si>
    <t>bagus, tingkatkan kualitasnya</t>
  </si>
  <si>
    <t>Lama bgt nerima oerderan apa lgi bagian car, memperlambat waktu.</t>
  </si>
  <si>
    <t>SANGAT BURUK. TOLONG YA JANGAN DIPERSULIT BUAT CANCEL. MASA GAK BISA CANCEL.</t>
  </si>
  <si>
    <t>sangat membantu sekali dan penjemputan juga cepat terimakasih</t>
  </si>
  <si>
    <t>Pimpinan Maxim perlu mengadakan penyuluhan untuk driver car Maxim yg tiba-tiba membatalkan orderan, pdhl pelanggan Maxim benar-benar membutuhkan kendaraan &amp; mendesak, tolong tingkatkan pelayanan meski jauh dekat perjalanan kami pelanggan</t>
  </si>
  <si>
    <t>Terima Kasih merasa sangat Terbantukan sbg alternatif dikala trafic transportasi lainnya sok sibuk dan sok paling hemat tapi bersyarat,hehe Semoga Sukses selalu dan makin mantaap 👍👍</t>
  </si>
  <si>
    <t>kpd yth maxim indonesia'sy mhn berikan kode otp maxim-ojek transportasi online sy</t>
  </si>
  <si>
    <t>Kita tidak Pernah berharap nolak rejeki tetapi tahu tahu Auto mati sendiri trus dianggap nolak Penumpdng gimana itu cobaa.🙏😜</t>
  </si>
  <si>
    <t>driver sangat ramah dan nyaman dlm perjalanan, trm ksh Pak</t>
  </si>
  <si>
    <t>thanks u saya kasih bintang 5</t>
  </si>
  <si>
    <t>Driver terlalu memilih ngambil orderan</t>
  </si>
  <si>
    <t>terimakasih om kurirnya baik bgt</t>
  </si>
  <si>
    <t>Mencari driver susah banyak yang nolak</t>
  </si>
  <si>
    <t>cuma kalo ngisi kas pro lama bngt</t>
  </si>
  <si>
    <t>pelayanan sangat baik dan ramah dan bersih terimakasih orang baik</t>
  </si>
  <si>
    <t>gk sampai tujuan... dengan alasan gk bisa dibatalkan</t>
  </si>
  <si>
    <t>Sangat Bagus Pelayanannya. Cepat dan Murah.</t>
  </si>
  <si>
    <t>terimakasih banyak sudah antar kami dgn selamat aman dan nyaman</t>
  </si>
  <si>
    <t>driver cepat dan Ramah</t>
  </si>
  <si>
    <t>sangat bagus dan cepat dan aman</t>
  </si>
  <si>
    <t>nyari driver buat pesen makan aja susah banget, padahal banyak driver nya di sekitar nya aneh aneh kocak</t>
  </si>
  <si>
    <t>bagus , hanya driver maxim yg mau nerim orderan disaat hujan .. yg sebelah dicancelin trs</t>
  </si>
  <si>
    <t>Lemot di android</t>
  </si>
  <si>
    <t>pelayanan yang sangat baik, the best buat maxim pokoknya</t>
  </si>
  <si>
    <t>driver sangat ramah dan kendaraan nya bersih dan wangi. dua jempol buat bapak ya sukses sllu pak🙏</t>
  </si>
  <si>
    <t>Driver nya sangat baik dan faham jalan tujuan</t>
  </si>
  <si>
    <t>makasih buat bang driver udh loyalitas nganter penumpang sampe pagi dini hari</t>
  </si>
  <si>
    <t>harga oke, tp titiknya kacau repot banget mesti nentuin titik manual</t>
  </si>
  <si>
    <t>sangat baik . mantap supir nya ramah dn baik</t>
  </si>
  <si>
    <t>Gajelas nyari alamat susah g kayak kompetitornya, kelebihan maxim itu d drivernya,.kl driver jelek matilah kau maxim</t>
  </si>
  <si>
    <t>harga tetjangkau. bakalan gunain maxim terus</t>
  </si>
  <si>
    <t>mantap om gacor selalu .boss Maxim gacor ke kk ini</t>
  </si>
  <si>
    <t>abangnya baik,ramah,sehat sehat ya bang</t>
  </si>
  <si>
    <t>Naik Maxim lebih murah dibanding ojol yang lain 😁</t>
  </si>
  <si>
    <t>Pengguna krtu smrtfreen Susah login, kode otp kgk dkirim2 sdh ratusan kali dcoba.</t>
  </si>
  <si>
    <t>drivernya ramah dan tidak ngebut</t>
  </si>
  <si>
    <t>pelayanan nya ok diver nya juga ramah</t>
  </si>
  <si>
    <t>Sudah lama pencarian nya, naik lagi hrganya.. mnding pake apk yg satu saja</t>
  </si>
  <si>
    <t>baru pake apk ini Alhamdulillah lancar harga terjangkau</t>
  </si>
  <si>
    <t>Kalau belum siap bikin e-wallet ga usah sok-sokan bikin, udah masuknya lama potongannya gede banget, ngisi 100.000 yang masuk cuma 97.100..mending bisa dipakai, setiap mau order selalu otomatis berubah tunai katanya dana sebagian terblokir..terus uangku dikemanain? Emang gampang nyari duit apa?mana komplain susah banget ga ada respon.. parah Maxim beda banget sama Grab dalam hitungan detik keluhan direspon baik</t>
  </si>
  <si>
    <t>Bintang 1 dulu. Beberapa kali order tarif naik saat sampai, ada catatan waktu tunggu pdhal bgtu driver sampai langsung menemui dan tdk menunggu lama. Yg jujur dong jgn suka naikin traif seenaknya</t>
  </si>
  <si>
    <t>mas nyaaa baikkkkkk karnaa da terima orderankuuuuu😻😻😻😻</t>
  </si>
  <si>
    <t>Mau sedikit cerita jadi kemarin malam saya pesen maxim dan harga 28 tpi dia minta lebihin saya sudah bulatkan ke 30 dia minta lgi ke 50 saya bilang cancel saja tapi dia tidak mau jadi total saya bayar 40 ribu jelas ini penipuan bahkan saya disurhh matiin lokasi biar dia ubah lokasi turun saya tolong pihak maxim hububgi kontak saya</t>
  </si>
  <si>
    <t>Apk ini cukup lumayan bagus dan tergolong mudah dioperasikan.</t>
  </si>
  <si>
    <t>terimakasih sudah diantar sampai rumah, driver ramah dan hati2 dalam berkendara</t>
  </si>
  <si>
    <t>mantap sekali layanan nya , terimakasih 😀</t>
  </si>
  <si>
    <t>bagus sekali dan sangat membantu</t>
  </si>
  <si>
    <t>bpk nya sopir ramah dan baik hati trimakasih</t>
  </si>
  <si>
    <t>enak banget pengemudi nya buat ngobrol ny</t>
  </si>
  <si>
    <t>sulit mendapat driver</t>
  </si>
  <si>
    <t>driver nya baik dan cepat</t>
  </si>
  <si>
    <t>sayang aplikasi tidak bsa mencantumkan no tlp penerima</t>
  </si>
  <si>
    <t>tolong di hentikan......tidak sesuai ....perkataan kasar</t>
  </si>
  <si>
    <t>lama bgt dpt driver nya</t>
  </si>
  <si>
    <t>terima kasih mas adi hidayat sudah mengantarkan bibi saya ...sampai tujuan semoga banyak orderan lagi ....ya...</t>
  </si>
  <si>
    <t>Pelayanan terbaik, terima kasih om</t>
  </si>
  <si>
    <t>Aplikasi jelek maps gada driver ga sesuai aplikasi</t>
  </si>
  <si>
    <t>Saya biasa nya kan pakai Maksim motor ( Bike ) jadi udah biasa pakai nya sama Maksim mobil tapi kenapa saya kasih bintang ny 4 aja karena ada juga sedikit kekurangan • Saya pakai Maksim food saya coba gak bisa di masukin apa yang mau di beli</t>
  </si>
  <si>
    <t>Alhamdulillah pengemudi tahu jalan, ngobrolnya enak,nyaman &amp; bersih.</t>
  </si>
  <si>
    <t>Tolong jangan di cancel cancel pesanan orang,,,susah amat nyari maxim</t>
  </si>
  <si>
    <t>sudah bagus untuk mapz nya di benerin lagi ya</t>
  </si>
  <si>
    <t>Bagus, cepat respon..</t>
  </si>
  <si>
    <t>pelayanan nya baik, ditingkat Kam lagi aja</t>
  </si>
  <si>
    <t>pelayanan nya ramah enak asik puas Poko nya</t>
  </si>
  <si>
    <t>tepat waktu,dan sesui,selamat sampe tujuan,</t>
  </si>
  <si>
    <t>lain kali bawa penumpangnya pelan pelan ia pak.sampai saya gemeteran .</t>
  </si>
  <si>
    <t>Tolong kalau outletnya tutup di update tutup dong jangan ttp buka.. kan kesel udh nunggu2 lama</t>
  </si>
  <si>
    <t>mantap driver nya pelayanan mantap</t>
  </si>
  <si>
    <t>Maaf bad review soalnya nunggu orderan 30 menit lebih gada yang connect driver nya padahal deket sama lokasi Tolong lebih ditingkatkan lagi pelayanan nya</t>
  </si>
  <si>
    <t>Bagus Murah harga terjangkau drivernya juga gak kalah jauh sama apk sebelah cuman kurangnya mapnya aja masih harus tingkatkan good job</t>
  </si>
  <si>
    <t>layanan terbaik untuk menemani perjalanan sampai dengan selamat di tujuan</t>
  </si>
  <si>
    <t>tidak ramah,,menaik kan harga dari 18 ribu menjadi 25 ribu</t>
  </si>
  <si>
    <t>bagus dan juga murah pas di kantong pelajar harganya gak terlalu mahal,tapi kadang mbak/mas-mas maximnya kurang tau tentang tempat atau lokasi yang di tujukan jadi masih nanya dimana tempat lokasi,tapi bukan masalah besar</t>
  </si>
  <si>
    <t>harga sangat terjangkau driver ramah , peta mohon untuk lebih di perjelas terimakasih</t>
  </si>
  <si>
    <t>pengendara nya membahayakan pengguna jalan lainn sampai membuat celaka dan sama sekali tidak meminta maaf padahal sudah di tegur secara langsung. Pengendara Dengan plat nomer B5728TRD dengan motor honda beat berwarna hijau dan sedang membawa penumpang.</t>
  </si>
  <si>
    <t>solusi tepat untuk kemanapun tingkatkan terus kualitas terbaik nya.</t>
  </si>
  <si>
    <t>Terima kasih sudah mao mengantar dengan sabar.... keren</t>
  </si>
  <si>
    <t>apk penipu kmrn datengin kolaan gua kasih saldo cepe malah gbisa dipake hadeuh</t>
  </si>
  <si>
    <t>9/10 buat Maxim Review jujur: Dari segi driver, cepet sampenya gak sampe nunggu yang lama banget. Kebanyakan pengemudinya ramah dan bapak-bapak able. Cuma 2 dari 100 ketemu pengemudi yang nyebelin. Harga murah, tapi tergantung titik penjemputan juga. Dari segi App, gak habisin memori. Bagus juga jarang bgt eror kalo di aku, tampilannya juga simple. Cuma alamat di mapsnya belum lengkap, tapi masih bisa diakalin pake titik lokasi lain yang deket sama lokasi tujuan. Kalo bisa di update lagi mapsnya</t>
  </si>
  <si>
    <t>mksh rejeki ya lancar bang, mantap</t>
  </si>
  <si>
    <t>cepat sat set nyaman</t>
  </si>
  <si>
    <t>sopirnya gercep, sabar mau nunggu, baik fast respon ramah sopann, tkhyu🙏</t>
  </si>
  <si>
    <t>Alhamdulillah amanah,,,ibu sampai ke tmpt tujuan</t>
  </si>
  <si>
    <t>Map driver sama orderan kurang sinkron agak geser.</t>
  </si>
  <si>
    <t>drivernya ramah,, all good pokoknya</t>
  </si>
  <si>
    <t>ramah dan sopan maksih lancar selalu</t>
  </si>
  <si>
    <t>Mantaaaap dan Sangat memuaskan.</t>
  </si>
  <si>
    <t>Gua ksih bntng 1 cmn krna murah Untuk spek apk g bnget kak masa jeda pas nyari lama bget ampe sejam untuk uk apk kaya gni bsa kalah saing sama apk sebelah meskipun lebih murah</t>
  </si>
  <si>
    <t>sopirnya baik,, gesit.. sat set...</t>
  </si>
  <si>
    <t>mantap abang nya cepat tiba nya.. 🙏</t>
  </si>
  <si>
    <t>Saya tidak bisa melihat berapa biaya saya saat saya akan memesan kendaran saya</t>
  </si>
  <si>
    <t>Bagus dan respon cepat</t>
  </si>
  <si>
    <t>Kenapa sering tdk cepat tanggap mnghdapi sgla situasi?</t>
  </si>
  <si>
    <t>memper mudah perjalanan</t>
  </si>
  <si>
    <t>alamat map perlu di perjelas lgi..mksh pelayanannya</t>
  </si>
  <si>
    <t>lebih cepat dan baik daripada grup sebelah</t>
  </si>
  <si>
    <t>Sangat enak sekali juga nyaman bnget</t>
  </si>
  <si>
    <t>supirnya ramah dan baik hati semoga rezekinya tambah lancar</t>
  </si>
  <si>
    <t>cepat sampai, dan driver nya ramah.</t>
  </si>
  <si>
    <t>sangat bagus pelayanannya, tetap hati hati dijln, the best driver</t>
  </si>
  <si>
    <t>Penjemputan yg cepat dan driver yg ramah</t>
  </si>
  <si>
    <t>terima kasih bapak yg ramah dn baik</t>
  </si>
  <si>
    <t>ramah dan sopan dalam pelayanannya</t>
  </si>
  <si>
    <t>estimasi waktu tiba tujuan lebih awal</t>
  </si>
  <si>
    <t>pertahankan harga yg bersaing &amp; pelayanannya terus ditingkatkan</t>
  </si>
  <si>
    <t>kendaraan nyaman, driver sangat ramah</t>
  </si>
  <si>
    <t>nyaman sekali, lancar baik</t>
  </si>
  <si>
    <t>Ramah, enak bawa mobil</t>
  </si>
  <si>
    <t>lelet pesanan 5 hari ga diantar</t>
  </si>
  <si>
    <t>senang,, cepat,, orgnya jg ramah,, trimakasih sdh melayani kami,, sbg penumpang</t>
  </si>
  <si>
    <t>bagus apk nyaa sangat membantu</t>
  </si>
  <si>
    <t>lumayan puas sejak hadir aplikasi maxim</t>
  </si>
  <si>
    <t>parjalanan yang menyenangkan</t>
  </si>
  <si>
    <t>Aplikasi ga berguna, udah dpt driver setelah nunggu lama malah keluar akun gt aja dan pas login lagi ga bisa. Katanya bakal ada pesan masuk, tapi ga masuk2 ga guna</t>
  </si>
  <si>
    <t>Aplikasi nggak praktis. Driver rese. Tawaran memang murah. Tapi ujung-ujungnya harus adu urat syaraf, banyak nawar. Harga nggak cocok langsung minta cancel. Mending harga mahal tapi terukur, daripada capai tawar menawar lagi.</t>
  </si>
  <si>
    <t>saya pesan mie gacoan di maxim nah disitu total pembayaran Rp 37.400 sudah sama ongkir nya Rp 13.400,tapi pas sudah nyampe kok jadi Rp 51.800???kata drivernya itu sama ongkir Rp 14.000,terus driver nya bilang di aplikasi menu sama Maxim itu beda sendiri sendiri,lah kok aneh kan di menu tu juga di dalem aplikasi maxim,masa ongkir 2x lipat???cuma beli mie gacoan 2 doang loh Rp 51.800 gilaa</t>
  </si>
  <si>
    <t>untuk daerah sambas, driver nya pada malas ambil order, gak ada gunanya ada maxim disini.</t>
  </si>
  <si>
    <t>masih muda, orng ny ramah,</t>
  </si>
  <si>
    <t>bapaknya sabar walaupun jauh masih mau jemput</t>
  </si>
  <si>
    <t>Sangat Bagus dalam pelayanan</t>
  </si>
  <si>
    <t>sangat puas dan bersahabat,tingkatkan terus,🙏🙏🙏🙏👍👍👍👍</t>
  </si>
  <si>
    <t>pengendara baik, enak diajak ngomong, bawa kendaraan nyaman</t>
  </si>
  <si>
    <t>murah banget ongkosnya dan supirnya baik</t>
  </si>
  <si>
    <t>masih banyak kekurangan , dah dapat driver tp bisa hilang sendiri..dan jangkauan maxim masih sangat kurang.</t>
  </si>
  <si>
    <t>Semenjak bisa non tunai Kaspro, Dua kali pake Maxim driver gak paham sistem pembayaran e wallet, mbok ya driver di kasih paham, bisa jadi pesan dari aplikator di aplikasi driver pada gak di baca, bikinlah sistem feedback bahwa driver sudah terinformasi &amp; paham akan program2 yang di rilis..</t>
  </si>
  <si>
    <t>HAPUS AJA PARA SOPIR SONGONG DI SEMARANG , GA NIAT KERJA SEMUA , SAMPAH DOANK !</t>
  </si>
  <si>
    <t>mantap kali.sesuai request.gak telat deh jadinya🤭🤭</t>
  </si>
  <si>
    <t>good tingkatkan lagi lokasi mapnya,ada banyak daerah titik lokasi yang belum ada di aplikasinya,selebihnya udah bagus</t>
  </si>
  <si>
    <t>Driver sering menolak order Dan waktu tunggu yang sangat lama</t>
  </si>
  <si>
    <t>Saya Log in buat akun baru.tp gk bsa trus,,pdhl udah ganti no trus.ujung" nya jumlah no yg di dftrkan melampaui batas.sangat kecewa</t>
  </si>
  <si>
    <t>sopir nya baik, dan nyaman sampai tujuan nya</t>
  </si>
  <si>
    <t>sangat cepat kurirnya ramah.</t>
  </si>
  <si>
    <t>banyak driver yang ga sopan kecewa sekali saya</t>
  </si>
  <si>
    <t>Aplikasinya bagus memudahkan untuk bepergian namun ada beberapa kendala 1.alamat atau mapsnya agak kurang dan sedikit ngebug 2.suka dapat driver yang jauh 3.transaksi suka lambat 4.drivernya tidak tau alamat tujuan 5.driver mobil suka pada lambat dalam menanggapi Jadi mohon untuk di perbaiki kedepannya 🙏🙏</t>
  </si>
  <si>
    <t>nggk dapt pesanan tp bagus peayanan</t>
  </si>
  <si>
    <t>trimkasih buat driver nya ats keramahan nya juga baik..</t>
  </si>
  <si>
    <t>mantab pelayanannya cepat</t>
  </si>
  <si>
    <t>sangat cepat datang</t>
  </si>
  <si>
    <t>drivernya iti gak sulit didapat, 1 menit langsung dapat jadi gak perlu takut telatt</t>
  </si>
  <si>
    <t>biasa aja tampilan nya</t>
  </si>
  <si>
    <t>supir cekatan , cepat terukur</t>
  </si>
  <si>
    <t>baik ,ramah dan cepat</t>
  </si>
  <si>
    <t>Wey tolong dong masa driver yg telat gue yg bayar makin parah nih, udah gtu susah nyari titik alamat, maxim tolong perbaiki sistem lu</t>
  </si>
  <si>
    <t>Ojoll ajing bingung banget make nye harus nitikin manual monyet nhie aplikasi update update ke biar ga sussah</t>
  </si>
  <si>
    <t>sangat memuaskan pelayanan nya,, driver cekatan, sukses selalu MAXIM</t>
  </si>
  <si>
    <t>pelayanan bagus,TDK terlalu lm menunggu,sopirnya ramah..thanks</t>
  </si>
  <si>
    <t>pelayanan sangat ramah mobil bersih masih baru semoga barokah ke depan</t>
  </si>
  <si>
    <t>Terlalu lambat kalau mesan dan driver bisa memutuskan orderan, udah pesan nih lama nunggu ternyata driver nya yg batalin</t>
  </si>
  <si>
    <t>Terima kasih, perjalanan aman dan nyaman. Driver nya juga ramah.</t>
  </si>
  <si>
    <t>Lumayan cuma kadang dapetnya jauh ,ketik maps telat buat tau akurat atau engga nya harus pilih map manual biar bener bener yakin udah pas ,harga murah cuma ketika top up pake kaspro potongannya lumayan banyak lebih mahal dari potongan yg lainlainnya dan pending juga lumayan lama</t>
  </si>
  <si>
    <t>Pelayanan kemarin maxim sangat tdk baik krn drivernya mencari keuntungan saat kasih uang pengembalian &amp; driver tersebut mengambil keuntungan uang kembalian yg sngt besar😶</t>
  </si>
  <si>
    <t>Kebetulan kemarin dapet mobil yang gampang mogok</t>
  </si>
  <si>
    <t>Ini aplikasi bikin darah tinggi pilih food muncul penjemputan kan aneh Kita mau pesan makan Yang ada mau jmput Makin aneh ini aplikasi Maxim Tolong dri pihak Maxim kami pesan mkn aja susah Sampe berjm2 GK dapet pengemudi bahkan sampe siang Tolong di perbaiki khusus untuk NTT</t>
  </si>
  <si>
    <t>bagus , driver ramah . sangat membantu</t>
  </si>
  <si>
    <t>driver ramah &amp; sopan</t>
  </si>
  <si>
    <t>sesikit lama menggu dapet driver.. tolong diperbaiki</t>
  </si>
  <si>
    <t>Mantap pelayanan Maxim</t>
  </si>
  <si>
    <t>srius susah banget cari lokasi nya sejam doank cari alamat kagak bohong dah, pusing gegara pin poin dan search alamat tujuan dan awal nya, harga normal 130 udh dipercepat sampai 180k baru di terima, eehhh udah di terima driver minta tambah 50k, harusnya 230k minta di genepin 250k, njirr awal doank murah ujing ujung nya di palak dan lebih mahal dari gojek, grab, jaraknya 30km doank padahal kalok di gojek grab 160an, ini hampir 2x lipat</t>
  </si>
  <si>
    <t>Pelayanan gak maksimal, Padahal dikota tapi lambat bahkan jarang ada yg diterima orderannya , mending gak usah ada aiplikasi maxim dilevery</t>
  </si>
  <si>
    <t>Sip, keren 👍, sangat membantu karena tarif murah</t>
  </si>
  <si>
    <t>ada beberapa pengemudi yg minta bayaran tidak sesuai aplikasi</t>
  </si>
  <si>
    <t>Driver skrg kacau suka mintak tambah ongkos...</t>
  </si>
  <si>
    <t>driver,sopan,tepat waktu</t>
  </si>
  <si>
    <t>Driver khusus kurir suka pilih2 nominal, pdhal jrak dekat dri rumah, tidak ada kurir yg mau menerima, jelek</t>
  </si>
  <si>
    <t>susah dapet driver di bagian maxim car nya</t>
  </si>
  <si>
    <t>layanan cepat tanggap dan driver komunikatif... pertahankan</t>
  </si>
  <si>
    <t>alhamdulillah cepet datang nya dan sampai juga cepet</t>
  </si>
  <si>
    <t>Pelayanan cepat.Driver ramah.</t>
  </si>
  <si>
    <t>Maaf belum pernah coba untuk pesan, p engisian saldo sangat sulit dan meragukan, untuk penempatan lokasi sangat sulit padahal sudah mengaktifkan "lokasi" Di HP, beda dengan aplikasi ojol lainnya, semoga segera berbenah, dan bisa mengubah bintang.</t>
  </si>
  <si>
    <t>driver baik,bersih,cepat,sabar</t>
  </si>
  <si>
    <t>Sudah lama ada banyak tempat makan di sini tapi pas di cek cuman yg dulu dulu yang ada hadeeuh gmn ni...</t>
  </si>
  <si>
    <t>Jelek terus jaringan kalo di apk ni</t>
  </si>
  <si>
    <t>navigasi nya lumayan tak seperti duli</t>
  </si>
  <si>
    <t>driver nya asik walaupun salah tujuan terima kasih pak sehat selalu</t>
  </si>
  <si>
    <t>rama murah senyum dan baik</t>
  </si>
  <si>
    <t>di saat yg ojol lain nolak orderan, driver maxim selalu sigap ambil tanpa pilih2 orderan nya.</t>
  </si>
  <si>
    <t>kendaraan nya nyaman , supir nya ramah menguasai jalan</t>
  </si>
  <si>
    <t>bagus tepat waktu draver nya ramah terimakasih 👍</t>
  </si>
  <si>
    <t>driver ramah, pelayanan mantap</t>
  </si>
  <si>
    <t>Tolong perbaiki dari segi Maos dong... Biar kaya aplikasi yg lain keliatan gitu kalo driver udah sampe mana... Ini mah g keliatan pergerakan mobil/motor udah sampa titik apa blm</t>
  </si>
  <si>
    <t>Tarif murah saya suka tapi peta ga kliatan,gak jelas</t>
  </si>
  <si>
    <t>sangat membantu karena harus menjemput anak saya dan sangat rensponsif</t>
  </si>
  <si>
    <t>sangat memuaskan di kota nganjuk</t>
  </si>
  <si>
    <t>driver baik dan membantu ss skali 😃</t>
  </si>
  <si>
    <t>drivernya ramah dan hapal jalan .....semoga berkah buat driver nya</t>
  </si>
  <si>
    <t>TIAP ORDERAN PASTI LAMA, HAMPIR SETENGAH JAM LEBIH BUAT NUNGGU</t>
  </si>
  <si>
    <t>Sangat baik, semoga bermanfaat dan sukses</t>
  </si>
  <si>
    <t>driver car bekasi terlalu manja . tolong berikan sanksi pelanggaran kepada driver yang membatalkan orderan ketika costumer sudah lam menunggu .</t>
  </si>
  <si>
    <t>kode OTP tidak pernah diterima padahal nomor sudah benar</t>
  </si>
  <si>
    <t>cepat dan terpercaya,, good job</t>
  </si>
  <si>
    <t>Maaf min bintang dua dulu nanti kalo udh bisa saya ubah ratingnya, Karna maxim saya kok ga bisa di namain, setiap masukin nama lengkap selalu ada bacaan 'tanggal lahir salah ' padahal mau mencet tanggal lahir juga gabisa karna harus isi nama dulu, ini gimana ya min saya jadi gabisa namain, nanti kasian sama drivernya yang lain kalo saya order apapun ga ada namanya, tolong respon nya ya minnn gimana cara mengatasinya🥺🙏🙏🙏</t>
  </si>
  <si>
    <t>Untuk lokasi tolong lebih didetail dan diupdate lagi yaa, karena sdikit sulit untuk mencari titik atau lokasi, trimakasih.</t>
  </si>
  <si>
    <t>Ga jelas masa alamat perumahan tempat tinggal ku ga tertera Auto uninstall</t>
  </si>
  <si>
    <t>driver nya ramah pembawaan nyaman the bast lah.</t>
  </si>
  <si>
    <t>driver ini tidak mengeluh,tidak pasang muka muram... profesional dan dapat diandalkan terimakasih sudah bawa org tua saya di apotik ating 9 ujungberung sore ini 🙏, semoga kelancaran urusan senantiasa mengiringi setiap langkahmu pak</t>
  </si>
  <si>
    <t>Nyesel download aplikasi ini.. Mobilnya ga ada yg mau nganter dengan alasan ga sengaja aplikasinya aktif</t>
  </si>
  <si>
    <t>Pengemudi maxim car pada gk niat atau gimana kalo cargo cuma 15rb gk mau ambil</t>
  </si>
  <si>
    <t>Murah tapi susah bngt dapet nya di cancel trs, apalagi mobil 😪😪</t>
  </si>
  <si>
    <t>drivernya ramah dn baik</t>
  </si>
  <si>
    <t>alhamdulillah tepat waktu driver nya ramah</t>
  </si>
  <si>
    <t>terimakasih maxim sudah membantu selama diperjlanan. sukses selalu</t>
  </si>
  <si>
    <t>luar biasa bapak nya,, hafal rute,,</t>
  </si>
  <si>
    <t>driver teramahhhhhh pol, gercep tidam banyak ngomong santun pokonya toppppp semoga dapet driver gini terusssss!!!!!</t>
  </si>
  <si>
    <t>bagus hrga pling murah 👍👍👍👍👍</t>
  </si>
  <si>
    <t>saya baru aja isi e-wallet di maxim tapi ga muncul saldonya, alhasil uang saya 32k habis dan ga ada, percuma saya top up tapi malah begini, hangus uang 30k saya, mohon kembalikan uang 32k saya, percuma saya top up disini tapi saldonya ga bertambah, malah uang saya yang hilang.</t>
  </si>
  <si>
    <t>Cukup ok, tpi harga nya ada 100/200 dan ga bisa cashless, klo bisa ditingkatin supaya bisa cashless, thanks</t>
  </si>
  <si>
    <t>KEBIASAAN ARGO KECIL SUSAH DPT DRIVER!! UDH DEKET MALAH DI CANCEL SEENAK NYA KARNA KELEWATAN JALAN MASUK!</t>
  </si>
  <si>
    <t>drivernya pada males'an, ada order ga pada mau ngambil sampe udah sejam dipercepat pencarian, saya nambah duit tetep aja gada yg mau ambil, pdhl keliatan driver banyak disekeliling, drivernya pada jual mahal</t>
  </si>
  <si>
    <t>Aplikasi yg bagus, mudah utk akses aplikasi nya.. Mantap</t>
  </si>
  <si>
    <t>hatur nuhun aa, mugia sehat nerass</t>
  </si>
  <si>
    <t>Maxim skrg gmna sih!!! kok mau cari ojek aja hrs nunggu lama banget!! udah 5x Kya gini.</t>
  </si>
  <si>
    <t>alternatif selain gocar dan grabcar, terimakasih</t>
  </si>
  <si>
    <t>bawa mobilnya nyaman. sukses trs bang 👍👍</t>
  </si>
  <si>
    <t>terimakasih ya,,bagus pelayanan nya</t>
  </si>
  <si>
    <t>dahh maaxim fokus ke jasa angkutan aj, ga udah ikut buka layanan kek gofood</t>
  </si>
  <si>
    <t>terimakasih Om udah nganterin dengan selamat &amp;ramah ,</t>
  </si>
  <si>
    <t>Lama. Pesanan semua lama</t>
  </si>
  <si>
    <t>Keren maxin driver ojeg ramah2, cuma sayang ga bisa bayar pakai ewalet</t>
  </si>
  <si>
    <t>Sangat sangat memuaskan pakai aplikasi Maxim. Dari sebelum nikah sampe skrg udh punya anak. Alhamdulillah selalu pakai Maxim. Pertahankan maxim</t>
  </si>
  <si>
    <t>Bagus tapi tolong ditingkatkan lagi kualitas mapnya</t>
  </si>
  <si>
    <t>Lumayan bagus untuk tranfotasi</t>
  </si>
  <si>
    <t>terbaik....ramah,nyaman...semoga dilancarkan rezekinya ... aamiin</t>
  </si>
  <si>
    <t>terbaik, layak mendapat thr dari maxim</t>
  </si>
  <si>
    <t>lancar slalu rezekinya pak baik dan berhati"</t>
  </si>
  <si>
    <t>sangat baik melayani pengguna jasa lansia</t>
  </si>
  <si>
    <t>titik alamatnya coba di akuratin lagi kaya si hijau biar makin top markotob</t>
  </si>
  <si>
    <t>driver jujur dan baik hati good like</t>
  </si>
  <si>
    <t>layanan baik dan ramah .trus bawa mobil tidak ugal ugalan senang menggunakan maxim</t>
  </si>
  <si>
    <t>thank u kk ganteng i love u saya kasih bintang 5 karena baik sopan ganteng</t>
  </si>
  <si>
    <t>baik dan ramah. sefty full</t>
  </si>
  <si>
    <t>Kode verifikasi kok gak masuk" sekali nya di minta lagi malah gak bisa. Apa gak bisa login dengan cara lain tanpa harus pake nmr hp.?</t>
  </si>
  <si>
    <t>enak dan ramah sama penumpang</t>
  </si>
  <si>
    <t>Makinnn parahhh nihhh tengil" Para drivernya orderan jauh pda males ngambil pdahal ngga beda jauh sma apk sebelah</t>
  </si>
  <si>
    <t>Baru mau coba aplikasi ini, mau Login kok sush banget. Udah isi nomor HP berhasil, tp isi nama dan data lain salah mulu. Katanya tanggal lahir salah, pdhal blm diisi. Tulis nama, tp gk berhasil2, tetap aja kosong.</t>
  </si>
  <si>
    <t>dear maxim team, sebagai bahan inputan utk lbh baik dan maju, mohon diberikan tambahn setiap delvery paket disertakan bukti foto si penerima paket. krn ada bbrp oknum driver kurang amanah dlm menjalankan tugasnya. kmrn smpt kirim hampers lebaran tp tak sampai ke ybs. dan si driver tdk merespon. thks.</t>
  </si>
  <si>
    <t>tepat dan mantap</t>
  </si>
  <si>
    <t>Driver nya lama dateng nya gk bisa diandelin pas buru buru</t>
  </si>
  <si>
    <t>Banyak driver yang tidak mengikuti SOP, motor yang terdaftar tidak sesuai sama yang di pakai, apakah tidak membahayakan penumpang itu ? Tolong di tindak dengan baik</t>
  </si>
  <si>
    <t>driver ramah , baik dan sopan ,sangat puas</t>
  </si>
  <si>
    <t>ramah, baik dan sopan. best banget dah</t>
  </si>
  <si>
    <t>Terlalu buruk pelayanan Maxim car nya klo emang gak niat jadi pegawai supir Maxim mending gausah Adain Maxim car, nunggu lama lama dari jam 7 sampe jam 1.23 malam gak ada respon sama sekali gitukah pelayanan nya?</t>
  </si>
  <si>
    <t>Bagus mempermudah dalam berpergian</t>
  </si>
  <si>
    <t>bagus, respon drivernya juga cepet tetep pertahanin siii</t>
  </si>
  <si>
    <t>Kalo order makanan sedikit selalu ditolak, orderan terlalu banyak ditolak juga, harus se sempurna apakah orderan saya??</t>
  </si>
  <si>
    <t>sangat sangat baik sekali</t>
  </si>
  <si>
    <t>Males sama drivernya gak ada yang bener, nomor plat dia beda sama yg di apk eh malah kita yg disalahin kenapa gak manggil dia, lucu kali... Gak lagi deh pakek maxim</t>
  </si>
  <si>
    <t>BUAT DRIVER MAXIM JGN JUAL MAHAL NGAMBIL ORDERAN COSTUMER MAXIM...KITA SALING JAGA KUALITAS PENUMPANG</t>
  </si>
  <si>
    <t>terima kasih, drivernya baik banget</t>
  </si>
  <si>
    <t>lain kali hati2 ya pak, sama jangan lupa dicuci jaket sama helmnya.. terimakasih</t>
  </si>
  <si>
    <t>drivernya cepat tepat sampai tujuan mantap.👍</t>
  </si>
  <si>
    <t>jemputan nya cepat enggk nunggu terlalu lama</t>
  </si>
  <si>
    <t>Terlalu lama pencairan. Nanti di tingkatkan harga baru cepat. Tidak rekom. Langsung beralih ke grab</t>
  </si>
  <si>
    <t>baik,ramah,pokonya sip lah driver seperti bapak ini</t>
  </si>
  <si>
    <t>bagus drivernya baik</t>
  </si>
  <si>
    <t>murah tapi paraaah , , lemot, trouble, , dan peta tdk akurat.. tolong benahi supaya tambah oke 👌</t>
  </si>
  <si>
    <t>ramah,baik, mantap buat abgnya☺</t>
  </si>
  <si>
    <t>Uninstall nih apk. Makin lemot aja nih padahal sinyal bagus tapi klo buka maxim loading lama bnget sampe kesel</t>
  </si>
  <si>
    <t>Driver nya manja, udah di up gede pada ga mau nerima order juga cm karena hujan &amp; hari raya. Apa perlu saya uninstall nih aplikasi</t>
  </si>
  <si>
    <t>selalu saya mau login ga bisa terus saya sudah coba berkali-kali tetep ga bisa</t>
  </si>
  <si>
    <t>Masih kurang maksimal krna delivery nya dan food nya msh blm otomatis masuk jdi susah mendapatkan driver.,</t>
  </si>
  <si>
    <t>apalah ni apk, lama bamget</t>
  </si>
  <si>
    <t>terima kasih pak supir.. supirnya ramah dan sabar.. 👍👍👍👍👍👍👍👍👍👍👍👍</t>
  </si>
  <si>
    <t>Aplikasi busuk , order mobil driver pada ga niat kerjaaa . Sampai biaya percepat di naikkin bnyk orderan ga diterima</t>
  </si>
  <si>
    <t>terimakasih sudah sabar menunggu penumpangnya</t>
  </si>
  <si>
    <t>pengemudi sangat baik &amp; ramah</t>
  </si>
  <si>
    <t>Sangat sangat buruk...bener2 tidak puas...uninstall Maxim habis ini</t>
  </si>
  <si>
    <t>pelayanan cepat dan driver ramah 👍</t>
  </si>
  <si>
    <t>Lama bgt dpt yg jemput,tolong dong di update lgi biar sama bagusnya kya gojek/grab,mna titik nya gda jg,ga bgs bgt aplikasiny.bukan mempermudah org malah bikin kesel lol</t>
  </si>
  <si>
    <t>pelayanan bagus sampai tujuan</t>
  </si>
  <si>
    <t>abang driverny sangat baik &amp; ramah</t>
  </si>
  <si>
    <t>Terima kasih atas pelayanannya yang sangat baik</t>
  </si>
  <si>
    <t>bagus appsnya, simpel</t>
  </si>
  <si>
    <t>trimakasih udah di anter ke tempat tujuan .pinjol ramah dan baik</t>
  </si>
  <si>
    <t>sangat terbantu berkat adanya maxim</t>
  </si>
  <si>
    <t>sopir ramah dan murah banget tarifnya</t>
  </si>
  <si>
    <t>driver nya bagus ramah dan mempunyai skill cepat untuk sampai tujuan good untuk Maxim thanks for time rute</t>
  </si>
  <si>
    <t>Saran untuk memudahkan dan akuratkan lokasi peta, saya sudah pin lokasi yg benar tetap saja diarahkan di tokoh dan juga UI/UX menurut saya membingungkan dan kurang menarik</t>
  </si>
  <si>
    <t>terimakasih, perjalanan nyaman.drivernya ramah.</t>
  </si>
  <si>
    <t>karna ada sebagian maxim yang tidak sopan dan kurang etika ada sebagian yg sering gomel gomel karna pembayaran kecil sampek ada yg bila bayar kecil mobil saya kotor dan hanya 1 atau 2 maxim yang baik</t>
  </si>
  <si>
    <t>Aplikasi buruk maps jelek ga kebaca</t>
  </si>
  <si>
    <t>Isi saldo kaspro di bank uda kepotong tp di maxim gak bertambah 😡😡😡😡</t>
  </si>
  <si>
    <t>sangat baik dan bagus 😁</t>
  </si>
  <si>
    <t>aplikasi gajelas lama banget udah nunggu 3 jam gak ada driver samsek mohon di kasih lebih cepat dong</t>
  </si>
  <si>
    <t>Mesan di sini mengecewakan mesan makanan 3 paket yg di kasih cmn 1 paket dan uang di lari kan oleh driver nya,sudah di lapor kn di aplikasi tidak di proses ini aplikasi dan driver ny tidak jjr hati" bagi pengguna jasa maxsim</t>
  </si>
  <si>
    <t>Tolong buat apliksi itu bagus dikit soal nya kita sudah daftar sudah lama ko minyak no hp kita lgi kita lgi penting nian mau mesan Maxim DX bisa Sangat kecewa itu aku sengaja ngasih pontang satu kerna DX bisa perotes</t>
  </si>
  <si>
    <t>mau login kode verifikasi tidak muncul padahal sudah 2 nomer dan operator yang berbeda</t>
  </si>
  <si>
    <t>mobil bagus, driver ramah</t>
  </si>
  <si>
    <t>Saya suka dan beberapa kali pake maxim tpi knp ya akhir2 ini pesan maxim mobil smpe 1jam lebih nunggu nya? Tpi kdng g dpat2 juga, tolong respon nya</t>
  </si>
  <si>
    <t>keren banget sangat membantu</t>
  </si>
  <si>
    <t>Murah,tapi nyari orderan car susah nya minta ampun..</t>
  </si>
  <si>
    <t>map dibenerin, pesan foto diadakan</t>
  </si>
  <si>
    <t>Aplikasi nya aneh banget ..masa penjemputan driver nya pada jauh2 ..</t>
  </si>
  <si>
    <t>nyaman murah dan playanan cepat</t>
  </si>
  <si>
    <t>trima kasih sudah diantar</t>
  </si>
  <si>
    <t>driver nya Baik dan Ramah, Thanks 🙏</t>
  </si>
  <si>
    <t>drivernya terbaik layak mendapat 10 bintang</t>
  </si>
  <si>
    <t>drivernya baik hati dan ramah</t>
  </si>
  <si>
    <t>Bagus, harap dipertahankan</t>
  </si>
  <si>
    <t>aku senang dengan aplikasi maxim cepat dan nyaman sesuai dengan titik senang sekali dengan maxim.</t>
  </si>
  <si>
    <t>sangat memuaskan, sampai tujuan dengan selamat, terimakasih</t>
  </si>
  <si>
    <t>Jelek banget, titik selalu tidak sesuai. Pengemudi juga kasar tidak berattitude</t>
  </si>
  <si>
    <t>Pelayanan transportasi sangat memuaskan👍👍👍</t>
  </si>
  <si>
    <t>pelayanan bagus mantap trim driver</t>
  </si>
  <si>
    <t>pelayanan sagat baik, cepat aman dan dapat di percaya.👍👍</t>
  </si>
  <si>
    <t>untuk Driver nya mantap banget</t>
  </si>
  <si>
    <t>mantap driver nya. sopan dan ramah</t>
  </si>
  <si>
    <t>Alhamdulillah sangat membantu... driver ramah ramah</t>
  </si>
  <si>
    <t>santun dan tidak kasar bawa motornya</t>
  </si>
  <si>
    <t>area padang panjang Sumbar. driver Pilih2 area . tolong evaluasi itu . paham you</t>
  </si>
  <si>
    <t>memberikan pelayanan baik kepada masyarakat</t>
  </si>
  <si>
    <t>Sangat sangatttttt BAD very badd Gini mau laku keras gimana , jelas kalah sama grab,gojek,Shopefood . masak order harus berkali kaliiiii meninggikan hargaaaaa baru diambil , sedangkan saya buru" ke rumah sakit, kalo harga gak tinggi gak mau ngambil .. Pengen rasanya ku tepok pala driver" nya. Gini Mau laku gmna ? Gak ngotak sama sekali.</t>
  </si>
  <si>
    <t>komunikasi bagus mantap ramah orang nya</t>
  </si>
  <si>
    <t>terimakasih semoga rezekinya lancar terus</t>
  </si>
  <si>
    <t>drivernya ramah, baik</t>
  </si>
  <si>
    <t>sangat nyaman menggunakan maxim, harganya sesuai isi dompet ^_^</t>
  </si>
  <si>
    <t>Susah dpt kereta mau tunggu 5 jam atau 3 jam</t>
  </si>
  <si>
    <t>pelayanan ramah dan bagus</t>
  </si>
  <si>
    <t>baik untuk transportasi</t>
  </si>
  <si>
    <t>Yang terhormat admin maxim Kenapa harga di lebaran menjadi double harganya dari sebelumnya dan ini sangat merugikan saya dan katanya murah</t>
  </si>
  <si>
    <t>pelayanan maksimal</t>
  </si>
  <si>
    <t>Lambat sekali mencari pengemudi</t>
  </si>
  <si>
    <t>Aplikasi pling kocak warung tutup tidak jualan d daftar menu d tulis buka. Yg pling kocak lagi pesennya kemaren datangnya hari ini. Mana kagak bisa d batalin. Parah2 emang aplikasinya nyesel instal ni aplikasi</t>
  </si>
  <si>
    <t>sangat membantu masyarakat</t>
  </si>
  <si>
    <t>puas driverx ramah, terimalasih yaaa</t>
  </si>
  <si>
    <t>penjemputan tepat, nggak terlalu lama</t>
  </si>
  <si>
    <t>terimakasih pak, sehat2 terus ya. mohon maaf lahir dan batin.</t>
  </si>
  <si>
    <t>sangat memuaskan dan ramah</t>
  </si>
  <si>
    <t>sejauh ini sebenarnya bagus bagus aja,cuma udah 3x berturut-turut ga ngenakin dari yg orang nya lama dateng,suka bilang udah jalan padahal blom,awal mah baik baik aja cuma makin kesini makin ga bikin jengkel</t>
  </si>
  <si>
    <t>Alhamdulillah...Mas nya baik n asek diajak ngobrol..the best👍</t>
  </si>
  <si>
    <t>Aplikasi susah cari alamat</t>
  </si>
  <si>
    <t>Sorry ku uninstall, tolong drivernya seleksi yg ketat. Ratenya udh 4,8 sih tp kadang pelayanannya ga sampe segitu</t>
  </si>
  <si>
    <t>semoga lebih komitmen dalam pelayanan . Maxim sukses sllu</t>
  </si>
  <si>
    <t>berpuluh puluh kali nyoba sampai ganti no and hp juga, tapi ga dikirim kirim kode otp nya</t>
  </si>
  <si>
    <t>driver ny oke dan ramah</t>
  </si>
  <si>
    <t>Tolong tempat yg kira nya penting dimunculkan di maps nya.. Susah cari titik nya... Semoga cepat di update yaa.. Itu aja.. Untuk biaya murah, bagus, banyak, cuma titik nya yg susah dicari tks.</t>
  </si>
  <si>
    <t>Titik jemputan sering salah , map nya gak akurat tolong di update map nya, msh banyak lokasi yg belum bisa di baca aplikasi.</t>
  </si>
  <si>
    <t>Aplikasi penjajah ..ke hadiran lu cuman bikin driver2 online pada ke blanksak Bikin tarif transportasi seenak2 jidat lu .</t>
  </si>
  <si>
    <t>Kenapa tidak bisa menulis nama depan yah? Muncul tanggal lahir salah terus</t>
  </si>
  <si>
    <t>Order makan 5x gak ada yg datang drivernya, burukkkk</t>
  </si>
  <si>
    <t>mashaallah tabarakallah ... terima kasih... tepat waktu,aman,nyaman dan sampai dengan selamat...</t>
  </si>
  <si>
    <t>Order telah dipenuhi oleh: Maikel Ikinresi dengan Motorcycle, warna biru, nopol PA4336XY. Terima kasih atas perjalanan Anda!</t>
  </si>
  <si>
    <t>kemudi cepat tahu jalan dan ramah</t>
  </si>
  <si>
    <t>Aplikasi g jls., mau lengkapin data diri malah selalu salah pdhl data udah bener sesuai. Developer tlng di perbaiki lgi apk nya. Bener² bikin orng g nyaman</t>
  </si>
  <si>
    <t>titik lokasi kadang kurang akurat</t>
  </si>
  <si>
    <t>Pesan makanan harga yang tertera di aplikasi, kok tidak sesuai dengan harga pesanan makanan datang, gimana sih ini aplikasnya kok bisa begitu.</t>
  </si>
  <si>
    <t>Bagus , harga nya lebih ekonomis</t>
  </si>
  <si>
    <t>driver nya ramah,opsi jalan pun mudah,mantab deh...kerennnn 👍🙏☝😇</t>
  </si>
  <si>
    <t>layanan sungguh memuaskan...mantap</t>
  </si>
  <si>
    <t>gimana sih orang nyari alamat penjemputan susah banget</t>
  </si>
  <si>
    <t>Pemawaan aman dan santai, kembali dengan tepat waktu</t>
  </si>
  <si>
    <t>Terima Kasih, Tepat Waktu dan Baik</t>
  </si>
  <si>
    <t>drivernya bnyk yg kasar, ugal ugalan, motor jg sering ga sama kecewa bgt, auto hps akun + aplikasi🙏 semoga buruan evaluasi deh</t>
  </si>
  <si>
    <t>sangat sopan ,bersih dan cepat</t>
  </si>
  <si>
    <t>kurir baik dan ramah</t>
  </si>
  <si>
    <t>Sangat Ramah terhadap penumpang, Tuhan berkati 😇</t>
  </si>
  <si>
    <t>ramah dan sangat baik hati.. terimahkasih untuk pelayanan</t>
  </si>
  <si>
    <t>cepat baik dan sangat membantu</t>
  </si>
  <si>
    <t>saya puas dan nyaman berpergian dengan maxim</t>
  </si>
  <si>
    <t>terimakasih sdh mau hujan"an utk mengantar anak dan suami saya pulang🙏🏼 semoga rejeki bapak juga mengalir seperti air hujan yg awet turunnya seperti malam ini🙏🏼</t>
  </si>
  <si>
    <t>ramah,baik,dan juga cepat,,terimakasih banyak🙏</t>
  </si>
  <si>
    <t>terimakasih servis nya ya mas, puas sekali tadi + enak</t>
  </si>
  <si>
    <t>Pesan maxim mobil gak ada driver yang Terima Hanya karna murah</t>
  </si>
  <si>
    <t>Murah, cepat dan mudahh. sangat recommended</t>
  </si>
  <si>
    <t>masyaallah baik banget si bapak nyaa🙏</t>
  </si>
  <si>
    <t>pelayanan terbaik buat sopir</t>
  </si>
  <si>
    <t>untuk pesen makan, masih terlalu ribet, masih simple yg go</t>
  </si>
  <si>
    <t>kalau pada ga niat narik ga usah narik,aku order ga dapet² cuma gegara titik lok jemputnya masuk gang²</t>
  </si>
  <si>
    <t>pengemudi baik banget, membantu,dan ramah</t>
  </si>
  <si>
    <t>bagus banget respon cepat</t>
  </si>
  <si>
    <t>gercep dan ramah terimakasih☺️</t>
  </si>
  <si>
    <t>Baik &amp; sopan driver nya</t>
  </si>
  <si>
    <t>makasih buat abangnya, murah rezeki, uang yg tinggal di mobil dibalikin dong, jujur banget</t>
  </si>
  <si>
    <t>Bintang 3 aj deh . Penjemputan kesana kemari oke.. Pas mesen mkanan lama bnget.. Butuh waktu 1 jm lebih..</t>
  </si>
  <si>
    <t>Susah dapet kendaraan padahal ada banyak yg terdeteksi</t>
  </si>
  <si>
    <t>Gw tu mau daftar , aplikasi Lo mau gua pake kenapa gua di persulit b*bi</t>
  </si>
  <si>
    <t>aplikasinya bagus cuman kayaknya baru' ini harganya ada sedikit naik di daerah Papua padahal biasanya hargnya biasa sedikit murah tapi kok naik</t>
  </si>
  <si>
    <t>bagus sekali dan murah ,,, saya senang menggunakan nya</t>
  </si>
  <si>
    <t>Maxim the best, slalu tepat waktu.. terima kasih🥰</t>
  </si>
  <si>
    <t>sangat senang dengan pengemudi ini</t>
  </si>
  <si>
    <t>puas sepanjang ini</t>
  </si>
  <si>
    <t>Masri dengan Daihatsu Sigra, warna abu-abu, nopol BA1458BS telah tiba. Selamat menikmati perjalanan! Selamat Idulfitri! 🌙</t>
  </si>
  <si>
    <t>seharusnya pihak maxim juga harus menindak para driver yg dengan sengaja menolak orderan seperti aplikasi yang lain</t>
  </si>
  <si>
    <t>Maaf kak mau tanya kalo barang ketinggalan dimobil cara menghubungi driver nya gimana ya soal nya no tlpn sama wa tidak aktif semua😭🙏</t>
  </si>
  <si>
    <t>Terimakasih banyak sudah diantar sampai tujuan, semoga rejekinya lancar ya mas</t>
  </si>
  <si>
    <t>ramah,tepat waktu datangnya</t>
  </si>
  <si>
    <t>maxsim udah kaya Tah setiap mesen dibatalin terus sma yang tukang maxsimnya</t>
  </si>
  <si>
    <t>terimakasih Maxim sangat membantu sekali..pelayanan 24 jam,sangat profesional dan bisa di andalkan</t>
  </si>
  <si>
    <t>mantap pelayanan nya ok mantap</t>
  </si>
  <si>
    <t>Cepat kirim saya punya kode, daritadi-tadi tidak di kirim-kirim juga</t>
  </si>
  <si>
    <t>loading agak lama</t>
  </si>
  <si>
    <t>tepat waktu serta mempermudah perjalanan</t>
  </si>
  <si>
    <t>Teguran buat pengguna maxim.tolong kalo mau cencel konfirmasu dulu jangan SE enak nya batalin orderan.driver udah jemput udah mau sampe.cencel SE enak nya merugikan driver.bagi driver SE tetes bansin adalah sesuap nasi.</t>
  </si>
  <si>
    <t>bapaknya ramah, pelayanan sangat oke.. untuk ke depannya sehat terus nggeh pak.. terimaksih</t>
  </si>
  <si>
    <t>Tepat waktu, driver ramah</t>
  </si>
  <si>
    <t>murah, cepat bahkan di hari raya tetap mumer dan lancar.</t>
  </si>
  <si>
    <t>memuaskan tarif juga murah</t>
  </si>
  <si>
    <t>cepat, dan nyaman.</t>
  </si>
  <si>
    <t>Susah dapetin pebgemùdi,padahal banyak yg deket</t>
  </si>
  <si>
    <t>sesuai dengan blok yg kita inginkan</t>
  </si>
  <si>
    <t>Mobilnya bersih,driver sopan...</t>
  </si>
  <si>
    <t>Cara kerja aplikasinya udh bagus cmn tingkatin lagi untuk kejelasan maps nya. Titik nya trs jg lokasi mapsnya di tingkatin lagi yak makasi</t>
  </si>
  <si>
    <t>mksih bang udh d antar di titik tujuan</t>
  </si>
  <si>
    <t>mantap sangat cepat dan tidak membuat bosan menunggu</t>
  </si>
  <si>
    <t>Respon cepat dan tepat serta ramah. Terimakasih</t>
  </si>
  <si>
    <t>Driver car sering tidak menerima orderan.jika di trima sering minta di cancel</t>
  </si>
  <si>
    <t>pengemudi yg ramah baik dan simpel, tks maxim</t>
  </si>
  <si>
    <t>sangat puasa atas pelayanannya</t>
  </si>
  <si>
    <t>aplikasi bodoh,map gak jelas</t>
  </si>
  <si>
    <t>mudah, cepat nyaman</t>
  </si>
  <si>
    <t>Huftt totalnya 45k tapi diminta 100k jadi 2x lipat nya 😮‍💨</t>
  </si>
  <si>
    <t>ramah dan enak cara bawa mobilnya</t>
  </si>
  <si>
    <t>memudahkan dalam perjalanan, udah beberapa kali pakek maxim</t>
  </si>
  <si>
    <t>maxim nya semau nya mumpung ini lagi lebaran jd mau kita mhal mahl</t>
  </si>
  <si>
    <t>Map nya BUSUK, MEMBINGUNGKAN.... Driver kasar gak pernah ada feedback...</t>
  </si>
  <si>
    <t>Aplikasi gak jelas, maps susah, drivernya tolol pula, dah ditungguin, dah mau sampe, malah di cancel !</t>
  </si>
  <si>
    <t>driver sangat cepat saat,,pelayanan ramah</t>
  </si>
  <si>
    <t>driver nya ramah sopan dan cepat respon</t>
  </si>
  <si>
    <t>trm ksh yaa untuk servicenya</t>
  </si>
  <si>
    <t>terimakasih pelayanannya di bulan Idul Fitri ya abang max, semoga sehat slalu dan lancar rezekinya 🙏</t>
  </si>
  <si>
    <t>cakep.. lebih murah dari grab dan gojek.. recommended..✨✨👍👍</t>
  </si>
  <si>
    <t>orang nya baik.dan di antar sampe tujuan</t>
  </si>
  <si>
    <t>Terima kasih bapak sudah mengantarkan dg aman.TYM</t>
  </si>
  <si>
    <t>good job,tapi titik penjemputan lebih akurat kasihan dg driver juga pengguna maxim</t>
  </si>
  <si>
    <t>di kasih bintang satu katanya ulasan positif.. tolol</t>
  </si>
  <si>
    <t>bagus. nyaman bawa motornya. terimakasih</t>
  </si>
  <si>
    <t>driver nya baik dan sabar semangat pak 💪💪</t>
  </si>
  <si>
    <t>drivernya baik antar barangku berangkat nya dr titik jauh... kasian jg mau sy batalkan tp dia ttp siap mau diantar. sekedar masukan buat maxim knp orderan sy masuk smp sejauh itu jarak drivernya?</t>
  </si>
  <si>
    <t>Saya top up 31000IDR maximkaspro kenapa masukny cman 28000IDR?</t>
  </si>
  <si>
    <t>tolong perbaiki di aplikasi bilangnya terdekat nyatanya kadang harus nunggu sampe 1 jam batu dateng</t>
  </si>
  <si>
    <t>pelayanan yang sangat ramah dan nyaman</t>
  </si>
  <si>
    <t>Terimakasih kaka sudah dibantu</t>
  </si>
  <si>
    <t>baik ramah dan mantap</t>
  </si>
  <si>
    <t>tepat waktu n driverx sopan</t>
  </si>
  <si>
    <t>susah banget , kalo gak dikasih tip gak ada yang mau ngambil orderan 😭</t>
  </si>
  <si>
    <t>Seru sekaliii dalam perjalanan itu, jika kalianbertemu driver atau penumpng yg bisa sama sama gaul nih yaa beuhh ngakak barenggg brehhhh, g hanya itu kita juga bisa nambah pengalaman nihhh sama driver ataupun penumpangnya sy baru saja alamin tadi, buat saya ini sangat menyenangkan. SEMANGAT UNTUK DRIVER MAXIM JANGAN PERNAH MNYERAHHH NAMANYA PEJUANG RUPIAH HARUS SEMANGATTT🔥🔥🔥🔥🔥🔥🔥🔥</t>
  </si>
  <si>
    <t>Lumayan lah buat keadaan darurat Maxim selalu ada 👍👍</t>
  </si>
  <si>
    <t>Alhamdulillah sangat terbantu sekali. fast respon di hari lebaran</t>
  </si>
  <si>
    <t>yang muda dravernya lebih gesit</t>
  </si>
  <si>
    <t>joss sopirnya pelayanannya memuaskan</t>
  </si>
  <si>
    <t>Aplikasi lelet kurang canggih...peta jg tdk auto mencari....lama menunggu ...harga mmng murah tp kwalitas pelayanan jauh dg apk sebelah.</t>
  </si>
  <si>
    <t>cukup baik driver nya dan ramah</t>
  </si>
  <si>
    <t>Para pengemudi di Maksim semua sampah..banyak milih..najis pakai Maksim lagi.mending pakai grab.</t>
  </si>
  <si>
    <t>pertama kali coba alhamdulillah baguss</t>
  </si>
  <si>
    <t>Ini saya isi kaspro kenapa tau² saldo jadi 0?? Bahaya banget sih</t>
  </si>
  <si>
    <t>Sangat berguna untuk transportasi online yang bisa mengantarkemanapun</t>
  </si>
  <si>
    <t>bapak nya ramah banget, sabar dan baik sekali. 👍</t>
  </si>
  <si>
    <t>Terima kasih ya !, Sukses dalam setiap aktifitas 🙏</t>
  </si>
  <si>
    <t>maxim keren , driver nya jga baik bnget n ramahh</t>
  </si>
  <si>
    <t>Diperbarui lagi aplikasinya. Saya pesan 3 treatment tapi hanya muncul treatment pijat saja di aplikasi terapis</t>
  </si>
  <si>
    <t>baik dan ramah serta nyaman</t>
  </si>
  <si>
    <t>sangat. baik orng nya berbagi juga di jalanan</t>
  </si>
  <si>
    <t>pelayanan baik dan ramah.. sukses trus pak</t>
  </si>
  <si>
    <t>sangat berguna bagi yang ingin berpergian</t>
  </si>
  <si>
    <t>baru kali ini order masih tak kecewa</t>
  </si>
  <si>
    <t>Aplikasi tidak jelas, dapat promo tapi tidak bisa digunakan, dapat saldo juga gabisa.. Bedain harusnya.. sungguh menyebalkan!</t>
  </si>
  <si>
    <t>waktu penjemputan cepat,driver ramah</t>
  </si>
  <si>
    <t>Akurasi map nya kurang dan meng-cancel orderan dari maxim food juga susah padahal toko makanannya tutup. Update warung yg buka juga kurang</t>
  </si>
  <si>
    <t>Bagus, Murah, cuma pas pake maxim food ga ada pengendara yg mau nge take ordernya...</t>
  </si>
  <si>
    <t>Kasih bintang 5 langsung , sangat membantu dan bagus untuk kalangan menengah kebawaha, semoga maxim selalu banyak bagus trus.</t>
  </si>
  <si>
    <t>sopan &amp; bersih driver maxim.. diharapkan begini contoh utk driver yg lain ya, lancar terus pekerjaannya 👍</t>
  </si>
  <si>
    <t>Ok Mantab Sangat Membantu</t>
  </si>
  <si>
    <t>driver sangat ramah bisa di ajak ngobrol dan bercanda</t>
  </si>
  <si>
    <t>cara masukin tujuannya ribet padahal udah nulis alamat lengkap tapi di pilihannya gk ada</t>
  </si>
  <si>
    <t>titik lokasi nya tida sesuai 😾</t>
  </si>
  <si>
    <t>Otorisasi nya sulit. Saya sudah daftarkan nomor saya dan kode otpnya tidak dikirim-kirim bahkan sudah minta kirim ulang dan juga ganti nomor HP, tetap saja saya belum mendapatkan kode</t>
  </si>
  <si>
    <t>pelayanan dan harganya bagus</t>
  </si>
  <si>
    <t>driver, responya cepat dan sopan 👍</t>
  </si>
  <si>
    <t>Udah setaun lebih pake maxim pelayanan nya top banget</t>
  </si>
  <si>
    <t>terima kasih pak , untuk service nya 🙏 sehat selalu pak 😇</t>
  </si>
  <si>
    <t>bapaknya sangat sopan ramah dan baik mau bantu sy angkat2..sehat terus ya pak semoga banyak orderannya Aamiinn driver seperti ini harus di beri bonus nih hee</t>
  </si>
  <si>
    <t>sangat terbantu untuk yang tidak punya kendaraan</t>
  </si>
  <si>
    <t>Terlalu lama,ordernya.</t>
  </si>
  <si>
    <t>sanga puas, Drivernya ramah &amp; sopan</t>
  </si>
  <si>
    <t>Driver ramah, pelayanan baik, terima kasih maxim</t>
  </si>
  <si>
    <t>terimakasih atas pelayanan Maxim sangat puas</t>
  </si>
  <si>
    <t>Murah dan cepat 👍</t>
  </si>
  <si>
    <t>baik sekali pelayanannya teriamaksih sukses buat maxim</t>
  </si>
  <si>
    <t>aplikasi nya udah keren banget secara look dan Intuitif nya</t>
  </si>
  <si>
    <t>driver ramah, dan cepat sampai pada titik penjemputan.</t>
  </si>
  <si>
    <t>cepet, pak drivernya sat set, pokoknya yg belum pkai apk maxim..yuk gas...murah meriah</t>
  </si>
  <si>
    <t>org nya ramah bawa nya enak manttap</t>
  </si>
  <si>
    <t>Salam kenal.. Saya pengguna baru belum pernah order harapan saya Semoga tidak mengecewakan..! Itu aja!!!🙏</t>
  </si>
  <si>
    <t>Saldo kaspro apakah tidak bisa di buat untuk pembayaran lainnya?</t>
  </si>
  <si>
    <t>gilaaa murah dan cepat keren banget</t>
  </si>
  <si>
    <t>drivernya baik,nyaman bw motornya</t>
  </si>
  <si>
    <t>ongkos murah tapi sayang belum bisa melakukan pembayaran melalui aplikasi, seperti ovo. Cukup kesulitan jika tidak memiliki uang tunai.</t>
  </si>
  <si>
    <t>bapaknya Sangat rama sangat baik</t>
  </si>
  <si>
    <t>sangat suka di perjalan nya</t>
  </si>
  <si>
    <t>bapaknya sabar, terimakasih</t>
  </si>
  <si>
    <t>selalu pake Maxim karena abangnya datengnya cepet. dan murah bgt kemana mana gasskeun langsung gaskeun Maxim✨</t>
  </si>
  <si>
    <t>sangat baik bapak driver nya makasih ya bapak semoga sehat sllu aminnnn</t>
  </si>
  <si>
    <t>Terimakasih mas ..semoga lancar dan berkah yaa. aamiin</t>
  </si>
  <si>
    <t>sangat baik. ramah sopan. terimakasih banyak</t>
  </si>
  <si>
    <t>cuma sayangnya ini harus manual cari lokasi nya</t>
  </si>
  <si>
    <t>murah meriah suka</t>
  </si>
  <si>
    <t>Cara order food gk jelas, mau bayar lewat akun gk bisa harus tunai. Mau cancel gk bisa, bisanya ngerubah setelah dirubah juga sama pembayaran gk bisa dirubah, trs masuk orderan baru yg lama masih tetep ada</t>
  </si>
  <si>
    <t>Driver ramah &amp; sangat membantu</t>
  </si>
  <si>
    <t>bapaknya ramah dan satset , mobilnya bersih dan wangi, Good job Pak</t>
  </si>
  <si>
    <t>driver ramah amanah dan komunikatif.. aman dah pokoknya...👍👍👍👍</t>
  </si>
  <si>
    <t>alamat yg akan di datangi tidak, driver atau motor selalu tidak sesuai dgn aplikasi, yg datang selalu berbeda, driver sangat tidak ramah apabila di cancel, driver tidak bisa baca maps dan tidak mengerti cara menggunakan maps dari aplikasi nya</t>
  </si>
  <si>
    <t>pengalaman pertama pesen maxim, pelayanan ny sangat baik anak saya,di anter sampai rumah dengan selamat walaupun hujan sangat deras</t>
  </si>
  <si>
    <t>cepat hemat dan keren banget apk ini</t>
  </si>
  <si>
    <t>Kode OTP nya saat masuk tidak pernah di kirim</t>
  </si>
  <si>
    <t>layanan super ramah dan aman</t>
  </si>
  <si>
    <t>baik banget pa Supir nya</t>
  </si>
  <si>
    <t>Servicenya supir luar biasa, rela ikut angkut barang n tungguin sampai selesai.</t>
  </si>
  <si>
    <t>harga murah supir ramah, pokoknya mantap buat maxim.</t>
  </si>
  <si>
    <t>bagus dipake saat buru buru</t>
  </si>
  <si>
    <t>mantap, drivernya ramah..</t>
  </si>
  <si>
    <t>mengantar dengan selamat sampai tujuan dan pelayanan nya sangat bagus di saat hujan orang nya mencari tempat untuk berteduh sejenak mksh</t>
  </si>
  <si>
    <t>pelayanan driver sangat bagus</t>
  </si>
  <si>
    <t>Jika nominal kecil driver ga ada yg mau nerima</t>
  </si>
  <si>
    <t>bagus baik mantap pintar hebat alim lagi</t>
  </si>
  <si>
    <t>baru coba aplikasi ini.</t>
  </si>
  <si>
    <t>Pertama kalinya saya pakai maxim,setelah transaksi sukses dengan maxim wallet, tidak bisa log in lagi. Edit : sudah bis log in,namun saat top up wallet maxim,butuh beberapa menit untuk saldo bertambah. Kebanyakan driver minta cansel karena maunya pembayaran Cash,dan tidak mau jika menggunakan wallet maxim.</t>
  </si>
  <si>
    <t>Pengalaman saya menggunakan aplikasi ini sangat memuaskan, dari segi pelayanan dan penjemputannya juga bagus, drivernya sudah tersebar dimana saja jadi gak lama juga kalo pas pesan. Kurangnya masih blm lengkap aja sih titik lokasi tujuannya jadi harus sedikit diarahkan drivernya tapi gpp, overall udh bagus</t>
  </si>
  <si>
    <t>bagus maxim. murah cepat. cuman ada bbrp oknum yang kurang ajar. tolong ditindak.</t>
  </si>
  <si>
    <t>murah dan cepat, terimakasih</t>
  </si>
  <si>
    <t>ojolnya keren, gw lgi gamegang uang boleh utang dulu</t>
  </si>
  <si>
    <t>ongkosnya murah</t>
  </si>
  <si>
    <t>maaf,bngnya sdh numpang sama kawanya kebetulan satu arah</t>
  </si>
  <si>
    <t>Sebenernya bagus dan saya sering pakai ini aplikasi, tapi ada satu fitur ga jelas, yaitu waktu tunggu gratis. Apa-apaan coba padahal saya sudah keluar gedung dan sudah klik 'sudah keluar' tapi driver nya yang nyasar kemana tau, tarif nya jadi naik karena waktu tunggu gratis habis, padahal itu kesalahan driver bukan customer, saya yang nunggu lama malah saya juga yang harus bayar tarif naik, seharusnya tarif nya turunin saja kalo driver nya telat lama. Punya saya SS an chat nya kalo mau bukti.</t>
  </si>
  <si>
    <t>driver baik cepat dan amanah</t>
  </si>
  <si>
    <t>BUSUK APLIKASI TOLOL GUA LG MESEN DRIVER, TIBA2 KELUAR SENDIRI GAK BISA LOGIN ALHASIL GUA MISKOM SAMA DRIVER DI SANGKA GUA NIPU DRIVER PADAHAL APLIKASI SAMPAH INI YG BERMASALAH</t>
  </si>
  <si>
    <t>sangat membantu perjalanan sy 🤲🏻🤲🏻</t>
  </si>
  <si>
    <t>harga dan pelayanan terbaik</t>
  </si>
  <si>
    <t>pelayanan cepat dan cukup baik</t>
  </si>
  <si>
    <t>mantab, selalu ngebut, jd lbh hemat waktu👍👍</t>
  </si>
  <si>
    <t>Baguss pelayanan nya memuaskan</t>
  </si>
  <si>
    <t>orang ojek Maxim nya ramah,,klau d ajak ngomong.</t>
  </si>
  <si>
    <t>Driver sangat ramah. dan cepat. terimakasih</t>
  </si>
  <si>
    <t>pengiriman cepat dan akurat</t>
  </si>
  <si>
    <t>Alhamdulillah sampai dengan selamat, terimakasih bapak jaga kesehatan jangan lupa bahagia</t>
  </si>
  <si>
    <t>pelayanan driver nya baik dan amanah</t>
  </si>
  <si>
    <t>Mapnya hanya garis garis, susah kita cari titik tujuan</t>
  </si>
  <si>
    <t>baru pertama pake.keren datang nya cepat.semoga kedepan nya tetap begini.</t>
  </si>
  <si>
    <t>terima kasih, sangat membantu</t>
  </si>
  <si>
    <t>driver ramah dan mantap</t>
  </si>
  <si>
    <t>bapaknya baik, amanah</t>
  </si>
  <si>
    <t>Trima kasih pelayanan prima</t>
  </si>
  <si>
    <t>Awalnya aja yg bagus tapi semakin lama mennggunakannya malah sulit bnget mendpat pelaksana. Tlong dong drivernya di kasih tau. Bahkan bisa smpai berulang kali adakan orderan tetap aja gk dapat pelaksana.</t>
  </si>
  <si>
    <t>Tolonglah buat para Driver maxim, kenapa kalo kita mau pesan Food pasti dapat driver nya lama bangett..????? Apa hanya tersedia buat OJOL doang yah??</t>
  </si>
  <si>
    <t>nyaman dlm perjalanan dan drivernya ramah</t>
  </si>
  <si>
    <t>baik penjemputan dan cepat dalam penghantaran</t>
  </si>
  <si>
    <t>pelayanan sangat memuaskan,Terima kasih maxim... 🙏🙏🙏</t>
  </si>
  <si>
    <t>ramah, cepet, bersih, nyaman. terimakasih</t>
  </si>
  <si>
    <t>mas maksih ya mas....tmunya maaf agak reseh itu bawel ..udah mnta tolong ..bnyak ngoceh aj tu ..td coba di toyor aj tu mas tamunya</t>
  </si>
  <si>
    <t>driver prilakuan baik sekali</t>
  </si>
  <si>
    <t>JELEK BANGET GA AKURAT LOKASI PENJEMPUTAN DAN PENGANTAR NYA MASA DI MAPS GA ADA NAMA JALAN DLL SUSAH KALO GITU ga akurat lokasi nya</t>
  </si>
  <si>
    <t>terima kasih adanya Maxim kmna pun jadi lebih mudah</t>
  </si>
  <si>
    <t>Untuk pesan daerah Gresik cerme lor susah sekali d ketik lokasi tdk muncul 🙏</t>
  </si>
  <si>
    <t>terima kasih Abang udh nganterin smpe tujuan 🙏. sukse slalu bang .</t>
  </si>
  <si>
    <t>sangat nyaman dan membantu terima kasih atas tumpangannya</t>
  </si>
  <si>
    <t>murah meriah dan gk ribet menggunakan aplikasi ini</t>
  </si>
  <si>
    <t>Pelayanan dan tarif kompetitif, mantab juga nih app</t>
  </si>
  <si>
    <t>terima kasih banyak atas pelayanan nya</t>
  </si>
  <si>
    <t>Aplikasi bodoh direver nya tidak profesional....kalau pesan makanan nya sikit gk da yg respon.padahal kan ada fee nya jgk mengecewakan lah...gk usah LG.kalian pakek apk ni</t>
  </si>
  <si>
    <t>driver cekatan dan mau diajak jalur tercepat</t>
  </si>
  <si>
    <t>sangat membantu dan mudah di gunakan dan juga murah harga nya</t>
  </si>
  <si>
    <t>terima kasih om semoga rezeki nyalancar</t>
  </si>
  <si>
    <t>makasih mase semoga sehat selalu amiin</t>
  </si>
  <si>
    <t>Woii maxim kenapa nomor hape saya tidak menerima kode otp dan udah saya laporin via email tapi nggk di respon padahal saya pengguna setia maxim,,,, masa kalah sama gojek dan shoope kacau</t>
  </si>
  <si>
    <t>mantap, lebih cepat datangnya👍</t>
  </si>
  <si>
    <t>sangat nyaman derver nya jg oke baik dan ramah👌</t>
  </si>
  <si>
    <t>terimakasih bapaknya baik enjoy sehat selalu</t>
  </si>
  <si>
    <t>sangat cocok dengan harga yg pas di dompet</t>
  </si>
  <si>
    <t>driver sabar.. asik buat ngobrol diperjalanan... tetep semangat dan sehat selalu.. Terima kasih.</t>
  </si>
  <si>
    <t>Aplikasi tidak jelas, sistem nya ribet susah. Tolong diperbaiki lagi sistem pembatalan orderan nya-!! 🙏</t>
  </si>
  <si>
    <t>terima kasih banyak untuk driver sikapnya ramah&amp;baik mau ambil orderan diwaktu hujan dan jarak yg jauh🙏 1x lagi terima kasih pak🙏</t>
  </si>
  <si>
    <t>terima kasih driver nya baik</t>
  </si>
  <si>
    <t>kurir baik melindungi barang customer dengan baik.terima kasih 🙏🏻</t>
  </si>
  <si>
    <t>Driver jalankan mobil saat penumpang smntara naik (blm tutup pintu mobil)... gmn tuh? mhn dprhtikan keselamatan dan perlu adanya sop dalam pelayanan</t>
  </si>
  <si>
    <t>Mantap aplikasi yang sangat berguna sekali. Nungguin Delivery ga ada yang Acc drivernya. Apalagi kalau mau order nunggu nya lama banget, drivernya juga kadang jauh2 dapatnya. Padahal di maps apk nya ada driver yg terdekat</t>
  </si>
  <si>
    <t>Akurasi maps sangat kacau. Dan tidak update... Harga sama saja</t>
  </si>
  <si>
    <t>driver sangat ramah, helm yg dikasih ke penumpang bersih dan wangi</t>
  </si>
  <si>
    <t>tidak bisakah di tambahkan fitur rider terbaik</t>
  </si>
  <si>
    <t>Setiap gosend pasti tidak ada driver pdahal biaya sudah dinaikkan</t>
  </si>
  <si>
    <t>masii sulit buat paham aplikasi nya cara order sidikit sulit...</t>
  </si>
  <si>
    <t>Masih banyak pengemudi maxim yg memilih2 rute klo dilihatnya jauh pasti mereka tidak akan menerima order, padahal mereka yg terdekat dengan titik. Coba untuk lebih profesional lagi untuk para pengendara maxim, dari pihak maxim juga berikan sanksi kpd user maxim sperti pinalti tidak menerima order apabila sudah 3x menolak orderan 🙏</t>
  </si>
  <si>
    <t>Perjalanan Dengan selamat</t>
  </si>
  <si>
    <t>kurir ramah dan cepat</t>
  </si>
  <si>
    <t>Baik, ramah n berhati-hati,</t>
  </si>
  <si>
    <t>Kecewa sama para Drivernya kebanyakan yg nangkring tp ga mau terima orderan hanya krn biaya dibawah 10rb, gausah daftar lah jd driver maxim kalo ga bisa ambil orderan murah.</t>
  </si>
  <si>
    <t>driver nya masyallah sopan santun sekali ..</t>
  </si>
  <si>
    <t>Cepat dan Murah</t>
  </si>
  <si>
    <t>terbaik hujan hujan ttp bekerja keras, terimakasih om</t>
  </si>
  <si>
    <t>baik drivernya sangat ramah</t>
  </si>
  <si>
    <t>Bintang satu aja ya, soalnya tidak memuaskan, saya mesen Maxim udah 2 jam ga ada yang mau ambil orderan nya!!!!</t>
  </si>
  <si>
    <t>Luar biasa, hujan² mau cari penumpang. Terima kasih.</t>
  </si>
  <si>
    <t>mntap kurir baik ramah,bintang yang bicara</t>
  </si>
  <si>
    <t>sopir sip mau membantu naikin nurunin barang</t>
  </si>
  <si>
    <t>lama banget pas mesan gaada yg mau menerima</t>
  </si>
  <si>
    <t>Perjalanan aman dan nyaman</t>
  </si>
  <si>
    <t>mantap pelayanan nya. ramah banget.</t>
  </si>
  <si>
    <t>Drivernya sangat baik dan ramah, terimakasih ☺️🙏</t>
  </si>
  <si>
    <t>terimakasih kaka,, pelayanannya baik memuasakan</t>
  </si>
  <si>
    <t>sangat memuaskan, kami diajak bercerita santai.</t>
  </si>
  <si>
    <t>totalitas terbaik 👍👍</t>
  </si>
  <si>
    <t>Pelayanannya sdh bagus,drivernya past respon. Tapi untuk urusan mapsnya tolong diperbaiki. Pusing tahu ketika alamat yg biasa dipakai dengan aplikasi ojol lain bisa dan ada. Pas pakai Maxim gak ketemu-ketemu. Terpaksa di tinggalkan ganti aplikasi lama lagi. Terus nyoba isi kaspronya ngisi 100rb. Kenapa jadi 89rb di kaspronya? Tolong bantu dijelaskan min ya terimakasih.</t>
  </si>
  <si>
    <t>amanah dan tepat waktu makasih maxim dan orderanx</t>
  </si>
  <si>
    <t>cepat, ramah pengemudi nya, nyaman perjalanan nya</t>
  </si>
  <si>
    <t>pelayanan sangat sangat bagus, makasih maxim</t>
  </si>
  <si>
    <t>layanan bagus dan cepat</t>
  </si>
  <si>
    <t>Aplikasi mudah Harga terjangkau dan cepat</t>
  </si>
  <si>
    <t>Kenapa ya driver nya sombong2, Apalagi untuk ambil barang, Bisa dengan sombongnya ongkos tidak sesuai batalkan aja, Emang yg buat tarif penumpang? Ada aneh2 nya, Ada lagi jawabannya aku ngak bisa singah2, yg nyuruh singgah juga ngak ada, Ada lg katanya dia ngak bisa jalan, tp komunikasi dengan baik juga ngak bisa suruh tunggu sebentar aja ngak mau, Herannn,</t>
  </si>
  <si>
    <t>pelayanan sangat baik dan mudah di ajak bercanda</t>
  </si>
  <si>
    <t>supirny baik ramah mw bantu angkat soal harga gk banyak nego.Mantap x lah pelayanan jg ok</t>
  </si>
  <si>
    <t>terimakasih aplikasi maxim dan, untuk drivernya🙏</t>
  </si>
  <si>
    <t>baik mudah dan drivernya ramah dan enak diajak ngobrol.</t>
  </si>
  <si>
    <t>Dapat driver ga jelas semua...</t>
  </si>
  <si>
    <t>sangat cepat dan sopan . tetap semangat</t>
  </si>
  <si>
    <t>map nya masi suka error</t>
  </si>
  <si>
    <t>Maxim... Mantap. Sangat Membantu dan memudahkan kita dlm bepergian. sopir Ramah Respon</t>
  </si>
  <si>
    <t>baik, ramah, tepat waktu</t>
  </si>
  <si>
    <t>sya kasi bintang 5 makasih sdh antar pesanan sya dengan baik😊</t>
  </si>
  <si>
    <t>trimaksih penjemputan Cepat</t>
  </si>
  <si>
    <t>bagus banget cepat juga</t>
  </si>
  <si>
    <t>ada barang ketinggalan kah</t>
  </si>
  <si>
    <t>Maaf nih aku kasih bintang dua, pelayanan bagus murah juga, tapi tempat-tempat kurang banget, saya aja gak bisa nemuin titik yang mau saya kunjungi. Tolong diperbaiki yah🙏</t>
  </si>
  <si>
    <t>bagus pelayanannya dan sopan</t>
  </si>
  <si>
    <t>drivernya baik, sopan. sangat membantu.</t>
  </si>
  <si>
    <t>lebih ditingkatkan akurasi dan kecepatan dalam pemilihan tempat tujuan chat maupun panggilan untuk komunikasi saat order dengan driver.</t>
  </si>
  <si>
    <t>hatur nhun nya ulah kapok,, nama nya usaha selagi ada lanjut kan aja jngan suka bnyak ngeluh,, semangat pagi hati" dbawa mobil nya ,,,semoga sukses salam satu aspal</t>
  </si>
  <si>
    <t>Akun tbtb keluar sendiri aneh</t>
  </si>
  <si>
    <t>Gk jelas udah order ke logout sendiri akhir nya cari carian sama driver</t>
  </si>
  <si>
    <t>pelayanan nya sangat sangat baik .. driver ramah</t>
  </si>
  <si>
    <t>Lokasi : Semarang Maxim TOP order cepat,driver ramah,ongkos sesuai kantong</t>
  </si>
  <si>
    <t>pasilitas perjalanan yg sangat baik,makasih maxim</t>
  </si>
  <si>
    <t>pelayanan yg sangat ramah,saya suka sekali</t>
  </si>
  <si>
    <t>tepat waktu dan pelayanan bagus</t>
  </si>
  <si>
    <t>Drivernya milih milih ... Kalau jauh tidak ada penmputan</t>
  </si>
  <si>
    <t>Drivernya pemales semua, gak ada yg mau ngambil orseran saya, POKO E JUANCOK TENAN IKI!!!</t>
  </si>
  <si>
    <t>Tolong Update berkala utk pemilihan titik lokasinya. Map juga msh banyak yg ga jelas patokannya.</t>
  </si>
  <si>
    <t>tepat waktu, mobilnya bersih dan wangi. semoga gacor</t>
  </si>
  <si>
    <t>Menentukan titik manual susah dan selalu tidak sesuai dengan apa yang diharapkan kecuali titik dari sharelok.</t>
  </si>
  <si>
    <t>ramah dan baik makasih untuk mas driver nya</t>
  </si>
  <si>
    <t>cukup ramah di kantong</t>
  </si>
  <si>
    <t>Sangat membantu ..harganya murah..saya suka..ramah2 lagii drivenya..</t>
  </si>
  <si>
    <t>Peta nya buta jadi susah nentuin titik lokasi</t>
  </si>
  <si>
    <t>Kepada seluruh pengguna maxim terkhusus customer yg ngasih order! Kasih lah alamat yg jelas, rt brapa, no berapa. Biar kami para driver ga kwalahan nyarinya. Di-telpon gabisa, dichat kaga ngebales</t>
  </si>
  <si>
    <t>Tolong tambah kan riwayat perjalanan, sama fitur kameranya, sama pembayaran non tunai</t>
  </si>
  <si>
    <t>saya merasa terbantu dengan adanya Maxim ini.... sukses selalu</t>
  </si>
  <si>
    <t>mantap deh drivernya baik sekali</t>
  </si>
  <si>
    <t>Jelek banget aplikasinya pas daftar sms kode gak masuk. Giliran telpon diangkat mati langsung gak masuk aneh bgt aplikasinya. Burikkkk</t>
  </si>
  <si>
    <t>pelayanan bagus, kl bisa helm ya rajin di cuci. soalnya sya gatel2😅</t>
  </si>
  <si>
    <t>ramah membantu baik nyaman</t>
  </si>
  <si>
    <t>driver sangat rama</t>
  </si>
  <si>
    <t>supir ramah dan sangat baik. terima kasih</t>
  </si>
  <si>
    <t>pengemudi baik dan sopan terimakasih Pak sudah diantar</t>
  </si>
  <si>
    <t>good best apk, harga terjangkau, drivernya juga ramah-ramah.</t>
  </si>
  <si>
    <t>driver ramah, sopan,dan nyaman dalam perjalanan nya</t>
  </si>
  <si>
    <t>driver ramah, sopan, bersih.</t>
  </si>
  <si>
    <t>drivernya ramah, kinerjanya bagus, bertanggung jawab ❤️</t>
  </si>
  <si>
    <t>mobil nya ga ada konfir sama sekali!!!</t>
  </si>
  <si>
    <t>pelayanan ramah nyaman memuaskan</t>
  </si>
  <si>
    <t>Alhamdulillah driver sangat nyaman dan tepat waktu</t>
  </si>
  <si>
    <t>Nice aplikasi semoga semakin diperbaiki dlm payment nya biar lebih simple</t>
  </si>
  <si>
    <t>buat login kok di persulit banget sih, kode OTP nya ga muncul muncul, jaringan padahal aman, dan nomor telpon sudah sesuai. tolong ya padahal aplikasi ini sangat membantu untuk berpergian, tapi kenapa ingin login saja di persulit!?</t>
  </si>
  <si>
    <t>Bapaknya baik dan ramah, pengertian, semoga rezekinya berkah</t>
  </si>
  <si>
    <t>good driver, lanjutkan bang perjuangan</t>
  </si>
  <si>
    <t>Sangat ramah dan tanggung jawab 👍</t>
  </si>
  <si>
    <t>Kecewa, drivernya pada ga bener, bisa bisanya bawa penumpang pakai mobil rusak, alhasil terdampar dijalan, mana bawa orang lain pula Ini pertama dan terakhir kalinya saya pakai app ini</t>
  </si>
  <si>
    <t>perjalanan lancar tampa hambatan. ramah.</t>
  </si>
  <si>
    <t>sangat sopan dan tepat waktu</t>
  </si>
  <si>
    <t>Bagus Sekali tetap semangat</t>
  </si>
  <si>
    <t>sopan dan ramah👍</t>
  </si>
  <si>
    <t>Drivernya cepat dan tepat, sukses selalu dan diberkati. Amin</t>
  </si>
  <si>
    <t>sangat membantu, apalagi harganya jg LBH murah dibanding apl sebelah 😁</t>
  </si>
  <si>
    <t>Mencari pelaksana selalu lamaa. Entah apa penyebabnya</t>
  </si>
  <si>
    <t>Untuk ongkirnya sudah mahal. Kenapa sih? Naik melunjak biayanya. Ngga seperti awal ongkirnya hanya 5 ribu sekarang sudah naik menjadi 10 ribu</t>
  </si>
  <si>
    <t>Sangat membantu dalam Perjalanan kami👍👍👍</t>
  </si>
  <si>
    <t>paling murah diantara ojek online lainnya</t>
  </si>
  <si>
    <t>pengendaranya ramah baik sekali</t>
  </si>
  <si>
    <t>Pesan makanan,, cuman muter2 menyeleksi terdekat, menawarkan, menunggu konfirmasi doang hampir 30menit. Padahal disekitar byk driver. Kalo pada ga mau nerima tawaran ngapain jadi driver kaga mau ambil orderan cstmr. Emang ga bs auto dpt driver ky sebelah???? Yg nentuin harga juga dr aplikasi bukan sini. Mau dibatalin alasan yg ada cuma ingin mengubah orderan. Poor Service.</t>
  </si>
  <si>
    <t>Aplikasi ini Sangat membantu saya untuk bepergian ke mana saja ketika kendaraan Saya tidak ada...</t>
  </si>
  <si>
    <t>Order telah dipenuhi oleh: Evi Apriansyah dengan Motorcycle, warna hitam, nopol BG3067AEI. Terima kasih atas perjalanan Anda!</t>
  </si>
  <si>
    <t>terimakasih sangat menolong disituasi tidak terprediksi</t>
  </si>
  <si>
    <t>pelayanan sangat bagus &amp; pengemudi sangat ramah</t>
  </si>
  <si>
    <t>di buka kaya keong lelet wkwkwkwk auto uninstal</t>
  </si>
  <si>
    <t>sangat bagus maxim ini</t>
  </si>
  <si>
    <t>susah banget cari drivernya, uda pakai fitur naikin harga juga sama aja, mapsnya ga sesuai titik, gatau kemana, tolong perbaiki lagi, minta otorisasi padahal lagi order maxim, gaada kodenya mau gimana otorisasi?</t>
  </si>
  <si>
    <t>istimewa... semangat selalu, pejuang transportasi 🙏🙏</t>
  </si>
  <si>
    <t>keren bpkny baik bgt</t>
  </si>
  <si>
    <t>Saya mengalami kendala saat login ketika pihak Maxim meminta memasukkan nomor hp tpi pada saat mau menerima kode maximnya tidak jdi" dan dari pihak maxim memberitahukan bahwa nomor sekian² jumlah permintaan terlampaui. Tolong diperbaiki ya dri pihak maxim supaya apk maximnya bisa digunakan lagi🙏🙏🙏</t>
  </si>
  <si>
    <t>drivernya baik dan ramah 👍👍👍👍</t>
  </si>
  <si>
    <t>sangat suka dengan mas ini, semoga next time bisa bertemu dengan mas ini lagi❤️🤝</t>
  </si>
  <si>
    <t>Tolong donk untuk drivernya training lagi, sangat membahayakan, saya lagi djln main di selip dari arah berlawanan, saya kasih tau malah lebih emosi drivernya, aplikasi kurang bagus ini.. Tolong training kembali</t>
  </si>
  <si>
    <t>murah banget sama ojeknya ramah</t>
  </si>
  <si>
    <t>👎👎👎Maxim GK cocok buat pesan makanan, saya sudah beberapa kali pesan makanan tapi driver Maxim, tetap GK ada yg mau ngambil orderan Makana</t>
  </si>
  <si>
    <t>sangat nyaman driver asik</t>
  </si>
  <si>
    <t>Aplikasi rempong perlu update trus</t>
  </si>
  <si>
    <t>Mhn maaf, kurangi 1 bintang.... Sbnarx suka banget pkek Maxim. Yg msih kurang mnurut aku itu deliverynya, asli lama banget pencarian pengemudinya bahkan malah gak dapet², utk apa ada delivery klopenvenudi gak da yg mau ambil?</t>
  </si>
  <si>
    <t>driver nya ramah bersih kendaran mantab</t>
  </si>
  <si>
    <t>Ribet cari Map nya Batal deh saya pakai bangke</t>
  </si>
  <si>
    <t>harga lebih murah</t>
  </si>
  <si>
    <t>nyaman dan aman untuk</t>
  </si>
  <si>
    <t>Alhamdulillah, sangat membantu. terimakasih banyak kak.</t>
  </si>
  <si>
    <t>sopir nya sangat baik,,dan ramah</t>
  </si>
  <si>
    <t>sangat puas dgn pelayanan nya, dan cukup sopan di jalanan.👍👍👍</t>
  </si>
  <si>
    <t>Saya sangat kecewa sama aplikasi Maxim!!! Selain kurang di map pendaftaran juga buka terus tiap hari!! Contoh grep sama gojek pendaftaran di buka setahun sekali kalo kayak gini ya gak dapat penghasilan kebanyakan driver cs dikit hadehh maxim</t>
  </si>
  <si>
    <t>ramah bet, tetap pertahankan keramahannya..</t>
  </si>
  <si>
    <t>knpa kok harga nya beda wktu pesan kok harga nya 32.100 pas sampai tempat tujuan kok harga nya. 47.100 kok bisa gitu ya berubah ?</t>
  </si>
  <si>
    <t>driver nya baik ,sopan dan komunikatif</t>
  </si>
  <si>
    <t>baik bgt bapak nya semangat trs ya pak</t>
  </si>
  <si>
    <t>Kenapa ya percobaan delivery 3× berturut-turut makin tinggi ongkirnya? Padahal masih lokasi asal &amp; tujuan yg sama. Itupun 3× diulangi karena kelamaan nunggu dapat driver, sekalinya dapat malah dibatalkan dari drivernya. Drivernya rata-rata nelp langsung tanpa konfirmasi (izin dulu). Karena gak semua orang bisa sembarang angkat telp nomor baru.</t>
  </si>
  <si>
    <t>Sampai ditujuan dengan selamat..drivernya ramah..</t>
  </si>
  <si>
    <t>aplikasi transportasi paling buruk. drivernya suka pilih pilih. mending ngga usah jadi tukang ojol sekalian!!!</t>
  </si>
  <si>
    <t>harga terjangkau, driver semangat kerjanya cuman untuk lokasi masih ada beberapa kurang update jd harus notice ke driver dlu di awal</t>
  </si>
  <si>
    <t>on time, ramah, komunikatif 👍</t>
  </si>
  <si>
    <t>semoga lancar dan sehat selalu</t>
  </si>
  <si>
    <t>terima kasih sudah di antar.</t>
  </si>
  <si>
    <t>Maxim Wallet kayak KOONTOOLL..!! Eh maap Kemaluan laki² maksud saya..</t>
  </si>
  <si>
    <t>tingkat kan lg di maps nya</t>
  </si>
  <si>
    <t>ramah orang nya dan tepat waktu jemput nya</t>
  </si>
  <si>
    <t>Driver sangat lama sekali dan apk nya kurang memuaskan</t>
  </si>
  <si>
    <t>Aplikasi harus di sempurnakan Maps tidak sesuai dan banyak kekurangan</t>
  </si>
  <si>
    <t>aplikasinya mudah digunakan</t>
  </si>
  <si>
    <t>sangat cepat dan mudah</t>
  </si>
  <si>
    <t>baguss dan sopan</t>
  </si>
  <si>
    <t>puas banget, driver nya sopan dan ramah</t>
  </si>
  <si>
    <t>senang menggunakan layanan Maxim, semoga semakin joss</t>
  </si>
  <si>
    <t>driver ramah dan satset satset</t>
  </si>
  <si>
    <t>Posisi Driver dengan Pemesan gak pernah sesuai dengan di peta ,kendaraan yang di pakai jugak gak pernah ada bagus bagus nya</t>
  </si>
  <si>
    <t>terima kasih driver atas pelayanan nya,driver nya sangat ramah dan memuaskan</t>
  </si>
  <si>
    <t>map lebih di akuratkan</t>
  </si>
  <si>
    <t>drivernya ramah banget,maaf y pak anak saya muntah</t>
  </si>
  <si>
    <t>mantap cepat bnget, baru bntr aj order lngsung udh ad ambil👍</t>
  </si>
  <si>
    <t>Susah banget di jam subuh nyari pengemudi</t>
  </si>
  <si>
    <t>Cepat dapat driver dini hari, Untuk pilih pin point masih kurang karena titik tidak sesuai gps, perlu ditingkatkan</t>
  </si>
  <si>
    <t>cepat dan tau jalan</t>
  </si>
  <si>
    <t>driver baik ramah dan cakep</t>
  </si>
  <si>
    <t>terimakasih atas pelayanan yg luar biasa ...makasih dek.....makasih Maxim</t>
  </si>
  <si>
    <t>pelayanan ramah bersahaja makasih om maxim</t>
  </si>
  <si>
    <t>Jelek banget apknya, 1.order malam gak ada yg nerima,terus dapat bonus 100rb tp gabisa digunakan, trs order lagi barusan tp pihak warung tutup, eh malah saya harus bayar... ini semua saya menggunakan apk ( FOOD)... Tp barusan baik juga sih drivernya.. langsung un-instal aja</t>
  </si>
  <si>
    <t>bagus ,cepat,satset</t>
  </si>
  <si>
    <t>driver sangat ramah, mobil pun sangat nyaman</t>
  </si>
  <si>
    <t>driver ramah sangat puas dengan pelayanannha</t>
  </si>
  <si>
    <t>Maxim car slow respon bngt padahal lokasi driver sama titik saya deket</t>
  </si>
  <si>
    <t>bagus cepat dan murah semoga ke depan nya jadi lebih baikkkkk Rahma dan lembut tapi lebih baik sedia kan helm untuk para penumpang biar menjaga keselamatan</t>
  </si>
  <si>
    <t>Driver drivernya lama semuaaaaaa</t>
  </si>
  <si>
    <t>Saya kasih bintang 4 untuk sementara waktu, untuk dari harga oke² aja murah meriah, tapi ada satu masalah yaitu lokasinya kurang tepat hanya itu doank si selebihnya baik</t>
  </si>
  <si>
    <t>slalu lancar orderan nyah cepet baguss</t>
  </si>
  <si>
    <t>Sangat baikk dan ramah abg nya</t>
  </si>
  <si>
    <t>Respon lama, order makanan harus nunggu sampe 3jam buat komfirmasi. Sekalinya dapet konfirmasi langsung di batalkan sepihak dari drivernya. Tolong untuk sistematisnya lebih profesional lagi .</t>
  </si>
  <si>
    <t>pelayanan sangat bagus nyaman Rama bersih sangat istimewa 🙏</t>
  </si>
  <si>
    <t>tingkatkan kualitas pelayanan &amp; pertahankan harga murahnya</t>
  </si>
  <si>
    <t>Parah driver males susah menerima pesanan jika jumlah kecil</t>
  </si>
  <si>
    <t>Lama banget begitu dapet orderan langsung seenaknya ngebatalin, terus giliran nyoba buat order makanan lama di konfirm sampe berangkat sendiri. Ga bisa di batalin kalo udah order, tapi kalo di tungguin lama! KURANG WORK IT</t>
  </si>
  <si>
    <t>Masyaallah sabar dan mau bantu angkat barang. sukses ya Pak banyak orderannya</t>
  </si>
  <si>
    <t>Terima kasih pengantaran nya cepat dan tepat</t>
  </si>
  <si>
    <t>terimakasih Pak sudah diantar dgn selamat dan nyaman</t>
  </si>
  <si>
    <t>mantap,,cepat,tepat.</t>
  </si>
  <si>
    <t>map nya ga jelas tapi gpp bisa ngarahin dan murah bgt</t>
  </si>
  <si>
    <t>Cepat dapat Ordernya 🙏👍🏻</t>
  </si>
  <si>
    <t>sangat baik pelayanannya,bersahabat</t>
  </si>
  <si>
    <t>sangat ramah apa lagi terhadap anak2 terimakasih semoga selalu diberi kesehatan Aamiin</t>
  </si>
  <si>
    <t>susah cari alamat nya padahal alamat nya udah ada tp driver nya sabar bagus dariver nya</t>
  </si>
  <si>
    <t>Di surabaya saja sulit cari drivernya, apalagi di kota kecil. Semoga kedepan lebih baik🙏</t>
  </si>
  <si>
    <t>Order telah dipenuhi oleh: Sugianto dengan Toyota Avanza, warna perak, nopol BM1775TK. Terima kasih atas perjalanan Anda!</t>
  </si>
  <si>
    <t>drivernya baik dan sopan, tepat waktu</t>
  </si>
  <si>
    <t>alhamdulillah dapat sopir yg ramah, mobilnya juga harum..</t>
  </si>
  <si>
    <t>supir nya rama dan sopan</t>
  </si>
  <si>
    <t>Maxim plis sediain fitur krim fto biar lbh mudah</t>
  </si>
  <si>
    <t>bagus pelayanan, dan orangnya lucu</t>
  </si>
  <si>
    <t>Perjalanan yang menyenangkan</t>
  </si>
  <si>
    <t>area sulbar masih belum akurat titik lokasi</t>
  </si>
  <si>
    <t>baik Bpk nya mw anter sy dan mencari jln lebih cepat gk terjebak macet</t>
  </si>
  <si>
    <t>aplikasi kampungan tolol, mau batal orderan gak bisa. bikin susah</t>
  </si>
  <si>
    <t>Aplikasi ini bagus banget sudah murah cepat pokoknya ini the best banget kalian kalau mau kemana tapi bingung tidak punya kendaraan aplikasi ini cocok banget.</t>
  </si>
  <si>
    <t>Drivernya Ramah dan Cepat,,, Terima Kasih,,,,</t>
  </si>
  <si>
    <t>Sumpah ini maxim udh update tanpa nontunai bayar ny udh ku isikan eh ga bisa pake pdhl uang masuk loh ga jelas aplikasi nya</t>
  </si>
  <si>
    <t>Transportasi praktis daripada jaLAN</t>
  </si>
  <si>
    <t>Driver sangat baik....ramah dan berdedikasi tinggi penuh tanggung jawab dan sopan....the best layak bintang 5</t>
  </si>
  <si>
    <t>pelayanan bagus, terimakasih maxim</t>
  </si>
  <si>
    <t>baik ramah nyaman bngt naik maximm</t>
  </si>
  <si>
    <t>baik, tepat waktu</t>
  </si>
  <si>
    <t>mantap jiwa maklum Bru pake aplikasi sopir ramah okey poenya</t>
  </si>
  <si>
    <t>baru aja buat akun langsung dapat p.m wa promo2 auto uninstall</t>
  </si>
  <si>
    <t>Pusing liat maxim kdg drivernya mnta d cancel kita udh cancel dk bs langsng tercancel pdhl sdh brp kli cancel msh nyangkut tu orderan ,trs apalgi mobil klo jarak deket atau murah ac dk dihidupin sm drivernya klo jarak jauh agak mahal d hidupin ac bt mobil kurng pelayanannya ,utk motor jg byk betingkh ,ada jg driver nkal pengiriman barang ongkir 20rb an dia minta 50rb kelewat batas ada oknum oknum kyk gitu dak delivery dak car delivery sama iya nya apalagi car delivery berat tangan bt bantu naik</t>
  </si>
  <si>
    <t>orangx ramah dan menunggu tapi tetap sabar makasih sudah mengantarkan barang dgn selamat</t>
  </si>
  <si>
    <t>Terima Kasih, Abang Ganteng Imut dan baik trm ksh abang</t>
  </si>
  <si>
    <t>kenyamanan dan keamanan member jdi prioriti</t>
  </si>
  <si>
    <t>trmksh tlh luar biasa dlm pelayanan&amp; slma perjalanan</t>
  </si>
  <si>
    <t>driver cepat dan nyaman</t>
  </si>
  <si>
    <t>terima kasih abang ojol car maxim semoga banyak rizki lancar</t>
  </si>
  <si>
    <t>bikin malas masa Login pas minta kodenya delay nya lama bangettt.. gajelas</t>
  </si>
  <si>
    <t>sangat memuaskan pelayanan sngat memuaskan</t>
  </si>
  <si>
    <t>sungguh mantab dah org nya ramah" gak kayak di sebelah mksh para ojek maxim</t>
  </si>
  <si>
    <t>Maxim sekarang driver nya sok kaya ya, ada yang mesan gak mau ngambil giliran dapat pesanan, tarif brapa ngomong nya berapa di enak in kok ngelunjak</t>
  </si>
  <si>
    <t>Ongkir naik"teruss dan lama menemukan jemputan</t>
  </si>
  <si>
    <t>Knp ya kok susah bgt kalo mau pesan yg mobil. Gak nyantol nyantol. Sekali nyantol sama driver nya dibatalin. 😤</t>
  </si>
  <si>
    <t>drivernya ramah, perjalanan nyaman.</t>
  </si>
  <si>
    <t>tetap semangat sukses selalau</t>
  </si>
  <si>
    <t>bapak nya baik sekali, ramahhhh 👍👍👍👍👍👍👍👍👍 top dehhhh</t>
  </si>
  <si>
    <t>bagus, cepet pengnatarannya, murah, tp suka susha nyari titik nya</t>
  </si>
  <si>
    <t>sangat bagus pelayanannya... dangke lai mas bro...</t>
  </si>
  <si>
    <t>bagus,pelayanan 👍</t>
  </si>
  <si>
    <t>sangat sangat mengecewakan udah pakek saldo 20 k diblokir sistem</t>
  </si>
  <si>
    <t>Untuk masukan driver bike nya tolong suruh pki atribut,,ngambil penumpang ga pki atribut maxim....</t>
  </si>
  <si>
    <t>Terima kasih Pak... semoga hari ini mendapatkan orderan yg melimpah</t>
  </si>
  <si>
    <t>transaksi pertama service drivernya bagus sekali dan sangat membantu.</t>
  </si>
  <si>
    <t>Pengalaman sangat menyenangkan menggunakan maxim...</t>
  </si>
  <si>
    <t>sangat memuaskan krn harganya terjangkau dan masuk di akal..</t>
  </si>
  <si>
    <t>Aplikasi ojek online yang supirnya rata-rata pada culas, estimasi tiba 4 menit, tapi kenyataan 20-30 menit. Maaf ya bintang 1 dulu.</t>
  </si>
  <si>
    <t>Awal pemakaian sngat bgus, karena hrganya yg hemat tapi kok makin hari tarifnya makin naik ya. Pdahal aku sdh menggunakan slma 1 thun terakhir ini Kecewa sih sma kebijakan sekarang, apa lagi drivernya sering marah² dn menyalah gunakan mode tunggu Mhon di tinjau ulasan saya ini, karena jujur kecewa banget loh</t>
  </si>
  <si>
    <t>pelayanan driver sangat baik cara mengendarai kendaraan bagus enak pokoknya drivernya top deh</t>
  </si>
  <si>
    <t>Untuk login kenapa susah bet dah??</t>
  </si>
  <si>
    <t>murah,,cuman ada ganjel nyah suka minta lebih,lebih nyah ngga kira"</t>
  </si>
  <si>
    <t>maxim gmna sih penjemputan jauh terus akhir ini kecewa</t>
  </si>
  <si>
    <t>sangat puas......driver sangat baik..</t>
  </si>
  <si>
    <t>tolong doong, kalau topUp saldo kaspro langsung otomatis. kagak perlu nunggu 1 hari. tapi ini kenapa di isi 15rb masuknya cuma 10rb. Rugi doong.</t>
  </si>
  <si>
    <t>Driver ramah, mobil bersih dan nyaman</t>
  </si>
  <si>
    <t>aplikasi gila masak harga tarif nya beda jauh dari aplikasi lain. ini 3xlipat lebih mahal. gak masuk akal tarif minimum ojek sepeda motor masak 22.000</t>
  </si>
  <si>
    <t>ok mantap..pesanan pertama tanpa nunggu lama</t>
  </si>
  <si>
    <t>cepat Dan aman</t>
  </si>
  <si>
    <t>Pagi pagi tiba-tiba ke order Maxim padahal saya gak buka aplikasi sama sekali,terus sekarang gabisa dibatalkan.</t>
  </si>
  <si>
    <t>pelayanan ramah, memuaskan, semoga rezekinya lancar</t>
  </si>
  <si>
    <t>Cara pendaftaran driver nya ribet Bolak balik terus</t>
  </si>
  <si>
    <t>pelayanan bagus dan ga ribet</t>
  </si>
  <si>
    <t>terimakasih poll sudahhh di ambil orderan saya.. gk tau lagi deh klo gk diterima2😌😌</t>
  </si>
  <si>
    <t>terimakasih banyak ya bapak orang baik</t>
  </si>
  <si>
    <t>drivernya ramah pejemputan gak lama</t>
  </si>
  <si>
    <t>Bagus sih bgus tpi pas sya cari delivery mkn tuh gak dpt" Sya mau batalin aja mlh g bsa aneh mohon di perbaiki kak klau bgitu pesanan saya lama sampe nya</t>
  </si>
  <si>
    <t>makasih sangat membantu</t>
  </si>
  <si>
    <t>Saya pakai aplikasi ini Terkadang titik Lokasi Error lalu nggak sesuai dgn titik lokasi pengemudi sekarang abis di update malah lebih erro</t>
  </si>
  <si>
    <t>Udah bagus untuk driver nya, tinggal ditingkatkan lagi pas delivery foodnya. sering pesan tapi kalo ongkir kemurahan gada yg mau ambil orderan..</t>
  </si>
  <si>
    <t>terimakasih driver baik</t>
  </si>
  <si>
    <t>driver nya ramah dan baik poko nya is the best👍👍👍👍</t>
  </si>
  <si>
    <t>Hari ini kirim paket Hampers pake maxim dr penjemputan aeon tj barat ke pasar rebo.. sampe barang itu diambil masih chat via aplikasi sama drivernya trs sdh saya kasih detail alamat penerima, dia juga respon. Sampe malem barang g sampe trs di aplikasi juga tidak ada hiatory pemesanan. Saya sempat share pemesanan tp di klik g di temukan.. aneh si maxim ini. Coba di tlp ke call center tdk bisa di chat via dukungan g di jawab2. JANGAN PERNAH PAKAI MAXIM LAGI DEH GAES... GA JELASSSSS</t>
  </si>
  <si>
    <t>Kurirnya sangat baik dan ramah</t>
  </si>
  <si>
    <t>aplikasi yang sangat menjengkelkan. pengemudi tidak ada yang mau datang. payah👎👎 mending apk lain</t>
  </si>
  <si>
    <t>driver ramah dan santun,terima kasih</t>
  </si>
  <si>
    <t>murah cepat lagi</t>
  </si>
  <si>
    <t>trimakasi barang nya suda smpe masnya ramah</t>
  </si>
  <si>
    <t>driver ramah, mobil harum dan bersih</t>
  </si>
  <si>
    <t>sejauh ini maxim ok banget, cepat dan hemat, terimakasih maxim👍</t>
  </si>
  <si>
    <t>sangat ramah melayani klien</t>
  </si>
  <si>
    <t>makasih buat mas nya sdh gercep.. makasih banyk ya mas.. smoga sehat² selalu..</t>
  </si>
  <si>
    <t>maxim nyaman dan murah</t>
  </si>
  <si>
    <t>driver ny keren, tanggung jawab ny ok, walaupun hujan tetap d anter orderan ny</t>
  </si>
  <si>
    <t>terimakasih penjemputan cepat dan sangat baik</t>
  </si>
  <si>
    <t>Sangat buruk harga mahal tidak sesuai harapan sistem nya juga sangat tidak baik untuk melakukan transaksi tidak bisa dibatalkan</t>
  </si>
  <si>
    <t>Lama banget cari drivernya Padahal ada yang terdekat, tapi statusnya mencari pelaksana terus</t>
  </si>
  <si>
    <t>makasihh udah bantu pindahann sehat selaluuu</t>
  </si>
  <si>
    <t>Parah saya ga bisa login</t>
  </si>
  <si>
    <t>Mau login udah puluhan kali nggak bisa-bisa, memang sih si hijau lebih oke</t>
  </si>
  <si>
    <t>terima kasih banyak bg, panas2 tetap semangat</t>
  </si>
  <si>
    <t>baik, ramah, bantuin angkat barang, ngasih tumpangan d depan jg</t>
  </si>
  <si>
    <t>Pesan kode sudah diminta berkali-kali tetap tidak terkirim, malah dapat notis jumlah permintaan terlampaui</t>
  </si>
  <si>
    <t>Tolong perbaiki hal ini: 1. Titik lokasi tidak tepat &amp; kurang lengkap 2. Isi saldo lambat terutama dari bank lain. Harus nunggu sekitar 10 menit, sangat gk efisien apalagi saat buru2 &amp; gk punya cash. 3. Drivernya kenapa selalu jauh ya? Jadi lama nunggunya, perbanyak drivernya tp tetep yg adil Developer tolong diperbaiki &amp; tingkatkan, jujur aplikasi ini bersaing &amp; bagus (disamping 3 kendala itu) dibanding apk sebelah. Membantu bgt buat anak rantauan yg gk punya kendaraan biar lebih hemat</t>
  </si>
  <si>
    <t>sangat puas atas pelayanan para driver maxim</t>
  </si>
  <si>
    <t>masih sulit nentuin maps</t>
  </si>
  <si>
    <t>layanan cepat mantap</t>
  </si>
  <si>
    <t>Tolong ya admin, driver di RANTAUPRAPAT kabupaten labuhan batu ini aneh, masa uang parkir dikenakan oleh pemesan, sementara di aplikasi tidak ada keterangan uang parkir saya bayar sesuai aplikasi tapi malah saya di paksa bayar 2000 lg buat biaya parkir, dimedan saja kota luas tidak pernah saya bayar parkir dan saya selalu bayar sesuai aplikasi 🥹</t>
  </si>
  <si>
    <t>cepat ,tepat ,selamat</t>
  </si>
  <si>
    <t>Jelek banget sih pelayanannya pesan ojeg blm sampai dititik penjemputan tapi pihak driver udh mengaktifkan driver udh smpai alhasil wkt tunggu berjalan dan akhirnya kena biaya mahal sering banget kayagitu beda banget sm pelayanan grab/gojeg dan klo mau komplen tdk ada kolom keluhannya PARAH JELEK BANGET</t>
  </si>
  <si>
    <t>driver ramah baik telaten</t>
  </si>
  <si>
    <t>Aplikasinya gak bermutu salah salah sampe harus bayar 2x buat ke tujuan bener bener nyesel pake aplikasi ini fiturnya kurang susah digunain</t>
  </si>
  <si>
    <t>Abang nya ramah. dan amanah. panjang umur sehat selalu di mudahkan rezekinya di jauhkan dari marabahaya. jangan ninggalin solat itu yg utama</t>
  </si>
  <si>
    <t>maxim slalu di hati. pelayanannya slalu oke</t>
  </si>
  <si>
    <t>Saya kecewa sekarang bayak driver maxim kalau 2 tujuan pasti mntanya 2x lipat,padahal sudah tertera di aplikasi..tolong dong drivernya dikasih tau jahan kayak gitu..</t>
  </si>
  <si>
    <t>Dua kali bermasalah sma drivernya yg pertama driver kata2in blng jmpt sudah sesuai titik pdhl jelas2 salah saya ada bukti ss nya trs blng saya slalu bayar kurang karna dia udh jmpt saya 4 kali tpi gk tau posisi saya yg kedua driver gk mau jmpt msk k dlm gg minta di dpn gg karna gg nya kecil pdhl msh jauh dri titik klo gk bisa nerima orderan karna jlnnya mending gk ush di terima aja yaa saya ksh bintang dua karna pelayanan dri driver sangat penting semoga ini bisa di tindak lanjuti yaa</t>
  </si>
  <si>
    <t>driver baik dan sangat profesional atas kinerja nya , kalau ada bintang 10 pun saya kasih</t>
  </si>
  <si>
    <t>terima kasih abangnya baik banget dan ganteng</t>
  </si>
  <si>
    <t>ga bisa login nmor udah benar , oakai nomor lain juga ga bisa anehh si maxim</t>
  </si>
  <si>
    <t>driver ingatan nya luar biasa... dkash arahan cuman sekali... langsung satset... makasi mas</t>
  </si>
  <si>
    <t>alhamdulillah ramah dan nyaman</t>
  </si>
  <si>
    <t>sesuai pesanan dan cepat sampai</t>
  </si>
  <si>
    <t>Kecewa jir awal nya bagus Pas kena ojol nya GK sopan jd muak pesen ini lagi mana napigatot nya map nya suka salah lama bgt untuk cari lokasi Tolong donk deliver ojol nya untuk bisa di kritik ini MH GK bisa pokonya kurang memuaskan</t>
  </si>
  <si>
    <t>maxim ko sabana murah sanak, kok ado sanak pitih 271 triliun, lah bisa sanak keliling dunia jo maxim ko... kok paralu sanak bali oto maxim ko sado alahe..</t>
  </si>
  <si>
    <t>pelayanan memuaskan dan ditingkatkan lg karena masih ada komunikasi dengan driver yg kadang terputus</t>
  </si>
  <si>
    <t>mantap pengemudinya,... ramah, dan berkomunikasi dengan baik dengan penumpang,... sehat selalu Pak driver</t>
  </si>
  <si>
    <t>mab saya berdiri selalu berbeda... harus menunggu driver terlalu lama</t>
  </si>
  <si>
    <t>tepat waktu,pelayanan ramah</t>
  </si>
  <si>
    <t>sopan, tepat dan rendah hati</t>
  </si>
  <si>
    <t>saya sangat puas dengan layanan petugas bike nya</t>
  </si>
  <si>
    <t>bagus, cepat dan ramah</t>
  </si>
  <si>
    <t>sangat membantu..kalo bisa di percanggih lagi fitur fitur nya</t>
  </si>
  <si>
    <t>mantap pelayanan cepat</t>
  </si>
  <si>
    <t>oke perjalanan nya cepat, pengemudi nya ramah2</t>
  </si>
  <si>
    <t>Pelayanan yang baik dan harga terjangkau serta aman buat anak sekolah</t>
  </si>
  <si>
    <t>aplikasi tiba tiba keluar sendiri, minta login ulang tapi tidak ada kode Verifikasi yang masuk, kalau mau banyak pelanggan di perbaiki lagi aplikasinya bikin kecewa</t>
  </si>
  <si>
    <t>Mantap driveri Maxim sesuai pengiriman dan tepat waktu, terima kasih</t>
  </si>
  <si>
    <t>pernah sekali ongkos awal 26rb bgtu smpe d tujuan berubah lg jd 36rb, tolong d perhatikan yg ky gini ya</t>
  </si>
  <si>
    <t>driver yg bisa di handalkan</t>
  </si>
  <si>
    <t>jauh-jauh tetap mau ambil. makasih..</t>
  </si>
  <si>
    <t>APLIKASI NGGK JELAS,..SALDO DI AKUN DI GUNAKAN UNTUK APA.SAYA BAYAR PAKAI SALDO KENAPA MASIH DI TAGIH PENGEMUDI.TERUS JANJI SI SALES KATANYA AKUN BISA DI PAKAI UNTUK PERJALANAN APA.SAYA MINTA GANTI RUGI.SAYA DI TIPU...</t>
  </si>
  <si>
    <t>Harus nya di kasih peringatan driver nya kebanyakan yang pada lelet drivernya</t>
  </si>
  <si>
    <t>mantap, keren, cepat</t>
  </si>
  <si>
    <t>memuaskan dgn harga lbh murah lagi</t>
  </si>
  <si>
    <t>Aplikasi ojek online yang sangat ribet bagi pengguna👎🏻</t>
  </si>
  <si>
    <t>Ribet karna Harus input manual alamat tujuan</t>
  </si>
  <si>
    <t>br kali ini jarak jauh harganya murah bgt , naik angkot jg ga bkln cukup</t>
  </si>
  <si>
    <t>Dari segi harga murah dan amat terjangkau, namun untuk titik sasaran dari lokasi kita ke mapsnya amat mengecewakan. Jauh banget!! Agak kasian dengan orang yang tak di kotanya sendiri lalu tak tau dengan lokasi sendiri, nyari patokannya susah. Gak tega sama ojolnya yang udah mondar-mandir nyari dan takut banget dikira fake order padahal bukan. Bisa aja liat maps, tapi kasian sama yang kurang bisa baca maps. Kalau sudah bisa diperbaiki, saya naikin ratingnya deh, ditunggu ketepatan sasarannya!!!!</t>
  </si>
  <si>
    <t>abang maximnya ramah dan baik banget</t>
  </si>
  <si>
    <t>cepat, ramah, &amp; sopan</t>
  </si>
  <si>
    <t>pencarian driver lama dan sering ada yg cancel orderan</t>
  </si>
  <si>
    <t>semoga kedepannya lebih baik</t>
  </si>
  <si>
    <t>Kenapa ini Maxim tidak bisa kirim kode otp ya, sama juga dengan teman-teman saya tidak bisa kirim kode otp, apk sangat buruk, mohon di perbaiki</t>
  </si>
  <si>
    <t>drivernya seru, sangat ramah bintang lima, respon cepat seperti naik burok, sangat asik dan mudah bergaul, pertanyaan semuanya di jawab, murah senyum, baik hati, rendah hati tidak sombonk, long teks, tidak judes, pokoknya sip bintang asoy geboy mujairr 🐠🐠🐠🐠🐠</t>
  </si>
  <si>
    <t>orang nya asyik dan sopan terimakasih maxim pertahankan</t>
  </si>
  <si>
    <t>mantab sekali ojol kaya bgini,walaupun macet,tetap memberi info,masih byk ojolnya Maxim yg jual mahal,walapun tujuan kita dekat,mereka ngak mau,kan kami bayar !!!???😢</t>
  </si>
  <si>
    <t>bagus pelayanan dri abang nya</t>
  </si>
  <si>
    <t>Alhamdulillah terimakasih Pak SDH anter anak saya mantul semoga lancar terus ya pak mantap</t>
  </si>
  <si>
    <t>drifer pelayanan sangat puas</t>
  </si>
  <si>
    <t>kakanya ramah dan santuy,Alhamdulillah kendaraannya tangguh bisa melewati genangan banjir..terimakasih kakak...sehat selalu</t>
  </si>
  <si>
    <t>pelayanannya bagus sekali . makasih maxim</t>
  </si>
  <si>
    <t>driver ramah..cepat..</t>
  </si>
  <si>
    <t>driver nya ok. tepat waktu</t>
  </si>
  <si>
    <t>Payah nih DRIVER MAXIM wilayah pare-pare untuk deliverynya drivernya banyak yg ga mau ambil orderan,mungkin karena ongkosnya murah ya,padahal udh pakai percepat masih ga ada yg ambil jg</t>
  </si>
  <si>
    <t>Mantap, Smoga maxim semakin berkembang</t>
  </si>
  <si>
    <t>driver ramah &amp; mau membantu.. thx</t>
  </si>
  <si>
    <t>Bagus walaupun masih baru tetapi sudah memuaskan gak kalah sama yang lain.</t>
  </si>
  <si>
    <t>kenapa maxim susah bgt buat pick up orderan makanan, kalo emang ga bisa apus aja fiturnya</t>
  </si>
  <si>
    <t>Apalah ini gangguan aplikasinya, padahal internet lancar. Bego sumpah aplikasinya ngapa gk keluar kode otp udah uninstall, instal juga</t>
  </si>
  <si>
    <t>Aplikasi transpotasi terburuk, driver sering cancel orderan, driver ngomel-ngomel minta uang tambahan, driver gak ramah.</t>
  </si>
  <si>
    <t>Aplikasi sampah masa mau cancel gabisa, chat driver gabisa, telpon driver gabisa gausah download najis</t>
  </si>
  <si>
    <t>Saya log in gak bisa masuk suruh coba periksa lgi nomor yg anda pakai pdhal no yg sya pakai buat Maxim cmn 1 aj no na.</t>
  </si>
  <si>
    <t>Perbaikan lagi dev, Karena aplikasi nya fc padahal lagi mencari driver, error tiba tiba pas mau di cancel .. Tau taunya dapet driver aplikasinya error katanya menghubungkan jaringan terus, makan sumpah serapah aja dari driver buat nunggu di kira orderan fiktif. Perbaiki segera masalah koneksi dann lokasi. Zonk!</t>
  </si>
  <si>
    <t>Udah ngisi maxim wallet 50rb ,, tapi saldonya ga masuk aneh banget. Rugi anjir ,, masa iya pertama kali pake pertama kali ngisi saldonya ilang</t>
  </si>
  <si>
    <t>Cara pesan makanannya ribet, kadang ga dpt" drivernyaa</t>
  </si>
  <si>
    <t>Tiap buka ada notifikasi tidak ada internet padahal internet selalu aktif</t>
  </si>
  <si>
    <t>Pelayanan dan Ramah Pengemudi sangat baik. Harga juga sangat terjangkau</t>
  </si>
  <si>
    <t>terimkasih sudah mengantar kami sampe tujuan dg selamat..🙏🙏</t>
  </si>
  <si>
    <t>disaat yg lain ga ambil orderan alhamdulillah bp ini nyangkut juga terimakasih banyakk</t>
  </si>
  <si>
    <t>Udah di titikin yg bnr di tukang syur GG keamilan 2 eh malah dia di mushola Al-Mubarok aneh Min Keluarin aja tuh Orang yg namanya R Ahmad Suhanda. Pokoknya bapak2 mau aki2 tua</t>
  </si>
  <si>
    <t>Aplikasi bagus, yg kurang cuma drivernya yg selalu minta cancel padahal jarak gk begitu jauh, modal lihat peta doang gk tau jalan</t>
  </si>
  <si>
    <t>baik,ramah sopan, terimakasih semoga rezeki nya selalu lancar</t>
  </si>
  <si>
    <t>ramah , tidak ugal ugalan dan mengeri keadaan</t>
  </si>
  <si>
    <t>Uang saya nyangkut di kaspro, tiap order pakai wallet nya pada ga mau trima😪</t>
  </si>
  <si>
    <t>Driver ok, service baik dan komunikatif</t>
  </si>
  <si>
    <t>Tolong untuk di perhatikan lagi ya untuk waktu penjemputan mesen jam berapa dateng jam berapa terlalu lama datang nya dan bawa motor nya terlalu ugal ugalan bikin si customer nya ini terganggu tolong di perbaiki dan kalo bisa di saat nganter si customer gak usah di bawa muter muter jalan nya kek sengaja betul di bawa muter muter bikin orang telat masuk kerja aja....</t>
  </si>
  <si>
    <t>Loading nya lama cari alamat</t>
  </si>
  <si>
    <t>Hujan² ga ada yg mau nerima pesanan,, padahal saya pesan makanan buat berbuka,, alhasil cma buka pake air putih doang🥲</t>
  </si>
  <si>
    <t>alhamdulillah kurir ny bagus cepat respon</t>
  </si>
  <si>
    <t>sangat membantuku tranportasi yang aman dan tarifnya juga sesuai lokasi.</t>
  </si>
  <si>
    <t>Saya pesan makanan tidak di order dari jam 10 sampe jam 4</t>
  </si>
  <si>
    <t>dengan adanya aPlikasi ini bisa memberikan lowongan pekerjaan untuk orang yg disabilitas</t>
  </si>
  <si>
    <t>driver sangat memuaskan</t>
  </si>
  <si>
    <t>orderan ga di peduliin , ga enak bngt</t>
  </si>
  <si>
    <t>titik penjemputan tidak bisa disesuaikan, dengan apa yang di mau. harus memilih tempat yang sudah tercantum (/terdaftar) diarea sekitar baru bisa milih titik penjemputan.</t>
  </si>
  <si>
    <t>Aplikasi yang sangat berguna dan bermanfaat</t>
  </si>
  <si>
    <t>Burukkkk.. Susah banget aplikasi nya.. Ribet.. Mau ngebatal'in pesanan gak bisa.. Pdhal udh cari driver hampir 30 menit..</t>
  </si>
  <si>
    <t>orangnya ramah baik dan trampil</t>
  </si>
  <si>
    <t>suka sekali sopirnya ramah</t>
  </si>
  <si>
    <t>Terima kasih maxim atas pelayanannya teradap customer,, .... sangat membantu urusanku selama di ambon..🙏🙏🙏👍👍👍 rekomen banget 🙏</t>
  </si>
  <si>
    <t>Maaf saya kasih bintang satu karena semua drivernya suka memilih orderan yang lebih tinggi ongkirnya di bandingkan dengan yang murah,,tolong di tindak driver yang sering memilih orderan</t>
  </si>
  <si>
    <t>suka banget sama maxim. murah terjangkau sekali harganya. semangatt ya Kurir😁</t>
  </si>
  <si>
    <t>semoga rizkinya lancar, sehat dan pertahankan pelayanan kpd konsumen dgn yg lbh baik lg</t>
  </si>
  <si>
    <t>Murah, cepat dan mudah. Untuk setingan di map nya kadang ga langsung muncul jadi harus dipin point sendiri. Tapi gpp, lama-lama semakin terbiasa. Makasih</t>
  </si>
  <si>
    <t>ramahh, mobilnya juga wangi,</t>
  </si>
  <si>
    <t>mantap respon cepat dan sopirnya ramah</t>
  </si>
  <si>
    <t>harganya sudah mulai mahal tidak seperti awal-awal</t>
  </si>
  <si>
    <t>yang nganter temen keren baik ramah berhati"di jalanya matapppp</t>
  </si>
  <si>
    <t>drivernya safety riding, tepat waktu, ramah &amp; santun, terimakasih atas pelayanannya</t>
  </si>
  <si>
    <t>cepet datang nya gak nunggu lama ,,</t>
  </si>
  <si>
    <t>driver ramah n cepet nympe nya, good</t>
  </si>
  <si>
    <t>ini harganya murah² bgt ya maxim kalo di ijo dri sini ke sono 17k🗿</t>
  </si>
  <si>
    <t>Drivernya pernah turunin kami dijalan padahal ada anak bayi sekitar jam 10 malam, dikarenakan macet dijalan,nama drivernya Sunedi dari arah gunung putri Bogor ke Bekasi, seragamnya go car,plat mobilnya awalan E nomer nya udh lupa Krn sdh bbrp bulan, himbauan aja utk Maxim car, terima kasih..</t>
  </si>
  <si>
    <t>cepet ampek tujuan terima kasih</t>
  </si>
  <si>
    <t>Semalem dapet driver ojek yg songong minta ampun, ga punya adab dan etika sampe dia maki2 dan fitnah saya makan dan belanja pake duit haram. Ckup ampe sini ajaa pake maxim, dn untuk driver nya a.n yudi iryansyah semoga hidup lo kek gtu2 aja smpe 7 turunan🤲🏻</t>
  </si>
  <si>
    <t>driver ramah dan sopan mantap pelayanan saya sebagai costomer sangat puas</t>
  </si>
  <si>
    <t>Yuk kita download Maxim. Biar biaya perjalanan lebih murah</t>
  </si>
  <si>
    <t>tolong maps nya di perbaiki lagi ya dan di perluwas lagi</t>
  </si>
  <si>
    <t>tak sesuai dapat bonus saldo malah gak bisa malah kita suruh bayar tunai lagi</t>
  </si>
  <si>
    <t>semoga di lancarkan rejeki nya pak🙏terima kasih</t>
  </si>
  <si>
    <t>sangat santai bawa motor nya, saya suka.</t>
  </si>
  <si>
    <t>aplikasi sangat bagus Bintang 5 untuk maxim</t>
  </si>
  <si>
    <t>Hallo kk admin mengapa maxim ojek saya gak bisa pesan...??? Udah masukkan nmr Hp untuk login tapi tidak ada 4 angka verifikasi yg masuk lewat pesan. Aku berikan bintang 4 tahan dhe</t>
  </si>
  <si>
    <t>Tolong lah ada fitur foto di chat biar mudah komunikasi SM drivernya</t>
  </si>
  <si>
    <t>Login ke akun susah banget nunggu otpny engk muncul muncul</t>
  </si>
  <si>
    <t>mantap drivernya ramah good job</t>
  </si>
  <si>
    <t>Alhamdulillah sampai dgn selamat.. Abang maxime ramah tamah..semoga lancar rzkinya dan laris orderanya aamiin</t>
  </si>
  <si>
    <t>makasih maxim saya suka dan kurirx sangat baik</t>
  </si>
  <si>
    <t>maxim yang paling jujur,semngat kak kjujuran tu pasti membawa berkah</t>
  </si>
  <si>
    <t>Rata rata driver bad attitude, maps tidak pernah akurat, sangat amat bad pelayanan!</t>
  </si>
  <si>
    <t>Kasi 3 bintang aja dulu,kalo pembatalan tolong bisa ditambahkan,kaya pembatalan karena toko tutup tapi online malah buka,soalnya ada oknum penjual LUPA MENUTUP TOKONYA. Kadang kasihan gitu sama driver nya,yang salah malah kita pembeli,padahal yang salah tu yang jual lupa tutup toko kan gimana dah</t>
  </si>
  <si>
    <t>pengemudi tidak menawarkan helem kepada penumpang</t>
  </si>
  <si>
    <t>bapaknya baik banget semoga sehat selalu dan lancar rejekinya</t>
  </si>
  <si>
    <t>Saya pertama kali order Pijat di apk,ini tadi sore hari,ini pertama dan terakhir nya,untuk therapis nya kok gk di training atau gmana yakk?saya order 1.5 jam satu jam udah selessai ,kedua nya telapak kaki tangan kaki gk di Pijat,pemijatan cuma di elus elus saja ! Sudah di kasih tunggu waktu lama ,eh hsil sangat kecewa ,malah badan membekas dari kuku terapis Yg bukan Pijat tapi elus doang ,,tau kaya gini manding datang ke tempat spa sekalian. .tadi nya saya kira enak ada apk Yg bisa homservise</t>
  </si>
  <si>
    <t>mobil tdk sesuai..yg di order</t>
  </si>
  <si>
    <t>apk ga guna lama nungguin driver sejam bintang nol</t>
  </si>
  <si>
    <t>sangat memuaskan membantu saya tepat waktu</t>
  </si>
  <si>
    <t>alhamdulillah tidak mengecewakan.</t>
  </si>
  <si>
    <t>pelayanan nya bagus dan rama jga. mkasih boss udh di anterin di tempat semoga lancar jaya</t>
  </si>
  <si>
    <t>Sangat Bagus dan Baik Skali 🥰💖</t>
  </si>
  <si>
    <t>sangat ramah dan pandai mencari jalan enak bawa motornya sehat sehat ya buat Abang maximnya</t>
  </si>
  <si>
    <t>pengiriman cepat dan ramah. terimakasih</t>
  </si>
  <si>
    <t>mantap sesuai pesanan 🙏🙏🙏🙏🙏</t>
  </si>
  <si>
    <t>sangat membantu sekali, semenjak ada grab Maxim,klw bisa di usahakan yg dekat bos,biar agk terjangkau grabx maxsim nya juga 🙏🙏 kacian juga klw grabx ke jauhan dri Baruga ke seputaran Bandara 🙏</t>
  </si>
  <si>
    <t>Order telah dipenuhi oleh: Yosti Bana dengan Motorcycle, warna hitam, nopol B5096BHY. Terima kasih atas perjalanan Anda!</t>
  </si>
  <si>
    <t>Aplikasi gak jlas titik dan jemput nya nyari alamat susah dr pihak gojek maksim nya suruh ubah lama malah jadi nembak</t>
  </si>
  <si>
    <t>lokasi atau map Sulit ditentukan</t>
  </si>
  <si>
    <t>pengemudinya baik, ramah, dan mantap</t>
  </si>
  <si>
    <t>kenapa ya susah sekali kalo sy mau ngisi alamat penjemputan dan tujuan,beda sama aplikasi sebelah yg otomatis tau keberadaan kita dimana jadi tinggal ketik tujuan kita.mohon penjelasan atau perbaikan agar ke depan bisa lebih baik dan nyaman dipakainya</t>
  </si>
  <si>
    <t>pelayanan nya mantap Terimakasi 🙏</t>
  </si>
  <si>
    <t>makasih drivernya ramah</t>
  </si>
  <si>
    <t>drivernya ramah dan sopan,pertahankan,,,,</t>
  </si>
  <si>
    <t>baguss dan pengantaran cepat.</t>
  </si>
  <si>
    <t>Top up walet kaspro ga bisa ontime, ga bis langsung masuk payah, uda duit menipis tp ga bisa dipake, mending hapus aja daripada nyusahin</t>
  </si>
  <si>
    <t>jalan terlalu pelan. dan driver sering kurang hati2 serta awas akan adanya lubang di jalan. jadi kurang nyaman</t>
  </si>
  <si>
    <t>Sultonul Arifin dengan Motorcycle, warna biru tua, nopol B5300THZ telah tiba. Selamat menikmati perjalanan! Ramadhan Mubarak! 🕌</t>
  </si>
  <si>
    <t>mantab, cepat, ramah, dan sopan,,,</t>
  </si>
  <si>
    <t>cepat,driverny ramah</t>
  </si>
  <si>
    <t>drive sopan ramah,kendaraan bersih dan rapi ok,terimakasi</t>
  </si>
  <si>
    <t>Tolong apknya dibenerin dulu. Kita udah lama nunggu tapi gabisa cancel. pilihannya hanya ubah order. pas udah terlanjur pesen yg lain, eh baru nongol</t>
  </si>
  <si>
    <t>driver ramah, telaten dan hati²dalam mengendarai di perjalanan</t>
  </si>
  <si>
    <t>bawa motor nya enakk, ramah jugaa abang nyaa</t>
  </si>
  <si>
    <t>Maxim sangat membantu kami dalam perjalanan</t>
  </si>
  <si>
    <t>pelayanan cepat dan ok</t>
  </si>
  <si>
    <t>semoga rezekinya lancar dan berkah</t>
  </si>
  <si>
    <t>driver sopan dan ramah, semangat ya mas, mg berkah..</t>
  </si>
  <si>
    <t>Pelayanan nya sangat baik sekali,sopirnya ramah sehingga perjalanan terasa nyaman dan aman.Terimakasih</t>
  </si>
  <si>
    <t>Mohon perbaiki lagi lokasi ny kurang lengkap🙏</t>
  </si>
  <si>
    <t>sangat membantu dalam delivery barang, alhamdulillah dapet nya driver yang baik makasih ya maxim</t>
  </si>
  <si>
    <t>aplikasi ga jelas tiap di pake minta verifikasi tapi verifikasi lewat sms ga dikirim2 lewat telp langsung dimatiin ,gitu2 aja terus sampai semua nomor saya mencapai batas verifikasi padahal lagi buru2 saya</t>
  </si>
  <si>
    <t>Semangat kaka kaka developer, Terutama back end nya 🦾</t>
  </si>
  <si>
    <t>drivernya tau banget jalan, tepat waktu</t>
  </si>
  <si>
    <t>ramah driver.nya,sukses terus semangat</t>
  </si>
  <si>
    <t>sabar c aa nya, kalem juga ngendarain mtr nya</t>
  </si>
  <si>
    <t>mantap semua driver nya gesit dan harga paling murah dah dibanding aplikasi lain</t>
  </si>
  <si>
    <t>ramah,cepat jg mksh byk kk 🙏🙏sehat slalu</t>
  </si>
  <si>
    <t>sangat puas sehat selalu untuk driver.🙏</t>
  </si>
  <si>
    <t>MAXIM TOLOL NGISI SALDO KAPAN MASUKNYA KAPAN, MANA GABISA GANTI METODE PEMBAYARAN RUGI 2X LIPAT TERAKHIR KALINYA MAKE NI APP TOLOL</t>
  </si>
  <si>
    <t>cepet dan aman sampai tujuan</t>
  </si>
  <si>
    <t>harga murah.. pelayanan baik..</t>
  </si>
  <si>
    <t>Aku kasih bintang 4 dulu misalnya lah sesuai harapan baru aku kasih bintang 5 berharap difitur chat bisa di foto atau rekaman jadi penumpang titik penjemputan lebih akurat</t>
  </si>
  <si>
    <t>dengan adanya Maxim kami lebih menghemat biaya dan lebih cepat</t>
  </si>
  <si>
    <t>sangat membantu, harga ny juga sangat ramah</t>
  </si>
  <si>
    <t>sangat bagus akurat dan tepat waktu</t>
  </si>
  <si>
    <t>Pengiriman kode diulang terus padahal nomor yg dicantumin udah bener, harus diulang berkali-kali tetep gak ada kode yg dikirim sama Maxim nya</t>
  </si>
  <si>
    <t>Aplikasi bagus drivernya cepat ketemu. Tapi yang Saya gak sukai itu harganya itu kenapa naik, dulu Saya ke tujuan Saya harganya 5000 tapi sekarang 9000 tolong dong diubah lagi 🙏🙏🙏🙏🙏🙏🙏</t>
  </si>
  <si>
    <t>Tepat waktu, ramah</t>
  </si>
  <si>
    <t>Bagus pelayanan nya.. ramah.. aman dan cepat responnya. Terima kasih 🙏🙏🙏</t>
  </si>
  <si>
    <t>driver nya baik sabar dan ramah</t>
  </si>
  <si>
    <t>semangat bang, mudah-mudahan apa yg dikerjakan hari ini termasuk dicatat amal kebaikan</t>
  </si>
  <si>
    <t>terimakasih pak buat pengantarannya.selamt sampai tujuan</t>
  </si>
  <si>
    <t>pengalaman pertama naik maxim sangat membantu disaat sulit terimakasih maxim semoga selalu jaya</t>
  </si>
  <si>
    <t>sejauh ini baik baik sajaa , Maxim best</t>
  </si>
  <si>
    <t>terimakasih banyak untuk abang maxim nya sudah mau belikan saya obat 🫰</t>
  </si>
  <si>
    <t>Masih belum akurat alamat tujuannya</t>
  </si>
  <si>
    <t>Cara hubungi driver nya gmna yak?? Soalnya ada barang yg ketinggalan tdi sore waktu make gocar nya</t>
  </si>
  <si>
    <t>pengemudinya baik dan amanah</t>
  </si>
  <si>
    <t>bagus banget abang nya baik</t>
  </si>
  <si>
    <t>Gak ada perubahan utk sistem apknya, masih byk kekurangan, tp tdk ada follow up dari admin, siap siap Apk ini akan tutup</t>
  </si>
  <si>
    <t>terimakasih bang, sukses slalu 👍👍👍</t>
  </si>
  <si>
    <t>driver motor nya di beberapa daerah masih banyak yg kurang baik.</t>
  </si>
  <si>
    <t>pelayanan sangat ramah nyaman dan memuaskan pasti ke mana mana pake maxsim</t>
  </si>
  <si>
    <t>sangat cepat,dan nyaman</t>
  </si>
  <si>
    <t>driver ramah baik hati besok kasih driver ini lagi</t>
  </si>
  <si>
    <t>mantap cepat, ekonomis</t>
  </si>
  <si>
    <t>supir tidak profesional membatalkan saat sudah ditunggu 10 mnt</t>
  </si>
  <si>
    <t>bagus dan cepat dan tepat waktu</t>
  </si>
  <si>
    <t>terimakasih bang. pelayanan sangat baik🙏🙏</t>
  </si>
  <si>
    <t>Fitur masih ada kurangnya ketika kita mengoder transportasi untuk alamat nya harus sesuai dgn yg d peta sedangkan titik penjemputan dan tujuannya penumpang kadang tidak terbaca di peta ,,,lebih parah nya lgi untuk penumpang tdk ad fitur chatnya untuk order transportasi, terkecuali dari si pengendara Maxim... Akhirnya kdng lokasi penjemputan tdk sesuai, penumpang ingin memberitahu lokasi yang tepatnya tdk bisa krna tdk ad fitur chat nya penumpang... Dan akhirnya sering terjadi mis komunikasi</t>
  </si>
  <si>
    <t>driver nya sangat ramah terimakasih maxim</t>
  </si>
  <si>
    <t>sangat memuaskan,drivernya sangat bersahabat dan humoris.</t>
  </si>
  <si>
    <t>memudah kan perjalanan ke tempat tujuan</t>
  </si>
  <si>
    <t>kita atau driver boleh tawarkan harga sesuai kebutuhan</t>
  </si>
  <si>
    <t>pake maxim lebih hemat 50% bila di banding yg ijo.</t>
  </si>
  <si>
    <t>Order ga sesuai pesanan diganti driver ga bilang pembeli..warung juga ga diupdate alamat dan tutup bukanya di aplikasi maxim bikin bingung pengguna aplikasi maximnya..mf trimakasih</t>
  </si>
  <si>
    <t>maxim sekarang paling jelek. paling ribet . mau pesan buru² pun susah.</t>
  </si>
  <si>
    <t>thx ya bos, semoga bertambah rezekinya dan makin berkah</t>
  </si>
  <si>
    <t>Pelayanan bagus...dan sangat ramah , TOP 😊👍🏻 Walaupun tadi banyak yang cancel gamau antar , alhamdulillah dapat driver yang pelayanannya memuaskan..</t>
  </si>
  <si>
    <t>Tolong dong alamat googel nya jangn ilang mulu klo mau di pake ..tiap mau pake maxsim masa harus donlowd ulang..</t>
  </si>
  <si>
    <t>ngantarnya tdk smpe depan titiknya 🙄</t>
  </si>
  <si>
    <t>kenapa sih tiap order selalu dapat driver yang lokasi nya jauh banget dr titik penjemputan, padahal disekitaran banyak driver nya.</t>
  </si>
  <si>
    <t>Alamat penerima atau pengirim yg kurang akurat, mesti kembali ke MAP lg... Tolong di perbaiki... Terima kasih</t>
  </si>
  <si>
    <t>sabar banget bawa orang sakit mas nya 👍👍👍</t>
  </si>
  <si>
    <t>APLIKASI JELEK! MESEN MAXIM MALAH DIBAWA KABUR SMPE KE KUBURAN SAMA DRIVER PADAHAL LOKASI PENURUNAN MASIH JAUH. COBA TOLONG PIHAK MAXIM CEK KESEHATAN DRIVER KETIKA MELAMAR KERJA DAN TOLONG ADAKAN CEK NARKOBA! KARNA DRIVER YANG KEMARIN DI PESAN KURANG WARAS &amp; BERWAJAH BELER SEPERTI ORANG NARKOBA</t>
  </si>
  <si>
    <t>cepat dan tepat, driver nya ramah 👍</t>
  </si>
  <si>
    <t>baik cepat &amp; tepat terpercaya drivernya</t>
  </si>
  <si>
    <t>sangat puas dengan aplikasi maxim</t>
  </si>
  <si>
    <t>Min cuman mau info ni ada penipuan mengatas namakan maxim dgn cara menelepon, alhamdulilah untg nya sy angkat lgsng sm dia di matikan pas sy chek get contact itu penipu</t>
  </si>
  <si>
    <t>Yang bener aja, masa ojolnya di lokasi tujuan wkwkwk bukan di lokasi penjemputan.</t>
  </si>
  <si>
    <t>Pengemudi meminta bayaran lebih, dan maksa☠️</t>
  </si>
  <si>
    <t>terimakasih bang..maaf tadi salah share lokasi tempat penjemputan 🙏</t>
  </si>
  <si>
    <t>kurang profesional,ga kayak sebelah</t>
  </si>
  <si>
    <t>cepat datang tepat waktu dan agak ramah tergantung supir</t>
  </si>
  <si>
    <t>mantap bng,,semoga lancar orderannya</t>
  </si>
  <si>
    <t>luar biasa sangat sangat membantu terimakasih</t>
  </si>
  <si>
    <t>pengemudi ramah, pengantaran cepat. aman. terima kasih</t>
  </si>
  <si>
    <t>saya beberapa kali menggunakan maxim dan kemudian ada pop up terkait sinkronisasi antara maxim wallet(kaspro) dengam akun pengguna. Ketika satu hari saya menggunakan maxim wallet untuk pembayaran, kemudian dari drivernya tidak menerima pembayaran maxim wallet karena potongan yg mereka bayarkan besar. Kalau demikian, buat apa ada maxim wallet kalo menyusahkan kami penumpang yg tidak bawa tunai? Kenapa tidak dipermudah saja penggunaan maxim wallet untuk driver??</t>
  </si>
  <si>
    <t>Sangat cepat dan murah</t>
  </si>
  <si>
    <t>Alat transportasi masyarakat dgn besaran jasa terjangkau.</t>
  </si>
  <si>
    <t>sampai dengan selamat terima kasih maxin abangnya baik👍</t>
  </si>
  <si>
    <t>selalu menjadi andalan saat di butuhkan, terima kasih Tuhan memberkati🙏</t>
  </si>
  <si>
    <t>baik drivernya.. ok banget pelayanannya</t>
  </si>
  <si>
    <t>saya sangat puasss ini harus bertahan dan semoga bisa lebih memuaskan pelanggan lagi terimakasih</t>
  </si>
  <si>
    <t>Trima kasih Mapsnya belum akurat perlu diset kembali</t>
  </si>
  <si>
    <t>Tidak bisa login akun saya dr pagi sampai sekarang tlong perbaiki. Kenapa akun saya tidak bisa login. Kenapa jadi kebiasan sih mau pesan maxim selalu saja eror Tolong bantu cek mau pesan maxim sekarang 1.4.2024 Baru saja di update ko langsung eror gimana sih Perbaiki dong sekarang Mau pesan maxim sekarang Lama sekali sih erornya Lama sekali sih erornya Sdh setengah jam ⏰ada niat kaga sih maxim Mau pesan sekarang</t>
  </si>
  <si>
    <t>baik dalam pengiriman nya saya suka masnya kerjanya</t>
  </si>
  <si>
    <t>terima dengan pelayanan nya yg ramah</t>
  </si>
  <si>
    <t>pelayanannya sangat ramah dan baik</t>
  </si>
  <si>
    <t>pengiriman cepat dan sesuai dengan yang diharapkan terima kasih</t>
  </si>
  <si>
    <t>Tolong untuk Maxim adain fitur buat detek pengemudi di mana posisinya, soalnya saya sering dapet posisi nya jauh sekali, dan itu bikin saya emosi klo lg buru" tp gak tau posisi driver dimna 😌</t>
  </si>
  <si>
    <t>sangat bagus, pengemudi sopan, rapi,</t>
  </si>
  <si>
    <t>tolong sistem non tunai nya di ubah, saya udah top up tapi tdk masuk dana nya</t>
  </si>
  <si>
    <t>Susah buat daftar, susah buat mesen</t>
  </si>
  <si>
    <t>supir humble, ramah dan perjalanan nyaman</t>
  </si>
  <si>
    <t>baik, ramah, lucu, sabar 😂</t>
  </si>
  <si>
    <t>pengemudi ga mau sampe titik tujuan pas macet</t>
  </si>
  <si>
    <t>drivernye ok ,ramah ,,</t>
  </si>
  <si>
    <t>efisiensi waktu dan biaya</t>
  </si>
  <si>
    <t>Terdapat kesalahan,pada saat saya ingin memulai pesanan,map GPS milik maxim tiba tiba ngebug (tidak memunculkan peta/map) yang membuat saya kesulitan saat memesan orderan Mohon di perbaiki/dibantu🙏</t>
  </si>
  <si>
    <t>drifer ramah,dan naik nya tidak ugal2'an</t>
  </si>
  <si>
    <t>Driver baik dan sangat ramah dengan pelangan</t>
  </si>
  <si>
    <t>sangat baik dan bgus</t>
  </si>
  <si>
    <t>makasih bapak yang baik, semoga dilancarkan selalu rezekinya</t>
  </si>
  <si>
    <t>mobil bersih,driver ramah,berkendara dengan aman</t>
  </si>
  <si>
    <t>titik lokasi map masih kurang lengkap</t>
  </si>
  <si>
    <t>abang nya tepat waktu ,mobil ok ,drive ok</t>
  </si>
  <si>
    <t>bagus tp lebih baik lagi klo ada fitur langsung tersambung d wa</t>
  </si>
  <si>
    <t>pelayanan baik... ramah supel... sangat membantu kerepotan kita saat mencari driver</t>
  </si>
  <si>
    <t>Saran gan, daleman APK nya juga pake gambar animasi yg kaya iklan-iklan yg di tempel di mobil apalagi animasi si cewek nya🥰, auto gacor🔥🔥</t>
  </si>
  <si>
    <t>puas dengan pelayanan terimakasih maxim</t>
  </si>
  <si>
    <t>baik ramah mobilnya bersih wangi kerennn</t>
  </si>
  <si>
    <t>drver ramah, sopan, nyaaman.... dan pastinyaa is the best 👍🙏🙏🙏</t>
  </si>
  <si>
    <t>sangat mudah digunakan dan para driver nya ramah</t>
  </si>
  <si>
    <t>pengemudi sangat baik dan amanah semoga sukses selalu</t>
  </si>
  <si>
    <t>haturnuhun kenyamanan perjalanannya,cepat respon driver</t>
  </si>
  <si>
    <t>untuk pertama kalinya order di aplikasi maxim,alhamdulillah di beri kepuasan,sudah murah,di beri kenyamanan dalam berkendara dan bapaknya juga ramah+sopan banget 😊 trimakasih dan sukses selalu buat maxim 😊</t>
  </si>
  <si>
    <t>Tolong perbaikanny,kamu mau memesan tetapi kok tidak muncul" malah loadingny lama,mau mesan food itu aja pun susah padahal udah ada fiturnya kenapa pas mau mencari pesanan kok malah loading ga ada yang muncul jadi kaya putih",mohon perbaikannya ka Terimakasih😊</t>
  </si>
  <si>
    <t>Tingkatkan lgi dong map nya seperti tambahkan fitur mode satelit di map nya tapi selebihnya oke oke aja gada kendala Cuman tambahkan fitur mode satelit nya doang</t>
  </si>
  <si>
    <t>terima kasih ya bng,abngnya baik sopan ,dan santun ,terbaik</t>
  </si>
  <si>
    <t>mantap, abang kargonya gesit</t>
  </si>
  <si>
    <t>drivernya sabar dlm menemukan titiknya, dan komunikatif..</t>
  </si>
  <si>
    <t>sangat sangat sangat terbaik,, terimakasih sudah memberikan pelayanan terbaik buat abang ,, semoga rezekinya dilancarkan Allah swt aamiin</t>
  </si>
  <si>
    <t>harganya bersaing membantu dalam antar jemput</t>
  </si>
  <si>
    <t>Sangat bagus pelayanan nya👍</t>
  </si>
  <si>
    <t>Map yang sangat menyusahkan pengguna, tidak akurat</t>
  </si>
  <si>
    <t>pengemudinya ramah, responsibility , sangat tau jalan, semangat terus ,dan terimakasih banyak</t>
  </si>
  <si>
    <t>Aplikasi nya selalu keluar sendiri,, Pas mau log in tidak bisa,,</t>
  </si>
  <si>
    <t>Lokasi yang kami cari di titik penjemputan kadang tidak kami dapatkan dan lokasi tujuan pun tidak kami dapatkan</t>
  </si>
  <si>
    <t>sangat baik. rekomendasi</t>
  </si>
  <si>
    <t>mantap... baru kali ini Ketemu Mobil yg Interiornya Bersih....</t>
  </si>
  <si>
    <t>makasih ya pak pelayanan nya sangat baik semoga sehat trus ya 🙏</t>
  </si>
  <si>
    <t>drivernya ramah dan baik juga</t>
  </si>
  <si>
    <t>drivernya ramah...pesanan ontime..saya baru pertama pake maxim...isyaallah kedepannya bisa langganan</t>
  </si>
  <si>
    <t>sangat memuaskan dan sangat ramah, terimakasih Maxim</t>
  </si>
  <si>
    <t>aa nya baik banget udah nungguin beras saya sama anak saya , makasih ya</t>
  </si>
  <si>
    <t>layanan bagus dan nyaman</t>
  </si>
  <si>
    <t>mobil bersih,driver nya ramah</t>
  </si>
  <si>
    <t>Alhamdulillah terimakasih atas pelayanannya</t>
  </si>
  <si>
    <t>terimakasih buat bg nya,ramah dan slalu berhati2 dalam membawa penumpang</t>
  </si>
  <si>
    <t>sangat bagus Ramai Org nya</t>
  </si>
  <si>
    <t>Sementara 1 dulu kalau bagus layanannya tak kasih 5bintang</t>
  </si>
  <si>
    <t>Lambat cari orderan pun susah</t>
  </si>
  <si>
    <t>ojolnya ramah dan ngejalanin nya juga nyaman👍👍</t>
  </si>
  <si>
    <t>Lelet kali apk nya udh di update. Padahal bukan hp kentang</t>
  </si>
  <si>
    <t>apaan,, gw mau login kaga ada kode masuk samsek, pdhl nomor gw udh bner</t>
  </si>
  <si>
    <t>Halo tim maxim, ini aplikasinya bagus banget apalagi ada fitur baru kaspro nah barusan aku ngisi saldo di kaspro cuma kok waktu aku refresh saldonya masih 0 ya?? mungkim bisa dibantu ya kaka tim maxim terimakasih🙏</t>
  </si>
  <si>
    <t>Saya kasih bintang 4 dlu, karna kekurangan nya bagiku 1 saat memesan ojek malah dapat driver yg jauh² padahal ada driver di sekitaran kita.. saran aja supaya lebih di utamakan yg terdekat supaya menghemat waktu kita juga.. dan mas driver nya tidak perlu terlalu jauh mengambil penumpang 😃</t>
  </si>
  <si>
    <t>Susah banget buat ngemap, gajelas</t>
  </si>
  <si>
    <t>layanannya mantap terimakasi mas</t>
  </si>
  <si>
    <t>cepat dan tepat , driver nya ramah mobilnya bagus . sangat puas menggunakan maxim</t>
  </si>
  <si>
    <t>Jgn berani pake aplikasi ini. Penipu. Masa naik mobil 45 rb pas smpe tujuan 60 rb lbh. Ati2. Bentar lg tutup tuh. Mending grab tau2 flet. Isi kaspro 50 rb dia potong 2.300 kalah2 shope sama grab wkaka. Asli aplikasi rampok</t>
  </si>
  <si>
    <t>PRNGEMUDI GA ADA YANG BENER. DI CHAT DAN DI TELFON SEMUA GA ADA YANG RESPON. BURUKKKKK</t>
  </si>
  <si>
    <t>pemesanan cepat dan drivernya oke punya kualitas</t>
  </si>
  <si>
    <t>Alhamdulillah lancar dan nyaman di jalan, makasih pak.</t>
  </si>
  <si>
    <t>cepat jemput nya dan ramah drivernya</t>
  </si>
  <si>
    <t>Alhamdulillah selamat sampai tujuan dengan selamat dan aman</t>
  </si>
  <si>
    <t>driver sangat ramah dan welcome</t>
  </si>
  <si>
    <t>Alhamdulillah perjalanan aman nyaman, selamat sampai tujuan, terima kasih smoga berkah pak🤲🤲</t>
  </si>
  <si>
    <t>driver ramah sngat membantu</t>
  </si>
  <si>
    <t>saya sangat terbantu Dengan adanya aplikasi Maxim ini</t>
  </si>
  <si>
    <t>pelayanan nya sangat bagus 👍👍</t>
  </si>
  <si>
    <t>perjalanan sangat menyenangkan tidak bosan dan driver nya ramah</t>
  </si>
  <si>
    <t>Tarif murah jadi malas, lebih bagus aplikasi GO-JEK</t>
  </si>
  <si>
    <t>terimaksih telah mengantarkan dengan selamat</t>
  </si>
  <si>
    <t>tolong kalo ngasih driver jgn jauh jauh</t>
  </si>
  <si>
    <t>alamat penjemput nya eroorr tolong diperbaikin lagi dan biar lebih cepat jemputnya 🙏 terimakasih</t>
  </si>
  <si>
    <t>jarang nemuin Maxim yg enak orang nya, tapi mas ini pantes banget dikasih bintang 5 sabar mau nungguin</t>
  </si>
  <si>
    <t>membantu di saat kelaparan</t>
  </si>
  <si>
    <t>Drivernya ramah dan bawa kendaraannya cukup nyaman tidak ngebut .</t>
  </si>
  <si>
    <t>sopan, tepat waktu, ramah asiiik lah pokoknya.. sehat2 selalu ya bang🤲👍</t>
  </si>
  <si>
    <t>Ramah, baik walau jalan tersesat</t>
  </si>
  <si>
    <t>Terima kasih utk pelayanannya, sangat baik. Tuhan Yesus Memberkati 🙏😇</t>
  </si>
  <si>
    <t>Aplikasinya ga terlalu berguna, karena gada satupun driver di tempat saya</t>
  </si>
  <si>
    <t>Saya sebagai Mitra maxim, saya merasa kecewa karena sistem anda yang payah..</t>
  </si>
  <si>
    <t>aman,lancar,nyaman sesuai keinginan pelanggan</t>
  </si>
  <si>
    <t>maturnuwun untuk pelayanan yg baik, semoga sehat dan lancar selalu</t>
  </si>
  <si>
    <t>akurasi map tidak sesuai, map tidak lengkap, apk jelek, gak mau berkembang, bubar aja</t>
  </si>
  <si>
    <t>Murah dan berkualitas. hanya sayang agak sedikit lebih lama dalam mencari driver</t>
  </si>
  <si>
    <t>tepat waktu dalam penjemputan ke lokasi dan pengantaran ke tempat tujuan.</t>
  </si>
  <si>
    <t>driver ramah dan baik ..thanks pak yan</t>
  </si>
  <si>
    <t>driver nya baik dan sopan.....</t>
  </si>
  <si>
    <t>sangat membantu apk ini trimakasi maxim sy suka aplikasi maxim ini murah meriah mencret</t>
  </si>
  <si>
    <t>lebih cepat sampai dengan hati- hati</t>
  </si>
  <si>
    <t>assalamuaikum wr wb aku cuman mau nambahin usaha doang yg disini sama diluaran sana</t>
  </si>
  <si>
    <t>memuaskan, cepat, sigap😍</t>
  </si>
  <si>
    <t>Kok aplikasi ini tdk bisa log in ya, sll minta kode tp tdk masuk masuk di no yg terdaftar. Aneh 👎👎👎</t>
  </si>
  <si>
    <t>haru nya aplikasi nya di updeat kya grab ada fitur serlock dan poto ke driver biar mempermudah penjemputan</t>
  </si>
  <si>
    <t>Terima Kasih Semog Sukses Banyak rejeki</t>
  </si>
  <si>
    <t>Lama loadingnya, nentuin lokasi juga rada susah</t>
  </si>
  <si>
    <t>Klo cukup memuaskan sebab bila oder cpt sampai untuk area lahad datu</t>
  </si>
  <si>
    <t>drivernya ramah, asik dan sopan</t>
  </si>
  <si>
    <t>Kode OTP GK ada masuk² sudah lama saya tunggu, sampai muncul pemberitahuan kode OTP yang di minta kelebihan batas, padahal GK ada sama sekali kode OTP yang masuk ke SMS saya.</t>
  </si>
  <si>
    <t>terbaik... terimakasih bnyk.. sangat membantu</t>
  </si>
  <si>
    <t>PETA NYA TIDAK UMUM, RIBET, BIKIN SALAH PASANG TITIK, TIDAK REKOMENDASI !!</t>
  </si>
  <si>
    <t>sangat cepat dan tepat</t>
  </si>
  <si>
    <t>saya punya kado tertinggal di dalam mobil, semoga driver bisa baik hati mengembalikan kado saya yang tertinggal</t>
  </si>
  <si>
    <t>mau pesen aja di suruh verifikasi nomor telpon nunggu nomor verif sampai satu jam ga ada muncul nomor verifikasi😪😴😴😴</t>
  </si>
  <si>
    <t>pelayanan baik dan harga murah</t>
  </si>
  <si>
    <t>pelayanan bagus,ramah.Rekomendasi banget deeh👍👍👍👍</t>
  </si>
  <si>
    <t>Bagus dan harganya terjangkau</t>
  </si>
  <si>
    <t>sangat nyaman, ramah, gercep</t>
  </si>
  <si>
    <t>Usahakan dirver2 online siapkan uang kecil,biar tdk kejadian lg yg harusnya kt byar cuma 20 rb an, terpaks kt bayar 50 rb krn tdk ad uang kecil untuk kembalian. trima kasih</t>
  </si>
  <si>
    <t>Harga kopentitif, ramah,</t>
  </si>
  <si>
    <t>apk sdah bagus, cman perlu pengembangan pada penentuan titik jemput</t>
  </si>
  <si>
    <t>cukup baik pelayanan driver nya</t>
  </si>
  <si>
    <t>Luar biasa pelayanannya cepat dan sigap👍</t>
  </si>
  <si>
    <t>Ga bisa login sama ga kekirim kirim kode verifikasi pagawainya malas kah?</t>
  </si>
  <si>
    <t>Pelayanan nya sangat bagus</t>
  </si>
  <si>
    <t>gercep, drive cepat dan cermat. semoga lancar banyak penumpangnya</t>
  </si>
  <si>
    <t>alhamdulillah tepat waktu.. perjalanan aman dan nyaman.. thanks</t>
  </si>
  <si>
    <t>Paraahhh Mau daftar aja susah kali, ga ada masuk kode untuk verifikasi nya.. capek nyobaknya.</t>
  </si>
  <si>
    <t>driver super ramah dan cekatan fasilitas super bersih 👍</t>
  </si>
  <si>
    <t>makasi banget buat mas nya,,, mas nya baik bamget</t>
  </si>
  <si>
    <t>Untuk ojeknya udah ok, tapi untuk pelayanan foodnya ngeselin kadang liat di map banyak ojolnya tapi acuh banget sama orderan makanan &amp; ketika ingin di batalin karna kelamaan malah gk bisa, saya sampai telat sahur😒</t>
  </si>
  <si>
    <t>atas nama salamn bin sulle, sungguh baik mobilnya bagus bersih sopan, mohon di kasih orderan terus, pelayanannya bagus</t>
  </si>
  <si>
    <t>simple &amp; mudah pengoprasian rute</t>
  </si>
  <si>
    <t>bagus dan sabar juga ramah</t>
  </si>
  <si>
    <t>sangat bagus pesanan gak lama</t>
  </si>
  <si>
    <t>terimakasih saya puasa dengan pelayanan nya , smoga sukses selalu ya👍👍</t>
  </si>
  <si>
    <t>Sangat berguna buat transportasi</t>
  </si>
  <si>
    <t>terimakasih banyak, layanan memuaskan.</t>
  </si>
  <si>
    <t>nyaman, cepat, orang nge ramah tamah... trims</t>
  </si>
  <si>
    <t>penjemputan nya cepet. driver nya ramah2</t>
  </si>
  <si>
    <t>Buat login dan terima kode otp di sms tambah susah. Intinya apk maxim makin parah</t>
  </si>
  <si>
    <t>Selamat bagi maxim yang telah memberikan yang terbaik buat pelanggan terimakasih</t>
  </si>
  <si>
    <t>Saya kasi bintang 5 karna biayanya murah meriah. Dah gitu aja</t>
  </si>
  <si>
    <t>Dompet walet kenapa ini ? Tadi di alihkan ke tunai, tapi duit di dompet juga ilang...</t>
  </si>
  <si>
    <t>pelayanan baik Dan Ramah</t>
  </si>
  <si>
    <t>Maksim sangat bagus dari segi tarif. Selisinya jauh sama grab. Makasi maksim</t>
  </si>
  <si>
    <t>Developer di perbaiki lgi, waktu titik penjemputan dan tujuan kadang berubah... terbalik arah...arah titik penjemputan malah menjadi titik tujuan.....biar pelanggan nya dan driver nya tidak merasa tidak nyaman....karna ke salahah titik map nya....</t>
  </si>
  <si>
    <t>saya dan suami sangat puas...pa supirnya baik dan ramah...👍</t>
  </si>
  <si>
    <t>buat drever nya rama,, layanan memuaskan</t>
  </si>
  <si>
    <t>sangat memuaskan dgn perlayanan maxim</t>
  </si>
  <si>
    <t>Saya paling gak suka klo driver nya suka naikin harga yg begitu tinggi,,apalagi klo hujan,,padahal jarak nya cuma 3kilo,,,masa iya pembaran nya nyampe 27ribu,,sangat gak masuk di akal ini driver nya</t>
  </si>
  <si>
    <t>bagus,sangat terbantu</t>
  </si>
  <si>
    <t>sangat memuaskan pelayanannya baik</t>
  </si>
  <si>
    <t>sangar ramah dan sabar</t>
  </si>
  <si>
    <t>driver ny ramah.prjalanan nyaman skli</t>
  </si>
  <si>
    <t>Benerin lagi map nya, biar gak buat salah paham antara driver dan customer. Masa berhenti pas di sebrang jalan raya besar saya suruh nyebrang pdhl udh jelas2 saya minta jemput sesuai titik di map Maxime mana saat itu hujan keadaan gak bawa payung lagi. Beberapa driver juga kurang disiplin waktu, suka ngaret sampe 7-10 menitan. Masa setiap order hrus bermasalah sama driver yg dimana mereka yg lalai mereka juga yg gak terima suka nyalahin bikin takut dan gak nyaman penumpang aja!!</t>
  </si>
  <si>
    <t>baik ramah dan penyabar</t>
  </si>
  <si>
    <t>Drivernya gak tau jalan. Giliran dikasi tau jalan yang benar malah bilang customernya yg salah. Padahal jalan itu udah benar, akhirnya tidak diantar sampai tempat tujuan. Mapnya juga jelek banget</t>
  </si>
  <si>
    <t>pelayanan prima dan driver nya ramah</t>
  </si>
  <si>
    <t>drivernya ramah , murah senyum</t>
  </si>
  <si>
    <t>terimakasih sudah melayani orderan , orgnya baik dan ramah</t>
  </si>
  <si>
    <t>respon nya cepat kurir nya juga baik ..</t>
  </si>
  <si>
    <t>driver sangat bertimbang rasa... terimakasih dan semoga biaya rezeki drivernya</t>
  </si>
  <si>
    <t>baik, jujur, ramah</t>
  </si>
  <si>
    <t>sangat puas dan cepat</t>
  </si>
  <si>
    <t>cepat,tepat,ramah,driver nya ganteng wangi lagi the best pokonya</t>
  </si>
  <si>
    <t>baguss semoga dpt promo</t>
  </si>
  <si>
    <t>terima kasih ya mas....pelayanannya okee</t>
  </si>
  <si>
    <t>cepat, bersih, ramah</t>
  </si>
  <si>
    <t>ramah,cepat,tepan..mantapp josss....</t>
  </si>
  <si>
    <t>Aplikasi aneh Alamat ga lengkap !</t>
  </si>
  <si>
    <t>Bad akurasi terkait mapnya, dan jarang driver yang ambil orderan terlalu jauh, perlu perkembangan</t>
  </si>
  <si>
    <t>petunjuk driver di map terlalu kecil dan warna yg sama, jd agak susah melihat posisi driver ketika jalan, selebihnya plg semoga kedepannya bsa kirim gambar biar memudahkan driver. Oke bgt maxim</t>
  </si>
  <si>
    <t>Alhamdulillah terima kasih kak sudah mengantar barang saya dikala jam buka puasa semoga rezeki dan usaha kakak selalu lancar dan dimudahkan aamiin.</t>
  </si>
  <si>
    <t>senang pakai moxim murah dan terjangkau</t>
  </si>
  <si>
    <t>Saya udah isi saldo di kaspro, tp ga bisa dipake utk pembayaran non tunai.. udah di confirm tp ga ada jawaban dari pengelola</t>
  </si>
  <si>
    <t>sangat membantu, dan terjangkau</t>
  </si>
  <si>
    <t>supir nya ramah dan sangat membantu</t>
  </si>
  <si>
    <t>mathur nuwun sudah mengantarkan sampai tujuan..</t>
  </si>
  <si>
    <t>sangat membantu sekali,trmksh</t>
  </si>
  <si>
    <t>kelemahan maxim ini sangat buruk dari segi map suka ngaco kalo order makanya tarifnya murah, semoga kedepanya maxim makin terupdate dari segi map nya agar memudahkan para pengguna langganan order maxim dan semoga kedepanya maxim ada pembayaran order via digital seperti gojek grab</t>
  </si>
  <si>
    <t>Sistem aplikasi perlu diperbaiki</t>
  </si>
  <si>
    <t>Akun saya keblokir gara2 sering dapet driver yg jauh dari titik jemput saya alhasil saya sering cancel, ketika saya login ulang kode otp ga masuk2....tolong kasih solusinya</t>
  </si>
  <si>
    <t>sejauh ini bagus bagus</t>
  </si>
  <si>
    <t>Tolong tambahkan fitur tamabahan tf kk Kami pengguna akun driver sering sekali kena akun viktif</t>
  </si>
  <si>
    <t>sehat dan sukses selalu ya pa,</t>
  </si>
  <si>
    <t>Terima kasih Pak Maxime yang sangat ramah sudah antarkan kami dengan selamat sampai tujuan..👍👍👍</t>
  </si>
  <si>
    <t>Driver Sangat Baik</t>
  </si>
  <si>
    <t>Tidak diantar sesuai titik,AROGAN,kecewa berat sampai kita jln kaki lumayan jauh.Tolong driver Maxim harus bisa baca MAP.</t>
  </si>
  <si>
    <t>ramah dan satset kereeen</t>
  </si>
  <si>
    <t>Apakah sudah bisa menggunakan e wallet kasporo?</t>
  </si>
  <si>
    <t>Harga ongkir Makanan nya mahal banget mana gak ada diskon gak ada promo juga</t>
  </si>
  <si>
    <t>Abang nya baik ramah dan sombong...</t>
  </si>
  <si>
    <t>sopir ramah, enak bawa mobilnya dan tepat waktu</t>
  </si>
  <si>
    <t>oke,Abang nya baik, respon cepat,dan sangat ramah...</t>
  </si>
  <si>
    <t>murah ramah cepat</t>
  </si>
  <si>
    <t>sangat mantap dlm membawa motor n sopan.</t>
  </si>
  <si>
    <t>perjalanan cepat, drivernya ramah, dan sangat membantu.</t>
  </si>
  <si>
    <t>sayangnya tidak dapat menyusuri perjalanan kendaraan ya. Jadi konsumsn hanya menunggu pemberitahian jarak saja. Tapi ya okelah</t>
  </si>
  <si>
    <t>harga miring dri sebelah, mantap</t>
  </si>
  <si>
    <t>Transportasi andalangq memang cepat dan tepat waktu penjemputan🫡</t>
  </si>
  <si>
    <t>Kecewa saya sama aplikasi kadang sedang lagi buru" tpi mencari driver susah bnget</t>
  </si>
  <si>
    <t>Aplikasi ga jelas, Hampir semua alamat tidak ada di peta maxim</t>
  </si>
  <si>
    <t>cepat dan tepat,murah lagi</t>
  </si>
  <si>
    <t>Driver car kalo ga sanggup tarif dasar. Jangan narik. Mau yang kakap doang?? Lu kira semua org yg naik car jarak Deket bayar sesuai tarif dasar? Wkwk. Dikira ga bakal dikasih tip aja. Rejeki buat org yg rajin bukan ngarepin gede terus.. Balik2 mending grab sama gocar aja.</t>
  </si>
  <si>
    <t>bagus dan aman terpercaya cuman ada sedikit Kendal kadang suka mesan sendiri</t>
  </si>
  <si>
    <t>drever baik dan ramah sopan</t>
  </si>
  <si>
    <t>Orderan delivery tiba2 hilang sendiri sudah ditengah perjalanan, di historyorderan hilang, cs ga ada yg bisa terhubung, ngerugiin orang ini aplikasi</t>
  </si>
  <si>
    <t>sdh oke tingkatkan terus pelayanan publik</t>
  </si>
  <si>
    <t>semangat drivernya mantap,,,ramah,sopan, sukses Maxim cianjur</t>
  </si>
  <si>
    <t>abangnya sangat baik dan memuaskan</t>
  </si>
  <si>
    <t>alhamdulillah tepat waktu, pengemudi nya jg ramah ramah</t>
  </si>
  <si>
    <t>bagus pertahankan terus</t>
  </si>
  <si>
    <t>trimakasih banyak dan sehat selalu</t>
  </si>
  <si>
    <t>Terima kasih telah hadir di Kota Gunungsitoli Aplikasi ini, sangat membantu kami yang mau berangkat tanpa kendaraan sendiri. Pelayanan bagus, diantar sampai tujuan dgn nyaman.</t>
  </si>
  <si>
    <t>pelayanannya sangat sangat memuaskan. terima kasih...</t>
  </si>
  <si>
    <t>murah bgt ongkirnya, pelayanannya okee dabest</t>
  </si>
  <si>
    <t>lokasi titik penjemputan kurang akurat</t>
  </si>
  <si>
    <t>Pelayanannya baik , Bapaknya jugak ramah , Pelan* kalok berkendara , 🙏🙏 Sukses terus pak</t>
  </si>
  <si>
    <t>map nya ngebug, titik jemput dengan titik antar tertukar saya jadi harus bayar double</t>
  </si>
  <si>
    <t>driver baik cepat</t>
  </si>
  <si>
    <t>ramah cepat dan murah</t>
  </si>
  <si>
    <t>Jelek bgt aplikasi satu ini, udah tertera harga di aplikasinya tapi driver selalu minta lebih baru mau nerima orderan, klo kaya gini ngapain aplikasi ngasih harga murah ga guna</t>
  </si>
  <si>
    <t>barokah selalu bang</t>
  </si>
  <si>
    <t>Aplikasi mudah digunakan, Driver nya ramah dan nyaman</t>
  </si>
  <si>
    <t>sangat membantu... sukses dan jaya Maxim👌👍</t>
  </si>
  <si>
    <t>Sopir nya sabar BW motor nya jg hati2 harga LBH murah</t>
  </si>
  <si>
    <t>Mengapa pembayaran non tunai masih belum tersedia? Memang nya ini zaman purba Develop yang jawab pun cuma chat otomatis</t>
  </si>
  <si>
    <t>terbaik pokok nya bos ku</t>
  </si>
  <si>
    <t>Beberapa kali mendapatkan driver yg tidak kompeten, 2 driver tidak menyalakan AC, 3 Driver menambahkan titik pengantaran pada saat diminta lewat jalan Tol. harga lebih mahal. 1 Oknum driver tidak langsung memulai saat saya masuk kendaraan dan memulai perjalanan. Sehingga muncul biaya tunggu padahal tidak menunggu. Aplikasi tidak menyediakan komplain yg memadai. Dan teguran kepada sopir terlalu ringan. Makannya semakin banyak oknum sopir yg melakukan tindakan tindakan yang merugikan konsumen.</t>
  </si>
  <si>
    <t>aman dan nyaman, terimakasih kak</t>
  </si>
  <si>
    <t>bagus tapi saya jahat jadi kasi bintang satu</t>
  </si>
  <si>
    <t>sangat baik,dan di sini banyak driver Maxim,jadinya lebih cepat,dan pelayanannya ramah</t>
  </si>
  <si>
    <t>kaka y baik,ramah 'n cepat..terima kasih maxim..</t>
  </si>
  <si>
    <t>map nya ga lengkap</t>
  </si>
  <si>
    <t>Murah dan cepat.</t>
  </si>
  <si>
    <t>Login pake nomernya gk ada sms masuk,udh di coba beberapa kali,malah gk bisa,sangat tidak berguna</t>
  </si>
  <si>
    <t>maaf, setidaknya membawa kembalian. klw pun tidak ada, minamal tanamkan kesabaran.</t>
  </si>
  <si>
    <t>kalau bisa untuk penjemputan dan pengantaran titiknya lebih akurat lagi ya</t>
  </si>
  <si>
    <t>Sistem Maxim Wallet KasPro sangat buruk, saldo tidak langsung terisi setelah top up, setiap setelah pengisian saldo harus melapor dulu baru saldo masuk 👎</t>
  </si>
  <si>
    <t>ramah dan profesional</t>
  </si>
  <si>
    <t>cepat gak lama mantap</t>
  </si>
  <si>
    <t>Tolong perbaiki maps nya susah banget akurasi nya</t>
  </si>
  <si>
    <t>sangat baik... orangnya juga ramah dan santun</t>
  </si>
  <si>
    <t>Aplikasi yang gak memiliki support center, jika ada permasalahan masalah transaksi yang tidak direcord atau tiba" di cancel oleh driver karna anda turun disuatu tempat itu artinya anda harus ikhlas uang anda hilang</t>
  </si>
  <si>
    <t>sangat ramah. bersih dan Baik</t>
  </si>
  <si>
    <t>maps ga lengkap</t>
  </si>
  <si>
    <t>cepet sampai dan ramah drivernya</t>
  </si>
  <si>
    <t>Kenapa tidak bisa terinstall maxim, spa masalahnya?.</t>
  </si>
  <si>
    <t>Mantap, Mudah Cepat dan Tepat!!!!! Bintang Limaaaaa ⭐⭐⭐⭐⭐</t>
  </si>
  <si>
    <t>pengemudi banyak yg tidak ramah, saya sudah melakukan pemesanan dan harga sudah sesuai yg di apk pengemudi malah meminta lebih yg tdak sama di apk udh deal di chat walau beda harga pas turun malah minta tambahan tolong klo seperti ini sepertiny bukan saya sendiri, diberi sangsi kepd pengemudi seperti ini sangat meresahkan pengguna layananny</t>
  </si>
  <si>
    <t>driver nya baik, ramah, layak dijadikan driver terbaik.</t>
  </si>
  <si>
    <t>Aplikasinya sngat bermanfaat</t>
  </si>
  <si>
    <t>pelayanan pengemudinya sangat ramah</t>
  </si>
  <si>
    <t>Susah bgt daftarin no hp ,,, ampunnn aplikasi ancurrrr</t>
  </si>
  <si>
    <t>mantap nyaman pas</t>
  </si>
  <si>
    <t>draever nya sangat mantap</t>
  </si>
  <si>
    <t>buburnya mantaap, enak sekali, kurir jg ramah gercep bgt 👍👍👍</t>
  </si>
  <si>
    <t>pengemudi ramah sopan,</t>
  </si>
  <si>
    <t>drivernya ramah banget. Mksh abang maxim, sehat selaluu yaaa</t>
  </si>
  <si>
    <t>Wah ini mksdnya apa mau cari gara2 apa gimana. Warna ijo degan tulisan mahal. Gue aduin ke yang ijo ada 2 aplikasi. biar di gugat lo.</t>
  </si>
  <si>
    <t>driver sangat bagus pelayanannya👍</t>
  </si>
  <si>
    <t>orderan di proses dg cepat... terima kasih</t>
  </si>
  <si>
    <t>driver ramah,,trimakasih, sukses terus maxim kotabumi🙏</t>
  </si>
  <si>
    <t>ramah, baik, dan safety..</t>
  </si>
  <si>
    <t>Kurang aman ut layanan pengiriman krn driver bebas batalkan pesanan sementara barang sdh proses pengiriman dan histrori pemesanan hilang di aplikasi, dan juga tdk ad layanan ut melaporkn driver yg curang, misal driver ambl ongkir double (sdh dibyr pengirim, minta ongkir lg sm penerima)</t>
  </si>
  <si>
    <t>sangat2 puas dgn pelayanan nya. Terimakasih kak diver yudeder Kaulengu. pesanannya sangat2 pas</t>
  </si>
  <si>
    <t>saya puas dengan performa dari pelayanannya, tetap semangat bagi pejuang nafkah 💪💪👍</t>
  </si>
  <si>
    <t>Aplikasi murah dari yang lain. Tapi kurang aman. Karena terkadang driver seenaknya membatalkan orderan sementara barang sudah diambil</t>
  </si>
  <si>
    <t>pengemudinya baik sopan</t>
  </si>
  <si>
    <t>mantap tapi adakah promonya?</t>
  </si>
  <si>
    <t>alhamdulillah cepat jg datangnya dan drivernya ramah, top maxim</t>
  </si>
  <si>
    <t>Setelah update semakin loading Bakal nggk pakai lagi</t>
  </si>
  <si>
    <t>Andai aplikasi ini kerjasama dengan shopepay atau gopay atau ovo mngkin jauh lebih berkembang..agar kita lebih mudah persen makanan karena kalau kes gak ada driver ambil karena ongkir murah dan banyak fiktiv..</t>
  </si>
  <si>
    <t>mapsnya msh berantakan,tolong diperbaiki ada</t>
  </si>
  <si>
    <t>ada beberapa wilayah di kecamatan wungu yang tidak masuk di maxim</t>
  </si>
  <si>
    <t>alhamdulillah kurir ramah dan baik. semangat untuk bang kurirnya mencari rejeki. aminn</t>
  </si>
  <si>
    <t>pelayanan oke.. ontime.. terimakasih pak</t>
  </si>
  <si>
    <t>pak supir nya ramah... dan tepat waktu</t>
  </si>
  <si>
    <t>driver ya baik ramah sopan LG makasih driver terus pertahankan drivannya</t>
  </si>
  <si>
    <t>baik Rama.. sukses selalu untuk abang nya</t>
  </si>
  <si>
    <t>driver nya baik sekali. terima kasih pak</t>
  </si>
  <si>
    <t>sangat membantu,,drivernya baik dan amanah semua nya.. posisi saya di luar jkt,, bingung mau antr barang ke terminal pulogebang..alhamdulillah dapat driver yg baik dan amanah, mau nunggu sampai bis datang ambil barang saya,,walau awalnya sempat bingung dan ragu,,tapi ternyata happy ending banget,,trimakasih maxim dan para driver yg baik dan amanah😊😍🤩🤩</t>
  </si>
  <si>
    <t>sehat terus bapak, semangat kerja nya yaa pakk</t>
  </si>
  <si>
    <t>Terimakasih sudah menjemput dgn cpt dan mengantar sampai tujuan.</t>
  </si>
  <si>
    <t>Masa lama banget nyari driver nya , mana ga bsa di batalin padahal driver nya belum dpet</t>
  </si>
  <si>
    <t>pelayanannya bagus luar biasa sangat safety</t>
  </si>
  <si>
    <t>Terimakasih Bapak atas pelayanan yang baik juga ramah</t>
  </si>
  <si>
    <t>berguna bgt di kalimantan, driver ijo sepi disini</t>
  </si>
  <si>
    <t>makasih sudah d antar sampai tujuan...</t>
  </si>
  <si>
    <t>Bagus tepat waktu pelayanannya. Cuma kasproku lom masuk</t>
  </si>
  <si>
    <t>murah dan ok</t>
  </si>
  <si>
    <t>Kurang ajar,driver hilang tanpa jejak,udh diserahin surat,malah di bawa kabur uangnya surat tidak dikirimkan sampe tujuan.tidak ada itikad baik,gimana mau complain sedangkan data order tidak ada status hilang semua,sangat mengecewakan,jangan pakai driver apk ini,sangat merugikan.kecewa berat saya!!!</t>
  </si>
  <si>
    <t>mobilnya nyaman sekali. ac mya dingin</t>
  </si>
  <si>
    <t>mantap cepat dapat driver nya</t>
  </si>
  <si>
    <t>pelayanan cepat dan ramah abangnya 👍</t>
  </si>
  <si>
    <t>Di boongin promonya mana lagi puasa</t>
  </si>
  <si>
    <t>Dibohongin promonya,mana lagi bulan puasa</t>
  </si>
  <si>
    <t>driver nya ramah, smoga sehat selalu pak driver untuk mencari nafkah buat keluarga</t>
  </si>
  <si>
    <t>cepat responsnya dan murah</t>
  </si>
  <si>
    <t>sungguh aplikasi ini sangat membantu orang-orang yang tidak mempunyai kendaraan pribadi</t>
  </si>
  <si>
    <t>Layanan yang sangat Baik</t>
  </si>
  <si>
    <t>drivernya ramah, tahu jalan pintas menghindari jalan macet 👍</t>
  </si>
  <si>
    <t>Kenapa driver maxim isinya manusia ugal-ugalan di jalan? Dalam waktu 2 minggu mobil saya kena insiden dengan ojol maxim. 1 drivernya menyalip di jalan tanjakan sempit dari arah berlawanan dengan mobil saya, namun terjatuh dan motornya terlindas mobil saya, siapa yg ganti rugi? Ya saya. Bumper depan mobil lepas, biaya perbaikan 2juta. 1 hari setelah perbaikan terjadi lagi senggolan dengan ojol maxim di lokasi tanjakan yang sama. Tolong perusahaan agar lebih selektif dalam menerima driver.</t>
  </si>
  <si>
    <t>order pertama pusing bolak balik cari titik driver nyh ga fokus d titik yg sy pinta</t>
  </si>
  <si>
    <t>terima kasih sdh mengantar anak sy sampai dgn tujuan. ada Maxim memudahkan segala urusan</t>
  </si>
  <si>
    <t>terimakasih sudah antar anak saya kesekolah pak ,kata anak saya bapak nya ramah.. semoga lancar terus rejekinya pak</t>
  </si>
  <si>
    <t>nyaman gk kena hujan dan lumayan murah lagi</t>
  </si>
  <si>
    <t>driver Sangat Baik dan Ramah</t>
  </si>
  <si>
    <t>aplikasi merugikan mitra tutup aja aplikasi merugikan pikir otakmu bbm berapa tarif car 10rb itu dapat apa driver</t>
  </si>
  <si>
    <t>terima kasih pas sudah bantu saya, jaga kesehatan dan hati hati di jalan, selamat menjalankan ibadah puasa</t>
  </si>
  <si>
    <t>Nunggunya lama banget mnding gausah dwonload aplikasi ini</t>
  </si>
  <si>
    <t>sangat baik abangnya</t>
  </si>
  <si>
    <t>Parah aplikasinya,order nyari yg terdekat tapi dapetnya yg terjauh,abis itu driver akan tiba padahal masih nunggu 3menitan</t>
  </si>
  <si>
    <t>Untuk pihak Maxim untuk driver ya pada tidak sopan semua tolonglah Kajari yang benar untuk driver ya tidak ada sopan santun</t>
  </si>
  <si>
    <t>sangat ramah,sopan,baik,hati-hati,datang tepat waktu.</t>
  </si>
  <si>
    <t>sangat baik ramah rekomen banget</t>
  </si>
  <si>
    <t>Cepat sekali kalau pakai Maxim</t>
  </si>
  <si>
    <t>mantap abangnya penyabar bangetttttzzz 😆</t>
  </si>
  <si>
    <t>pelayanannya sangat membantu</t>
  </si>
  <si>
    <t>drivernya sopan dan ramah...mksih Maxim</t>
  </si>
  <si>
    <t>Kurang lancar orderan nya tlg di mudahkan masuk orderan karna saya butuh benar2 mencari kebutuhan sehari2 untuk buat rumah tangga mohon pengertian nya bpk ibu terimakasih</t>
  </si>
  <si>
    <t>sopir ramah, pemilihan rute baik, mobil bersih👍</t>
  </si>
  <si>
    <t>bgus pelayanannya harga terjangkau</t>
  </si>
  <si>
    <t>sangat ramah dan bisa di ajak ngobrol</t>
  </si>
  <si>
    <t>maxim skrg udh mahal mau saingin gojek kali trus bnyk driver minta batali alasan keperluan mendadak kalau ada kerjaan jgn dibuka aplikasinya 😤</t>
  </si>
  <si>
    <t>sopirnya ramah.. jemputnya tepat waktu</t>
  </si>
  <si>
    <t>Cepat sekali sampai dipenjemputan</t>
  </si>
  <si>
    <t>Cepet bgt, terimakasih, maaf tdi saya sudah order 1 card tpi malah yg datang 2 car, saya tidak enak dgn bapak yg sudah di cancel, maaf bgt ya, tpi saya bener2 nge klik sekali 1 car🙏🙏</t>
  </si>
  <si>
    <t>drivernya baik dan sopan,👍👍👍👍👍</t>
  </si>
  <si>
    <t>Maxim untuk di daerah Papua tarif terlalu kecil, karna kebutuhan di papua yang tinggi jadi tolong di naikan!</t>
  </si>
  <si>
    <t>nilai yang baik adalah hasil dari kerja keras</t>
  </si>
  <si>
    <t>Percuma, gabisa login. Kode otp gak masuk2 ke no saya. Sudah minta sms/tlp beberapakali. Smpe jmlh prmintaan abis. Apa karena no sy smartfriend? Kgk logis. Ksh solusi !</t>
  </si>
  <si>
    <t>maaf sepertinya macet lama</t>
  </si>
  <si>
    <t>kecewa berat 😭😭 sangat sangat kecewa di buat menunggu bdjsnakakkaks aku kecewa mas</t>
  </si>
  <si>
    <t>Map nya Lola gak lengkap trus ribet lagi kalu nyari alamat gak asik</t>
  </si>
  <si>
    <t>mantap aplikasinya sangat memudahkan untuk liburan</t>
  </si>
  <si>
    <t>sangat baik dan ramah, terimakasih</t>
  </si>
  <si>
    <t>Daftar aj susah amat</t>
  </si>
  <si>
    <t>Tolong di briefing lah drivernya, terutama untuk pick up soal e-walletnya. Masak saya bolak-balik rame sama driver karena ga tau soal fitur itu. Kalo ga siap sama fiturnya, mending diilangin aja fitur itu. Nyusahin orang</t>
  </si>
  <si>
    <t>ramah,baik mau menunggu</t>
  </si>
  <si>
    <t>kurirnya sangat baik dan ramah. tolong kasih Abang ojeknya orderan terus setiap hari. pasti pelanggan sangat senang dan puas pastinya. terimakasih</t>
  </si>
  <si>
    <t>Banyak driver yg arogan dan meminta uang melebihi dari tarif yg tertera</t>
  </si>
  <si>
    <t>Alhamdulillah.. maa syaa Alloh drivernya baik.. makasih pak driver</t>
  </si>
  <si>
    <t>minta tolong titik ordernya di sesuaikan jangan mental²</t>
  </si>
  <si>
    <t>Alhamdulillah terimakasih ya pak. pelayanan sangat baik</t>
  </si>
  <si>
    <t>terimakasih. bpk maximnya baik dan ramah</t>
  </si>
  <si>
    <t>Mohon untuk lampung hargailah perjuangan kami waktu tarif 3k betapa perih pedih sengsaranya lelah hujanan panasan sekarang tarif naik pake perioritas tolonglah manjemn maxim semua driver butuh uang mkan bensin tiap hari berikan order merata jika tidak beli atribut pake trip cara lain agar kami bisa kebeli makasih semoga saran kami di pertimbangkan</t>
  </si>
  <si>
    <t>subhanallah luar biasa mengerti dan peduli dengan seorang penyandang yang mengalami kebutaan semoga rezeki berkah terima kasih Amin</t>
  </si>
  <si>
    <t>bagus banget app nya membantu buat orng yg mageran buat keluar nyari makanan the best lh pokok nya</t>
  </si>
  <si>
    <t>gajelas order makanan driver ngk dapat" malah g bisa di cancel</t>
  </si>
  <si>
    <t>sukses sehat selalu</t>
  </si>
  <si>
    <t>tks.maxim semoga lancar selalu,sangat terbantu dan amanah</t>
  </si>
  <si>
    <t>Aplikasi pembodohan waktu itu pihak Maxim ke sekolah saya untuk mempromosikan aplikasi Maxim dan katanya dapat saldo Maxim bisa digunakan untuk memesan makanan dari Maxim dan ternyata hanya diskon doank bukan untuk digunakan saldonya</t>
  </si>
  <si>
    <t>ace nya kurang dingin.tolong di tinggkat kan lagi kenyamanan penumpang.trimaksih</t>
  </si>
  <si>
    <t>Aplikasi simple yang anti lemot servernya Mantap maxim ☆☆☆☆</t>
  </si>
  <si>
    <t>driver ramah dan sopan . cepat datang dan cepat sampai</t>
  </si>
  <si>
    <t>proses penjemputan cepat, layanan cepat mantap 🙏🙏</t>
  </si>
  <si>
    <t>Bintang satu dulu baru mau mendaftar soalnya baru install aplikasinya kalau bagus baru kasih bintang lima</t>
  </si>
  <si>
    <t>terbantu semenjak maxim ada di kotabumi LU, semoga jangkauannya semakin luas</t>
  </si>
  <si>
    <t>Kocak sama gambar nya bandingin sama ijo mahal kuning hemat..bukti nya driver nya banyak yang ngeluh malah lebih rame si ijo di banding si kuning wkwk..</t>
  </si>
  <si>
    <t>Gila banget, login pun ga bisa, untuk otorisasi nomor telepon malah tidak muncul, tapi permintaan sudah terlampau</t>
  </si>
  <si>
    <t>luar biasa mengagumkan sekali 👍</t>
  </si>
  <si>
    <t>Payah driver nya emosian,istri saya jadi basah celananya gara gara di bawa ngebut padahal istri saya sudah bilang pelan pelan tapi gak di denger, payah bener bener payah.</t>
  </si>
  <si>
    <t>pelayanan lumayan cepat harga lbh murah di banding yng lain</t>
  </si>
  <si>
    <t>mas drivernya ramah.....</t>
  </si>
  <si>
    <t>drivernya sangat ramah dan memuaskan</t>
  </si>
  <si>
    <t>Aplikasi Transport paling aneh selalu dapet driver dari titik yg jauh alhasil buang buang waktu buat nunggunya bisa 5-10 menit bad banget</t>
  </si>
  <si>
    <t>baik,sopan, selalu dipertahankan ya</t>
  </si>
  <si>
    <t>pelayanan baik, sabar dan amanah</t>
  </si>
  <si>
    <t>pelayanan driver memuaskan,ranah &amp; supel</t>
  </si>
  <si>
    <t>mantap ,amanah pokok nya ,sukses selalu maxim</t>
  </si>
  <si>
    <t>Saya pengguna lama di maxim, tapi saya baru buat akun lagi untuk adik saya dan pakai kode promo akun baru, masa di drivernya harganya sama aja katanya ga ada promo nya padahal di akun saya ada promonya,kecewa</t>
  </si>
  <si>
    <t>mas nya sangat ramah sekali, kalau ada bintang 10 pasti kami kasih 10😁😁😁</t>
  </si>
  <si>
    <t>Mobilnya nyaman, sopirnya sopan</t>
  </si>
  <si>
    <t>Ini kok susah sekali login ya padahal udah pernah login dengan nomor yang sama</t>
  </si>
  <si>
    <t>Jangan setiap hari Di UPDATE</t>
  </si>
  <si>
    <t>seneng deh dapat pelayan seperti ini .semoga selalu begini .puaaaas</t>
  </si>
  <si>
    <t>Saya tsk sengaja log out tpi ketika mau log in sangat sulit sekali tdk dpt nmer verifikasi yg masuk ke nmer saya padahal nmernya sdh benar</t>
  </si>
  <si>
    <t>bapak nya ramah dan sopan,ok..</t>
  </si>
  <si>
    <t>ramah dan pelayanan nya bagus</t>
  </si>
  <si>
    <t>cepat mas ya.makasih</t>
  </si>
  <si>
    <t>pelayanan cepat, ramah, baik.</t>
  </si>
  <si>
    <t>sopir nya ramah dan baik Masya Allah</t>
  </si>
  <si>
    <t>Saya pernah kehilangan dompet dan lupa apakah jatuh di mobil atau di tempat pesan, sudah pasrah bingung krna di dalam ada kartu2 penting seperti KTP, Kartu Mhsw, atm, Faskes, Setelah lewat 2 hari, aku di telpon dari kantor maxim kalau ada dompet di mobil. Salut dan respeck full dengan integritas drivernya</t>
  </si>
  <si>
    <t>maaf saya salah titik antar barang, driver bagus..good job</t>
  </si>
  <si>
    <t>Penumpang maxim terlalu terlalu manja</t>
  </si>
  <si>
    <t>masih susah nyari drifernya</t>
  </si>
  <si>
    <t>driver sopan dan baik cara berkendaranya</t>
  </si>
  <si>
    <t>sopir Maxim ya ramah dan baik..</t>
  </si>
  <si>
    <t>driver sangat baik dan ramah, Terima kasih orang baik🙏</t>
  </si>
  <si>
    <t>Tolong jangan ada yang pakai aplikasi maxim ini, karena sudah banyak yang tertipu dan kehilangan barang ketika pengiriman. Contohnya saya,, sudah 1 minggu ngurus agar barang saya bisa kembali tapi tidak ada respon apa apa, walau sudah datang ke kantornya. Begitupun tetangga saya pernah mengalami kejadian ini dan tidak dibantu oleh orang kantor maxim dalam menangani pelanggaran ini. Dan lebih mirisnya lagi, pekerja/cs maxim yang ada di kantor tidak ada tata krama dan banyak bohongnya..</t>
  </si>
  <si>
    <t>driver ramah,aman nyaman dan santun</t>
  </si>
  <si>
    <t>alhamdulillah dapet driver yg baik dan ramah,, makasih ya a 🙏🏻</t>
  </si>
  <si>
    <t>Driver selalu buta Maps , setiap order rute nya muter muter, yg harus nya bisa 30 menit sampe ini harus 1 jam perjalanan, dan sok tau jalan di arahin yg lebih cepet ngeyeel, no maxim anymore, very usless, GO UNINSTALL!!!!!!</t>
  </si>
  <si>
    <t>lumayan cepat penjemputan nyaa</t>
  </si>
  <si>
    <t>Di upgrade lagi map peta nya ya, jaman sekarang sudah canggih, maxim ikutan canggih juga lah, masak map saja ga bisa tertedeksi, makanya org pada pindah ke apk lain. Karna map nya mudah</t>
  </si>
  <si>
    <t>map kurang akurat</t>
  </si>
  <si>
    <t>Drivernya ramah dan komunikatif.Terima kasih sudah mengantarkan sampai tujuan dg nyaman 😊</t>
  </si>
  <si>
    <t>baik dan respon cepat</t>
  </si>
  <si>
    <t>scammer anjir, di suruh download katanya dapet saldo, eh ternyata cm bs buat ngojek ++ gabisa buat pesen makanan pula, mana ga kepotong 100%</t>
  </si>
  <si>
    <t>Driver nya sopan, ramah makasih bnyk pa.. moga banyak langganan nya hr ini.. aamiin ya rabbal alamin</t>
  </si>
  <si>
    <t>driver ramah, perjalanan cepat dan lancar</t>
  </si>
  <si>
    <t>Buruk. Tidak bisa login. Tidak bisa di gunakan.</t>
  </si>
  <si>
    <t>driver nya ramah baik. mobil nya nyaman poko nya the best lah untuk driver nya pak roni mksh 🙏ttp jadi driver yg ramah dn baik hati ya pak</t>
  </si>
  <si>
    <t>terima kasih banyak pak untuk perjalanan Hari ini, mohon maaf kami salah dalam pemesanan Maxim L dengan penumpang 6 orang, sedangkan kami membawa cukup banyak barang. mohon maaf alangkah baiknya jika Jenengan memaksimalkan pelayan dengan Tersenyum saja sudah sangat baik 🙏🙏 (agar lebih ramah)</t>
  </si>
  <si>
    <t>Lagi buru" Malah dapet orderan yang jauh. Mana gak bisa di hubungi. Di cancel gak bisa</t>
  </si>
  <si>
    <t>sangat mempermudah perjalanan ..</t>
  </si>
  <si>
    <t>Tolong dong fitur chat nya di update seperti di tambahkan fhoto.</t>
  </si>
  <si>
    <t>moga laris ordernya yaa..aamiin</t>
  </si>
  <si>
    <t>APLIKASI KOK SISTEM NYA SERING EROR , GIMANA MAU BERSAING SAMA GOJEK &amp; GRAB HAHAHAHAA...JAUH SEKALI KWALITAS MU</t>
  </si>
  <si>
    <t>selalu dapat yang ramah, asik diajak ngobrol, harga juga murah menurutku</t>
  </si>
  <si>
    <t>selain murah, pelayanan nya juga sangat cepat..</t>
  </si>
  <si>
    <t>harganya makin lama makin ngelunjak, kok tiba tiba mahal?</t>
  </si>
  <si>
    <t>Driver nya ramah ramah, tapi aku merasa ketipu sama voucher nya huhuh, aku pikir bakalan kepotong karena ada voucher taunya cuman 1.000 kepotong nyaa</t>
  </si>
  <si>
    <t>harga paling kompetitif</t>
  </si>
  <si>
    <t>Tolong maps nya di perbaiki agar akurat sesuai titik.</t>
  </si>
  <si>
    <t>bang maaf helm nya ketinggalan</t>
  </si>
  <si>
    <t>Susah nyari alamat nya mass...</t>
  </si>
  <si>
    <t>Gak bisa login/sigin.</t>
  </si>
  <si>
    <t>Respon sangat cepat..</t>
  </si>
  <si>
    <t>mantap abg nya cepat respon</t>
  </si>
  <si>
    <t>bapak baik ramah, terimakasih pak</t>
  </si>
  <si>
    <t>bagus pelayanan drivernya sangat baik</t>
  </si>
  <si>
    <t>Tolong dong benerin di bagian chat nya, masa ada notif chat dari driver, tapi pas di pencet tidak ada!!!, tolong ya di perbaiki lagi.</t>
  </si>
  <si>
    <t>Perlu banyak perbaikan aplikasinya</t>
  </si>
  <si>
    <t>Di saat app Laen menolak orderan saat ujan, Maxim gercep. terimakasih Maxim 👍👍👍👍👍</t>
  </si>
  <si>
    <t>ramah, muda, enerjik, cepat</t>
  </si>
  <si>
    <t>sangat puas driver ramah</t>
  </si>
  <si>
    <t>sangat puas pelayanan nya ramah</t>
  </si>
  <si>
    <t>bagus ramah pelayanan nya</t>
  </si>
  <si>
    <t>respon pengendara cepat</t>
  </si>
  <si>
    <t>drivernya ramah skli top markotop</t>
  </si>
  <si>
    <t>bpknya baik bgt ramah..tdi GK ada kembalian tpi aku bilang GPP..malah dikasih ke ortuku kembalian nya masyaAllah padahal mah GPP aku ikhlas...</t>
  </si>
  <si>
    <t>Driver sering tidak ramah, akurasi map yang buruk, harga yang tidak sesuai di awal(melambung tinggi)</t>
  </si>
  <si>
    <t>sangat ramah dan baik tidak kasar</t>
  </si>
  <si>
    <t>pelayan baik dan driver nya ramah</t>
  </si>
  <si>
    <t>Tolong di respon feedback saya dong, masa tiba2 ada 2x transaksi pemesanan Maxim car yg tidak sy lakukan, dan kena charge dari wallet kaspro. Apakah ada bug di sistemnya?</t>
  </si>
  <si>
    <t>tidak sesuai dan mapsnya erorr</t>
  </si>
  <si>
    <t>bagus, monilnya bersih dan supirnya ramah</t>
  </si>
  <si>
    <t>driver ramah &amp; baik</t>
  </si>
  <si>
    <t>Gjls bgt nih apl gw udh pesen Maxim orangnya udh sampai ditujuan lah apl maxim nya tiba tiba suruh masukin nomer ulang gjls bgt</t>
  </si>
  <si>
    <t>driver nyaman sopan berbicara, tidak tergesa² krn saya sakit patah tulang kaki. Senang dengan kesabaranya.</t>
  </si>
  <si>
    <t>terimakasih, pelayanan memuaskan</t>
  </si>
  <si>
    <t>pelayanan memuaskan , pengemudi ramah dan sopan</t>
  </si>
  <si>
    <t>aplikasinya sangat ringan, terimakasih</t>
  </si>
  <si>
    <t>Cuaca Saat ini Cukup Panas, Diupayakan Pelayanan/Penjemputan Agak Dipercepat, Terima Kasih</t>
  </si>
  <si>
    <t>rute maps d perbaiki seringbkesulitan pada saat penitikan d maps</t>
  </si>
  <si>
    <t>Alhamdulillah drivernya baik dan harganyapun lebih murah dari yg lain pokoknya puas wes</t>
  </si>
  <si>
    <t>muliadi evendi, driver ramah, good job lah</t>
  </si>
  <si>
    <t>baik, obrolanxa baku masuk, denk nggak bisa ngantuk dlam perjalanan trima kasih joki🙏🙂😇</t>
  </si>
  <si>
    <t>Ribet amat daftar pun susah, kode otp salah terus padahal udah bener.</t>
  </si>
  <si>
    <t>sukaa banget sama pak maxim nya ramah dann suka bercerita yang membuat kita exited dn selalu mengajar kan untuk bersyukur dlm segala hal😇Sukses Selalu Pak dmana pun berada🙏:)</t>
  </si>
  <si>
    <t>layanan yang memuaskan</t>
  </si>
  <si>
    <t>gajelas, tiba tiba ke logout, pas mau login ga kekirim kodenya</t>
  </si>
  <si>
    <t>driver tepat waktu, ramah dan baik.. sehat selalu bapak 😇</t>
  </si>
  <si>
    <t>aman dan bisa sampai dengan selamat</t>
  </si>
  <si>
    <t>orderan cepat direspon oleh ybs. harga standard 👍</t>
  </si>
  <si>
    <t>drivernya ramah dan baik pula</t>
  </si>
  <si>
    <t>tepat waktu deraipernya 👍👍👍👍</t>
  </si>
  <si>
    <t>terimakasih sudah mengantar sampai tempat tujuan</t>
  </si>
  <si>
    <t>Pengemudi: Jumaruddin dengan Toyota Calya, warna perak, nopol DC1038XV. Selamat menikmati perjalanan!</t>
  </si>
  <si>
    <t>terima kasih bnyk buat BG Maxim nya udah sabar membantu sy cr alamat yg di tuju sampai ketemu🙏 semoga slalu di murahkan rzk nya &amp; sehat walafiat🤲🏻🙏</t>
  </si>
  <si>
    <t>Alamat tidak lengkap ketika di ketik, harus mencari manual melalui map</t>
  </si>
  <si>
    <t>ini dia maxim perusak upah dan standart argo driver driver online. brengsek!!!</t>
  </si>
  <si>
    <t>Aplikasi menyesat kn.,gk cocok di guna kn..penipu drever banyak y menderita lahir batin. Cocok di hapua aplikasi ny dri play stort</t>
  </si>
  <si>
    <t>respon cpt, mtr nya bgus</t>
  </si>
  <si>
    <t>ramah, sangat membantu dalam pemilihan arah jalan..</t>
  </si>
  <si>
    <t>gojek nya baik dan ramah sehat selalu pak</t>
  </si>
  <si>
    <t>Driver sangat ramah berkendara tdk ugaal2an sangat mengetahui jalan trimakasih pak telah mengantar saya sampai tujuan dengan selamat</t>
  </si>
  <si>
    <t>keren, cepet banget. harga murah meriah parah. semoga lancar dan awet ini jasa ojolnya</t>
  </si>
  <si>
    <t>drivernya ramah dan baik sekali</t>
  </si>
  <si>
    <t>Alhamdulillah sangat membantu perjalanan saya,terima kasih maxim</t>
  </si>
  <si>
    <t>minta maaf lah,helm driver tadi ketinggalan,tolong aambil di rumah saya ya</t>
  </si>
  <si>
    <t>Buat para driver klo saat mlm minggu walaupun ramai, usahakan estimasi 4 menit jgn dibuat 20 menit ya</t>
  </si>
  <si>
    <t>bapaknya baik sopan ramah, makasihhh✨</t>
  </si>
  <si>
    <t>nyaman, helm bersih. pakai jaket resmi</t>
  </si>
  <si>
    <t>pelayanan bagus dan sopan serta ramah</t>
  </si>
  <si>
    <t>Tolong dong pak/iBu perbaikin lagi peta nya kok alamat Deket juga ga ketemu sih di peta Maxim nya</t>
  </si>
  <si>
    <t>makasih banyak mas..maaf merepotkan,,..</t>
  </si>
  <si>
    <t>perjalanan nyaman dan aman driver ramah dan sopan terimakasih 💜</t>
  </si>
  <si>
    <t>mamang gojek nya baik ramah tepat waktu terimakasih ya pak sukses sllu</t>
  </si>
  <si>
    <t>walaupun beda agama tapi toleransinya sangat baik sekali sukses selalu</t>
  </si>
  <si>
    <t>Aplikasi luar biasa sangat menyenangkan &amp; mudah digunakan</t>
  </si>
  <si>
    <t>mantap kalo bisa kasih promo lagi</t>
  </si>
  <si>
    <t>driver ramah + tepat waktu.. terimakasih</t>
  </si>
  <si>
    <t>Supir terbaik selama menggunakan jasa maxim, baik dan ramah. bagus di kasih banyak bonus 👏👏👍👍💖</t>
  </si>
  <si>
    <t>sopir sangat baik berkenan mengantar saya k.panti asuhan, maaf SDH merepotkan pak🙏 terimaksih banyak</t>
  </si>
  <si>
    <t>aa nya baik...sehat2 terus yaa a</t>
  </si>
  <si>
    <t>ramah, sangat hati2 dalam berkendara</t>
  </si>
  <si>
    <t>pelayanan top. murah lagi</t>
  </si>
  <si>
    <t>map nya gimana sih ini gajelas banget</t>
  </si>
  <si>
    <t>aplikasi kocakk,msa daerahnya ga lengkap bikin org kesel,udah maa klo pk kode promo jg di harga kitanya 11k tp di abangnya ttp harga normal cakk kocakk ga gunaa!!</t>
  </si>
  <si>
    <t>cepat dan layanannya bagus 🙏😊</t>
  </si>
  <si>
    <t>mantap pokonya jauh pun di antar</t>
  </si>
  <si>
    <t>Murah dan bagus</t>
  </si>
  <si>
    <t>drivernya sangat profesional👍👍👍 dan bertanggung jawab</t>
  </si>
  <si>
    <t>respon draiver cepat dan cepat pula antar pesanan luar biasa draivernya👍💪</t>
  </si>
  <si>
    <t>Order telah dipenuhi oleh: Denis Porlando Laia dengan Motorcycle, warna biru, nopol B5965KCU. Terima kasih atas perjalanan Anda!</t>
  </si>
  <si>
    <t>terimakasih maxim....murah cepat n nyaman</t>
  </si>
  <si>
    <t>Terima kasih sudah antar sampe tujuan dengan selamat..🙏</t>
  </si>
  <si>
    <t>Alhamdulillah driver baik dan ramah ☺️🙏🏻</t>
  </si>
  <si>
    <t>drivernya sopan_sopan &amp; ngobrolnya seru sekali...hanya cari titik map aja yg blm akurat</t>
  </si>
  <si>
    <t>Kurang akurat alamat tujuannya. Untuk harga sudah murah.</t>
  </si>
  <si>
    <t>Keren Banget,Bawa Motor Nya Gak Ugal"an Top Dah Untuk Abang Maxim 1 Ini</t>
  </si>
  <si>
    <t>sangat baik,, pngemudi juga ramah</t>
  </si>
  <si>
    <t>saya sangat puas dng pelayanan nya dan org nya Rama dan ajak ngobrol</t>
  </si>
  <si>
    <t>Driver kargo menarif harga relatif mahal, dan tidak sesuai aplikasi sangat jelek</t>
  </si>
  <si>
    <t>Lama cari driver trlalu jauh mendapatkan driver. Driver ga sopan tidak ramah</t>
  </si>
  <si>
    <t>jangan selalu ikuti jalur map kadang 2x jauhnya</t>
  </si>
  <si>
    <t>cepat &amp; tanggap responnya....</t>
  </si>
  <si>
    <t>pengemudinya baik2 dan ramah</t>
  </si>
  <si>
    <t>Tolong dong bagaimana cara mengambil barang yang ketinggalan di mobil maxsim</t>
  </si>
  <si>
    <t>Kenapa stiap orderan drever nya ga ke toko tiba batal orderan nya..</t>
  </si>
  <si>
    <t>Semoga Berkah Rezeki nya 🤲🏻 Sukses Dan Semoga Selalu Dalam Perlindungan Kasih Sayang ALLAH 🤲🏻 Terima Kasih Sudah Jemput Ibu Saya Malam2,,Semoga Usaha Dan Kerja nya Selalu Berkah Rezeki dan usaha nya,,aamiin allahumma aamiin ya ALLAH 🤲🏻</t>
  </si>
  <si>
    <t>sopan ramah tidak banyak bicara</t>
  </si>
  <si>
    <t>Mohon maaf saya kasih bintang 1 coz apk transportasi teraneh terkenal lebih murah sih masak kita blom nge klik pesen langsung order sendiri Uda gitu g bisa di batalin lagi kasian mas mas nya yang Uda nyampek PD hal kita g niat pesen apalagi g bisa di cancel juga g bisa ngechat Abang Maxim nya pas org nyampe baru bisa chat sumpah ngecewain g lagi2 dah pake Maxim</t>
  </si>
  <si>
    <t>driver nya enak ramah banget</t>
  </si>
  <si>
    <t>sangat sopan dan nyaman</t>
  </si>
  <si>
    <t>bagus tidak sombong semoga berlimpah iya ka rezki nya</t>
  </si>
  <si>
    <t>terimakasih pak maaf gak dilebihin kebetulan pas2 uang y..</t>
  </si>
  <si>
    <t>Lain kali kalau cari kurirnya, tolong yang terdekat. jangan kejauhan</t>
  </si>
  <si>
    <t>terimakasih,pelayanannya sangat bagus</t>
  </si>
  <si>
    <t>pelayanan nya bagus org nya ramah</t>
  </si>
  <si>
    <t>Drivernya baik-baik dan ramah</t>
  </si>
  <si>
    <t>apk maxim sangat bagus pelayanannya dan sangat membantu sekali</t>
  </si>
  <si>
    <t>makasih banyak bosku sehat selalu ttap semangat</t>
  </si>
  <si>
    <t>Saya sangat puas ...penjeputan tepat wktu ...</t>
  </si>
  <si>
    <t>Tolong di perbaiki lagi pencarian drivernya,setelah update malah jadi ngaco tiap order,lokasi bandung kabupaten malah driver dari bandung kota</t>
  </si>
  <si>
    <t>Gimna sih mau login suruh nunggu kode tapi kode gak di kirim smpai waktu abis</t>
  </si>
  <si>
    <t>pelayanan yang sangat baik. bintang 5 pokoknya..💯</t>
  </si>
  <si>
    <t>gerakan cepat, ramah, baik,trimaksih banyak</t>
  </si>
  <si>
    <t>masnya sangat asyik diajak ngobrol</t>
  </si>
  <si>
    <t>puas banget pokonya top</t>
  </si>
  <si>
    <t>bapa drivernya ramah, baik dan tidak perhitungan... semoga berkah ya pa... terimakasih banyak ya bapa... 🙏🙏</t>
  </si>
  <si>
    <t>Parah login sj susah pdhl otp sudh di krm tp tidak ada satu otp yg masuk</t>
  </si>
  <si>
    <t>Wah ini Apk membantu banget sih mudah dimengerti, dapat digunakan semua orang dan pelayanan nya juga cepat, nunggu beberapa menit saja sudah sampai.</t>
  </si>
  <si>
    <t>Parah ni aplikasi.nyari alamat tujuan banyak yg gak keluar. Saya jadiin referensi buruk .</t>
  </si>
  <si>
    <t>siiplah pelayanannya..</t>
  </si>
  <si>
    <t>menurut ku maxsim itu gak ada dua nya sihk</t>
  </si>
  <si>
    <t>Driver ramah,tepat waktu perjalanan aman selamat lancar</t>
  </si>
  <si>
    <t>pengemudinya sangat ramah ...</t>
  </si>
  <si>
    <t>pelayanan bagus,mantap, dan mengutamakan kepuasan costumer salut 👍👍👍</t>
  </si>
  <si>
    <t>kecewa, banyak lokasi yg belum ada</t>
  </si>
  <si>
    <t>driver 'y sangat ramah ,👍👍👍👍👍</t>
  </si>
  <si>
    <t>baru download,, mantap lah walau masih belajar</t>
  </si>
  <si>
    <t>Ini mau login menunggu kode kenapa ga masuk masuk kodenya padahal nomornya masih aktif juga udh beberapa kali tpi tetap ga bisa</t>
  </si>
  <si>
    <t>Saya sudah punya akun tapi GK bisa login</t>
  </si>
  <si>
    <t>baik dan oke,bagus bangett ramah juga</t>
  </si>
  <si>
    <t>pelayanan baik yang memuaskan</t>
  </si>
  <si>
    <t>Luar biasa drivernya baik bgt..aku yg salah order alamatnya..masnya mau anter..makasih kang semoga berlimpah rezekinya yah</t>
  </si>
  <si>
    <t>sangat membantu dan rispect</t>
  </si>
  <si>
    <t>pengiriman cepat kurir ramah debestt pertahankan</t>
  </si>
  <si>
    <t>Driver ramah dan tidak pilih order masuk</t>
  </si>
  <si>
    <t>makasih pak atas perjalanan maxim nya sangat membatu saya di titik tempat saya ,sampai berjumpa kembali terimakasih</t>
  </si>
  <si>
    <t>driver nya baik dan asik...</t>
  </si>
  <si>
    <t>datengnya tepat waktu ramah</t>
  </si>
  <si>
    <t>bagus pelayanan nya, ramah dan baik</t>
  </si>
  <si>
    <t>tercepat dan termurah</t>
  </si>
  <si>
    <t>Tolong min kalo mau jemput costumer nya jangan trlalu lama</t>
  </si>
  <si>
    <t>mantap lah pokonya maxim , dikala hujan maxim tetep oke servernya</t>
  </si>
  <si>
    <t>sehat dan barokah selalu</t>
  </si>
  <si>
    <t>driver nya ramah² 🌟 5 untuk mas/bapak driver🤘</t>
  </si>
  <si>
    <t>sangat menyenangkan, dan slalu nya aman saat perjalanan</t>
  </si>
  <si>
    <t>pelayanan bagus, cepat,hemat</t>
  </si>
  <si>
    <t>mencari alamat susah, tp lebih murah. pengisian kaspro nya semoga bisa lebih luas lagi mencakup e-wallet yg biasa di gunakan. aamiin.</t>
  </si>
  <si>
    <t>ramah cepat dan aman</t>
  </si>
  <si>
    <t>pengemudi cepat sampai dan ramah</t>
  </si>
  <si>
    <t>Mapsnya ga akurat banget, kalau mau pesan sering geser² mapsnya, untuk pembayaran kalau bisa digabungkan dengan e-wallet yang banyak digunakan oleh masyarakat seperti DANA misalnya</t>
  </si>
  <si>
    <t>sangat ramah,makasih</t>
  </si>
  <si>
    <t>Makasih Mas Feri, sehat selalu ya Mas.</t>
  </si>
  <si>
    <t>ramah cepat dan tepat</t>
  </si>
  <si>
    <t>tepat waktu terimakasih</t>
  </si>
  <si>
    <t>makasih. udah mau narik ujan" merasa tertolong banget, semoga rezekinya lancar buat bp , dan suami saya yg mau brngkt krja, amiin🤲</t>
  </si>
  <si>
    <t>mantapzzzz sangat membantu sekali hanupis</t>
  </si>
  <si>
    <t>penjemputan, Dan driver nya ramah, sabar, tnks</t>
  </si>
  <si>
    <t>terimakasih sudah mau menerima orderan di jam segini 🙏🙏</t>
  </si>
  <si>
    <t>drivernya banyak yang cabul, saya udah beberapa kali kena, kapok deh ga mau lagi</t>
  </si>
  <si>
    <t>komunikasi yg ramah dan baik</t>
  </si>
  <si>
    <t>susah buat tentuin alamat masuk ke maps</t>
  </si>
  <si>
    <t>sopan , baik , top</t>
  </si>
  <si>
    <t>sopirnya baik,ramah dan sopan</t>
  </si>
  <si>
    <t>ok sip cepat tanggap</t>
  </si>
  <si>
    <t>Saya nggak bisa login lagi kenapa ya</t>
  </si>
  <si>
    <t>cepat dan tanggap terbaik</t>
  </si>
  <si>
    <t>baik bgt abangnya ramah sabar perlu di pertahankan terimaksih bnyak sudah amanah mengambilkan barang berharga saya</t>
  </si>
  <si>
    <t>layanannya cepat</t>
  </si>
  <si>
    <t>pelayanan nya baik kurir nya ramah</t>
  </si>
  <si>
    <t>Ngeri driver nya guys, kasar banget ya salah satu driver motornya, padahal bisa bicara baik2 dan juga kalau HP tdk mau basah, jgn jd driver motor dong</t>
  </si>
  <si>
    <t>buat ojek jaketnya perlu diperbaharui 6 bln sakali bgtu jga helm untuk penumpangnya</t>
  </si>
  <si>
    <t>Aplikasi payah, mendingan grab atau gojek maps nya sampah</t>
  </si>
  <si>
    <t>murah baik pelayanan</t>
  </si>
  <si>
    <t>maxim kapan ada non tunai</t>
  </si>
  <si>
    <t>Terlalu murah, tidak memikirkan tenaga dan bensin driver penumpang nya pun pelit pelit dan banyak protes. Makanya cari drivernya susah karena lebih baik turun rating daripada rugi pulang gak bawa uang. Lebih baik apk Indriver driver ikhlas penumpang ikhlas karena harga di sesuaikan penumpang dan driver.</t>
  </si>
  <si>
    <t>Banyak driver seenaknya sendiri bisa membatalkan orderan</t>
  </si>
  <si>
    <t>masnya baik bgt. uangnya kelebihan alhamdulillah di balikin. semoga rezekinya bertambah terus yaa mas🙏🙏🙏🙏</t>
  </si>
  <si>
    <t>Baik bgt, n nyetirny jg nyaman</t>
  </si>
  <si>
    <t>Alhamdulillah pelayanan nya memuaskan dan dan drever nya ramah banget pokok nya sukses deh buat maxim</t>
  </si>
  <si>
    <t>Mo login dengan no hp coba 3 kali sesuai kode yg dikirim tetap gagal, kemudian coba lagi tidak bisa juga " jumlah permintaan telah terlampaui untuk nomor .... " Ap harus harus ganti nomor hp...</t>
  </si>
  <si>
    <t>pengemudi cepat ,dan memuaskan</t>
  </si>
  <si>
    <t>cepat murah dan yg terbaik</t>
  </si>
  <si>
    <t>Apaan sih saya verifikasi gak bisa terus padahal nomer sudah bener malah kode gak dikirim kirim 😒</t>
  </si>
  <si>
    <t>pemudi baik dan cepat</t>
  </si>
  <si>
    <t>Saya metode memilih pakai KasPro krn memang lebih praktis. Tp ternyata saat pengisian saldo, saldo tidak langsung masuk. Dan juga menurut driver, mereka tidak bisa tarik saldo yg ada di KasPro mereka (kasihan dong). Jadi mereka lebih senang pembayaran dengan cash. Tolong diperbaiki lagi. Niat ingin praktis tp jadi ribet. Terima Kasih.</t>
  </si>
  <si>
    <t>Utk sementara AQ kasih bintang 2 aja lah , soalnya kalo ngisi kaspro biaya admin nya mahal banget , udah gitu lama lagi masuknya , tolong jangan mahal mahal min admin kaspronya ,</t>
  </si>
  <si>
    <t>pelayanan nya bagus cepat dan rama</t>
  </si>
  <si>
    <t>Mantap lah harganya juga terjangkau</t>
  </si>
  <si>
    <t>Mantap cepat dan ramah</t>
  </si>
  <si>
    <t>pengemudi baik ramah banget semoga panjang umur</t>
  </si>
  <si>
    <t>Blm bisa kasih bintang 5 soalnya pembayarannya masih tunai belum ada non tunai</t>
  </si>
  <si>
    <t>sangat ramah dan sopan dan sigat</t>
  </si>
  <si>
    <t>cepat dan tepat mantap</t>
  </si>
  <si>
    <t>tadi keretanya mogok,jadi saya mesan Maxim,buat minta tolong,terima kasih banyak</t>
  </si>
  <si>
    <t>sangat membantu dalam transportasi</t>
  </si>
  <si>
    <t>APLIKASI TAIKK VERTIFIKASI KODE, KODE NYA GA MUNCUL MUNCUL MENDING ORDER DI GOJEK</t>
  </si>
  <si>
    <t>map kurang lengkap jadi susah nentuin titik lokasi yg mau di tuju</t>
  </si>
  <si>
    <t>tingkatkan pelayanan terhadap konsumen</t>
  </si>
  <si>
    <t>kmrn udah aku kasih bintang 5 gegara maps nya makin bener.. eeehhh skr kacau balau... mending gak usah update² daripada makin kacau. di Cirebon bbrp titik seperti RS Medimas RSD gunungjati RSUD gunung jati ,smuaaa ongkirnya FLAT. jadi pas driver datang harusnya langaung jalan ini, ngobrol dulu ngomongin harga.. RIBET</t>
  </si>
  <si>
    <t>Driver nyaa nerima orderan mau mau engga engga ... Dah d tunggu blg gak bisa ok cancel psan lagi di tnggu gak dtg dtg dah 20 menit daannn ahirnya anak saya ke siangan sklah ... Tlomg untk driver ny di tes dulu sblum masuk k maxim mau kerja ngga sbner nyaaa ... Kecewa parahh sihhh</t>
  </si>
  <si>
    <t>baik ramah gak sombong</t>
  </si>
  <si>
    <t>semua sudah ok, hanya maps nya aja yg kurang akurat</t>
  </si>
  <si>
    <t>murah cepat ramah</t>
  </si>
  <si>
    <t>drivernya baik, dan ramah..</t>
  </si>
  <si>
    <t>terimakasih bapak, sehat selalu, hati hati dijalan....</t>
  </si>
  <si>
    <t>Apk ojek online yg masih ketinggalan sistem</t>
  </si>
  <si>
    <t>abang dreivernya baik dan jam penjemputannya pun pas dengan yg d order</t>
  </si>
  <si>
    <t>Sangat cepat dan sampai tujuan rumah..</t>
  </si>
  <si>
    <t>Drivernya Baik dan ramah</t>
  </si>
  <si>
    <t>Untuk aplikasi maxim costumer klo bisa CS yg sering memesan orderan sering main2 atau membatalkan tanpa sebab, sering milih2 driver,dll harap yg seperti itu di beri banned dlm waktu -+1jam agar mendapatkan jera. Dan tdk melakukan hal seperti itu lagi. Karena bnyk pengguna driver sering mengalami seperti itu. Di mana CS ketika sdh mendapatkan driver tiba2 membatalkan tanpa sebab dan memesan orderan berulang kali. Walaupun posisi driver tdk jauh dari costumer. Atau ada yg sekedar cuma main2</t>
  </si>
  <si>
    <t>Tiba² akun keluar. Trus mau login pake nomor telfon ga ada sama sekali sms atau telfon verifikasi yg masuk. Tlg diperbaiki, sementara saya uninstal. Tks sdh membantu transportasi sy belakangan ini.</t>
  </si>
  <si>
    <t>mantap drever ya juga ramah dan bersahabat murah dan nyaman</t>
  </si>
  <si>
    <t>Yang pasti nga akuran permasalahan di titik jemput ama tujuan. Di maps. Ga jelas</t>
  </si>
  <si>
    <t>Terimakasih, cepat dan aman</t>
  </si>
  <si>
    <t>Parah bgt anjir topup kaspro tp ga masuk pdhl saldo udah kepotong</t>
  </si>
  <si>
    <t>bapaknya tadi ramah dan nyaman perjalanannya</t>
  </si>
  <si>
    <t>karakternya pekerja keras baik bgt semoga rezekinya lancar cepet kaya raya</t>
  </si>
  <si>
    <t>Abang nya baik ramah mobil nya bersih harum rapih safe drive yg pasti thanks ya</t>
  </si>
  <si>
    <t>Kapok sama maxim, order barang di Kalimantan malah masuk ke Banda Aceh. ..</t>
  </si>
  <si>
    <t>Selalu bisa untuk diandalkan... 👍👍👍</t>
  </si>
  <si>
    <t>Pelayanan nya Ramahhh, padahal dah malam, mau menunggu padahal kita agak lambat keluar rumahnya, baik sekaliii murah rezeki sehat selalu ya Bg</t>
  </si>
  <si>
    <t>ramah, sopan, nyaman</t>
  </si>
  <si>
    <t>Aktifkan Non tunai nya min, kalau udh aktif... In syaa allah rating bintang 5</t>
  </si>
  <si>
    <t>terimaksih..cm agk sedikit telat pas jmput krn isi bensin tp driver nya baik</t>
  </si>
  <si>
    <t>mantul murah'dan cepat</t>
  </si>
  <si>
    <t>terimkasih untuk maxim delivery ny,kurir ny ramah n cepat 🥰</t>
  </si>
  <si>
    <t>bgus cepat dan harga oke</t>
  </si>
  <si>
    <t>sangat puas dengan pelayanan maxim</t>
  </si>
  <si>
    <t>bapaknya baik banget.</t>
  </si>
  <si>
    <t>Drivernya baik dan tepat waktu</t>
  </si>
  <si>
    <t>terimakasih ...memuaskan. .semangat...</t>
  </si>
  <si>
    <t>makasi. pelayanan cepat,.</t>
  </si>
  <si>
    <t>mantap bg,, sangat, memuaskan...joossss</t>
  </si>
  <si>
    <t>drivernya tidak ramah..tarif terlalu murah katanya..Cs yg jd korban</t>
  </si>
  <si>
    <t>Aplikasi nya dah bagus dan gampang untuk digunakan pemula🌟 cuma saran saya untuk maps dan GPS nya di Akuratin lagi sih terus kalau boleh di Buat tampilan kaya di Maps Satelit Tuh biar enak pas nyari lokasi dan tujuann, overall bagus🌟hanya saja perlu ditingkatkan lagi yahh🔥</t>
  </si>
  <si>
    <t>Abang ny ramah dan baik sekali. Terima kasih bg sudah repot2 antarkan paket saya.</t>
  </si>
  <si>
    <t>Kelakuan driver sangat buruk. Saya diturunkan ditengah jalan dan dimaki. Mau melaporkan ke pihak maxim tapi sangat susah dan lama. Celah Sistem aplikasi yg kurang baik membuat driver bisa sewena wena</t>
  </si>
  <si>
    <t>bapak nya baik sehat selalu bapak</t>
  </si>
  <si>
    <t>APLIKASI JELEK. BENER BENER JELEK. mapsnya 🗺️ ga di benerin dari dulu. JELEK. JANGAN DOWNLOAD APLIKASI INI. otw UNINSTALL.</t>
  </si>
  <si>
    <t>pelayanannya luar biasa baik</t>
  </si>
  <si>
    <t>driver nya baik ramah saya suka saya suka</t>
  </si>
  <si>
    <t>bbrapa waktu lalu gak sengaja akun sy ter log out, habis itu coba masuk ke akun lagi tapi kok susah banget yah? terlalu banyak cache/chaptanya, habis itu kode untuk verifikasi terlalu lama masuk bisa sampai berjam2, sedangkan waktu verifikasi nya hanya 30 detik gimana yah?</t>
  </si>
  <si>
    <t>bagus bngt pelayanan ya</t>
  </si>
  <si>
    <t>bagus dan pelayanan juga bagus,tepat waktu,driver ramah dan sopan</t>
  </si>
  <si>
    <t>Order telah dipenuhi oleh: Ihsan Masur dengan Motorcycle, warna merah tua, nopol DH3120DL. Terima kasih atas perjalanan Anda!</t>
  </si>
  <si>
    <t>driver sangat baik, terimakasih 👍</t>
  </si>
  <si>
    <t>mantaappp luar biasa.. respon cepat... Driver gercep..</t>
  </si>
  <si>
    <t>pelayanan mantap, cepat dan nyaman di perjalanan</t>
  </si>
  <si>
    <t>akurat.. dan ramah</t>
  </si>
  <si>
    <t>respon cepat,driver ramah</t>
  </si>
  <si>
    <t>wangi rapih bersih ngobrol nya seru, semoga hari nya menyenangkan.</t>
  </si>
  <si>
    <t>Sangat mengecewakan, tidak sesuai tarif awal, begitu sampai ada lonjakan pembayaran 50 ribu lagi, sangat merugikan saya</t>
  </si>
  <si>
    <t>Drivernya gak ada yg jelas, ongkos berapa dimintai lebih bad</t>
  </si>
  <si>
    <t>Tidak bisa order , gangguan terus</t>
  </si>
  <si>
    <t>aplikasi jelek ,nunggu lama,</t>
  </si>
  <si>
    <t>baik sopan ramah dan cepat</t>
  </si>
  <si>
    <t>ridernya ramah, tepat waktu</t>
  </si>
  <si>
    <t>cepat dalam penjemputan</t>
  </si>
  <si>
    <t>terima kasih bapak sdh membawa kendaraannya dengan hati2 dan sabar karena saya pasca operasi</t>
  </si>
  <si>
    <t>Aplikasi boong, apaan gua diksh bonus 100k tpi kg bisa dipake. Pdhl udh brp hari dpt nya</t>
  </si>
  <si>
    <t>waktu penjemputan cepat serta orangnya ramah , motor bersih dan sesuai dgn biodata di aplikasinya baik itu Nomor kendaraan ataupun yg lainnya sesuai</t>
  </si>
  <si>
    <t>kurir nya baik banget</t>
  </si>
  <si>
    <t>Mohon maps nya di sempurnakan , masa di map Maxim titik jemput 3km padahal setelah kita ukur pake google maps jaraknya sebenarnya 11km</t>
  </si>
  <si>
    <t>aplikasinya kurang bagus.</t>
  </si>
  <si>
    <t>sangat baik ramah aman dlm perjalan smpe tujuan</t>
  </si>
  <si>
    <t>pelayanan sangat memuaskan... sangat cepat</t>
  </si>
  <si>
    <t>sopan dan tertip</t>
  </si>
  <si>
    <t>mainnya bagus sekali 5x</t>
  </si>
  <si>
    <t>Gua suka maxin karena paling murah di antara yg lain. Tapi masih banyak kekurangannya salahsatunya mau cari lokasi jemput aga sulit dan ketika melakukan pembatal di hp customer sudah di batalkan tetapi di drivernya blm. Jadi kasihan ke driver nya yg sudah datang ke lokasi</t>
  </si>
  <si>
    <t>drivernya ramah,menyenangkan</t>
  </si>
  <si>
    <t>Driver sangat ramah dan baik. terimakasih</t>
  </si>
  <si>
    <t>sangat bagus saya suka drefer ini</t>
  </si>
  <si>
    <t>Kanapa di hp samsung ngga bisa</t>
  </si>
  <si>
    <t>Kenapa pas login tidak pernah mendapat kan kode otp dari maxim</t>
  </si>
  <si>
    <t>memuaskan sekali terima kasih 🙏🙏</t>
  </si>
  <si>
    <t>sangat membantu sesuai kebutuhan</t>
  </si>
  <si>
    <t>driver nya baik dan ramah bgt😊</t>
  </si>
  <si>
    <t>Cepat serta dapat diakses</t>
  </si>
  <si>
    <t>Mapnya kurang akurat, dan semoga ada pembayaran e-money supaya tidak masalah dalam pembayaran nominal ratusan rupiah terutama 100 rupiah nanggung sekali marai molo. Terimakasih</t>
  </si>
  <si>
    <t>cepat dan murah 👌</t>
  </si>
  <si>
    <t>suka dgn pelayanan nya,cepat,murah,klo boleh ksih saran,alamatnya ksih lengkap donk,kadang aq cari alamat gk ada di map nya maxim....</t>
  </si>
  <si>
    <t>Pada saat membatalkan pesanan maxim food, tidak ada opsi alasan2nya selain tombol "kembali". Maka saya tidak bisa membatalkan pesanan saya yg belum diambil</t>
  </si>
  <si>
    <t>baik banget drivernya.sopan, sabar, walaupun ga cepet ketemu tapi sabar banget nyari alamatnya. mudah2n sehat selalu, banyak rezeki nya pak.terimakasih🙏</t>
  </si>
  <si>
    <t>praktis...mudah...aman dan nyaman. sukses buat developer maxim.. 😀</t>
  </si>
  <si>
    <t>Dari awal download 2022 sampai sekarang 2024 ndk bisa login tolong lah Maxim perbaiki apk nya</t>
  </si>
  <si>
    <t>Kenapa sya gk bisa login ke aplikasi. Maxxim</t>
  </si>
  <si>
    <t>perjalanan yang nyaman dan cepat sampai tujuan</t>
  </si>
  <si>
    <t>Alhamdulillah jd penumpang pertama, bapaknya ramah,baik, dan komunikatif. Seneng aja banyak sharing dan dapat banyak saran dari beliau.. Sehat² bapa😊🙏🏻</t>
  </si>
  <si>
    <t>Kode Verifikasi tidak muncul</t>
  </si>
  <si>
    <t>cepat ,pelayanan baik sekali</t>
  </si>
  <si>
    <t>Udah dari semalem kode otp buat login ga pernah dikirim. Helppp</t>
  </si>
  <si>
    <t>Abang Maxim nya baik dan ramah good job👍👍👍</t>
  </si>
  <si>
    <t>orgnya baik sepanjang jalan kita asik cerita, sehat sehat yah om</t>
  </si>
  <si>
    <t>mobil bersih mantap 👍</t>
  </si>
  <si>
    <t>terimakasih sangat baik dan cepat</t>
  </si>
  <si>
    <t>terimakasih ya pak good job</t>
  </si>
  <si>
    <t>Kurir banyak yg bad attitude.. Baru mau keluar ambil pesanan udah main tinggal pergi, kurir juga sungkan untuk ambil orderan kadang sampai harus nunggu lama.. Ada kurir yg nakal naikin harga barang yg di pesan.. Gk banget deh buat maxim Belitang, hapus aplikasi memang udah paling bner kyk yg lain</t>
  </si>
  <si>
    <t>atauran harga yang pakai vocher di samain sama dravernya , percuma pake vocher klo di dravernya harga tetap</t>
  </si>
  <si>
    <t>drivernya ramah dan respon dia jak ngobrol. mobilnya nyaman masih baru, nyaman, bersih n adem</t>
  </si>
  <si>
    <t>cepat dan nggak banyak drama, 👍💯</t>
  </si>
  <si>
    <t>tepat waktu, ramah, pengambilan rute 👌</t>
  </si>
  <si>
    <t>Pengisian kaspro masuknya sangat lama</t>
  </si>
  <si>
    <t>mantap driver nya sangat ramah</t>
  </si>
  <si>
    <t>Mantap benar Driver nya penjemputan dan pengantaran sampe lokasi rute nya mantap</t>
  </si>
  <si>
    <t>mantap tepat waktu dan cepat</t>
  </si>
  <si>
    <t>bagus dan cepat pelayanan dari aplikasi ny</t>
  </si>
  <si>
    <t>baik motor sehat</t>
  </si>
  <si>
    <t>sangattt ramah dan baik pengemudinya</t>
  </si>
  <si>
    <t>Drive bagus dan ramah</t>
  </si>
  <si>
    <t>Jelek amat kodenya tdk masuk² apa shie ini aplikasi pdhl nmrnya aktif</t>
  </si>
  <si>
    <t>terimakasih sudah mengantar anak saya k sekolah dengan aman dan tepat waktu</t>
  </si>
  <si>
    <t>trimakasih driver nya ramah barang sampe ke penerima tanpa masalah</t>
  </si>
  <si>
    <t>Haraf mobilnya dipasang pengharum....kurang enak aroma rokok....</t>
  </si>
  <si>
    <t>Aplikasi nya sangat berguna untuk yg sering bepergian, khusus nya untuk warga landasan Ulin Banjarbaru Kalimantan Selatan</t>
  </si>
  <si>
    <t>Suka banget, driver nya ramah makasih maxim</t>
  </si>
  <si>
    <t>jaraknya ngk terlalu jau bisa Samapi 90 rbu lebih</t>
  </si>
  <si>
    <t>Rama dan baik. Sukses selalu pokonya Abang😊</t>
  </si>
  <si>
    <t>admin, saya pesan maxim bike tadi pukul 09 lewat klu tidak salah, driver wajahnya beda tidak sama dengan fotonya &amp; motornya juga plat nomor beda.</t>
  </si>
  <si>
    <t>map kurang akurat,jalur kecil ga muat mobil dilewati</t>
  </si>
  <si>
    <t>Angkutan Publik sesuai dengan tarif</t>
  </si>
  <si>
    <t>mantap sangat ramah</t>
  </si>
  <si>
    <t>ramah baik makasih pa hati hati di jalan</t>
  </si>
  <si>
    <t>semoga tambah amanah dan selalu di depan...</t>
  </si>
  <si>
    <t>harga ramah dikantongg</t>
  </si>
  <si>
    <t>sopirnya baik sopan dan banyak senyum</t>
  </si>
  <si>
    <t>pengalaman pertama pake apk ini, masyallah si mas ojol nya ramah banget kirim paket sampe ke tujuan mana nungguin sampe beres terawih😭😭😭 sehat selalu mass lancar rejekinya 💫💫💫💫💫💫💫💫💫💫💫💫💫💫💫</t>
  </si>
  <si>
    <t>driver cepat dan tepat ramah dan sopan</t>
  </si>
  <si>
    <t>Sangat membantu jika ada urusan</t>
  </si>
  <si>
    <t>drefer.y bijaksana.. sama tepat waktu</t>
  </si>
  <si>
    <t>driver mantullll,. ramah tidak sombong dan rajin menabung 😁😁😁😁😁</t>
  </si>
  <si>
    <t>Setelah di update maxim driver sekarang dapat drivernya sering dapat yg jauh seharusnya yg dekat seperti sebelum maret atau februari. Kami selalu penumpang juga kasihan drivernya jadi ngebut takut saya cancel. Susah cari rejeki di bulan puasa untuk keluarga.</t>
  </si>
  <si>
    <t>sangat membantu perjalanan dan murah meriah</t>
  </si>
  <si>
    <t>maxsim memang aplikasi is the best driver nya ramah dan gesit</t>
  </si>
  <si>
    <t>saya menyuruh driver rubah rute.. karena saya tidak bisa memberikan alamat yang pasti</t>
  </si>
  <si>
    <t>luar biasa, driver baik</t>
  </si>
  <si>
    <t>susah mencari titik koordinat yg pas.. harga gak update dengan restonya</t>
  </si>
  <si>
    <t>Untuk driver roda empat nya banyak yang tidak sopan dan kurang kenyamanannya, untuk daerah bandarlampung paling sering</t>
  </si>
  <si>
    <t>Sangat membantu dan tiba tepat waktu</t>
  </si>
  <si>
    <t>Terimakasih Mas sakti, sehat selalu dan banyak rezekinya</t>
  </si>
  <si>
    <t>serba cepat pokonya, mantapp</t>
  </si>
  <si>
    <t>Terimakasih Pak atas bantuan Ta sampai di kantor BAPPEDA dengan Selamat</t>
  </si>
  <si>
    <t>Kecewa pakai maxim karena biaya aplikasi dengan yang drive tidak sesuai di ambil</t>
  </si>
  <si>
    <t>trimakasih maxim .kami puas dngn playanan nya</t>
  </si>
  <si>
    <t>mba sangat bagus cepat di tempat tujuan</t>
  </si>
  <si>
    <t>keren. ramah dan car nyetir nyaman</t>
  </si>
  <si>
    <t>Benerin akurasi mapnya, tambah pembayaran onlinenya, banyak driver yg ga punya uang cash buat kembalian ke penumpangnya, ada dana, ovo dll pergunakan jangan pelit buat benerin app sendiri</t>
  </si>
  <si>
    <t>kurir nya cepat tanggap</t>
  </si>
  <si>
    <t>mantap dan murah</t>
  </si>
  <si>
    <t>Lagi buru² mo berangkat kerja aplikasi malah muter Mulu pas loading jadi greget padahal jaringan aman</t>
  </si>
  <si>
    <t>driver sangat cekatan sangat tau jalan</t>
  </si>
  <si>
    <t>pelayanan sangat baik dan ramah.</t>
  </si>
  <si>
    <t>sangat ramah, sopan, baik, hati-hati, datang tepat waktu.</t>
  </si>
  <si>
    <t>Agak lain keknya aplikasi ini .kita hanya lihat² aja tiba2 dibuat pesanan .tolong donk aplikasi nya di perbaiki kembali</t>
  </si>
  <si>
    <t>susah cari titik lokasi belum lengkap</t>
  </si>
  <si>
    <t>Tolong d perbaharui apknya..supaya ada foto profile cs di apk driver dan nama cs nya ..terima kasih</t>
  </si>
  <si>
    <t>sangat murah dan cepat sampai makasih aplikasi maxim</t>
  </si>
  <si>
    <t>pertama kali pakai nyaman. cuma sy ga bisa ksh nandain alamat rmh sendiri</t>
  </si>
  <si>
    <t>perjalanan yang menyenangkan</t>
  </si>
  <si>
    <t>pengantaran sangat cepat dan baik,driver ramah👍🤗</t>
  </si>
  <si>
    <t>Perlu ada cara pembayaran non tunai</t>
  </si>
  <si>
    <t>Semoga selalu diberikan kesehatan untuk drivernya Aamiin...</t>
  </si>
  <si>
    <t>sangat membantu sekali orang Ramah sekali</t>
  </si>
  <si>
    <t>tapi titik suka ga sesuai</t>
  </si>
  <si>
    <t>4 trimakasih kk sudah mengantar sampek tujuan dgn selamat.semoga kk diberi keberkahan Amin</t>
  </si>
  <si>
    <t>drivernya ramah, semangat buat abang nya 👍</t>
  </si>
  <si>
    <t>baik dan sangat cepat</t>
  </si>
  <si>
    <t>aplikasi yg sngat bagus</t>
  </si>
  <si>
    <t>driver Mantap, Cuma mobil nya kurang bersih</t>
  </si>
  <si>
    <t>harga terjangkau, cepet dan terpercaya</t>
  </si>
  <si>
    <t>Yg sudah diblokir dari layanan karena suka membatalkan order tanpa alasan yg tak jelas wassalam ya, naik ojek murahnya wkwkwwkwkwkk Mending uninstall aja aplikasinya naik yg lain aja buahahaaaaa</t>
  </si>
  <si>
    <t>aplikasi Maxim maling saldo saya di ambil setelah saya top up saya ingin menggunakan aplikasi maxm nya langsung kode otp gak di kirim. kembali saldo saya 200 ribu Maxim maling</t>
  </si>
  <si>
    <t>KENAPA SI SUSAH BANGET SEKARANG NYARI DRIVER DI MAXIM!!!!!</t>
  </si>
  <si>
    <t>mantap ,pesan makanan tengah malam juga di antar ..</t>
  </si>
  <si>
    <t>pengemudi baik. cuma penjemputan kurang cepat.</t>
  </si>
  <si>
    <t>Tolong pihak aplikasinya lebih diperhatikan lagi dalam sistemnya , masak tarif saat mengorder dan setelah sampai tujuan berbeda harganya . Kalau bedanya sedikit gak masalah . Ini beda harganya melampung tinggi . Tolong diperbaiki lagi untuk sistem biaya dalam aplikasinya .</t>
  </si>
  <si>
    <t>trimakasih... driver nya sangat sabar</t>
  </si>
  <si>
    <t>Trimakasih maxim, drevernya jga ramah",. 🙏🏻🙏🏻🙏🏻</t>
  </si>
  <si>
    <t>driver baik dan mudah senyum rama terhadap pelanggan....saya senang mendapatkan driver ini</t>
  </si>
  <si>
    <t>Pelayanan Sangat Bagus</t>
  </si>
  <si>
    <t>bang makasi ya udah jadi yg terbaik</t>
  </si>
  <si>
    <t>Tarifnya lebih murah dari yang lainnya</t>
  </si>
  <si>
    <t>bagus caranya bawa motor... .</t>
  </si>
  <si>
    <t>sangat baik dan ramah, dan tepat waktu</t>
  </si>
  <si>
    <t>Pelayanan Maxim tdk memuaskan ada driver yang minta uang tambahan lagi</t>
  </si>
  <si>
    <t>mas Maxim motor baik bgt .. semoga Allah membalas kebaikan om Maxim mtor sekeluarga .. bnyak rezekinya mas 😊🙏</t>
  </si>
  <si>
    <t>supir nya baik ,ramah dan bikin nyaman</t>
  </si>
  <si>
    <t>ramah dan sabar. armada bersih dan nyaman. terima kasih ya om</t>
  </si>
  <si>
    <t>sehat selalu buat abng nya 👍</t>
  </si>
  <si>
    <t>Aplikasi ya lama dpt pengemudi ya lama skli</t>
  </si>
  <si>
    <t>App nya tolol.. Sangat lambat</t>
  </si>
  <si>
    <t>bapak ny ramah , cepat , cekatan 🙏🙏</t>
  </si>
  <si>
    <t>respond cepat, dan drivernya ramah.</t>
  </si>
  <si>
    <t>sangat puas atas pelayanannya👍👍👍</t>
  </si>
  <si>
    <t>cepat tidak perlu menunggu lama</t>
  </si>
  <si>
    <t>Ga jelas ni aplikasi. Masa saya saya order goshop di bilang Drivernya ga ada uang skali sudah saya Tranfer ke penjualnya eh barang saya tidak di antr ke dan aplikasi sudah di close.</t>
  </si>
  <si>
    <t>Bagus, sopir bagus, cepat</t>
  </si>
  <si>
    <t>mantap semoga berkah para driver di bulan ramadhan ini</t>
  </si>
  <si>
    <t>bagus aplikasinya, drivernya ramah-ramah, harganya juga terjangkau banget, this is the best App deh pokok nya.</t>
  </si>
  <si>
    <t>terimakasih pelayanan dan kebaikannya. suskes sll</t>
  </si>
  <si>
    <t>sangat puas dengan pelayanan abg maxim</t>
  </si>
  <si>
    <t>penjemputan cepat, drivernya santai &amp; aman dalam berkendara</t>
  </si>
  <si>
    <t>layanan nya bgus dan cepat sampe</t>
  </si>
  <si>
    <t>pengantaran dengan baik</t>
  </si>
  <si>
    <t>apasih mau minta kode buat login gabisa padahal nomer aktif dan bener akhirnya gabisa dipake ada tulisan melampaui batas.</t>
  </si>
  <si>
    <t>pelyaanan baik sekali abangnya ramah bngt</t>
  </si>
  <si>
    <t>C's isi sampah semua nya pijit pada main apilaksi bukan seriusnya tolong tombol anti cansel</t>
  </si>
  <si>
    <t>Mapnya tolong dibuat lebih jelas biar ngambil titik tujuan gampang</t>
  </si>
  <si>
    <t>pelayanan baik serta ramah dan cepat</t>
  </si>
  <si>
    <t>derivernya baik n ramah..dan yg terpenting amanah, mantul pokoknya.</t>
  </si>
  <si>
    <t>oke..tidak harus menunggu lama driver tiba</t>
  </si>
  <si>
    <t>Alhamdulillah dan saya mengucapkan trima kasih kepada maxim dan terkhusus bapak driver ini..sungguh pelayanan yg exelent dari anda semuanya..semoga aplikasi maxim dapat memperhatikan bapak driver ini trima kasih</t>
  </si>
  <si>
    <t>Apasih, mau login aja susahnya minta ampun</t>
  </si>
  <si>
    <t>keren, paling murah</t>
  </si>
  <si>
    <t>Ga bisa masuk ke aplikasi. Bintang 1 buat anda!</t>
  </si>
  <si>
    <t>pengemudi nya sangat ramah..</t>
  </si>
  <si>
    <t>mas nya baik sopan trima kasih untuk perjalananya hari ini... 💪💪💪</t>
  </si>
  <si>
    <t>harga y sesuai ga berubah mantap</t>
  </si>
  <si>
    <t>Aplikasi orang Miskin Aplikasi orang mlarat Aplikasi orang pelit Aplikasi orang kikir Aplikasi orang pada ga punya hati nurani Argo sudah murah bayar pada semau udel</t>
  </si>
  <si>
    <t>terima kasih banyak ya semoga sehat selalu</t>
  </si>
  <si>
    <t>Driver nya kasar maki2 customer sampe nyumpah2in perkara cancel orderan, pdhl udah dijelaskan alasan cancel tapi malah maki2 orang, lapor ke maxim juga tidak ada respon. Mending pake yg IJO aja guys sebelum kalian jadi korban driver maxim</t>
  </si>
  <si>
    <t>sangat memuaskan driver nya tepat waktu</t>
  </si>
  <si>
    <t>Kode otp ngak di kirimkan.....udah berapa kali daftar ttp aja kaya gitu</t>
  </si>
  <si>
    <t>beruna untuk publik bagi yang memerlukan</t>
  </si>
  <si>
    <t>mantap Maxim tingkatkan trus kualitas ny biar customer makin byk</t>
  </si>
  <si>
    <t>Driver nya terlalu lama dalam hal penjemputan Tolong dong dibuat kebijakan untuk driver</t>
  </si>
  <si>
    <t>thanks ya udh diantar sampai tujuan semangat..💪</t>
  </si>
  <si>
    <t>sangat puas bapak nya jg ramah jg sangat hati2 di jalan</t>
  </si>
  <si>
    <t>mantap rezeki lancar ya ngab 🙏</t>
  </si>
  <si>
    <t>trims ya atas pelayanan</t>
  </si>
  <si>
    <t>Saya sangat senang sekali dengan adanya maxim ojek bepergian lebih mudah.</t>
  </si>
  <si>
    <t>makasih drivernya cepat, nyaman</t>
  </si>
  <si>
    <t>sangat baik Abang nya</t>
  </si>
  <si>
    <t>Ribet amat aplikasinya, di suruh tulis kode verifikasi,tapi kode gak di kasih,mending GO-JEK simpel</t>
  </si>
  <si>
    <t>ramah dan pelayanannya terbaik</t>
  </si>
  <si>
    <t>aman, harga terjangkau dan sangat membantu</t>
  </si>
  <si>
    <t>sangat berguna pelayanan yang terbaik</t>
  </si>
  <si>
    <t>masa login lama bgt si apk ga guna login harus pke milih foro fofoto bus,mobil kayak apasi</t>
  </si>
  <si>
    <t>driver yg sabar bantu naik dan turunin barang terimakasih</t>
  </si>
  <si>
    <t>maxim bagus...drivernya ramah dan tepat waktu</t>
  </si>
  <si>
    <t>supir baik dan ramah</t>
  </si>
  <si>
    <t>cepat yg pasti murah dpt diskon pulak</t>
  </si>
  <si>
    <t>orderan cepat sesuai jadwal...</t>
  </si>
  <si>
    <t>Ga nyaman,suka minta ongkos lebih</t>
  </si>
  <si>
    <t>Pelayanan terhadap mitra driver sangat buruk!!!!</t>
  </si>
  <si>
    <t>pelayanan cepat sat set</t>
  </si>
  <si>
    <t>Saya mau ambil saldo di akun susahnya minta ampun.. Chat admin sudah sebulan ga ada respond.,,</t>
  </si>
  <si>
    <t>perjalanan aman makasih untuk drivernya🙏🏻</t>
  </si>
  <si>
    <t>sangat puas motor nya baru jd enak..😁</t>
  </si>
  <si>
    <t>lagi cepet dpt ojol nya, Driver nya ramah dan sopan. biaya murah</t>
  </si>
  <si>
    <t>Kurangnya di alamatnya aja yg kurang lengkap</t>
  </si>
  <si>
    <t>sangat puas dan sangat senang....sekarang adanya maxsin tidak khawatir jika pergi keluar rumah dalam cuaca apa pun.....supirnya juga ramah dan baik...semoga maxim maju terus</t>
  </si>
  <si>
    <t>terimakasih pelayanan nya mantap</t>
  </si>
  <si>
    <t>oke, pelayanan baik..</t>
  </si>
  <si>
    <t>keren bang, cepet amat sampe nya. terimakasih banyak ya. sehat selalu</t>
  </si>
  <si>
    <t>Terimakasih sudah mengantarkan sampai ke tujuan.. driver sopan dan enak bawa kendaraannya</t>
  </si>
  <si>
    <t>Masih hrs ada manual utk lokasi</t>
  </si>
  <si>
    <t>Tarif terlalu rendah, safety kurang</t>
  </si>
  <si>
    <t>pelayanan nya sangat baik 🤩</t>
  </si>
  <si>
    <t>mantap. cpat sampainya. lbh hemat lagi sewa ojek nya 🙏😊</t>
  </si>
  <si>
    <t>Ribet masuknya fix uninstall</t>
  </si>
  <si>
    <t>mantap!!!! kalo bisa secepatnya ada Maxim non tunai dong, biar bisa kasih tips</t>
  </si>
  <si>
    <t>Pelayanan Cepat dan Bagus</t>
  </si>
  <si>
    <t>terimakasih pak....semoga rezeki nya lancar</t>
  </si>
  <si>
    <t>pengemudi cepat dan selamat</t>
  </si>
  <si>
    <t>driver ya ramah dan baik👍👍</t>
  </si>
  <si>
    <t>Saya ingin kedepan nya maxim bisa tegas bila ada driver yang banyak alasan udah saya pesan kemarin tapi gak dateng alasan di bengkel tapi sama saya lacak di maps kendaraan nya jalan lokasi nya di kota tasikmalaya jawa barat saya ingin maxim berkembang pesat,profesional dalam pelayanan kedepannya saya ingin ada teknologi AI di maxim dan tambah pelayanan nya dan fitur nya</t>
  </si>
  <si>
    <t>bagus, sopir² nya juga ramah</t>
  </si>
  <si>
    <t>alhmdlillaah,, mobilnya nyaman dan drivernya ramah</t>
  </si>
  <si>
    <t>Kok tolol si apk nya mok login susah bener malah verifikasi sepeda sepeda kntl</t>
  </si>
  <si>
    <t>Unt Maxim motor cepat dan tarif murah</t>
  </si>
  <si>
    <t>drive cepat siip o uwa</t>
  </si>
  <si>
    <t>pelayanan bagus, ac mobilnya hidup...</t>
  </si>
  <si>
    <t>drivernya sangat baik dan amanah</t>
  </si>
  <si>
    <t>alhamdulillah bapaknya baik banget, ramah, mobil nya jga nyaman banget,</t>
  </si>
  <si>
    <t>sangat membatu perjalanan</t>
  </si>
  <si>
    <t>ramah baik dan Alhamdulillah lancar</t>
  </si>
  <si>
    <t>murah, tp untuk order susah paké map segala, susah masuk</t>
  </si>
  <si>
    <t>cepat dan tepat,,the best 👍</t>
  </si>
  <si>
    <t>asyik,,tepat waktu...</t>
  </si>
  <si>
    <t>Sudah oke mantap, lebih banyak promo lagi ya biar banyak yang menggunakan maxim</t>
  </si>
  <si>
    <t>Coba ongkos delivery naikin woy masih ada yg 4k 5k parah ..4k 5k apaan bbm aja udah 10k...parah nik maxim,liat indriver jauh dekat 9k mikir dong</t>
  </si>
  <si>
    <t>alhamdulillah driver'y sangat baik kmren nganterin anak saya sakit bner 2 gercep jarang2 bs ketemu driver yg sperti ini👍👍👍👍</t>
  </si>
  <si>
    <t>drivermya ramah dan menguasai jalan ,</t>
  </si>
  <si>
    <t>Tolong bangatt nih maxim, diperbaharui lagi, parah bangatt, masa gabisa batalin orderan food, pas mencet batal cuman ada pilihan rubah orderan, eh pas udah dirubah malah orderan saya jadi double🥺</t>
  </si>
  <si>
    <t>baik dan humoris</t>
  </si>
  <si>
    <t>mengendarai sangat hati hati</t>
  </si>
  <si>
    <t>driver nya ramah dan baik,sangat aman</t>
  </si>
  <si>
    <t>Jelek driver nya kaya suka2 dateng lama dll ,mungkin karena murah. Tapi mending balik 2 ijo lagi aja driver sat set dan rapi wangi</t>
  </si>
  <si>
    <t>alhamdulillah driver ny ramah baik jg prjalanan nyaman bgt nganterin tau sya lgi sakit berkah selalu ya buat abang ny</t>
  </si>
  <si>
    <t>bagus pelayanannya.</t>
  </si>
  <si>
    <t>Customer service daerah kendari gak ada yah? Bahkan sosial media (instagram) gak bisa menangani masalah saya. Sudah hubungi lewat aplikasi dan Instagram tapi tidak selesai. Daridulu udah sering ngerasa aplikasi ini kurang soal pelayanan dan makin kecewa dengan masalah yang saya hadapi. Tolong tombol Laporan itu diperjelas dan jangan cuman jadi pajangan.</t>
  </si>
  <si>
    <t>Sigap &amp; cepat 🙏👍</t>
  </si>
  <si>
    <t>Pelayanan Yang Sangat Terbaik🎉😚</t>
  </si>
  <si>
    <t>Susah banget buat login. Aplikasi sampah</t>
  </si>
  <si>
    <t>Aplikasi yg tidak patuh ATURAN SK GUBERNUR JATENG...MUSNAHKAN SAJA DR JATENG....</t>
  </si>
  <si>
    <t>Maxim bagus, tepat waktu dan terjangkau</t>
  </si>
  <si>
    <t>ga bisa nge cancel apa coba</t>
  </si>
  <si>
    <t>baru pertama kali malah nyasar padahal nulis alamat bener mapnya nggak bener untuk ojolnya baik jadi nganterin ke alamat yang bener. Tolonglah perbaiki mapnya biar akurat</t>
  </si>
  <si>
    <t>Aplikasi apa ini.jelekkk, ga kredibel.</t>
  </si>
  <si>
    <t>pelayanan yang sangat bagus. makasih bang</t>
  </si>
  <si>
    <t>app maxim sangat membantu dari biaya yang sangat murah dan pengemudi yg bagus, cepat dalam mencari pengemudi.</t>
  </si>
  <si>
    <t>Aplikasi tidak patuh aturan SK GUB jateng!! Buat customer yg baru tolong jgn pakai aplikasi ini.karena ilegal..</t>
  </si>
  <si>
    <t>drivernya ramah ... mengemudikan kendaraan sangat hati" ... 👍👍👍</t>
  </si>
  <si>
    <t>Maxim buruk banget, udah mah tiba-tiba akunnya keluar, pas log in gak masuk terus, dan ini ada uang di e-wallet gak kepake gegara gak bisa buka akun.</t>
  </si>
  <si>
    <t>Naikin cargo car nya bos, masa sekali buka pintu mobil 11.500 ! Lawak kam</t>
  </si>
  <si>
    <t>pengemudi ramah dan enak diajak ngobrol selama</t>
  </si>
  <si>
    <t>saya request jalur cepat, beberw cepat</t>
  </si>
  <si>
    <t>Cepat dan Nyaman</t>
  </si>
  <si>
    <t>Sangat bertanggung jawab. terimaksih</t>
  </si>
  <si>
    <t>Terima kasih pak drivernya ramah murah senyum</t>
  </si>
  <si>
    <t>Aplikasi sangat buruk tidak bersahabat</t>
  </si>
  <si>
    <t>murah stabil tanpa pengaruh cuaca,</t>
  </si>
  <si>
    <t>driver sopan, dan ramah</t>
  </si>
  <si>
    <t>Dana yang ditagih selalu lebih Ga ngerti lagi</t>
  </si>
  <si>
    <t>ramah, pemilihan rute nya keren.</t>
  </si>
  <si>
    <t>Makasih udah Dateng ke sekolah kami tapi sayang informasinya kurang jelas sama satu lagi masa iya kita dapet bonus 100k tapi setiap pemakaian bonus cuma kepotong 10k doang padalah itu udah lokasi jauh dari Depok ke Lebak bulus buat apa tu bonus?</t>
  </si>
  <si>
    <t>Pelayanan nya sangat baik, untuk dalam perjalanan aman</t>
  </si>
  <si>
    <t>pengemudi nya ramah dan sopan</t>
  </si>
  <si>
    <t>pelayanan sangat bagus,</t>
  </si>
  <si>
    <t>pelayanan bagus,ramah,tepat waktu....semoga berkah hidupnya...Aamiiin</t>
  </si>
  <si>
    <t>Trimakasih Maxim pelayanannya Memuaskan</t>
  </si>
  <si>
    <t>titik jemput nya kurang banyak di pencarian .jadi lama untuk cari lokasi. harga nya murah selebihnya ok</t>
  </si>
  <si>
    <t>makasih banyak tulang... murah rejeki...🙏🙂</t>
  </si>
  <si>
    <t>Tolong percepat penerimaan pesan anatar costumer sama driver. Lana bet</t>
  </si>
  <si>
    <t>baik &amp; ramah sekali</t>
  </si>
  <si>
    <t>kalau jarak pesanannya dekat susah banget ada yg ngambil orderan saya</t>
  </si>
  <si>
    <t>Sumpah, gua skrng jadi kurang srek sama maxim karena gua kira bayarnya dipotong dari saldo akun gitu, eh ternyata malah lebih mahal😭fungsi saldonya buat apa broooooo, udah kekuras lohhhhhh</t>
  </si>
  <si>
    <t>pokoke maxsim top lah begitu pesan langsung datang..Driver y jg baik dn sopan</t>
  </si>
  <si>
    <t>Sudah bagus. Semoga ada fitur kamera atau kirim foto di chat. Lebih memudahkan agar bisa kirim foto paket.</t>
  </si>
  <si>
    <t>Sering dapet driver gk sesuai dan kendaraan yg sepertinya sudah kurang layak jalan</t>
  </si>
  <si>
    <t>Pendaftaran kurang ketat sehingga sering terjadi order palsu kepada driver terutama food dan shop.Daftar aplikasi ini cuman sebata install lalu pakai,tidak ada jaminan kemanan dari pihak apk untuk kesinambungan ke aplikasi driver nya</t>
  </si>
  <si>
    <t>Aplikasi pemaksaan, gak bisa batalin pemesanan. Parahh sihhh.</t>
  </si>
  <si>
    <t>Tidak bisa mentautkan ke aplikasi Kaspro</t>
  </si>
  <si>
    <t>Mobil tahun lama masa bisa buat narik</t>
  </si>
  <si>
    <t>GAK JELAS BGT MAPS NYA!!! DRIVER PADAHAL UDAH DEKET DI TITIK JEMPUT MALAH NGEJAUH!! MALAH MUTER² KEMANA TAU!! JADI LAMA. DI CHAT GAK DIBLS. DI TELPON JUGA GAK BISA!!! TOLONG DONG DIPERBAIKI!!!</t>
  </si>
  <si>
    <t>Mobil tahun lama masih di pake saja...supir kurang sopan...perlu pebaikan</t>
  </si>
  <si>
    <t>peta nya susah buat ke baca ya ?? ditingkat kan lagi kalau baca peta nya</t>
  </si>
  <si>
    <t>pelayanan yang baik, tapi mapsnya selalu tdk bisa tepat pd titik yg dituju</t>
  </si>
  <si>
    <t>pak supir nya ramah ,baik &amp; tepat waktu klau uda bintang 5 psti tau donk itu apa artinya pokoknya 👍☺️</t>
  </si>
  <si>
    <t>sangat membantu sekali, Terima kasih telah hadir di Kota Sorong</t>
  </si>
  <si>
    <t>driver cepet tanggap, ramah senyum😉</t>
  </si>
  <si>
    <t>drivernya sombong2 order makanan ga ada yg ngambil, kalo gamau nyari duit malem2 mending turu ae ga usah ngojol driver puki</t>
  </si>
  <si>
    <t>mobilnya jelek2.. tarif murah tp ga pk ac siang2 panas bgt, jauh bgt sm 2 ijo sebelah..</t>
  </si>
  <si>
    <t>Aplikasi macam apa ini buruk bgt petanya</t>
  </si>
  <si>
    <t>Hapus aja aplikasinya mau pesan aja di persulit milih gambar mobil pemadam zebra cros sepeda apa apaan ini malas pake maxim</t>
  </si>
  <si>
    <t>sangat sopan dan kecepatan sesuai</t>
  </si>
  <si>
    <t>Coba untuk peta lokasi ny lebih lengkap dan akurat lg jgn sampai pengguna / pemesan aplikasi ini tidak bingung dgn posisi ny sndiri..karena ujung ny miss komunikasi dgn driver ..tolong segera mungkin di perbaiki</t>
  </si>
  <si>
    <t>Apk nya memudahkan kita dalam berpergian</t>
  </si>
  <si>
    <t>sangat mmbantu kemanapun kan bepergian ..smga nambah gercep dlm beroperasional</t>
  </si>
  <si>
    <t>baik bgt bapaknya.. sangat puas pelayanannya</t>
  </si>
  <si>
    <t>kalo aplikasi ke log out , trs mau masuk login lagi , susah banget otorisasi nya , gimana cara?</t>
  </si>
  <si>
    <t>untuk aplikasi nya murah dan sangat membantu pelanggan nya dan ramah dan baik😊</t>
  </si>
  <si>
    <t>bintang satu,nomornya suka banget di block tiba-tiba entah alasannya apa. merepotkan saja</t>
  </si>
  <si>
    <t>Sangat sangat mengecewakan sekali udah nyatol ke driver malah drivernya ngk mau ambil tripnya udah di coba berkali kali juga sama aplikasi ora membantu wong blas</t>
  </si>
  <si>
    <t>sopir sangat ramah,dan baik sangat berhati2 saat berkendara membawa penumpang</t>
  </si>
  <si>
    <t>drivernya baik ramah sopan mobil nya bersih dan wangi...terimakasih paakk</t>
  </si>
  <si>
    <t>aplikasi membantu bgt!!!</t>
  </si>
  <si>
    <t>Tolong diperbanyak mode pembayaran+ maps nya agak ribet</t>
  </si>
  <si>
    <t>tidak bisa bikin malah tidak ada otp</t>
  </si>
  <si>
    <t>luar biasa masnya, terimaksih</t>
  </si>
  <si>
    <t>om spori tolong titik tujuan dn penjembutan di perhatikan😊untuk pelayanan baik skali🫰💖😇</t>
  </si>
  <si>
    <t>driver sangat ramah sekali</t>
  </si>
  <si>
    <t>Susah bngt untk login nunggu verifikasinya lama bngt bahkan gagl</t>
  </si>
  <si>
    <t>Mantap.. abang nya ramah keren</t>
  </si>
  <si>
    <t>pelayanan sangat baik krn tdk lama menunggu</t>
  </si>
  <si>
    <t>Perbaiki lagi masnya saya mau pesan maxim dan memilih tempat jemput dan turun itu gak ada nama² di maps di maximnya jadi susah mau pilih tempat nya</t>
  </si>
  <si>
    <t>mas ojek nya walau pun lama tapi sabar</t>
  </si>
  <si>
    <t>Lebih bagus ada pilihan untuk menambahkan foto di chat, jadi pengemudi atau penumpang bisa info posisi pastinya dimana. Dan tolong di tambah posisi di map, samakan dengan google map karena banyak posisi yang belum ada di map Maxim.</t>
  </si>
  <si>
    <t>jendela kaca nya tidak mau di buka takut berdebu</t>
  </si>
  <si>
    <t>bapak nya baik sekali ramah . semoga Allah membalas kebaikan bapak di bulan suci ini</t>
  </si>
  <si>
    <t>terimakasih kak.semoga tambah gacor dan sehat selalu 🙏🏻</t>
  </si>
  <si>
    <t>Pengantarannya sangat cepat</t>
  </si>
  <si>
    <t>driver nya sangat pokoknya saya nyaman</t>
  </si>
  <si>
    <t>sangat baik pelayanan ramah</t>
  </si>
  <si>
    <t>Pesanan cepat direspon, mobil cepat datang, pelayanan baik, lain kali akan selalu pakai Maxim. apakah juga melayani non tunai</t>
  </si>
  <si>
    <t>mantap gercep poko nya . makasih buat driver nya . mkasih juga buta app maxim</t>
  </si>
  <si>
    <t>alhamdulillah bapak sopir nya baik dan ramah ,mobil nya juga nyaman👍</t>
  </si>
  <si>
    <t>Mau pesen apa2 susah , Gadapet2 drivernya , Tolong dibenerin driver2nya.</t>
  </si>
  <si>
    <t>gimana ini maxim bikin bingung aja maps nya</t>
  </si>
  <si>
    <t>ramah,baik dan menguasai lokasi yg dituju.terima kasih</t>
  </si>
  <si>
    <t>Tolong petanya lebih di update lg</t>
  </si>
  <si>
    <t>aplikasi ini sangat bagus dan murah</t>
  </si>
  <si>
    <t>Saya.atas.Nama.Ricky.Dalentang.saya, dari Go-Jek .Indonesia . Dari th 2013 _ dgn 2020 .saya pulang kampung Manado.saya pengen di Manado Mau mengulangi profesi yg pernah saya jalani di Ibu.kota. Go-Jek Maxim.</t>
  </si>
  <si>
    <t>respon cepat,, dan nyaman</t>
  </si>
  <si>
    <t>mantap sopir nya ramah dan baik</t>
  </si>
  <si>
    <t>driver ramah dan sabar meskipun menghadapi macet yg panjang.</t>
  </si>
  <si>
    <t>Kaspro saya diambil tanpa kejelasan, tanya CS ga respon. SANGAT BURUK</t>
  </si>
  <si>
    <t>makin sakit jiwa nich maxim... jelas2 akun aq slalu aq pake pesan maxim malah tdk bs terbuka lagi.... mslhx d mna?</t>
  </si>
  <si>
    <t>sy kasih 5 bintang karena jaraknya yg jauh tapi mau membantu sy, walaupun di batalkan 🙏🙏👍👍</t>
  </si>
  <si>
    <t>Bagus banget udah gitu ada sos nya jadi aman</t>
  </si>
  <si>
    <t>ramah dan tau jalan, sehat sehat bray🙏</t>
  </si>
  <si>
    <t>terima kasih banyak.. paket cepat sampai dan pengemudi ramah</t>
  </si>
  <si>
    <t>halo Maxim bagaimana dengan orderan saya ??? , saya delivery paket 4 tas orderan history tiba" hilang bagaimna ini driver tidak jujur bawa kabur paket saya ??? aneh nya ko history orderan bisa hilang yaaa ??????</t>
  </si>
  <si>
    <t>Buruk banget mobil banyak tp gk ada yg nyantol.. sekali nya nyantol masa malah pergi k tmpt tujuan bukan penjemputan... kacau...</t>
  </si>
  <si>
    <t>lebih selektif lagi dong memilih driver pengemudinya, saya hampir kecelakaan gara-gara pengemudinya mengendarai ugal-ugalan. pengemudinya tidak sabaran dalam mengendarai kendaraan, yang membuat hampir ditabrak mobil.</t>
  </si>
  <si>
    <t>ramah dan cepat dalam penjemputan</t>
  </si>
  <si>
    <t>Mau login daftar aja susah, minta kode gagal terus</t>
  </si>
  <si>
    <t>mantap dan cepat terimakasih bapak zaenudin</t>
  </si>
  <si>
    <t>ramah bapaknya, sehat" terus , 👍👍👍</t>
  </si>
  <si>
    <t>pengemudi sopan ramah &amp; tepat waktu</t>
  </si>
  <si>
    <t>susah banget verivikasinya</t>
  </si>
  <si>
    <t>trimakasih buat abang drepernya, semoga berkah di gampang kan milik rizkinya</t>
  </si>
  <si>
    <t>drivernya memberikan pelayanan yg sangat baik disaat banjir tetap mencarikan jalan yg bisa dilewati agar penumpang tidak jalan terlalu jauh terimakasih banyak</t>
  </si>
  <si>
    <t>difer yang baik cara mengendarai dengan santai tidak ugal ugalan.</t>
  </si>
  <si>
    <t>lumayan murah tapi tolong perbarui lagi untuk maps nya buat lokasi penjemputan sesuai google maps donk</t>
  </si>
  <si>
    <t>terimakasih atas pelayanan nya ya pak maxim</t>
  </si>
  <si>
    <t>sangat bagus perjalanan jg nyaman</t>
  </si>
  <si>
    <t>Tolong maxim dengan nopol B 1569 PUA pengemudi meminta uang lebih kepada saya mulai order di jam 17 : 08 di daerah tanggerang dengan tujuan ke bogor pas sampe lokasi pengemudi meminta uang kepada saya nominal yang di pinta 30.000 ribu rupiah tolong di kembalikan uang saya tersebut !!!!!!! Saya ga iklas</t>
  </si>
  <si>
    <t>Maxim so bad, bagaimana bisa aplikasi tidak menyediakan fitur untuk proses penghapusan akun.</t>
  </si>
  <si>
    <t>agak susah mencari alamat yg dituju...untk tarif biar bintang yg berbicara</t>
  </si>
  <si>
    <t>ramah en profesional</t>
  </si>
  <si>
    <t>murah, amanah, cepat</t>
  </si>
  <si>
    <t>sangat cepat dan amanah</t>
  </si>
  <si>
    <t>sangat tepat waktu. terimakasih maxim</t>
  </si>
  <si>
    <t>Pencarian pengemudi terlalu lama , bahkan sampai ditolak , bintang satu lebih baik</t>
  </si>
  <si>
    <t>sekarang pada malas2 mau ojek / mobil,hujan hrg ditinggi in pun pada MALAS.hrs nya orderan masuknya ke ojolnya auto biar pada kerja.</t>
  </si>
  <si>
    <t>ramah mobilnya bersih wangi</t>
  </si>
  <si>
    <t>gratis poinnya cuman tipu tipu. pas dipake order pembayaran tiba2 balik ke tunai.. mending tutup aja app kek gini.</t>
  </si>
  <si>
    <t>cepat dan amanah,makasih pk driver</t>
  </si>
  <si>
    <t>kurir bagus cepat sampai</t>
  </si>
  <si>
    <t>Driver yang sabar dalam melayani, dan cepat tanggap.</t>
  </si>
  <si>
    <t>Alhamdulillah..pak sopir nya ramah</t>
  </si>
  <si>
    <t>sejauh ini aman,goog jop,terima kasih</t>
  </si>
  <si>
    <t>penjemputan ontime...driver mengemudi enak...sopan..joss bngt</t>
  </si>
  <si>
    <t>driver ramah dan fast respon... recomended driver pokoknya 👍🏿👍🏿👍🏿👍🏿👍🏿</t>
  </si>
  <si>
    <t>Nyaman,cepet jadi tidak menunggu lama penumpang👍👍</t>
  </si>
  <si>
    <t>udah isi kaspro malah g ada masuk uangnya g ada layanan lapor di aplikasinya lg trus gmn ini</t>
  </si>
  <si>
    <t>luar biasa sangat membantu,,,gunungsitoli Maxim the best</t>
  </si>
  <si>
    <t>tarifnya kompetitip banget, juara.</t>
  </si>
  <si>
    <t>Kecewa banget dulu pertama pakai enak² aja masih bisa pake maxwallet nya tp skrg kok ga bisa digunain mana saldo nya masih ada. Sumpah ga worthit skrg.mana ga bisa balikin saldonya</t>
  </si>
  <si>
    <t>Aplikasi tertolot sedunia, gw mau ke mana malah di arahin ke mana, map nya tuh benerin biar customer puas... Masa jangkauan map nya sedikit.</t>
  </si>
  <si>
    <t>tas saya ketinggalan di mobil, apa bs dihubungkan dg driver ya kak</t>
  </si>
  <si>
    <t>baik dan ramah abangnya</t>
  </si>
  <si>
    <t>baik, ramah, cepat</t>
  </si>
  <si>
    <t>Harga kadang beda antara aplikasi driver dengan apliksi penumpang</t>
  </si>
  <si>
    <t>Bagus si Tapi bawanya itu loh yang cepat banget</t>
  </si>
  <si>
    <t>MAXIM sarana mudah dn murah aman. Driver nya ramah.Maxim terpercaya</t>
  </si>
  <si>
    <t>Bagus, drivernya ramah</t>
  </si>
  <si>
    <t>baik dan nyaman berkendara</t>
  </si>
  <si>
    <t>baik dan cepet bawa motor nya</t>
  </si>
  <si>
    <t>sangat bagus saya puas layanan nya</t>
  </si>
  <si>
    <t>orangnya ramah dan baik. terimakasih</t>
  </si>
  <si>
    <t>terimakasih bapak maxim , di saat kmi panik bapak membatu, 🙏🙏🙏🙏🙏🙏🙏🙏</t>
  </si>
  <si>
    <t>transportasi yg gk ribet dgn tarif sesuai dan keramahan driver</t>
  </si>
  <si>
    <t>Murah nya doang tp kaya opang online wkwkwk ttp aja orderan nya sepi</t>
  </si>
  <si>
    <t>Bagus,bawa motor tenang dan nyaman,cuma tolong jaketnya diperhatikan,bau nya menyengat betul,kena angin kita dibelakang sesak Krn bau sekali jaketnya 🙏</t>
  </si>
  <si>
    <t>proses cepat dan ramah</t>
  </si>
  <si>
    <t>sangat baik sekali driver nya</t>
  </si>
  <si>
    <t>pelayanan sangat baik..terima kasih banyak🙏🏾</t>
  </si>
  <si>
    <t>pelayanan bagus,driver nya ramah.</t>
  </si>
  <si>
    <t>aplikasi terburuk, isi ewalet nga masuk tapi saldo rekening terpotong parah banget</t>
  </si>
  <si>
    <t>ramah dan cepat menjemputnya</t>
  </si>
  <si>
    <t>Tolong dong alamat PAGEDANGAN, BRANCHSTO EQUESTRIAN PARK di cantumkan</t>
  </si>
  <si>
    <t>sangat bagus,saya pelanggan tetap maxim</t>
  </si>
  <si>
    <t>driver terbaik atas pelayanannya</t>
  </si>
  <si>
    <t>Kenapa ga bisa masuk daftar</t>
  </si>
  <si>
    <t>tiba dengan cepat driver ramah</t>
  </si>
  <si>
    <t>good job, tetap semangat..... dan hati hati dijalan bang....</t>
  </si>
  <si>
    <t>cukup ramah, pengataran cpt</t>
  </si>
  <si>
    <t>Rubah lg bintang nya klo bner.. Klo gak bner rubah lg bintang nya</t>
  </si>
  <si>
    <t>Kasih bintang 1 aja aplikasi mu SIM.minta kode Uda satu bulan ngak kau kirim2 parah emang aplikasi mu SIM kosim</t>
  </si>
  <si>
    <t>pengemudi sangat ramah dan sopan santun, motornya bagus dan bersih</t>
  </si>
  <si>
    <t>Jelek, narik baru sekali aja udh kena tipu sampe 259 ribu, hati² para driver² maxim banyak orderan fiktip</t>
  </si>
  <si>
    <t>luar biasa ad sdh maxim d ppu</t>
  </si>
  <si>
    <t>GA BISA MASUK!!!! APLIKASI JELEK</t>
  </si>
  <si>
    <t>cepat dan murah👍</t>
  </si>
  <si>
    <t>Harga 2x lipat,tidak sesuai dengan aplikasi</t>
  </si>
  <si>
    <t>mantabbb.....cepat, cuman susah pas pesan karena musti manual</t>
  </si>
  <si>
    <t>pengemudi ramah dan cepat sampai di penjemputan.trims</t>
  </si>
  <si>
    <t>sngt2 ramah nyaman.....</t>
  </si>
  <si>
    <t>Alhamdulillah perjalanan lancar supir juga ramah terimakasih buat semua</t>
  </si>
  <si>
    <t>Keren maxim ini dia sangat2 berguna dan harga nya terjangkau ga kaya yang lain</t>
  </si>
  <si>
    <t>sangat memuaskan servis pelayanan,cepat dan selamat</t>
  </si>
  <si>
    <t>mantap bagus dan cepat</t>
  </si>
  <si>
    <t>sangat nyaman dan rute sesuai.. driver sangat ramah</t>
  </si>
  <si>
    <t>kurang update dgn nama titik lokasi</t>
  </si>
  <si>
    <t>terima kasih ya om sudah mengantar sampai tujuan dengan selamat...</t>
  </si>
  <si>
    <t>respon kurir bagus</t>
  </si>
  <si>
    <t>Aplikasi tolol mau masuk aja gagal terus pake ada teka teki segala sinting</t>
  </si>
  <si>
    <t>memudahkan perjalanan dalam kota</t>
  </si>
  <si>
    <t>semoga aplikasi ini terus berkembang 🙏</t>
  </si>
  <si>
    <t>saya sangat nyaman dengan perjalanannya</t>
  </si>
  <si>
    <t>Mudah &amp; murah</t>
  </si>
  <si>
    <t>sedikit kecewa, status driver hampir tiba setelah di chat ternyata driver masih jauh jarak dari lokasi</t>
  </si>
  <si>
    <t>terbaik pokok nya bisa bantu sy do alpokat tks maxim</t>
  </si>
  <si>
    <t>Wey kocak, gua isi saldo walletnya masa kaga masuk</t>
  </si>
  <si>
    <t>Kok saya ga bisa dapet kode login untuk masuk gimana mau order dasar aplikasi ilegal</t>
  </si>
  <si>
    <t>baru pertama kali pakai, secara garis besar apk mudah &amp; gak ribet</t>
  </si>
  <si>
    <t>Mantap Dan Cepat</t>
  </si>
  <si>
    <t>ramah dan bisa memberikan solusi yg terbaik.. sangat membantu..👍👍👍</t>
  </si>
  <si>
    <t>Utk kas pro setelah pengisian tidak masuk akun mohon di perbaiki sistemnya</t>
  </si>
  <si>
    <t>Terima kasih atas pelayanannya...sukses selalu..</t>
  </si>
  <si>
    <t>Ada pengemudi yang nakal ,,, kalau sudah dapat Maxim driver suruh cancel.. ada juga yang sudah terima orderan terun screenshot orderan lepastu driver cancel... Untuk para pengguna Maxim selepas kalian mendapatkan orderan harap terus screenshot driver sama harga untuk membuat laporan kalau terjadi apa2.. tidak semua Maxim jahat.. ada setengah Maxim tak betul... Buat Maxim... tolong untuk keluhan kena tipu sama driver harap terus di banned.... Terimakasih</t>
  </si>
  <si>
    <t>jelek, cari lokasi susah kali, sampai udh copy koordinat digoogle, tetap ndk ketemu, kacaw m@x1m</t>
  </si>
  <si>
    <t>murah&amp;ramah drivernya</t>
  </si>
  <si>
    <t>makasih pak .. kalem ramah dan sesuai .. 👍👍👍</t>
  </si>
  <si>
    <t>orangnya baik ramah dan mudah bergaul</t>
  </si>
  <si>
    <t>pengemudi ramah.mobil bersih nyaman. mengemudinya enak</t>
  </si>
  <si>
    <t>tolong di perjelas lg di map nya makasih</t>
  </si>
  <si>
    <t>oke ,trimakasih,,hati hati selalu</t>
  </si>
  <si>
    <t>bapaknya ramah banget.. baik lagi. semoga sehat selalu ya pak🤲 dan makin lancar rejekinya</t>
  </si>
  <si>
    <t>Mohon maaf ku kasih bintang 2, selain mapnya bad accurate, rata rata drivernya molor semua minta cancel perkara ini itulah. Pas dapet lagi pasti lama Dan jauh banget posisinya. 🥹</t>
  </si>
  <si>
    <t>Aplikasi paling aneh. Masa harus. Tulis dulu titik jemput nya ngga kaya di garb langsung ada lokasi kita nya. Hadeh pantesan jarang ada yang minat aplikasi nya kaya gini. Wkwk</t>
  </si>
  <si>
    <t>Pesan jam 6.11 pagi. Mepet jam kerja, dapat driver, eh, malah di prank, keterangan driver sudah sampai, tiba" Mulai ulang nyari driver lagi, dan nunggu setengah jam an. Jadi buang" Waktu. Pelayanan driver juga kurang memuaskan. *1 aja dah..</t>
  </si>
  <si>
    <t>aplikasi broken anjay tiba tiba logout gabisa login lagi padah udah dapet driver</t>
  </si>
  <si>
    <t>semangat mas. coba'ane sampean di awal bulan romadon. semogaberkah. dan lancar rejekine sampean🙏 chocolata</t>
  </si>
  <si>
    <t>Disaat Saya lg urgent butuh kendaraan malah suruh main tebak gambar</t>
  </si>
  <si>
    <t>Bad banget aplikasinya.tlng diperbaiki lagi untuk driver dan apknya banyak gatau titk penjemoutan kebanyakan cancel.apk ga ada buat foto jdi ribet buat ngasi tau nya!.</t>
  </si>
  <si>
    <t>sangat multifungsi saat saya berada di kota orang😇 sukses terus🙏🏻</t>
  </si>
  <si>
    <t>ngaco aplikasi nya driver nya pada jauh2</t>
  </si>
  <si>
    <t>ramah dan murah</t>
  </si>
  <si>
    <t>baguss dan murah</t>
  </si>
  <si>
    <t>sopan dan ramah pengantar nya</t>
  </si>
  <si>
    <t>makasih untuk layanan yg bapak berikan...bapaknya baik bahkan mau ngebantu dan sabar menunggu.trimakasih pa semoga dimudahkan rejekinya</t>
  </si>
  <si>
    <t>maaf bg, tolong nanti kalo lewat blok 5 ato bengkong tolong lewatkan gendongan ank saya ya bg terlupa saya bg. saya kasih bintang 5 ya bg.</t>
  </si>
  <si>
    <t>perjalanan aman,dan cepat</t>
  </si>
  <si>
    <t>driver nya ramah, atribut komplit dan menyenangkan</t>
  </si>
  <si>
    <t>sinyal mapsnya kurang bagus</t>
  </si>
  <si>
    <t>mantap, tapi tolong dong, maps maxim di perbaiki, supaya kami para cs tidak bingung, sering bertengkar sama driver gara gara maps</t>
  </si>
  <si>
    <t>sangat membatu dan puas</t>
  </si>
  <si>
    <t>abangnya datang cepat dan ramah</t>
  </si>
  <si>
    <t>Sopirnya amanah,baik,ramah.Terima kasih.</t>
  </si>
  <si>
    <t>superrrr baik pelayanan nya, terimakasih 🙏🏻</t>
  </si>
  <si>
    <t>sangat cepat aman dalam perjalanan</t>
  </si>
  <si>
    <t>pelayanan baik, pengemudi ramah, tmpt nyaman. terimakasih</t>
  </si>
  <si>
    <t>Bintang 1 biar ada respon serius sama pihak maxIm Sebelumnya goojek grab sudah tak kritik kalau niat lerja ngojek siapkanlah uang receh an biar gak pusing kembaliin kembalian.emang niat ya oknum² nggak sedia uang receh sehingga bayar selalu dibulatkan. Contoh bayar nya 81.000 dikasih 100rbu dikembaliin 10ribu.nggak ngotak memang.</t>
  </si>
  <si>
    <t>Masih promo harganya lebih murah dibandingkan yang lain. Pelayanannya cukup okay.</t>
  </si>
  <si>
    <t>Puas dan nyaman...</t>
  </si>
  <si>
    <t>Bagus ..ramah dan murah..</t>
  </si>
  <si>
    <t>harga murah pengiriman barang cepat makasih maxim🙏</t>
  </si>
  <si>
    <t>Susah banget buat login doang..</t>
  </si>
  <si>
    <t>sangat baik dan membantu, trimakasih banyak semoga makin sukses</t>
  </si>
  <si>
    <t>sangat membantu sekali dan pelayanan sangat baik</t>
  </si>
  <si>
    <t>murah praktis recommend banget daripada apk lain</t>
  </si>
  <si>
    <t>Sangat disayangkan ada tambahan Biaya Perjalanan yang tidak tertera didalam Sistem Aplikasi Pengguna, dalam aplikasi tertera 19rb-an, tetapi menjadi seharga 27rb-an, harga tambahan hanya ada di Aplikasi Supirnya, alasan karena Biaya Kantor. Saran saya, ada baiknya biaya tambahan ditampilkan juga dalam aplikasi pengguna, agar tidak ada dusta di antara kita.</t>
  </si>
  <si>
    <t>sopir ramah, mobil bersih, datang cepat</t>
  </si>
  <si>
    <t>Tampilan terutama tampilan nama tempat tempat di peta sepertinya perlu di upgrade. Versinya Kurang akurat kadang nama tempat tidak sesuai.</t>
  </si>
  <si>
    <t>bagus pelayanannya abg nya juga ramah puas banget semoga sperti ini sterusnya</t>
  </si>
  <si>
    <t>Aplikasi nya sangat berguna banget buat bepergian</t>
  </si>
  <si>
    <t>Pelayanan bagus dan biayanya bisa dijangkau.</t>
  </si>
  <si>
    <t>murah, aman, nyaman..</t>
  </si>
  <si>
    <t>baik ramah mengemudi nyaman</t>
  </si>
  <si>
    <t>Mobilnya nyaman, bersih, dan wangi. Driver ramah dan tidak ugal-ugalan.</t>
  </si>
  <si>
    <t>suksess terus maxim.. derever ny juga baik.. pak parman. Rama sopan juga..</t>
  </si>
  <si>
    <t>aplikasi simpel, GOOD</t>
  </si>
  <si>
    <t>driver ramah ,tepat waktu</t>
  </si>
  <si>
    <t>Mapnya kurang akurat. perlu dikembangkan lagi</t>
  </si>
  <si>
    <t>pelayanan bagus, tingkatkan</t>
  </si>
  <si>
    <t>terlalu lama dalam mengkonfirmasi pengemudi</t>
  </si>
  <si>
    <t>maxim Bentor, Aman dan Mantab, Terima Kasih</t>
  </si>
  <si>
    <t>kerja nya cepat dan bagus..terima kasih 🙏</t>
  </si>
  <si>
    <t>kalau hujan sulit mendapatkan layanan</t>
  </si>
  <si>
    <t>maps nya perbarui lah, miskin banget maxim maps nya kayak buatan 80an</t>
  </si>
  <si>
    <t>pelayanan mantap, tarif ekonomis</t>
  </si>
  <si>
    <t>ramah dan mengemudinya baik👍🌟🌟🌟🌟🌟</t>
  </si>
  <si>
    <t>Drivernya sopan dan baik..</t>
  </si>
  <si>
    <t>titik penjemputan ya kurang efektif coba di bikin akurat lagi, ga tepat bisa geser 200 mtran</t>
  </si>
  <si>
    <t>Keren Pas Nyari Driver Cepat Banget Nggak Harus Nunggu Lama</t>
  </si>
  <si>
    <t>lebih murah dari yg lain, tp posisi drivernya jauh ke titik jemput penumpang</t>
  </si>
  <si>
    <t>Perbaiki lagi untuk penentuan titik map lokasi penjemputan,, masih belum ada dan gak menyesuaikan dengan titik costumer,, sulit buat bikin orderan</t>
  </si>
  <si>
    <t>ok makasih bang. sip dah semoga sehat selalu. ramah baik</t>
  </si>
  <si>
    <t>driver nya ramah menuju lokasi penjemputan sama tujuan akurat</t>
  </si>
  <si>
    <t>sangat Ramah Dan nyaman drivernya</t>
  </si>
  <si>
    <t>Susah dapet driver pada ga mau jemputtt udah setengah jammm</t>
  </si>
  <si>
    <t>ramah. mobil bersih dan cepat</t>
  </si>
  <si>
    <t>pelayanan ramah dan ok</t>
  </si>
  <si>
    <t>Saya kecewa skali memakai apl maxim .. sdh 2 kali saya dikecewakan .. alamatnya tdk lengkap lahh sopirnya krng sopan pkk nya bintang 1 .. msh bagusan apl gojek dan grab dehh .. meskipun apl ojol termurah tpi merugikan pengguna bwt apa jga .. menyesal saya</t>
  </si>
  <si>
    <t>Adaain fitur buat send foto biar mempermudah pelanggan maupun driver nya</t>
  </si>
  <si>
    <t>Aplikasi gak jelas Gak bisa daftar atau login.</t>
  </si>
  <si>
    <t>Driver nya sabar padahal sy salah kasih alamat tapi tetap di cari sampai ketemu...maaf dan Terima kasih 🙏🙂</t>
  </si>
  <si>
    <t>Lebih ditingkatkan lagi aplikasinya karena ketika mobil sudah tiba dan kita sudah naik tapi keluar waktu menunggu</t>
  </si>
  <si>
    <t>drivernya ramah dan layanannya baik sekali</t>
  </si>
  <si>
    <t>Ini kenapa ya maxim nya nggak bisa daftar pakai no.hp???</t>
  </si>
  <si>
    <t>tujuan sama titik pejemputan nggak ada dipeta uninsal sekalian</t>
  </si>
  <si>
    <t>ga bisa login</t>
  </si>
  <si>
    <t>maps nya tidak akurat...</t>
  </si>
  <si>
    <t>driver ok bngt sopan dan sabar makasih bnyak ya pak</t>
  </si>
  <si>
    <t>ojeg bagus gesit sangat bagus</t>
  </si>
  <si>
    <t>Lumayan lama aplikasi pesan memproses. Namun dengan pelayanan yang maksimal, terobati sudah. Terus tingkatkan layanan aplikasinya ya Maxim, biar terus dan terus optimal.</t>
  </si>
  <si>
    <t>Mantap membantu sekali</t>
  </si>
  <si>
    <t>bagus banget supirnya. harus di kasih bintang yg bagus juga</t>
  </si>
  <si>
    <t>Kenapa saya gak bisa pake app ini lagi ya</t>
  </si>
  <si>
    <t>sangat baik driver nya ramah</t>
  </si>
  <si>
    <t>Awalnya percaya sama maxim, karna drivernya ada yg cabul uninstal deh takut</t>
  </si>
  <si>
    <t>pengemudinya baik dan ramah. Terima kasih</t>
  </si>
  <si>
    <t>driver nya ramah dan sopan sangat puas</t>
  </si>
  <si>
    <t>pelayanan Nya bagus</t>
  </si>
  <si>
    <t>Pesan makanan tidak ada driver yang mau. Malah menyuruh kita membatalkan. Tidak niat. Hanya mau ambil penumpang. Itu juga mapnya jauh dari lokasi. Mengecewakan</t>
  </si>
  <si>
    <t>suka skali pakai maxim pengantaran cepat</t>
  </si>
  <si>
    <t>yang di tampilkan kendaraan apa yang jemput kendaraan apa haha pakyu</t>
  </si>
  <si>
    <t>Terimakasih pengemudi,, sampai bertemu di order, selanjutnya 🙏</t>
  </si>
  <si>
    <t>Aplikasi bagus tapi banyak sekali oknum didalamnya, banyak driver tidak jujur dan kurang ajar. Barang yang saya harusnya bayar 250k malah drivernya bilang 300k ditambah lagi pas ketahuan maximnya malah buangkan saya uang 50k tersebut. Sayanh sekali aplikasi sebagus ini tapi didalamnya ada banyak sampah masyarakat yang merugikan.</t>
  </si>
  <si>
    <t>karna mobily tdk sesuai sirga ni dtangy alya 🙏</t>
  </si>
  <si>
    <t>Parah...heran sma drivel mobil nya...orderan pda gk mau ambil...klo gk niat gk ush di aktifin pdahal mah</t>
  </si>
  <si>
    <t>makasih ...pelayanan cepat ramah lagi .....👍👍👍👍</t>
  </si>
  <si>
    <t>driver ramah cepat dan tepat sampai penjemputan</t>
  </si>
  <si>
    <t>Sering bgt terlalu lama mencari driver, itu Nunda orderan bgttt deh</t>
  </si>
  <si>
    <t>Terimakasih pak, tepat waktu</t>
  </si>
  <si>
    <t>ramah sangat membantu.</t>
  </si>
  <si>
    <t>baik sekali, driver sigap dan tidak rewel</t>
  </si>
  <si>
    <t>pengiriman cepat dan murah dengan Maxim trimakasih utk Maxim .. 👍👍</t>
  </si>
  <si>
    <t>bagus banget pelayanan nya</t>
  </si>
  <si>
    <t>Aplikasi ini sangat merugikan driver. Saldo kami sering sekali terpotong tanpa jelas. Setiaf tarikan kita selalu tekor. Tolong hargai driver. Driver pakai motor sndiri, bensin sendiri, untung minim. Mending perusahaan sebelah. Lama kelamaan driver berkurang.</t>
  </si>
  <si>
    <t>driver sangat ramah sekali... kenyamanan penumpang terjamin...</t>
  </si>
  <si>
    <t>Mantap mase..Terima Kasih banyak.🙏🙏</t>
  </si>
  <si>
    <t>driver Rama + pelayanan nya cepat</t>
  </si>
  <si>
    <t>nga nunggu lama unit langsung jemput</t>
  </si>
  <si>
    <t>TOLONG MAPS NYA BANG DI PERBAIKI SEPERTI INDRIVE</t>
  </si>
  <si>
    <t>Keren pelayanan driver nya memuaskan dan seru</t>
  </si>
  <si>
    <t>pelayanan bagus dan ramah terima kasih aplikasi maxim luar biasaaa puas banget</t>
  </si>
  <si>
    <t>tarif lebih murah, map akurat, mantap</t>
  </si>
  <si>
    <t>APLIKASI GAJELAS!!! TOLONG PERBAIKANNYA YA</t>
  </si>
  <si>
    <t>Kenapa maxim harga driver jauh dekat harga tetap sama.ini pete" atau maxim😁😁😁.krn kalau pete" jauh dekat hrg tetap sama.maxim juga begitu</t>
  </si>
  <si>
    <t>Sangat membantu perjalanan saya..</t>
  </si>
  <si>
    <t>cepat sigap dan aman insyaallah abg nya ramah</t>
  </si>
  <si>
    <t>pengemudi baik ramah</t>
  </si>
  <si>
    <t>Tolong donk klo untuk pembatalan di percepat sering eror soalnya</t>
  </si>
  <si>
    <t>Mau daftar aja ribet banget lama dan gagal</t>
  </si>
  <si>
    <t>pelayanan mantap. ramah nyaman dan aman driver ramah</t>
  </si>
  <si>
    <t>baik, ramah &amp; sopan</t>
  </si>
  <si>
    <t>Bagus aplikasinya ,tapi sering eror, plis tolong diperbaiki dong ,soalnya butuhnya cepet</t>
  </si>
  <si>
    <t>allhamdulillah masih sama kek dulu pelayanan nya ramah</t>
  </si>
  <si>
    <t>cepat sampai dan ramah drivernya</t>
  </si>
  <si>
    <t>Para driver nya tidak jelas semua</t>
  </si>
  <si>
    <t>Kenapa ya kalau kita membuat driver menunggu, kita sebagai konsumen malah dikenai biaya tambahan. Sedangkan kalau dapat driver yang membuat kita menunggu hampir 10 menit, kita tidak dikenakan potongan tarif, padahal posisinya sama-sama menunggu.</t>
  </si>
  <si>
    <t>Pengemudi sangat tidak ramah saya minta belikan sandal, saya sudah kasih alamat jelas malah dikatain gila saya tinggal di balikpapan kota</t>
  </si>
  <si>
    <t>aplikasi sangat membantu...mungkin karna baru jadi agak lama mencari drivernya... mudah2an dengan maxim ada ditimika dapat membantu kelancaran transportasi di timika🙏🙏</t>
  </si>
  <si>
    <t>Aplikasi Anti Kritik dan saran, seharus nya developer menerima saran dan kritikan cs ataupun driver!! Sistem bobrok GPS tidak singkron</t>
  </si>
  <si>
    <t>Mengenal jalan dengan baik</t>
  </si>
  <si>
    <t>Untuk MAXIM Tolong di percanggih lagi sistem nya LBH akurat. Setiap mau order alamat penjemputan dan titik tujuan sangat susah di temukan. Ketik alamat Jakarta Utara yg muncul alamat Bekasi,Tangerang. Kok bisa???? Alamat yg di ketik susah ditemukan!!? Yg muncul alat wilayah lain,bikin waras saja.</t>
  </si>
  <si>
    <t>Maxim aneh tarif di awal dan selesai berbed padahal jalan sepi dan tidak mampir mampir tapi naik 25% Dri order 20.300 jadi 25.300</t>
  </si>
  <si>
    <t>semenjak pakai aplikasi ini dlu si bagus nga ribet kaya skrng... tanpa kode promo nga bisa login...tolong di perbaiki kasih bintang 1 kl bagis saya tambahkan terimakasih</t>
  </si>
  <si>
    <t>driver nya sangat ramah.</t>
  </si>
  <si>
    <t>Kenapa android habis di wipe, akun Maxim ga bisa log in LG..Ket sdh melampaui batas maximal . .Krn dicoba berulang ulang kali..solusinya gimana???</t>
  </si>
  <si>
    <t>Cara kerja sistem nya kurang akurat</t>
  </si>
  <si>
    <t>Pelayanan memuaskan👍</t>
  </si>
  <si>
    <t>terimakasih utk maxim. perjalanan lancar sampe kerumah.</t>
  </si>
  <si>
    <t>sangat membantu dan hemat biaya. 🤣🤗</t>
  </si>
  <si>
    <t>buruk,kirim barang ga sampai ke tujuan,ga ada yg bisa di mintai pertanggungjawaban,tiba tiba riwayat order juga hilang,barang sudah di ambil sama driver tapi tiba tiba tercancel dan dapat driver baru tanpa pemberitahuan padahal posisi barang sudah di perjalanan ke alamat tujuan pengiriman</t>
  </si>
  <si>
    <t>Order telah dipenuhi oleh: Didit Sutedi dengan Motorcycle, warna abu-abu muda, nopol G4031SN. Terima kasih atas perjalanan Anda!</t>
  </si>
  <si>
    <t>terima kasih perjalanannya nyaman..driver hafal jalan ... mengendarainya aman ... sehat2 terus bu</t>
  </si>
  <si>
    <t>terimakasih kak maxim..meski ujan2 tetap semangat..</t>
  </si>
  <si>
    <t>lebih hemat pelayanan mantap</t>
  </si>
  <si>
    <t>berkendaranya mesti di tingkatkan lg ya mas semangat</t>
  </si>
  <si>
    <t>sangat membantu murah meriah cepet respon terimakasih</t>
  </si>
  <si>
    <t>pengemudi ramah, ontime &amp; pelayanan memuaskan .. terimakasih 🙂</t>
  </si>
  <si>
    <t>seruu bngtt bnyak ceritaa thankyouuu</t>
  </si>
  <si>
    <t>mantap pelayanan ramah, terimakasih pak,moga murah rezeki</t>
  </si>
  <si>
    <t>Beberapa Driver Kadang kadang meminta uang yang tidak sesuai Aplikasi(2xlipat)</t>
  </si>
  <si>
    <t>ORANGNYA RAMAH MOBILNYA BERSIH. POKOKE WENAK TENAN.</t>
  </si>
  <si>
    <t>cepat harga dan rasa ok</t>
  </si>
  <si>
    <t>terimakasih atas pelayanan primanya.. sampai jumpa d perjalanan berikutnya</t>
  </si>
  <si>
    <t>tolong chat nya diperbarui, sulit sekaliii kalo hub drivernya</t>
  </si>
  <si>
    <t>mantap,tpt waktu #pertahankan</t>
  </si>
  <si>
    <t>ramah dan sangat membantu, pelyanan cepat</t>
  </si>
  <si>
    <t>pengemudi sopan dengan pengendara lainnya</t>
  </si>
  <si>
    <t>orderan lelet. maps kurang akurat</t>
  </si>
  <si>
    <t>Terima kasih sudah dengan sabar menjemput dan mengantar saya.</t>
  </si>
  <si>
    <t>driver bagus.. sangat sopan</t>
  </si>
  <si>
    <t>Disaat butuh banget untuk perjalanan malah order nggak bisa bisa.. minta tolong Maxim ditingkatkan lagi</t>
  </si>
  <si>
    <t>baru pemula menggunakan maxim</t>
  </si>
  <si>
    <t>terimakasih yaa ud baik nganter pesanan sy</t>
  </si>
  <si>
    <t>sangat kereeennn, tampan banget drivernya baikk unnchh</t>
  </si>
  <si>
    <t>drivernya ramah, layanan ok,, 👍🏻👍🏻</t>
  </si>
  <si>
    <t>mantep. motornya nyaman</t>
  </si>
  <si>
    <t>Apk nya udh bagus pelayanan nya memuaskan Tapi masalahnya kok setiap saya pesan selalu yg jauh di kasinya padahal banyak yg dekat_- Tolong ya adminya di perbaiki masalah yg itu👍</t>
  </si>
  <si>
    <t>simpel dan lebih murah</t>
  </si>
  <si>
    <t>Banyak oknum driver modus penipuan, sungguh menyedihkan</t>
  </si>
  <si>
    <t>tahu jalan dan cepat</t>
  </si>
  <si>
    <t>sediakan fitur kirim foto agar enak untuk saling mengetahui lokasinya</t>
  </si>
  <si>
    <t>mantap dan puas banget</t>
  </si>
  <si>
    <t>Pelayanan nya sangat memuaskan 👍🏻👍🏻👍🏻🙏🏻</t>
  </si>
  <si>
    <t>GA JELAS, AWAL PESAN HARGA PROMO, PERTENGAHAN NAIK, EH SAMPE TUJUAN MALAH HARGANYA NAIK LAGI MELEBIHI HARGA PROMO.</t>
  </si>
  <si>
    <t>susah bnget dpt drivernya, udh 5x coba ttep aja ga dpt" payah</t>
  </si>
  <si>
    <t>sangat membantu dan bagus sekali, akan lebih bagus jika pengalamatannya lebih akurat lagi</t>
  </si>
  <si>
    <t>bagus draver ramah mantap sudah</t>
  </si>
  <si>
    <t>thank you Maxim. berkat maxim, perjalanan ortu aman sampe rumah tanpa harus ribet. harga terjangkau, recommended banget dah 🤗🙏</t>
  </si>
  <si>
    <t>sangat ramah ,,enak di ajak berkomunikasi bapaknya ☺️☺️☺️</t>
  </si>
  <si>
    <t>Pesan makanan,kurir minta ongkir gak sesuai tarif diaplikasi. 🤣🤣</t>
  </si>
  <si>
    <t>bapak nya baik banget 🥰 ramah sekali...</t>
  </si>
  <si>
    <t>terimakasih semoga rezekinya lancar ya bang.</t>
  </si>
  <si>
    <t>Terimakasih sekali njih, semoga diberikan kesehatan, umur panjang, kemudahan dalam setiap urusan,keringanan dalam beribadah dan diberikan rezeki yg berkah jg berlimpah,.Aamiin,</t>
  </si>
  <si>
    <t>senang sekali, nyaman dan enjoy</t>
  </si>
  <si>
    <t>terima kasih SDH memberikan yg terbaik pelayanannya</t>
  </si>
  <si>
    <t>alhamdulillah, layanannya keren</t>
  </si>
  <si>
    <t>Jelek order gak dapet dapet dari jam 15.30 sampai 16.10 gak dapettt👎👎</t>
  </si>
  <si>
    <t>Tolong untuk drivernya dikasih pendidikan yg bener, pada kayak jagoan dijalan Udh salah ngotot, nabrak saya dr belakang bukannya minta maaf malan galakan dibilanginnya</t>
  </si>
  <si>
    <t>driver baik sekali karena meminjamkan jas hujan nya dan ramah</t>
  </si>
  <si>
    <t>bapa nya ramah supiran nya halus.terimakasih</t>
  </si>
  <si>
    <t>sangat terbantu dgn adanya Maxim car..mana harganya murah banget . terimakasih</t>
  </si>
  <si>
    <t>puas...drivernya cekatan , semoga semakin bnyk orderannya</t>
  </si>
  <si>
    <t>Kinerja aplikasi makin menurun, padahal mobil udah jalan tp waktu berbayar masih berjalan, pas udah smpai lokasi tujuan tiba" Tarif naik 2 kali lipat. Tlg donk pelayanan nya diperbaiki, makin jelek aja ini</t>
  </si>
  <si>
    <t>Order telah dipenuhi oleh: Noventhus Vidrido Batawi dengan Motorcycle, warna merah, nopol DE4130LK. Terima kasih atas perjalanan Anda!</t>
  </si>
  <si>
    <t>lamak banget sih dapat driver hampir satu jam baru dapat...</t>
  </si>
  <si>
    <t>Maxim mantul, biaya paling terjangkau fasilitas memukau🥰</t>
  </si>
  <si>
    <t>Tolonglah akurasi alamatnya yg pasti, susah menggunakan aplikasi ini,, ribet</t>
  </si>
  <si>
    <t>Terimakasih sudah mengantar dengan baik dan sesuai dengan lokasi</t>
  </si>
  <si>
    <t>Driver car nya ga bisa diandelin banget, saya pake aplikasi ini biar bisa bantu transportasi saya, tapi malah saat hujan saya order maxim car ga ada driver yang mau padahal biaya nya udah saya tinggikan. Drivernya di seleksi tuh ga niat kerja gausah kerja</t>
  </si>
  <si>
    <t>layanannya bagus dan cepat direspon,mksh</t>
  </si>
  <si>
    <t>Alhamdulillah sekarang mau kemana aja gampang .Gak takut kehujanan untung ada maxim car. terima kasih maxim</t>
  </si>
  <si>
    <t>driver responsif, ramah, mobil bersih, nyaman... terima kasih</t>
  </si>
  <si>
    <t>terimakasih atas pelayanan yang sangat baik</t>
  </si>
  <si>
    <t>utk kritik dan saran...klo misalnya ban kurang angin mohon utk di pompa dulu sblm pelanggan naik ke motor...utk kebersihan helm mohon di perhatikan jgn sampai bau jd wkt helm dipakai pelanggan maxim tdk mengganggu...ini masukkan buat semua penjemput ojol...terima kasih</t>
  </si>
  <si>
    <t>Maps nya gak muncul... gmana mau order klo maps nya gak muncul ?? Kasi bintang 1 aja biar cepet diupdate aplikasi nya 🤣</t>
  </si>
  <si>
    <t>Kak tolong sistemnya di perbaiki untuk waktu tunggunya , kok dipermainkan sama drivernya, udah sering ini kak , kita yang nungguin driver yang telat tapi sama driver di pencet udah sampe , akhirnya nunggu kitanya , lah aneh banget malah kita yang bayar. Merugikan sekali .</t>
  </si>
  <si>
    <t>driver ramah sopan ,mengemudikan dgn penuh perasaan</t>
  </si>
  <si>
    <t>tepat waktu dan supir jga ramah</t>
  </si>
  <si>
    <t>sangat menyenangkan asik drivernya</t>
  </si>
  <si>
    <t>sangat ramah driver nya..</t>
  </si>
  <si>
    <t>ramah, sopan, good service 👍</t>
  </si>
  <si>
    <t>ac tdk menyala, mobil bau busuk</t>
  </si>
  <si>
    <t>pelayanan yang bauk banget ramah banget, aa nya baik banget aku kehujanan ajah di ksih jass , pelayanan baik sekali ,aku kasih bintang 5</t>
  </si>
  <si>
    <t>keren driver nya , hujan jemput order tepat waktu , mantap</t>
  </si>
  <si>
    <t>Udah 3 tahun pakai maxim tapi makin kesini makin gak jelas, harga sudah tertera tapi tidak ada yg mau ambil.. Tunggu argo dinaikkan baru diambil driver... Kalau gak mau tarik di aplikasi maxim yaa pindah aja ke aplikasi sebelah.</t>
  </si>
  <si>
    <t>best service ramah dan sesuai rute</t>
  </si>
  <si>
    <t>Lama banget cari driver nya , terutama driver car kayaknya tebang pilih orderan , klo orderan tarif dikit pada gak mau ambil . Sorry , saya harus hapus aplikasi nya .</t>
  </si>
  <si>
    <t>supit sgt ramah, dan adanya maxim sgt membantu kami ibu2 yg bawa anak bprgian trlbh saat hujan... trmksh maxim 😊😊😊</t>
  </si>
  <si>
    <t>Map tidak update,map jadul driver gak jujur</t>
  </si>
  <si>
    <t>bagus pelayanannya.cuma ga tau knapa jadi double ya orderan grabnya.. padahal sy sudah sampai</t>
  </si>
  <si>
    <t>Tolong di perbaiki waktu pesen car biasa tapi malah rentall bugnny</t>
  </si>
  <si>
    <t>Dasar IT tolol mau masuk otp gak keluar2 IT Maxim idiot yg suka makan sampah otak nya gk berfungsi baik sistem Lola mulu ,Maxim biarin aja punya IT idiot</t>
  </si>
  <si>
    <t>driver maxim terbaik dan sopan.... lancar terus rejekinya dek.. sehat sekeluarga</t>
  </si>
  <si>
    <t>pelyananny baik,drivernya pun baik.ttep sukses maxim</t>
  </si>
  <si>
    <t>Pengemudi lama, aplikasi lemot</t>
  </si>
  <si>
    <t>sangat nyaman di tumpangi</t>
  </si>
  <si>
    <t>orgnya baik ramah saya pun dianterin sampe tujuan dgn selamat</t>
  </si>
  <si>
    <t>driver nya baik dan nyaman</t>
  </si>
  <si>
    <t>Aplikasi Jelek setiap mau pesen ojek mobil gak pernah dapet</t>
  </si>
  <si>
    <t>terimakasih mas udh anterin sampai tujuan, semangat membawa berkah barokah rejekinya berlimpah dan sukses kedepannya sehat selalu</t>
  </si>
  <si>
    <t>sudah bagus pelayanan nya tks</t>
  </si>
  <si>
    <t>bapak supirnya ramah,sopan,tepat waktu,,dan sgt berpengalaman</t>
  </si>
  <si>
    <t>pak maxim nya baik dan rama</t>
  </si>
  <si>
    <t>baru pertama kali pake. pemesanan cepet. driver ramah. harga murah bgt..</t>
  </si>
  <si>
    <t>pengemudi nya ramah".. jdi perjalanan nyaman😊</t>
  </si>
  <si>
    <t>sangat bagus pelayanannya cepat</t>
  </si>
  <si>
    <t>sangat profesional meski hujan</t>
  </si>
  <si>
    <t>bapaknya bawa kembalian👍🏼👍🏼👍🏼</t>
  </si>
  <si>
    <t>pelayanan cepat,dan baik</t>
  </si>
  <si>
    <t>sanggat bagus dalam pelayanan</t>
  </si>
  <si>
    <t>Maxim aplikasi apa lah kyak gini ni.. Semua nya serba susah..Susah nyari driver klo mau pesan harus di cari dlu driver nya..gk ada pas di pesan langsung dapet gk ada..gaya nya mau cari yg dekat eh di cari in yg paling jauh pada hal ada yg dekat kita udh liat tu di map.. Aplikasi gk ada tanggung jawab nya kyak gini ni.. Ngapain bikin aplikasi klo gk bisa tanggung jawab</t>
  </si>
  <si>
    <t>Gbisa login bjirrrrr ditungguin dri tdi mlm smpe hape panas pun ga slesai2 loadingnya 🗿</t>
  </si>
  <si>
    <t>Order telah dipenuhi oleh: Dendy kurniawan dengan Motorcycle, warna merah tua, nopol N4979ACB. Terima kasih atas perjalanan Anda!</t>
  </si>
  <si>
    <t>Driver nya lambat" jemput nya,,udh gitu ada yg Deket mlh dicksih yg jauh driver nya,,</t>
  </si>
  <si>
    <t>Maxim kelebihanan nya hanya satu yaitu MURAH tapi memang benar kata pepatah ada harga ada kualitas 😂 Tolong diperbaiki ya untuk maps tidak akurat, sulit menemukan titik, titik tidak sesuai, tetap aja kalau mau order car nya harus naikin harga terus kalau harga gak naik gak mau nemu driver nya. Btw maaf itu benner iklan nya jgn mencolok jg ya kak, itu benner nya logo itu keterangan (mahal) maxim murah jgn saling menjatuhkan satu sama lain, bagi yg paham aja</t>
  </si>
  <si>
    <t>terimakasih banyak atas jemputan sampai ke lokasi... Driver ramah dan baik 👍</t>
  </si>
  <si>
    <t>Murah Meriah dan Berkualitas</t>
  </si>
  <si>
    <t>Pengemudi maxim kasar saya mesen tiba² pengemudi saya salah mesen lokasi terus saya kensel terus dia bilang kata²kasar kata nya mau nge bacok saya</t>
  </si>
  <si>
    <t>bapak nya baik, ramah dan sopan</t>
  </si>
  <si>
    <t>sopirnya ramah, sabar , dibawa enjoy terus , mantap</t>
  </si>
  <si>
    <t>terimakasih , semoga rejeki nya lancar pak</t>
  </si>
  <si>
    <t>Uda di top up kok saldo di aplikasi Maximnya tidak sesuai dengan jumlah top up yang saya isi.. aneh bangett</t>
  </si>
  <si>
    <t>sudah d antar selammTsampai tujuan</t>
  </si>
  <si>
    <t>Jelek banget khususnya maxim bandar lampung drivernya sangean semua temen gue hampir jadi korban driver maxim yang otak selangkangan mending hapus aja dah murah dan murahan</t>
  </si>
  <si>
    <t>rama dan sopan terima kasih atas pelayanan</t>
  </si>
  <si>
    <t>sangat memuaskan dalam perjalanan</t>
  </si>
  <si>
    <t>pengantaran nya cepat dan murah juga</t>
  </si>
  <si>
    <t>harga murah bgt... nyamandan cepat</t>
  </si>
  <si>
    <t>cepet dan sat set</t>
  </si>
  <si>
    <t>pelayanan cepat n driver ramah</t>
  </si>
  <si>
    <t>parahhh pengemudi akan tiba 3 menit nyata nya sampe 10 menit kemudian</t>
  </si>
  <si>
    <t>cepat dan ramah. good. 👍👍👍</t>
  </si>
  <si>
    <t>Udah 2 kali diginiin, pertama pesen makananya lewat maxim udah 5 kali coba tapi gadapet dapet kurir, terus yang kedua pesen mobil udh ber kali kali dari batre yang awalnya full sampek tinggal 40 an tapi juga gadapet dapet, dibenahi lagi ya sistem nya</t>
  </si>
  <si>
    <t>Isi saldo kaspro di maxim dana tidak masuk, malah akun kaspro diblokir, kembalikan dana saya 😡</t>
  </si>
  <si>
    <t>kurir baik hati,mau ujan2 an...psenan GK ada inisiatif cri pesenn lain...mksih ya....</t>
  </si>
  <si>
    <t>terimakasih atas pelayanan nya pak</t>
  </si>
  <si>
    <t>Titik sedikit dan tidak akurat bikin driver sama penumpang slek</t>
  </si>
  <si>
    <t>Terima kasih Pak atas perjalanan yg menyenangkan anda Ramah dan Good Driver Bintang 🌟🌟🌟🌟🌟 untuk anda Sukses Selalu sampai jumpa lagi Pak</t>
  </si>
  <si>
    <t>Aplkasi tidak menjamin keamanan , makanya banyak tindak kriminal dari driver maupun menumpang. Tolong perbaiki supaya kita merasa aman</t>
  </si>
  <si>
    <t>Driver tidak ada yg bersedia pickup order</t>
  </si>
  <si>
    <t>cepet dapet driver di banding apk sebelah</t>
  </si>
  <si>
    <t>nyaman sama driver nya</t>
  </si>
  <si>
    <t>ini sdh di bayar lewat akun kenapa driver minta byr lagi</t>
  </si>
  <si>
    <t>aplikasi gak jelas, udah dapat malah tbtb jadi menawarkan orderan udah nunggu lama pekok, lagi lagi gak sekali begitu, apk gak guna, mau ke rumah sakit bukanya cepetan udah dapet order tbtb "menunggu driver terdekat" TOLONG BGT DI BENERIN RUSAK PARAH</t>
  </si>
  <si>
    <t>baru nyoba bagus aplikasi nya makaiih</t>
  </si>
  <si>
    <t>ramah orangnya makasih banyak dah mengantar perjalanan dengan selamat sampe tujuan</t>
  </si>
  <si>
    <t>perjalanan aman, pengemudi juga ramah</t>
  </si>
  <si>
    <t>Bagus aplikasinya cepat dan orangnya pada ramah</t>
  </si>
  <si>
    <t>keren, dan terjangkau</t>
  </si>
  <si>
    <t>sangt tanggap dn sngt membantu sekali tks maxim</t>
  </si>
  <si>
    <t>cakep bawa ya 👍</t>
  </si>
  <si>
    <t>pengantaran cepat,kak ojolnya juga baik</t>
  </si>
  <si>
    <t>selamat sampai tujuan,dan makasih Abang nya udh mau diajak, kermh gang Sayang yg belok belok wkwk</t>
  </si>
  <si>
    <t>sangat puas.baik dan ramah orang nya</t>
  </si>
  <si>
    <t>lebih baik pakai grab, walaupun mahal tapi keamanan terjamin</t>
  </si>
  <si>
    <t>E-walletnya gak jelas, udah potongan nya gede masuk nya lama gak ada pemberitahuan apa2 gajelas</t>
  </si>
  <si>
    <t>bapaknya baik sabar banget nungguin anak keluar dari kelas</t>
  </si>
  <si>
    <t>Tarif masih terjangkau cuma masalah alamat gak bisa terdeteksi</t>
  </si>
  <si>
    <t>makasih mas, sehat selalu sukses selalu</t>
  </si>
  <si>
    <t>driver kaga bisa baca pesan dr orderan?? pdhl udh jelas² dikasi ctt jemput nya dimana,malah ngotot disuruh ke posisi dia,gaada etika,ga sekali 2 kali nih,sering bgt malah,ga cuma itu doang,pas make yg delivery nya juga gitu,udh ditinggalin ctt biar ga susah² nanya malah jadi bermasalah,cape dah ama ni apk,blom lg posisi maps yg ga akurat mulu,order dimana dikasi posisi dmn</t>
  </si>
  <si>
    <t>Drivernya pilih pilih,, saya kirim barang sampe pesan berkali kali ditolak terus</t>
  </si>
  <si>
    <t>bapak nya ramah pelayanan ok</t>
  </si>
  <si>
    <t>sangat membantu sekali mohon Adain Maxim mobil pickup nya dong untuk pengangkutan barang yg lebih dari 20kg</t>
  </si>
  <si>
    <t>smoga lebih dipermudah pesanan dan titik map nya</t>
  </si>
  <si>
    <t>baik sabar dan semoga mendapatkan Rizky yg bnyak pak ibong, salam 1 aspal dr mxim juga</t>
  </si>
  <si>
    <t>map nya harus di tingkat kan lagi..</t>
  </si>
  <si>
    <t>sulit untuk menentukan lokasi secara akurat</t>
  </si>
  <si>
    <t>pelayanan nya sangat baik dan bagus</t>
  </si>
  <si>
    <t>TOLONG KNAPA TIDAK BISA LOGIN SEBAGAI COSTOMER</t>
  </si>
  <si>
    <t>layanan nya sangat baik</t>
  </si>
  <si>
    <t>pelayanan ok, ramah dan santai</t>
  </si>
  <si>
    <t>bagus tarif lebih murah</t>
  </si>
  <si>
    <t>Saya barusan kena orderan fiktif rugi 200 ribu, sangat disayangkan aplikasinya tidak menjaga keamaan, merugikan driver</t>
  </si>
  <si>
    <t>Sangat mudah &amp; sangat murah , next order lagi. Terima Kasih</t>
  </si>
  <si>
    <t>alhamdulillah ontime pengemudinya ramah, sopan</t>
  </si>
  <si>
    <t>sangat memuaskan terimakasih pak</t>
  </si>
  <si>
    <t>kurirnya baik sekali...ramah .. dia nganter anak saya seorang diri..dgn selamat. dan amanah .. tq ya</t>
  </si>
  <si>
    <t>Tolong donk gps lbih akurat lgi,nyri loksi tujuan aja susah bnget</t>
  </si>
  <si>
    <t>terimakasih pengiriman cepat kurir ya juga cakep hehe😍</t>
  </si>
  <si>
    <t>terima kasih, aman &amp; lancar dlm perjalanan</t>
  </si>
  <si>
    <t>Harga murah, kwalitas rendah</t>
  </si>
  <si>
    <t>masyallah pelayanan bagus ramah</t>
  </si>
  <si>
    <t>maxim paling susah menemukan titik penjemputan atau tujuan</t>
  </si>
  <si>
    <t>driver sangat ramah dan sabar..👍</t>
  </si>
  <si>
    <t>tepat waktu, ramah dan patuh lalulintas dan waspada dalam berkendara</t>
  </si>
  <si>
    <t>naik motornya aman &amp; nyaman</t>
  </si>
  <si>
    <t>titik sering tidak akurat, lebih akurat gojek</t>
  </si>
  <si>
    <t>Terima kasih pak, sudah mengantar ke tujuan</t>
  </si>
  <si>
    <t>Map nya ya jelas dong masak model petak-petak gak jelas gitu.. Gak kaya awal awal pertama kali saya pake apk ini. Makin lama seharusnya makin oke.. Bukan makin gak jelas kaya gini. Terima kasih 🙏</t>
  </si>
  <si>
    <t>Driver nya ga ada etika. Coba ada kode etik buat driver, mungkin para driver maxim ga parah etika nya. Bisa menghargai konsumen.</t>
  </si>
  <si>
    <t>mksh mas udh antr aq tepat waktu</t>
  </si>
  <si>
    <t>terimakasih telah diantarkan dengan selamat👾</t>
  </si>
  <si>
    <t>membantu pulang pergi kantor</t>
  </si>
  <si>
    <t>maaf saya kasih bintang 3 driver nya bagus cuma saya sebagai penumpang tidak ada di tawarkan untuk pakai helm padahal helm penting buat keamanan dalam berkendara</t>
  </si>
  <si>
    <t>Maxim, tambahin fitur rating pengemudi dong, gua habis kecelakaan gara" driver ugal"an, ngrokok lagi di jalan</t>
  </si>
  <si>
    <t>Dikaji ulang untuk driver yang menolak/tidak mau ambil trip dekat... Berulang² tidak dapat driver mobil/car jika trip dekat. Terimakasih Edited (setelah kasih rating bad malah auto logout, dan ga bisa login lagi). Apakah anti kritik?? Kocak..</t>
  </si>
  <si>
    <t>cepat.aman n murah..sukses maxim</t>
  </si>
  <si>
    <t>maxim apk yg sangat lah bagus mempermudah kita kalau gak ada kendaraan</t>
  </si>
  <si>
    <t>Belum pernah coba semoga aplikasinya bagus</t>
  </si>
  <si>
    <t>Saya kurang suka karna kalau pesen orderan makn atau minum lama ga ada respon sama pengemudi saya sangat kecewa</t>
  </si>
  <si>
    <t>top bgt sesuai fengan yang di inginkan</t>
  </si>
  <si>
    <t>semua kendala bisa di kendalikan thanks Maxim</t>
  </si>
  <si>
    <t>ramah driver nya dan cepat penganteran nya</t>
  </si>
  <si>
    <t>tambahin wilayah Tangerang kabupaten doong, dijamin laris daaah</t>
  </si>
  <si>
    <t>Bad bgt akurasi map nya. Banyak alamat di map yg blm ada. Dan kalo order dr titik penjemputan ke alamat tujuan knp malah dpt driver nya dr sekitaran alamat tujuan nya, jauh bgt.. opsi buat cancel orderan nya jg susah. Dan ga ada keterangan kendaraan jenis apa nya di data driver nya, trs pas dtg maaf, motor nya udh tua gitu, naik nya jd ga nyaman.. Mohon diperbaiki ya kalo tidak ingin kehilangannya pengguna Maxim nya. Thx.</t>
  </si>
  <si>
    <t>Cari lokasi tujuan ko keluar nya yang lain" ya</t>
  </si>
  <si>
    <t>Tolong hilangkan order fiktif nya</t>
  </si>
  <si>
    <t>keren, tolong drivernya di tambah lg, agar konsumen yg ada di daerah" lebih di permudah dalam pemesanan...</t>
  </si>
  <si>
    <t>Aplikasi sulit dimengerti</t>
  </si>
  <si>
    <t>pelayanan mantap bagus</t>
  </si>
  <si>
    <t>Aplikasinya sudah bagus sih kekurangan nya maps tidak akurat. Pembayaran Non tunai tidak ada seharusnya bekerja sama dengan ovo. gopay atau dana memudahkan konsumen nya. Dari layanan Food/delivery tolong lah pakai e wallet aja kebanyakan driver tidak mau ambil orderannya akhirnya sy pakai aplikasi sebelah buat ambil food aja</t>
  </si>
  <si>
    <t>lumayan bagus aplikasinya, armada pun sudah banyak, tapi perlu bbrp penyempurnaan seperti detail penilaian terhadap driver</t>
  </si>
  <si>
    <t>Agar di perbaiki layanan titik penjemputan juga nilai IDR di standarkan jgn terlalu wahhh gitu</t>
  </si>
  <si>
    <t>Sangat membantu sekali dgn hadirx Maxim di Kota Gunungsitoli. 👍👍🙏🙏</t>
  </si>
  <si>
    <t>respon cepat,dan ramah</t>
  </si>
  <si>
    <t>perjalanan nyaman dg rute terdekat</t>
  </si>
  <si>
    <t>Ga ada kata maaf, tapi dr bintang 4 aku ubah jd bintang 1. Aplikasi ini buruk krn aku udh ngisi kasspro (uang non tunainya maxim) tp drivernya pd ga mau nerima uang non tunai aku. Trs aku bayar lagi pake tunai gitu??? Udh gitu uang di kasspro ttp berkurang lg. Kata drivernya dia ga pny akun, kl ga pny akun harusnya gabisa diterima dong pesanan saya. Saya iyain aja td krn malas ribet urusan lama2, pdhl udh berkali2 blg saya ga pny cash (sy pake duit adik saya pas nyampe). Mengecewakan bgt.</t>
  </si>
  <si>
    <t>mantap... kalau bisa maps di perjelas supaya bisa letak titik koordinat ya</t>
  </si>
  <si>
    <t>terimakasih bang,, Alhamdulillah sudah sampai dan tidak kehujanan</t>
  </si>
  <si>
    <t>Pencariannya pama bangat , masa di mapsnya kelihatan banyak bangat ojeknya terus di pencarian lama bangattt</t>
  </si>
  <si>
    <t>pelayanan baik,bapaknya ramah</t>
  </si>
  <si>
    <t>bagus, hapal jalan gudd pokonyaaa 👍👍</t>
  </si>
  <si>
    <t>Tolong di bantu saya tidak bisa login dan tidak bisa memesan order</t>
  </si>
  <si>
    <t>Tolong,sebelum melantik driver maxim,pastikan dia pandai baca map,ini tidak,dia tak ikut garis biru,dia pergi lurus buat apa,terpaksa jalan kaki pergi tempat dia berhenti</t>
  </si>
  <si>
    <t>Ga ada filter pencarian untuk menu food.</t>
  </si>
  <si>
    <t>trimakasih driver ramah banget tepat waktu</t>
  </si>
  <si>
    <t>Pembayaran non tunai sangat jelekk, lemott sampai drivernya minta bayar cass gilaran udah bayar cass saldonya juga tetep kepotong alhasil bayar double....komplain juga susahhh</t>
  </si>
  <si>
    <t>Kacau, gw mesen mobil tpi gk di Terima, driver nya pada milih milih harga.</t>
  </si>
  <si>
    <t>supir nya baik, sopan dan ramah</t>
  </si>
  <si>
    <t>hemat, sampai tujuan cepat, mantap</t>
  </si>
  <si>
    <t>aplikasi sering error, babi</t>
  </si>
  <si>
    <t>Kacau banget. Order car pertama 70rb pas dah nyampe kok jd 80rb. Kacau kacau</t>
  </si>
  <si>
    <t>Maxim skrng udah ngg kek dlu.. bnyak drivernya nolak. Padahal udah di naikin ongkosnya</t>
  </si>
  <si>
    <t>Uda login tapi gak bisa terus.. gak bisa di pakai aplikasi nya</t>
  </si>
  <si>
    <t>Apk gajls, kok tiba" harganya langsng naik 2x lipat sih.. padahal jaraknya gajauh bngt, kdng naik kdng tetep segitu harganya. Kecewa sih</t>
  </si>
  <si>
    <t>mantap sih aplikasinya tapi masih ad sdikit map yg blm tercatat jelas</t>
  </si>
  <si>
    <t>baik dan sangat cepat sampai</t>
  </si>
  <si>
    <t>sangat ramah dan menjaga keselamatan penumpangnya.</t>
  </si>
  <si>
    <t>Bagus, driver ramah</t>
  </si>
  <si>
    <t>Driver nya songong, mau menang sendiri..</t>
  </si>
  <si>
    <t>abangnya super baik, ramah, amanah, sopan, terimakasih</t>
  </si>
  <si>
    <t>Saya naik Maxim mau di palakkin tukang ojol nya karna rumah saya jauh padahal uang nya Uda di kasih lebih Mala minta lagi</t>
  </si>
  <si>
    <t>perlu di tingkat kan maps nya supaya customer gak susah buat titik jemput dan tujuan</t>
  </si>
  <si>
    <t>Susah banget masuk di aplikasi ini, katanya masukkan kode tapi tak di kirim2</t>
  </si>
  <si>
    <t>Saya turunin dulu bintang nya, salah satu driver maxim terlalu ugal ugalan bawa motor nya. Dan tidak sesuai lokasi yang dituju, ditambah lagi si driver malahan pake jalur belakang, jadi saya telat 10menit nyampe lokasi. Itu aja lah</t>
  </si>
  <si>
    <t>𝙘𝙚𝙥𝙖𝙩 𝙙𝙖𝙣 𝙧𝙖𝙢𝙖𝙝</t>
  </si>
  <si>
    <t>rute penjemputan tidak sesuai dengan kedatangan mobil</t>
  </si>
  <si>
    <t>trimakasih untuk kerja samanya</t>
  </si>
  <si>
    <t>Maps nya ribet. Gak effisien dan makan waktu</t>
  </si>
  <si>
    <t>App yg sgt cocok bagi travelling.</t>
  </si>
  <si>
    <t>semuanya sudah Baik 👌👍</t>
  </si>
  <si>
    <t>pelayanan sangat bagus. terimakasih🙏</t>
  </si>
  <si>
    <t>driver ramah dan sopan. pertahankan dan tingkatkan pelayanan'y ya</t>
  </si>
  <si>
    <t>sangat ramah dan cepat sampai tujuan</t>
  </si>
  <si>
    <t>cepat sekali ke tempat tujuan</t>
  </si>
  <si>
    <t>Gimana mau pake apk Maxim sedang daftar di persulit klu grab enak, klu ada Arga muat brang grab pasti aku GK dwon apk Maxim ini</t>
  </si>
  <si>
    <t>biaya paling murah,</t>
  </si>
  <si>
    <t>driver baik, sopan, bawa kendaraannya sangat nyaman. sehat, ttp semangat dan sukses trs buat bapak drivernya.🤲💪</t>
  </si>
  <si>
    <t>Rama baik, ngobrolnya juga bagus</t>
  </si>
  <si>
    <t>Maxim tolong dong, kalau mau order "delivery",,,,selalu susah cari driver, apa karna driver banyak yg tidak mau ambil orderan "delivery" karna ongkosnya murah? Tolong dong maxim tindak lanjuti masalah ini, banyak yg mengeluh tentang layanan "delivery" ini karna susah banget untuk cari drivernya</t>
  </si>
  <si>
    <t>Udah download bbrapa waktu yg lalu.. setiap mau order masuknya susah banget.. banyak masuk cache/captcha dan dr sepeda motor, mobil, bus, hydran kebakaran, zebra crozz, jembatan penyebrangan, sepeda lg.. bgitu trus ampe puyeng.. tp gk bisa bisa juga gunaiin langsung make aps nya.. cara simpelnya ada gk sih?</t>
  </si>
  <si>
    <t>Aplikasi murah tapi menyensarakan semua</t>
  </si>
  <si>
    <t>mas nya Dateng cepat banget, terus ramah</t>
  </si>
  <si>
    <t>makasii d kasih driver nya sopan</t>
  </si>
  <si>
    <t>sangat baik dan sopan supir nya</t>
  </si>
  <si>
    <t>Driver ny baik, ramah, dan ternyata masih saudara saya..</t>
  </si>
  <si>
    <t>pak sopir ramah.. mau mengantar walau jalan kondisi jalan yg kurang baik..</t>
  </si>
  <si>
    <t>sangat puas dengan pelayanannya ramah dan sopan</t>
  </si>
  <si>
    <t>Ga jelas, niat ga si buat aplikasi masa nge searching alamat harus manual</t>
  </si>
  <si>
    <t>ongkos relatif murah dan pengemudi nya pun okeh</t>
  </si>
  <si>
    <t>drevernya sangat bagus ramah jujur pokonya mantul bangettt....</t>
  </si>
  <si>
    <t>Kaget tarif maxim tiba-tiba naik jadi mahal</t>
  </si>
  <si>
    <t>drivernya baik saya nyaman</t>
  </si>
  <si>
    <t>Aplikasi bagus cuman mau pesan pengemudi susah dan lama bnget.... Dan satu lagi maps nya sangat tidak sesuai dengan alamat dan akurat dan satu lagi ketika memesan tiba² tekeluar dan disuruh login, mana login lama baru harus verifikasi. Tolong di perbaiki lagi</t>
  </si>
  <si>
    <t>aplikasi ini membantu sya dngan hrga yg murah</t>
  </si>
  <si>
    <t>mohon lebih dipermudah untuk mencari rute. mencari rute agak kesulitan</t>
  </si>
  <si>
    <t>kenapa buat Nerima kode Verifikasi susah banget, kudu berapa tahun?</t>
  </si>
  <si>
    <t>sangat puas skli pelayanan nya</t>
  </si>
  <si>
    <t>Kenapa si susah cari driver</t>
  </si>
  <si>
    <t>deriver ramah dan sangat baik</t>
  </si>
  <si>
    <t>baik bgt Kaka nya, pokony semangat trs, mksh udh nolongin,, the debsss bgt dah</t>
  </si>
  <si>
    <t>sangat cepat,dan driver jga ramah</t>
  </si>
  <si>
    <t>drever sangat profesional, saya bangga mengenal kamu kak</t>
  </si>
  <si>
    <t>sangat membantu di jam genting karna kejar2n dgn jadwal keberangkatan kereta yg dipesan. menggunakan transportasi online lainnya tidak ada yg nyaut. qadarullah ada Maxim dan driver yg baik hati yg mau nganterin hihi. jd terharuuu... murah lg harga nya</t>
  </si>
  <si>
    <t>bapak nya super baik banget, jd gak enak dan kasihan sama bapak nya nganterin jauh</t>
  </si>
  <si>
    <t>sudah langganan naik Maxim karna harga ramah di kantong makasih driver nya</t>
  </si>
  <si>
    <t>luar biasa super mantap👍👍👍👍</t>
  </si>
  <si>
    <t>drivernya sabar menunggu, kedatangannya cepat.. harga ekonomis pelayanan vvip.. makasi driver.. makasi maxim</t>
  </si>
  <si>
    <t>murah dan nyaman 👍</t>
  </si>
  <si>
    <t>baru pertama kali pesen maxim food kok ga sesuai bill ya yg di link, malah drivernya nalangin di restonya + bayar ongkos kirimnya driver sendiri 11k ,emang gitu ap gmana ya soalnya masih pertama kali pesen</t>
  </si>
  <si>
    <t>drever sopan ramah dan baik, full ac</t>
  </si>
  <si>
    <t>Sekarang pesan makanan di maxim terlalu lambat, di tambahin bayaran yang baru mau di ambil orderan ya</t>
  </si>
  <si>
    <t>sangat ramah Cukup yaman.. bawa kendara'an yah..</t>
  </si>
  <si>
    <t>Kalau order makanan lamanya minta ampun</t>
  </si>
  <si>
    <t>semngat abang ku sehat selalu hati hati di jalan bang</t>
  </si>
  <si>
    <t>argonya bener2 murah, kadang saya kasihan sama drivernya, saya pesan jarak 5 km lebih cuma kena argo 13 ribuan, krna saya gak tega saya kasih aja 30 ribu, ditambah waktu hujan deras/macet total pun argo tetap tidak berubah, murahnya menguntungankan pelanggan tpi menyedihkan drivernya🙃 yg sabar ya kang ojol😁</t>
  </si>
  <si>
    <t>driver nya sabar banget, the best pokoknya</t>
  </si>
  <si>
    <t>cepat dah hemat</t>
  </si>
  <si>
    <t>terima kasih banyak sudah amanah mengantar slamat sampai tujuan</t>
  </si>
  <si>
    <t>top, harga murah</t>
  </si>
  <si>
    <t>Aplikasi maps maxim tidak maksimal byk sekali customer kecewa nama jalan tak semua terindex aplikasi maxim seperti nya aplikasi nya kurang profesional</t>
  </si>
  <si>
    <t>Terima Kasih abangnya baik</t>
  </si>
  <si>
    <t>Tolong diperbaiki lagi map nya.. Drivernya sering nyasar Dan</t>
  </si>
  <si>
    <t>lumayan terjangkau untuk ojek, tp klo bisa harganya ada promo jadi 7000 sy jd makin suka dg aplikasi maksim hehe :D</t>
  </si>
  <si>
    <t>Aplikasinya sangat bagus,sangat murah, daripada aplikasi ijo.maju terus Maxim👍👍</t>
  </si>
  <si>
    <t>ramah dan smgat puas</t>
  </si>
  <si>
    <t>baguss.. tapi kadang buat nyangkut ke pengemudi terutama yang mobil tu agak sulit saat kondisi hujan</t>
  </si>
  <si>
    <t>driver ramah gak canggung untuk ngobrol..sukses selalu🙏🏻🦶</t>
  </si>
  <si>
    <t>ramah dan baik pak supirx</t>
  </si>
  <si>
    <t>cepat ,ramah ,baik</t>
  </si>
  <si>
    <t>maps kurang akurat marake emosi</t>
  </si>
  <si>
    <t>Terimakasih! Tapi tolong jangan buat harga yang seperti 19.700 rupiah .Dari mana aku ngasih 100 rupiah?!</t>
  </si>
  <si>
    <t>drever kerja sangat bagus dan giat</t>
  </si>
  <si>
    <t>👎👎👎👎👎 Benar² aplikasi yang sangat buruk. 10x lebih periksa gambar tidak juga bisa login. Tidak perlu di instal.</t>
  </si>
  <si>
    <t>Makin di update makin rusak, saya minta kode verifikasi gk masuk-masuk</t>
  </si>
  <si>
    <t>Wow aplikasinya bikin kaget,awal pesan total 96ribu,pas sampai tagihan menjadi 135ribu.selama pakai aplikasi2 yg lain gak pernah ada biaya yang mengagetkan kecuali penumpang minta lewat tol,atau sekedar tambahan uang parkir.lebih baik aplikasinya ikutin aplikasi yg lain aja deh,jangan bikin kaget customer dengan biaya argo tiba2 berubah naik pas mau bayar.mending dari awal aja mahalin,biar kl gak laku ya gk laku sekalian,drpd customer jd seolah2 dipaksa bayar biaya yg awalnya gak ada!!!</t>
  </si>
  <si>
    <t>Kecewa di sruh milih gambar semua sudah di ketik tapi tetep gk bisa. Tambah aneh aja aplikasi nya</t>
  </si>
  <si>
    <t>drivernya Baik ramah. jm penjemputan tempat waktu</t>
  </si>
  <si>
    <t>oke mantaaap dan trimakasih untuk drivernya</t>
  </si>
  <si>
    <t>sayag drivernya masih sedikit jadi dapat driver yg jauh</t>
  </si>
  <si>
    <t>drivernya sangat bagus pelayanannya</t>
  </si>
  <si>
    <t>driver nya baik hati dan ramah</t>
  </si>
  <si>
    <t>bapak nya sangat ramah waktu perjalanan di ajak ngobrol terus jadi tidak bosan dalam perjalanan</t>
  </si>
  <si>
    <t>trimah kasih semoga rezekinya lancar</t>
  </si>
  <si>
    <t>Harga terjangkau tapi lama kelamaan tarifnya naik² &amp; makin mahal,, tolong jangan terlalu mahal² agar para mahasiswa / pelajar dapat menjangkaunya serta maps diperbaiki.</t>
  </si>
  <si>
    <t>keep it up ! thanks. tingkatkan terus maps nya untuk mendapatkan lokasi tujuan ya.</t>
  </si>
  <si>
    <t>Baik dan cepat</t>
  </si>
  <si>
    <t>terima kasih mas, lancar barokah</t>
  </si>
  <si>
    <t>Harga terjangkau dan sigap!</t>
  </si>
  <si>
    <t>Mantap, Terima kasih bg</t>
  </si>
  <si>
    <t>Maxim tlong lh ye. Klo antr brng jgn di lain kn ngntr ny. Saye msan pke maxim sllu smpai ke tetangga. Pdhl dh dtulis jls nma tko ny .Di tulis jls almat sy ponsel . Smpai ny nnti mlh ke laundryan dsblh ny. Mmng nma ponsel dn laundry ny sama krna 1 yg punya tp kn kryawany kerja yg mesan. Gk enak lh di ributkn kryawan laundryan ny krna makanan atau brng yg sy psan sllu nyasar k mereka ap lg itu kn sistem byr tunai. Slain itu ni driver pdmilih smua ku cek di maps bnyk di daerah trdkt tp g ad yg ambl</t>
  </si>
  <si>
    <t>cepat &amp; tepat waktu..</t>
  </si>
  <si>
    <t>Driver Ramah.. mengemudi dengan baik terimakasih 👌</t>
  </si>
  <si>
    <t>Aplikasi gak jelas, kerja kantor, kerja admitrasi gak jelas, banyak orderan fiktif, gak ada pertanggung jawab nya</t>
  </si>
  <si>
    <t>terimakasih buat bpk drivernya,penjemputan cepat,bpk nya ramah,,semoga sukses selalu</t>
  </si>
  <si>
    <t>drivernya milih2 sering minta membatalkan maxim semakin tdk jelas apalagi area makassar tol</t>
  </si>
  <si>
    <t>mantaap amanah sehat sllu lancar jaya abgkuuuh, salam satu aspal</t>
  </si>
  <si>
    <t>driver nya baik banget dn tulus hati mau membantu konsumen.</t>
  </si>
  <si>
    <t>smoga sllu murah dan ada diskon disetiap hari nya</t>
  </si>
  <si>
    <t>alhamdulillah supir ramah baik terima kasih maxim, sukses terus</t>
  </si>
  <si>
    <t>mapsnya dirubah dong biar gampang cari lokasinya</t>
  </si>
  <si>
    <t>sangat amanah. titik lokasi antar salah. tpi ttap mau antar. makasih buat abg driverNya. murah rezeki ya bg. amiin</t>
  </si>
  <si>
    <t>Driver ramah, tepat waktu. Terimakasih 👍</t>
  </si>
  <si>
    <t>supirnya sangat ramah dan sopan mobilnya bersih dan wangi</t>
  </si>
  <si>
    <t>selalu hadir disaat tepat 👍</t>
  </si>
  <si>
    <t>Maxsim mobil nya pada susah di order.. Gak kaya gokar dan grab</t>
  </si>
  <si>
    <t>driver kooperatif dan baik</t>
  </si>
  <si>
    <t>Terimakasih kak Pelayanan prima 👍🏻👍🏻👍🏻👍🏻👍🏻</t>
  </si>
  <si>
    <t>terima kasih banyak, kekurangannya Tlg ambil d rumah</t>
  </si>
  <si>
    <t>Tolong yaaa ini apk lbh di perbaiki lg mapsnyaa, saya mau ke RS yg dimna RS trsbt ada di gmaps, tp pada saat saya mau cari di apk ini, lokasi trsbt tidak adaa. Padhl saya sudh mencantumkan alamatnya dengan benar, Tolong maps nya diperbaiki lagi ya. Terimakasih</t>
  </si>
  <si>
    <t>makasih pelayanannya ramah</t>
  </si>
  <si>
    <t>usahakan punya kartu parkir</t>
  </si>
  <si>
    <t>sangat ramah dan sesuai keinginan..terima kasih mas driver...semangat semoga rezeqy menyertai...</t>
  </si>
  <si>
    <t>Cepat dan banyak driver</t>
  </si>
  <si>
    <t>pelayananan nya bagus fan ramah</t>
  </si>
  <si>
    <t>masa drivernya kasih naik harga tdk sesuai dgn diaplikasi . katanya Krn sdh tengah malam 🥺</t>
  </si>
  <si>
    <t>sangat puas dengan pelayanan dan ojolnya</t>
  </si>
  <si>
    <t>maps nya kurang lengkap, masih suka bingung harus cari2 dengan teliti kalo ga hafal patokannya susah, tapi lumayan murah</t>
  </si>
  <si>
    <t>Driver merusak barang bawaan dan kabur.. hubungi pusat bantuan maxim slow respon sekali</t>
  </si>
  <si>
    <t>Proses pencarian drivernya lambat bgt</t>
  </si>
  <si>
    <t>sangat ramah driver nya kepada penumpang 👍</t>
  </si>
  <si>
    <t>Aplikasi sangat tidak dianjurkan untuk dipakai !!! Sudah nggak ada layanan pengaduannya, maps drivernya tiba² hilang. Jadi saya nggak bisa tracking posisi drivernya sudah nyampek mana. SAYA KAPOK PAKAINYA</t>
  </si>
  <si>
    <t>Harga merakyat tetap pertahankan, tapi tolong benarkan algoritma mapsnya &amp; tolong di update mapsnya karna ada beberapa titik yg gak ada di peta seperti apk ijo sebelah (Google Maps, Waze)</t>
  </si>
  <si>
    <t>trmksh pk tri,,sehat selalu bapak,</t>
  </si>
  <si>
    <t>cepat, jujur dan sangat ramah, driver terbaeek</t>
  </si>
  <si>
    <t>mantap drivernya super baik</t>
  </si>
  <si>
    <t>Woi kenapa hp saya nga bisa masuk kan nomor telpn saya di aplikasi maxim ini</t>
  </si>
  <si>
    <t>Lokasi peta kurang akurat, kadang sulit mencari alamat</t>
  </si>
  <si>
    <t>Min tolong lengkapkan lagi fitur"nya seperti bisa bayar online pakai ovo, linkaja atau semacamnya trus titik lokasinya juga di tambahin</t>
  </si>
  <si>
    <t>oke mantap, pelayanannya sangat memuaskan.</t>
  </si>
  <si>
    <t>Gimana sih barang sudah terpickup tetapi diaplikasi tidak ada</t>
  </si>
  <si>
    <t>Terimakasih sudah diperbaiki</t>
  </si>
  <si>
    <t>alhamdulillah. . dah nyampe rumah. . dan drivenya ramah. . Terima kasih 🙏🙏</t>
  </si>
  <si>
    <t>terimakasih ...semoga sehat ya pak ...</t>
  </si>
  <si>
    <t>Kenapa jastip barang lama kali</t>
  </si>
  <si>
    <t>ramah dan cepat semangat pak ya sukses serta sehat selalu</t>
  </si>
  <si>
    <t>Mapnya agak sulit dipahami. Sering eror jg. Smoga kedepannya bisa lebih baik aplikasinya</t>
  </si>
  <si>
    <t>Sering banget dapat driver yang kagak sopan</t>
  </si>
  <si>
    <t>Driver pilih² kalau nominal sedikit tdk mau menjemput apalagi kalau hujan khusus maxim car!</t>
  </si>
  <si>
    <t>aplikasi bermanfaat untuk pergi kesekolah</t>
  </si>
  <si>
    <t>Aplikasinya lemot, titik tidak sesuai</t>
  </si>
  <si>
    <t>Mohon kepada pihak maxim perbaiki maps nya. Jika seperti ini terus maxim akan di tinggal kan oleh pengguna..</t>
  </si>
  <si>
    <t>terimakasih anda telah menghantr saya dengan baik🙏</t>
  </si>
  <si>
    <t>orangnya baik,dan pengirimannya cepat</t>
  </si>
  <si>
    <t>Dteng ke skolah ktnya bagi saldo gratis 100rb untuk food dan pesen kendaraan trnyta cma bisa buat ongkir aja</t>
  </si>
  <si>
    <t>ramah nyaman dalam berkendara</t>
  </si>
  <si>
    <t>Jelek banget Sulit dimengerti Gak dpt order Rugi sdh top up</t>
  </si>
  <si>
    <t>alhamdulillah, sopirnya ramah dan baik</t>
  </si>
  <si>
    <t>Masa saya mau mesen maxim gak dapet² sih ini sudah berkali-kali selalu begitu selalu gak dapet sampe kadang gak jadi sekolah karna gak ada maxim yang mau nerima padahal harga juga sudah saya tinggikan hingga 30.000 padahal banyak banget maxim yang ada di sekitar saya tapi gak dapet satu pun, kalau memang ada error yang seperti itu tolong di jelaskan. Makasih🙏</t>
  </si>
  <si>
    <t>Driver Yang Ramah.... mengingatkan waktu Sholat</t>
  </si>
  <si>
    <t>driver nya ramah, pelayanan oke🙂🙂🙂🙂</t>
  </si>
  <si>
    <t>yang kesekian kalinya berlangganan maxim, alhamdulillah puas dengan pelayanan</t>
  </si>
  <si>
    <t>bapak kurirnya baik dan sabar</t>
  </si>
  <si>
    <t>driver nya sat set,aplikasi nya juga gak lelet</t>
  </si>
  <si>
    <t>mohon bisa bikin blacklist pengendaranya, saya kesel banget dia yang salah kok nyalahin saya si...saya ga mau dapet ojek kek dia....masalahnya saya gabisa ngelawan karna saya masi anak sekolah dan dia pasti mangkal disekitar sekolah mohon BIKIN BISA BLACKLIST PENGENDARA!!!!!!!!!!!!!!</t>
  </si>
  <si>
    <t>Thanks. Driver Tidak Rewel</t>
  </si>
  <si>
    <t>mantap... driver juga ramah..</t>
  </si>
  <si>
    <t>Aplikasi meribetkan orang dang gajelas!</t>
  </si>
  <si>
    <t>Saya baru mencoba aplikasi kaspro untuk untuk pembayaran e wallet Maxim tapi ketika saya refresh tidak masuk uangnya ke saldo maxim jadi saya tekan hapus untuk pembayaran ewallet tapi setelah saya hapus uangnya baru muncul uangnya tapi saya tidak menemukan bentuk pembayaran melalui ewallet kaspro.. bagaimana cara saya untuk dapat menghubungkan kembali akun maxim dan kaspro mohon bantuannya</t>
  </si>
  <si>
    <t>udah isi wallet biar ga oerlu bayar lagi pas turun, malah drivernya gatau udh dibayar apa belum, gmn yaa, ikhlas sii bayar double tapi tolong maxim lebih diperhatikan lagi perkara e-wallet antara driver sm cust yaa 🙏</t>
  </si>
  <si>
    <t>Ramah, perjalanan lancar</t>
  </si>
  <si>
    <t>Aku suka sih sama aplikasi nya,cuman ada satu tukang maxim marah marah ke saya dia bilang gini 'ibu ni lama bgt sih ibu kasih saya tambahan ya' gitu,jadi saya marah deh sama dia Terimakasih semoga orang seperti itu dikeluarkan saja</t>
  </si>
  <si>
    <t>driver ramah, sopan jg. trima kasih buat abangnya👍👍👍😊</t>
  </si>
  <si>
    <t>Tolong maxim agar akun konsumen nya adakan fitur vermuk, agar tidak ada lagi orderan fiktif dan penipuan biar kami para driver bisa nyaman dan tenang tidak takut2 akan ada nya orderan penipuan yang merugikan kami para driver terima kasih.</t>
  </si>
  <si>
    <t>cepat, mantap nyetirnya. gk banyak bucara</t>
  </si>
  <si>
    <t>titik map perlu update, rute perlu masukan lebih baik</t>
  </si>
  <si>
    <t>sangat tepat waktu, sopan, n nyaman bagi penumpang</t>
  </si>
  <si>
    <t>cepat, no ribet</t>
  </si>
  <si>
    <t>peduli dengan keselamatan penumpang nya</t>
  </si>
  <si>
    <t>Dasar penipu katanya dapat 100 RB kalo download Maxim huuuuuu dasar</t>
  </si>
  <si>
    <t>pelayanannya mantap 👍👍👍👍</t>
  </si>
  <si>
    <t>overall bagus terus si,tapi terkadang masih ada aja driver yang salah dengan titik penjemputan dan titik antar..</t>
  </si>
  <si>
    <t>perbaikin dong maps nya,sebenarny direspon apa gak sich sama manajemen maximnya???????? jangan hanya diliatin dong,,,,,, kecewa saya pakai aplikasi.maxim,,,,suka putus sendiri waktu mau cek perjalanan di aplikasi, penentuan lokasi tidak pernah akurat.... tolong perbaikin aplikasinya</t>
  </si>
  <si>
    <t>pelayanan bagus sekali</t>
  </si>
  <si>
    <t>luar biasa driver sangat profesional</t>
  </si>
  <si>
    <t>tepat waktu,, dan orang nya asik di ajak bicara nya. pokoknya Maxim selalu di hati</t>
  </si>
  <si>
    <t>sopan dan baik dg orang sakit</t>
  </si>
  <si>
    <t>Bapaknya sangat ramah dan baik. terima kasih 🙏</t>
  </si>
  <si>
    <t>mantap, Driver Ramah, Bersahabat, Pelayanan sangat memuaskan</t>
  </si>
  <si>
    <t>drivernya sangat sopan &amp; tepat waktu</t>
  </si>
  <si>
    <t>Layanan oke juga.. Driver nya ramah. Semoga tetap memberikan yang terbaik 👍</t>
  </si>
  <si>
    <t>Terima kasih banyak... mas nya sabar sekali...</t>
  </si>
  <si>
    <t>bagus dan sangat cepat, agar lebih ditingkatkan lg promo" murah nya</t>
  </si>
  <si>
    <t>driver ramah dan baik..</t>
  </si>
  <si>
    <t>bapaknya ramah sekali , sehat terus pak</t>
  </si>
  <si>
    <t>pelayanan y ok,bpa ya ramah</t>
  </si>
  <si>
    <t>Maxim semakin aneh,pesen penumpang pas driver Dateng katanya ambil barang.kacau males pake maxim</t>
  </si>
  <si>
    <t>Alhamdulillah.... terima kasih mas.murah cepet driver baik dan sopan</t>
  </si>
  <si>
    <t>Ramah cepat dan murah</t>
  </si>
  <si>
    <t>Kadang² driver nya ngancem baru ada lagi yang gk mau ngangkut emamg dah gk jelas ini apk.</t>
  </si>
  <si>
    <t>tepat waktu, mksh Mas...</t>
  </si>
  <si>
    <t>saya suka driver nya karena ramah, sopan dan melayani dengan baik.</t>
  </si>
  <si>
    <t>Sumpah masa driver minta uang lebih dan ngerasa di rugiin... Cuma gara gara gak lewat tol... Padahal gak macet dan lancar... Payah...</t>
  </si>
  <si>
    <t>menu pada food maxim nya ga ada untuk batalkan pesanan cuman di suruh ganti pesanan, udah nunggu drivernya lama ga bisa dibatalin lagi</t>
  </si>
  <si>
    <t>mantap pelayanan ramah harga murah Dan berkuwalitas</t>
  </si>
  <si>
    <t>gak jelas,masa order lama kali,gak nemu nemu driver nya,mau batalin pun gak bisa,sampe lama di tungguin eh,ngasih info gak dapat driver,baru bisa di batalin,kan anehh</t>
  </si>
  <si>
    <t>sangat memuaskan, gercep sekali kurirnya. makasih pak kurir😊 maxim</t>
  </si>
  <si>
    <t>Sangat membantu, pilihan harian keluarga</t>
  </si>
  <si>
    <t>Daritadi g bisa login,kira2 knp y?</t>
  </si>
  <si>
    <t>terimakasih driver nya sangat baik dan ramah.</t>
  </si>
  <si>
    <t>mksh KK ojol. ujan2 pun mau anter plus mampir2.... mksh ya.</t>
  </si>
  <si>
    <t>Pernah dapet driver yang jalan tidak sesuai maps gatau di puter² Mulu mencurigakan</t>
  </si>
  <si>
    <t>kakak driver nya super cantik dan baik bangett</t>
  </si>
  <si>
    <t>cepat dan MuurrraaH</t>
  </si>
  <si>
    <t>Tarif agak miring dari transportasi online yang lain, order cepat ditanggapi kekurangan Map tidak akurat</t>
  </si>
  <si>
    <t>Semoga banyak manfaat untuk kebutuhan trànsportasi</t>
  </si>
  <si>
    <t>Min saldo 100ribu khusus pengguna baru itu apakah bisa digunakan tanpa kita bayar tunai min tolong dijawab min</t>
  </si>
  <si>
    <t>kurir cepat. ramah, dan amanah. semoga rezeki nya lancar</t>
  </si>
  <si>
    <t>memuaskan draiver sopan wangi</t>
  </si>
  <si>
    <t>Untuk driver mobil kadang pilih2 argo murah jarang yang mau</t>
  </si>
  <si>
    <t>mantap..pelayanannya mudah dan cepat</t>
  </si>
  <si>
    <t>Sudah lumayan bagus. Jikapun agak lambat dalam proses menerima orderan, itu dikarenakan jumlah personil drivernya yang masih sedikit. Terima kasih sudah hadir dan melayani.</t>
  </si>
  <si>
    <t>Drivernya galak dan buta map. Kalau ga tau jalan dan ga bisa bawa mobil kecil yg mahal itu masuk ke dalam gang, ya udah ga usah jadi driver. Diam aja lu di rumah. Gw nungguin tapi lu ga mau gerak. Hujan tolol. Gimana sih. Ga mungkin gw pesan mobil kalau ga butuh. Acara jadinya telat. Mana penyelenggara lagi. Kalau ga bisa bilang. Ga tau alamat bilang. Langsung gw cancel. Pindah ke grab aja. Muak gw anj. Drivernya banyak tingkah.</t>
  </si>
  <si>
    <t>recommended, dan dapat dipercaya</t>
  </si>
  <si>
    <t>pengemudi sopan dan baik</t>
  </si>
  <si>
    <t>alhamdulillah udah bisa di download, Terimakasih</t>
  </si>
  <si>
    <t>pelayanannya bagus, cepat dan orangnya baik</t>
  </si>
  <si>
    <t>harganya sesuai.. 👍💯</t>
  </si>
  <si>
    <t>maxim mantap, hemat ongkos 👍👊</t>
  </si>
  <si>
    <t>Awalny sih seneng ma ini aplikasi ngbantu banget, eh hari ini naek ojek,, si drivernya mainin harga nya, dikira dya baru kali ini naek ojek dri t4 kerja ke rumah. Jadi hari ini bayar egx sesuai ky diaplilasi dan sebelum" nya naek ojek pakek maxim. Jujur kecewa ajja ma tu driver,,, dpet duit kagak berkah.</t>
  </si>
  <si>
    <t>titik lokasi belum akurat, gagal login tidak dapat kode otp</t>
  </si>
  <si>
    <t>sangat puas dengan pelayanan nya,kasih bintang 5.kalau ada 10 di kasih bintang 10 dech.terima kasih.makan nya juga enak,restoran primkopad martabak nya muaanntaaap 👍👍</t>
  </si>
  <si>
    <t>aman ,selamat,cepat,dan yang pasti santai 😁</t>
  </si>
  <si>
    <t>mksih mas driver nya ramah.. goodd job tetap semangat buat mas drivernya..</t>
  </si>
  <si>
    <t>Abang drivernya ramah,cekatan juga trimkasih 🙏🏻</t>
  </si>
  <si>
    <t>terima kasih bapa untuk pelayanan nya..semoga sehat trs y pa</t>
  </si>
  <si>
    <t>aplikasi bagus + murah</t>
  </si>
  <si>
    <t>maksih diantar dengan baik dan sopan</t>
  </si>
  <si>
    <t>Makasih ya Masnya yg sudah sabar dan maklum pengguna baru meski titiknya lari dari yg ditentukan...😊</t>
  </si>
  <si>
    <t>bagus.. cuman. titik nya aja yg ngk jelas</t>
  </si>
  <si>
    <t>mantul pelayanan nya</t>
  </si>
  <si>
    <t>drivernya ramah,,baik sopan,,mkasih</t>
  </si>
  <si>
    <t>penumpang tidak kepanasan, ac on 👍</t>
  </si>
  <si>
    <t>terimakasih atas layananannya</t>
  </si>
  <si>
    <t>Maxim saya kok gak bisa buat daftar akun baru? Sudah ganti email dan ganti nomor baru. Diauruh login lagi dan lagi</t>
  </si>
  <si>
    <t>oke penjemputan cepat pelayanan baik</t>
  </si>
  <si>
    <t>Tidak bisa login karena tidak mendapatkan kode OTP nya TOLONG BANTUu</t>
  </si>
  <si>
    <t>Pelayanan sangat baik petugas ramah dan tepat waktu</t>
  </si>
  <si>
    <t>kalo dpt driver yg bisa diajak krj sama rasanya seneng bgt 🙏</t>
  </si>
  <si>
    <t>Aplikasi ga jelasssssss mau login saja ribet,masa verifikasi nomer hp saja eror terus.gimana mau pesen kalau login saja eror.sudah 2 nomer hp masih ga mau saja Aplikasi sampahhhhh</t>
  </si>
  <si>
    <t>terima kasih Kaka sudah sabar membawa suamibsaya sampaibrsud sampai sy lupa kasih tip karena sy SDH panik</t>
  </si>
  <si>
    <t>Nyari alamat aja susahnya minta ampun, tolong di perbaiki dong</t>
  </si>
  <si>
    <t>bapak nya paham rute, dan cepet nyampek. makasih pak</t>
  </si>
  <si>
    <t>sangat baik,org nya ramah 👍</t>
  </si>
  <si>
    <t>driver sangat responsif, komunikasi baik.</t>
  </si>
  <si>
    <t>pelayanannya cepat pengemudinya Rama dan sopan semua godjob😁</t>
  </si>
  <si>
    <t>Aplikasi nya sudah bagus, cuman satu kekurangan nya yaitu MAPS NYA YG TIDAK LENGKAP. Susah banget harus nyari alamat lain,tolong dong di perbaiki MAP nya agar kita mudah mencari lokasi tujuan..MAPS NYA perbaiki ya maps nya loh.</t>
  </si>
  <si>
    <t>tepat waktu...banyak rezeki ya pak...🙏🙏🙏🙏</t>
  </si>
  <si>
    <t>memang mantap Maxim udah murah cepat lagi</t>
  </si>
  <si>
    <t>APLIKASI BODOH, MAU LOGIN TIDAK BISA, TOLOL</t>
  </si>
  <si>
    <t>drivernya ramah, sabar dan baik hati</t>
  </si>
  <si>
    <t>pengiriman lambat driver nya baru pake sekali sya kena komplain orng</t>
  </si>
  <si>
    <t>luar biasa, sangat nyaman</t>
  </si>
  <si>
    <t>Aku pesen makanan di Maxim lama x proses terima nya dari si om maximnya</t>
  </si>
  <si>
    <t>driver nya ramah pelayanan nyaman...mantap maxim</t>
  </si>
  <si>
    <t>kenapa titik jemput tidak akurat?? seharusnya bekerja sama lah dengan google map supaya alamat yang dituju atau penjemputan sesuai dengan alamat. saya sudah berlangganan jadi males saya pakai aplikasi ini, maaf yaaa saya ganti gojek aja dadaaaaaaaaaa</t>
  </si>
  <si>
    <t>driver yg sangat ramah dan nyaman</t>
  </si>
  <si>
    <t>bagus dan cepat dapat order</t>
  </si>
  <si>
    <t>cepat dan ramah di ajak ngobrol🤗</t>
  </si>
  <si>
    <t>Gmn nih aplikasi nya lokasi saya ada di Cilegon, tapi di aplikasinya di serang. Saya udh ganti ke Cilegon ngubah sendiri ke serang lagi. Gmn nih maxim kecewa</t>
  </si>
  <si>
    <t>sangat membantu sebagai sarana transportasi di indonesia</t>
  </si>
  <si>
    <t>tepat waktu ramah pengemudinya,ok Maxim nya</t>
  </si>
  <si>
    <t>maps nya kurang lengkap</t>
  </si>
  <si>
    <t>baik , cukup mudah di gunakan</t>
  </si>
  <si>
    <t>untuk pengiriman barang, harga lebih murah dari aplikasi sebelah. thanks.</t>
  </si>
  <si>
    <t>semoga lancar jaya Maxim, tingkatkan pelayanan driver ya.</t>
  </si>
  <si>
    <t>sangat membantu yg lagi ribut tp msh perduli.. mksh mas</t>
  </si>
  <si>
    <t>sangat memuaskan kurir nya ramah</t>
  </si>
  <si>
    <t>makasih Mas,...semangat selalu semoga lancar Rejeki nya.</t>
  </si>
  <si>
    <t>cepat banget deliverynya</t>
  </si>
  <si>
    <t>pengemudinya sangat baik hati.. harmonis</t>
  </si>
  <si>
    <t>Maps gag sesuai.driver kurang jga gag pnya inisiatif hbungi no yg tertera kalo gag tau lokasinya. Psen gosend dr jm 10 mlm sampek jm 12 mlm gag sampek", mana laper bgt gi. Lemot bgt... Aduh kapok deh pake apk ini.perbaikin dong</t>
  </si>
  <si>
    <t>cepat dan tepat waktu.</t>
  </si>
  <si>
    <t>Driver Ramah, nyaman , Terima kasih ,</t>
  </si>
  <si>
    <t>maxim oke bgt..jd andalan skrng karena murah drpd yg lain . good maxim,jgn lama2 jadi naik kyk yg lainnya ya..pertahankan .</t>
  </si>
  <si>
    <t>Ramah dan cepat</t>
  </si>
  <si>
    <t>Sangat buruk pelayanan dan driver sangat arogan kayak udah kebal hukum saja.!!!!</t>
  </si>
  <si>
    <t>Adain fitur foto lebih mempermudah konsumen dan driver !</t>
  </si>
  <si>
    <t>makasiii banyakk yaa mass🙏🙏🙏</t>
  </si>
  <si>
    <t>pelayanan sangat bagus..haturnuhuunn a</t>
  </si>
  <si>
    <t>wangi drivernya sm helm nya orgnya jg ramah n hapal jalan</t>
  </si>
  <si>
    <t>pelayananannya baik, cuma ada yg perlu di perbaiki dari lokasi kadang suka gak akurat</t>
  </si>
  <si>
    <t>mantap.layanannya.... makasih ya</t>
  </si>
  <si>
    <t>cepat tanggap, cuman alamat nya ngbusa Sherlock</t>
  </si>
  <si>
    <t>driver ramah, gesit,mobil bersih</t>
  </si>
  <si>
    <t>hatur nuhun kang semoga sehat selalu banyak rejeki.</t>
  </si>
  <si>
    <t>Masa gabisa batalin pesanan. Padahal fitur itu penting apabila kita tidak menemukan driver yang mau mengambil orderan dari maxim</t>
  </si>
  <si>
    <t>Alhamdulillah, terima kasih pak sdh mau d repotkan nitip2 dulu td,</t>
  </si>
  <si>
    <t>Drivernya ramah sekali sangat menyenangkan...trm ksh Da</t>
  </si>
  <si>
    <t>Aplikasi dengan sistem GPS terburuk yg ada.</t>
  </si>
  <si>
    <t>sayangnya ada penumpang lain di dlm mobil</t>
  </si>
  <si>
    <t>buru buru amat bawa motor nya kaya ngejar setoran</t>
  </si>
  <si>
    <t>PROBLEM nya si Maxim ini SUSSSSAH menentukan Titik Lokasi.harus bangunan2 yg sudah punya nama /sudah pada tau.😓😏 Di benerin doooong !</t>
  </si>
  <si>
    <t>mantap sehat selalu bosku</t>
  </si>
  <si>
    <t>Terima Kasih, Perjalanan nyaman, tepat waktu</t>
  </si>
  <si>
    <t>mas nya amanah, pengemudi ramah dan sabar</t>
  </si>
  <si>
    <t>Makin kesini makin aneh, pdhal lagi demam ½ jam nunggu maxim car pdhl udah malem banget ngecewa in</t>
  </si>
  <si>
    <t>Mapsnya ampun deh, nyari lokasi aja susah banget.</t>
  </si>
  <si>
    <t>Pertamakali Naik Maxim Alhamdulillah Memuaskan. Terimakasih🙏</t>
  </si>
  <si>
    <t>hemat, cepat, ramah.</t>
  </si>
  <si>
    <t>makasih sudah menciptakan maxim😭 semoga harganya terus dibawah apk2 sebelah yaaa, selalu jadi aplikasi ojol pertama yg dipake dari yang lain.</t>
  </si>
  <si>
    <t>cepat murah dan ramah</t>
  </si>
  <si>
    <t>terimakasih banyak pelayanan nya sangat baik</t>
  </si>
  <si>
    <t>Apa pulak ini aplikasi Pakai maximfood dapat drivernya lama dan jg ga bisa di batalin</t>
  </si>
  <si>
    <t>Order telah dipenuhi oleh: Sony dengan Motorcycle, warna hitam, nopol B3717UGR. Terima kasih atas perjalanan Anda!</t>
  </si>
  <si>
    <t>Assalamualaikum Min ini kenapa ya akun Maxim saya enggak prioritas padahal Udah beli jaket dan helm dan ikut instruksi sesuai di shoope dan aplikasi Taxes drivers nya</t>
  </si>
  <si>
    <t>Terlalu sulit mencari driver.. Padahal bxk driver disekitar lokasi.</t>
  </si>
  <si>
    <t>Kecewa banget sama pengemudi Maxim. Udah pesan Car beberapa kali, tapi malah di tolak dan gak di ambil. Kecewa.... kecewa... kecewa bget Padahal ongkosnya udh di naikin terus, tapi gak ada yg nyantol, sekali nyantol malah di tolak. btw saya pengguna yg tinggal di Yogyaaa, daerah Sleman, area UGM....</t>
  </si>
  <si>
    <t>Terima kasih untuk bapak driver yang baik. Senang dengan pelayanan beliau terhadap pelanggan.</t>
  </si>
  <si>
    <t>driver cepat tanggap dan sopan</t>
  </si>
  <si>
    <t>draivernya patut d rekomendasi , pokoknya 100% mantulll 👍👍👍</t>
  </si>
  <si>
    <t>cepat, ramah, recommended bgt</t>
  </si>
  <si>
    <t>sangat baik dan ramah trimksh</t>
  </si>
  <si>
    <t>applikasinya bagus , murah , lumayan cepat dapet drivernya . padahal applikasinya baru . good lah 👍🏻</t>
  </si>
  <si>
    <t>murah bgt dibandingkan yg lainnya, bintang 5🙌🏻</t>
  </si>
  <si>
    <t>Dari dulu sampe sekarang, tempat titik nya masih kurang. Sangat kesulitan untuk mencari tempat tujuan.</t>
  </si>
  <si>
    <t>sangat baik dan murah meriah...</t>
  </si>
  <si>
    <t>DRIVER RATA RATA CAB*L. YG MASIH MAKE APLIKASI INI TERUTAMA PEREMPUAN LEBIH BAIK WASPADA. HARGA MURAH TAPI MEMPERTARUHKAN HARGA DIRI KITA.</t>
  </si>
  <si>
    <t>Masalah tarif murahh bangett,,tapi sayangnya armadanya kurang,apalagi buat armada mobil nya,,,ngk ada sama sekali,,,ngk pernah dapat kalo order</t>
  </si>
  <si>
    <t>josss... murah banget</t>
  </si>
  <si>
    <t>drifernya sopan , bawa mobilnya nyaman , bapaknya ramah</t>
  </si>
  <si>
    <t>terima kasih atas pengantarannya ke lokasi yg dituju.</t>
  </si>
  <si>
    <t>sangat bagus n Rama" supir nya</t>
  </si>
  <si>
    <t>Pelayanan sangat payahhhh,,, kalau armada gak memadai jangan bikin aplikasi</t>
  </si>
  <si>
    <t>driver ramah cekatan bagus</t>
  </si>
  <si>
    <t>driver ,ok ,ramah.cepat sampai tempat</t>
  </si>
  <si>
    <t>Bintang yang berbicara pokoknya...</t>
  </si>
  <si>
    <t>Ternyata keluhannya hampir sama rata2 masalah map,yg sialnya lg drivernya gk tau masalah yg terjadi udh itu negur konsumen krna mslh titik jemput yg kurang akurat,cara negur nya beda tergantung org,ada yg enak ada yg gk enak di denger,pdhl kita udah puyeng nyari di map tp emang tdk tercantum semua,kl bye aja ganti aplikasi lain,benerin aplikasinya,kasihan ma yg nyari nafkah,kl konsumen mh enK banyak pilihan.</t>
  </si>
  <si>
    <t>mapping nya terkadang tidak bisa auto mendeteksi alamat. selebihnya ok</t>
  </si>
  <si>
    <t>Aplikasi sangat buruk, MOHON untuk di nonaktifkan ini aplikasi</t>
  </si>
  <si>
    <t>alhamdulillah. pelayanan yg baik. ramah dan cepat tiba di tujuan. terima kasih.</t>
  </si>
  <si>
    <t>sangat ramah, baik dikasih receh tapi gpp, karena ga ada kembalian.</t>
  </si>
  <si>
    <t>Min tolong mapnya dibenerin,, masa mau pergi ke atau dari Green Cibubur Residen Mekarsari ga bisa, terpaksa pakai yg lain.</t>
  </si>
  <si>
    <t>ditambah fitur Food dan dana</t>
  </si>
  <si>
    <t>terbaik. sukses selalu kaka</t>
  </si>
  <si>
    <t>Kurirnya sangat ramah dan cara kerjanya sangat profesional. Kurirnya datang tepat waktu dan sampai ketujuan dengan aman Saya berikan nilai ke kurirnya: Akreditasi A, Sangat Memuaskan Nilai 98 dari 100 Terima kasih dan selamat bekerja</t>
  </si>
  <si>
    <t>sangat bagus, saran untuk lokasi penjemputan lebih di perbaiki</t>
  </si>
  <si>
    <t>fast respon dan ramah 👍</t>
  </si>
  <si>
    <t>draivernya ramah, dan cepat. trima kasih Maxim, sangat membantu perjalanan kami.</t>
  </si>
  <si>
    <t>pengoperasian aplikasi tidak ribet, gampang banget 👍👍👍</t>
  </si>
  <si>
    <t>rama dan, sopan</t>
  </si>
  <si>
    <t>driver Maxim nya ganteng baik ramah sopan, Ok best of the best saya kasih bintang 5 untuk KK driver</t>
  </si>
  <si>
    <t>loginnya ribet sekali harus tap tap ini itu berkali kali, dan kode otp ga masuk ke sms padahal sudah dicoba berkali kali</t>
  </si>
  <si>
    <t>pelayanan Sangat ramah☺️🙏🏻</t>
  </si>
  <si>
    <t>Setelah update aplikasinya tambah jelekk !!! Udah diisi no telponnya dan suruh masang puzzle dan itu pun udah bener semua sampai 2 jam gak selesai" dan waktu itupun aku nyerah aja mending pindah aplikasi :( udah cape sampe bola mata aja udah coklat karena benerin puzzle itu sampe gak tamat" demi bisa berangkat sekolah :) Thanks tolong dibenerin ya min 😄</t>
  </si>
  <si>
    <t>BANGKE EMANG MAXIM, GW BATALIN PESEN FOOD GA BISA BISA, GILIRAN UDH PAKE GOPUD DAN ABIS MAKAN BARULAH MAXIMNYA KECANTOL, GBLOK LA</t>
  </si>
  <si>
    <t>sangat puas sama layanan maxim</t>
  </si>
  <si>
    <t>makasih banyk mas nya udh anterin ibu saya walaupun hujan</t>
  </si>
  <si>
    <t>pelayanan sangat bagus, ramah dan tepat waktu</t>
  </si>
  <si>
    <t>smngat bang buat ngajak anak istri jalan jalan</t>
  </si>
  <si>
    <t>adududuh ini gimana daftar nya ko susah ya</t>
  </si>
  <si>
    <t>drivernya baik banget wlupun hujan tetap mau nganterin</t>
  </si>
  <si>
    <t>Nyari alamat mesti kita atur² dl di map, alamatnya juga susah ketemu padahal itu alamat tujuan ruang publik. database alamat gak ada</t>
  </si>
  <si>
    <t>sip drivernya ga palahpilih ga sombong sehat ya pa semoga lancar selalu rezekinya diberi nikmat sehat ya pa</t>
  </si>
  <si>
    <t>trmaksih Maxim perjalan cepat sampe tujuan driver juga baik ramah sabar di perjalanan</t>
  </si>
  <si>
    <t>Aplikasi payah. Untuk login aja susah banget. Isi isi kotak gambar muluk</t>
  </si>
  <si>
    <t>luar biasa tidak di arahkan lagi langsung di titik penjeputan</t>
  </si>
  <si>
    <t>orngnya sangat ramah dan baik</t>
  </si>
  <si>
    <t>Tidak pernah mau ngambil orderan saya</t>
  </si>
  <si>
    <t>Maps nya tolong di lengkapi lagi ...sm sediain pembayaran non tunai di maximfoods nya plis</t>
  </si>
  <si>
    <t>mobil bersih nyaman dan pengemudi baik</t>
  </si>
  <si>
    <t>sangat puas dengan pelayanan nya gampang ordernya</t>
  </si>
  <si>
    <t>rama dan Mura senyum 🤗🤗🤗✌️🤭🤭</t>
  </si>
  <si>
    <t>Alhamdulillah baik banget pelayanannya</t>
  </si>
  <si>
    <t>sanagat membantu para konsumen, the best</t>
  </si>
  <si>
    <t>Pesanan tidak bisa di batalkan</t>
  </si>
  <si>
    <t>driver sangat sangat sangat ramah</t>
  </si>
  <si>
    <t>Agak lambat respon, lama menunggu</t>
  </si>
  <si>
    <t>Driver mobil milih2 tujuan, 1 jam menunggu tidak ad yg mau ambil</t>
  </si>
  <si>
    <t>sagat cepat respon nya maksi ya maxim</t>
  </si>
  <si>
    <t>penjembutan cepat .pengemudinya sangat ramah.dan hati hati dlam pengendara.sangat nyaman</t>
  </si>
  <si>
    <t>Terimakasih banyak untuk aplikasi ojolnya. Mantap n sukses terus.</t>
  </si>
  <si>
    <t>lama banget nyari driver apalagi hujan benerin dikit lah</t>
  </si>
  <si>
    <t>drivernyw oke mksh mas hati2 d jln</t>
  </si>
  <si>
    <t>pengantaran cepat, penjemputan juga tepat waktu dan lokasi sesuai</t>
  </si>
  <si>
    <t>Mau daftar jadi penumpang saja ribet banget, segala klik gambar berkali kali dan tetap tidak bisa, sama sekali tidak bagus. App ecek ecek, blm apa apa udh nyusahin, gimana kalok jadi beneran penumpang, untung ga jdi.</t>
  </si>
  <si>
    <t>Maxim engga jelas banget sumpah, kek engga siap, aku pesen makin harga di aplikasi pas sampe malah lebih mahal dan beda, lah kok begini, apakah tidak ada yang urus aplikasi ini?</t>
  </si>
  <si>
    <t>pelayanannya ok, ramah</t>
  </si>
  <si>
    <t>tau jalan jd cepet menghindari macet</t>
  </si>
  <si>
    <t>Pengemudi baik dan sopan, santuy saat berkendara. Pertahankan buat siapapun.</t>
  </si>
  <si>
    <t>Pelayanan bagus ramah</t>
  </si>
  <si>
    <t>Sangat Menyenangkan</t>
  </si>
  <si>
    <t>saya pertama kali pakai maxim car...ktemu sama bapak2 baikk bgt ramah n jujur,hp saya tertinggal dikursi blakang tmpat saya duduk,bapak itu simpan hp saya dgn baik,bpak nya juga nyempetin nyamperin dtmpat saya dianter tdi pdhal bapaknya baru ada custm...trimkasih ya pak udahh baik bgt,pantesss dapatttt bnyakk bintang pokoke bapak maxim ini,krna hp pnting bgt buat saya,smoga Tuhan kasih bnyak Berkat buat bapak ya...trimkasih maxim..</t>
  </si>
  <si>
    <t>pelayanan nya bagus,DTG tepat wKtu</t>
  </si>
  <si>
    <t>trimakasi orderannya cepat,ramah dan puaaa pokonya next order lagi</t>
  </si>
  <si>
    <t>Drivernya ramah, baik</t>
  </si>
  <si>
    <t>terimakasih maxxim drevir ramah dan tepat waktu</t>
  </si>
  <si>
    <t>bapak nya baik banget, langsung cepet jemput dan aktif komunikasi, terimakasih pak, sehat selalu dan makin banyak orderannya.. 🙏</t>
  </si>
  <si>
    <t>perbaiki map nya</t>
  </si>
  <si>
    <t>terimakasih ..driver yg baik dan sopan</t>
  </si>
  <si>
    <t>semangat pak sehat2 selalu</t>
  </si>
  <si>
    <t>driver nya ramah dan baik..</t>
  </si>
  <si>
    <t>sesuaj titik . luar biasa</t>
  </si>
  <si>
    <t>Alhamdulillah,, Drivernya ngertiin,, soalnya sy g bsa pakek aplikasi klo bepergian,, terimakasih bang 🙏🙏🙏</t>
  </si>
  <si>
    <t>sangat puas dan ramah di kantong</t>
  </si>
  <si>
    <t>Sopir pada sombong, 6 x mesen ga ada yg terima 1 pun</t>
  </si>
  <si>
    <t>bapak nya ramah, semoga sehat selalu</t>
  </si>
  <si>
    <t>Aplikasi apaan daftar gak bisa, gak di kirim kirim kode nya</t>
  </si>
  <si>
    <t>respon dan pelayanan driver sangat baik</t>
  </si>
  <si>
    <t>Ini masalah nya apa sih? Aku top up kaspro nya malah ilang uang nya di rekening udah ke tarik tapi nyampe di maxim nya ga nambah</t>
  </si>
  <si>
    <t>bagus cara berkendara nya</t>
  </si>
  <si>
    <t>gercep dan murah tapi gak murahan sopir nya.. 👍</t>
  </si>
  <si>
    <t>pelayan sangat memeuaskan dan respon cepat</t>
  </si>
  <si>
    <t>service memuaskan,cepat,tepat dan murah terjangkau semua kalangan...</t>
  </si>
  <si>
    <t>Aplikasi sangat-sangat jelekkkkkkk</t>
  </si>
  <si>
    <t>kakaknya ramah, baik dan Alhamdulillah tepat waktu jha ikut ujian, makasihh kak</t>
  </si>
  <si>
    <t>cakep, lebih gesit lagi lebih cakep</t>
  </si>
  <si>
    <t>drivernya sangat ramah,baik</t>
  </si>
  <si>
    <t>Kenapa bukti perjalanan kadang bisa di download kadang ga bisa ?.</t>
  </si>
  <si>
    <t>sangat memuaskan cm di pesanan mknnya yg biking binggu</t>
  </si>
  <si>
    <t>driver ramah, dan nyaman bawa kendaraan nya</t>
  </si>
  <si>
    <t>mas kurirnya wajib dikasih bintang 5,top top</t>
  </si>
  <si>
    <t>Map maxximnya gak jelas,kalau bisa ambil dari map google....biar gampang menemukan penumpang...😡😡😡</t>
  </si>
  <si>
    <t>terima kasih banyak...sangat terbantu... terima kasih bng ojek👍👍🙏</t>
  </si>
  <si>
    <t>Busett mau daftar aj susahnya</t>
  </si>
  <si>
    <t>mantap dan oke</t>
  </si>
  <si>
    <t>lebih di perbaiki lagi pelayananyh</t>
  </si>
  <si>
    <t>Maps nya kurang akurant,tolong di akuratin lagi biar sama seperti apk ojol lainnya.</t>
  </si>
  <si>
    <t>driver'y ramah ....memuaskan pokok'y .... driver bike maaf y tadi salah pijit mau ke car malah k pijit bike .....walaupun d cancel tetap ramah ...makasih y maxim .....</t>
  </si>
  <si>
    <t>penjemputane tepat dan ramah</t>
  </si>
  <si>
    <t>Alhamdulillah smakin dipermudah dengan adanya maxim. pelayananny jga ramah☺️</t>
  </si>
  <si>
    <t>Terima kasih sudah ontime ,baik hati dan ramah sekali</t>
  </si>
  <si>
    <t>kenapa saat saya mau pesan maxim food pembayaran yang non tunai nya tulisannya SEGERA.. jadi percuma saya isi saldo di maxim tapi tidak bisa digunakan.</t>
  </si>
  <si>
    <t>On Time dan Ramah, Terima kasih🙏</t>
  </si>
  <si>
    <t>Driver Baik, sangat Hati2, dan menjaga keselamatan dengan baik</t>
  </si>
  <si>
    <t>Alhamdulillah Mantap, cepat ramah dan murah</t>
  </si>
  <si>
    <t>Sangat membantu beraktifitas</t>
  </si>
  <si>
    <t>cepat tanggap dan bagus</t>
  </si>
  <si>
    <t>terlalu lambat Dankurang pendengaran</t>
  </si>
  <si>
    <t>deriver rewangga bagus</t>
  </si>
  <si>
    <t>layanan nya bagus tapi jangan mahal² ongkosnya</t>
  </si>
  <si>
    <t>mantap , Drivernya Fast Respon</t>
  </si>
  <si>
    <t>MAP SERING EROR TIBA2 TIKIK BERUBAH UBAH/APK TIDA TERSAMBUNG KE LOKASI YG DI HP SEPERTI TIDA DI IJINKAN AKSES APK MAXIM KE LOKASI PADAHAL JELAS2 DI IJINKAN,MEMBUAT SAYA SUSAH CARI ALAMAT DAN SEKALINYA DAPET NGACO MEMBUAT DRIVER SUSAH CARI ALAMAT TITIK SAYA DAN TUJUAN SAYA MOHON DI PERBAIKI LAH SAYA EELALU PAKAI MAXIM KALO GA ADA PERBAIKAN KECEWA SI</t>
  </si>
  <si>
    <t>Mitra Driver gak ada yang becus, keluar duit gak ada yang worth it, yang bener aja rugi dong</t>
  </si>
  <si>
    <t>hafal jalan dan layanan memuaskan. tetap semangat pa</t>
  </si>
  <si>
    <t>bapaknya semoga di beri rezeki melimpah dan mengalir spt air zam2.. saya berterima kasih sdh sangat pengertian dan ramah sebab anak sy muntah di mobil..sekali lagi Terima kasih🙏</t>
  </si>
  <si>
    <t>Lama buat dapetin kode pas masuk akun nya sekarang jadi jelek beda sama yang dulu tolong diperbaiki lagi kedepan nya biar gampang masukin akun nya ga kaya yang apkls sebelah cepet dapet kode ga pake lama</t>
  </si>
  <si>
    <t>bersih, baik dan tepat waktu</t>
  </si>
  <si>
    <t>terima kasih sudah mengantar sampai dengan selamat ketempat tujuan.</t>
  </si>
  <si>
    <t>pelayanan sangat bagus,semuanya baik</t>
  </si>
  <si>
    <t>sopan bedeikasi tinggi penuh tanggung jawab. good dah pokoknya</t>
  </si>
  <si>
    <t>mau verifikasi aja ribet, males jadinya mau pesen juga ribet verifikasi nya lama</t>
  </si>
  <si>
    <t>Alhamdulillaah Terima kasih sudah mengantarkan saya sampai ke rumah.</t>
  </si>
  <si>
    <t>sangat membatu n tepat wsktu</t>
  </si>
  <si>
    <t>pelayanan nya mantap, trmksh driver</t>
  </si>
  <si>
    <t>mantap driver nya sangat membantu perjalanan saya</t>
  </si>
  <si>
    <t>lancar berkah pak makasih banyak</t>
  </si>
  <si>
    <t>keren walu sedikit aga lama..</t>
  </si>
  <si>
    <t>ga ngerti apa mksd yg "tunai" nya, selalu tulisan "soon" padahal katanua hari ini udh bisa dipake, gajelas.</t>
  </si>
  <si>
    <t>saran saya usahakan lebih mudah aplikasi, saya puas walaupun paycash</t>
  </si>
  <si>
    <t>Dh cape2 ngunduh.habisin kuota aja eh giliran di pesan GK Nemu alamat nya di map.gimana sih.padahal masih area jl.raya tp GK Nemu alamatnya .GK jls aplikasi.masih mending aplikasi sebelah</t>
  </si>
  <si>
    <t>Jasa tranportasi dan aplikasi yang aneh dan kacau. Dalam satu orderan bisa berubah-ubah biaya nya. Data biaya bisa berbeda antara kami customer dengan pihak driver. Sudah gitu bisa orderan terputus seenak nya dan berganti driver padahal sudah dekat drivernya dan ditunggu lama. Kalau begini pelayanannya mending ganti jasa aplikasi lain saja!!</t>
  </si>
  <si>
    <t>mantap... sukses selalu</t>
  </si>
  <si>
    <t>maps ny nii gk sesuai titik... harusnya d perbarui maps nya...</t>
  </si>
  <si>
    <t>Alhamdulillah memudahkan bngettttttt klo lgi gk ada motor,cepat layanan Nya tungguin jg gk terlalu lmbt</t>
  </si>
  <si>
    <t>☕ Masukan : Untuk titik-titik lokasi kalau bisa diperjelas/diperluas lagi</t>
  </si>
  <si>
    <t>muatan terlalu berat</t>
  </si>
  <si>
    <t>supirnya ramah ,tks bnyk</t>
  </si>
  <si>
    <t>terimakasih telah membantu perjalanan degan amana.</t>
  </si>
  <si>
    <t>utk maping nya lebih dibanyakin lg donk</t>
  </si>
  <si>
    <t>ramah, gesit, tepat waktu</t>
  </si>
  <si>
    <t>menarik baguss</t>
  </si>
  <si>
    <t>driver nya sangat baik uang saya kurang 2 ribu baru saya mau ambil ke dalam driver nya udah gak ada</t>
  </si>
  <si>
    <t>terimakasih,sehat dan lancar utk semuanya.Teriamaksih Pak</t>
  </si>
  <si>
    <t>pengemudi sangat baik sekali ramah perjalanan nya sangat menyenangkan pengemudi terbaik yg saya alami terimakasih banyak dhe besst</t>
  </si>
  <si>
    <t>Deliv makanan, gk ada yg mau ambil orderan haduhh smga ditingkatkan kembali ya</t>
  </si>
  <si>
    <t>bersih,cepat ramah</t>
  </si>
  <si>
    <t>tanggap, cepat, mengutamakan keselamatan customer</t>
  </si>
  <si>
    <t>abang nya baik bgt,ramahhhhhh jugaaaa,dateng nya cepet,puass bangettt</t>
  </si>
  <si>
    <t>driver e ramah , mobil bersih</t>
  </si>
  <si>
    <t>makasih kak driver yang ramah</t>
  </si>
  <si>
    <t>Maxim makin kesini makin aneh. Padahal aplikasi sudah di update!! Tapi riwayat pesanan/orderannya hilang, jadi barang yang dikirim melalui Maxim tidak tahu sudah sampai atau belum ke penerima!!!!!!!! Sangat merugikan pengguna! Saya mengirimkan barang dari jam 11 siang sampai sekarang tidak tahu apakah sudah sampai atau belum di alamat tujuan!!!!!!! 😡😡😡😡😡😡😡😡😡</t>
  </si>
  <si>
    <t>amanah banget 🤩 pengiriman cepat</t>
  </si>
  <si>
    <t>good job pak ..mobil bersih souds nya cakebbbb</t>
  </si>
  <si>
    <t>Sudah menunjukan kualitasnya</t>
  </si>
  <si>
    <t>Kenapa saya tdk bisa daftar ke maxim?</t>
  </si>
  <si>
    <t>driver nya best.. karena amanah..... jg fast respon.. murah rezeki sluuu utk driver nya</t>
  </si>
  <si>
    <t>Enk si semenjak makek Maxim Bayar nya juga terjangkau Mines nya cuma yang nganter udh tua bgt jdi tkut aja Tolong dong Maxim untuk yg jadi ojol Maxim nya jgn yg tua hhe BKN nya apa ya cuma kadang sepanjang jalan agak tkut Sekian mksih</t>
  </si>
  <si>
    <t>pelayanan bagus, tolong kedepannya platnya dipasang biar tdk bingung carinya🙏</t>
  </si>
  <si>
    <t>MAP nya tolong dong diperbaiki. Buruk amat sih</t>
  </si>
  <si>
    <t>Tolong pembaruan maxim bisa bayar tanpa tunai</t>
  </si>
  <si>
    <t>cepat dan dangat ramah</t>
  </si>
  <si>
    <t>maxim kan pembayaranya cash .. jdnya Drivernya Juga hrs siapin kembalkanya ya ..kayak bpk ini udh siap kembalian jd gak cari tukeran dlu. . pertahankan ya pak</t>
  </si>
  <si>
    <t>no komen.. pokok nya oke, hehe</t>
  </si>
  <si>
    <t>Terimakasih Pak, 🙏 Layanan Nya Sangat Baik,,,👍</t>
  </si>
  <si>
    <t>Semua oke minusnya cuman di map aja masih blum lengkap di pencarian</t>
  </si>
  <si>
    <t>termurah, penjemputan juga cepat</t>
  </si>
  <si>
    <t>Sudah pembatalan tapi terus aja jalan .. orderannya Tolong perbaiki lagi</t>
  </si>
  <si>
    <t>cukup puas dengan pelayanannya</t>
  </si>
  <si>
    <t>Sekarang bagus banget , maps nya udh bisa di gunakan , harga nya pun murah di kantong , pkoknya pertahankan ya ,</t>
  </si>
  <si>
    <t>keren tepat eaktu</t>
  </si>
  <si>
    <t>Kalau dapet driver suka ngelama2 in jadi nambah harga ke customer. Harusnya udah berangkat 30 menit yg lalu, jadi makin lama. Tolong lah solusinya gimana</t>
  </si>
  <si>
    <t>baru pertama kali naik maxim di ruteng nyaman bangett, pelayanannya baik</t>
  </si>
  <si>
    <t>sangat sangat ramah</t>
  </si>
  <si>
    <t>Fasilitas di era modern</t>
  </si>
  <si>
    <t>sip,driver ramah ,respon cepat</t>
  </si>
  <si>
    <t>Apa si Maxim ni, blm jga dipakek baru mau daftar tpi kodenya ga masuk2 sampe² ni no telp ga bisa digunain lagi, tadi jga ditelp cuma 1 detik apaan ga dapet ni kode² gimana mau makeknyaaaa.</t>
  </si>
  <si>
    <t>untuk car delivery dimaksimalin lg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</si>
</sst>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6">
    <font>
      <sz val="11"/>
      <color theme="1"/>
      <name val="Calibri"/>
      <scheme val="minor"/>
    </font>
    <font>
      <b/>
      <sz val="11"/>
      <color theme="1"/>
      <name val="Calibri"/>
      <family val="2"/>
      <scheme val="minor"/>
    </font>
    <font>
      <sz val="11"/>
      <color rgb="FF000000"/>
      <name val="&quot;Aptos Narrow&quot;"/>
    </font>
    <font>
      <sz val="11"/>
      <color theme="1"/>
      <name val="Calibri"/>
      <family val="2"/>
      <scheme val="minor"/>
    </font>
    <font>
      <sz val="11"/>
      <color theme="1"/>
      <name val="Calibri"/>
      <family val="2"/>
    </font>
    <font>
      <sz val="11"/>
      <color rgb="FF000000"/>
      <name val="Calibri"/>
      <family val="2"/>
    </font>
  </fonts>
  <fills count="3">
    <fill>
      <patternFill patternType="none"/>
    </fill>
    <fill>
      <patternFill patternType="gray125"/>
    </fill>
    <fill>
      <patternFill patternType="solid">
        <fgColor rgb="FFFFFF00"/>
        <bgColor rgb="FFFFFF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1" fillId="0" borderId="1" xfId="0" applyFont="1" applyBorder="1" applyAlignment="1">
      <alignment horizontal="center" vertical="center"/>
    </xf>
    <xf numFmtId="0" fontId="1" fillId="0" borderId="1" xfId="0" applyFont="1" applyBorder="1" applyAlignment="1">
      <alignment horizontal="center" vertical="top" wrapText="1"/>
    </xf>
    <xf numFmtId="0" fontId="2" fillId="0" borderId="0" xfId="0" applyFont="1"/>
    <xf numFmtId="0" fontId="3" fillId="0" borderId="0" xfId="0" applyFont="1" applyAlignment="1">
      <alignment wrapText="1"/>
    </xf>
    <xf numFmtId="164" fontId="4" fillId="0" borderId="0" xfId="0" applyNumberFormat="1" applyFont="1" applyAlignment="1">
      <alignment vertical="center"/>
    </xf>
    <xf numFmtId="0" fontId="3" fillId="2" borderId="0" xfId="0" applyFont="1" applyFill="1" applyAlignment="1">
      <alignment wrapText="1"/>
    </xf>
    <xf numFmtId="164" fontId="4" fillId="2" borderId="0" xfId="0" applyNumberFormat="1" applyFont="1" applyFill="1" applyAlignment="1">
      <alignment vertical="center"/>
    </xf>
    <xf numFmtId="0" fontId="5"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4832"/>
  <sheetViews>
    <sheetView tabSelected="1" topLeftCell="A29804" workbookViewId="0"/>
  </sheetViews>
  <sheetFormatPr defaultColWidth="14.44140625" defaultRowHeight="15" customHeight="1"/>
  <cols>
    <col min="1" max="1" width="13.6640625" customWidth="1"/>
    <col min="2" max="2" width="97" customWidth="1"/>
    <col min="3" max="3" width="18.88671875" customWidth="1"/>
  </cols>
  <sheetData>
    <row r="1" spans="1:3" ht="14.4">
      <c r="A1" s="1" t="s">
        <v>0</v>
      </c>
      <c r="B1" s="2" t="s">
        <v>1</v>
      </c>
      <c r="C1" s="1" t="s">
        <v>2</v>
      </c>
    </row>
    <row r="2" spans="1:3" ht="14.4">
      <c r="A2" s="3" t="s">
        <v>3</v>
      </c>
      <c r="B2" s="4" t="s">
        <v>4</v>
      </c>
      <c r="C2" s="5">
        <v>45716.99015046296</v>
      </c>
    </row>
    <row r="3" spans="1:3" ht="14.4">
      <c r="A3" s="3" t="s">
        <v>5</v>
      </c>
      <c r="B3" s="4" t="s">
        <v>6</v>
      </c>
      <c r="C3" s="5">
        <v>45716.958715277768</v>
      </c>
    </row>
    <row r="4" spans="1:3" ht="14.4">
      <c r="A4" s="3" t="s">
        <v>5</v>
      </c>
      <c r="B4" s="4" t="s">
        <v>7</v>
      </c>
      <c r="C4" s="5">
        <v>45716.954918981479</v>
      </c>
    </row>
    <row r="5" spans="1:3" ht="43.2">
      <c r="A5" s="3" t="s">
        <v>3</v>
      </c>
      <c r="B5" s="4" t="s">
        <v>8</v>
      </c>
      <c r="C5" s="5">
        <v>45716.952777777777</v>
      </c>
    </row>
    <row r="6" spans="1:3" ht="14.4">
      <c r="A6" s="3" t="s">
        <v>5</v>
      </c>
      <c r="B6" s="4" t="s">
        <v>9</v>
      </c>
      <c r="C6" s="5">
        <v>45716.951655092591</v>
      </c>
    </row>
    <row r="7" spans="1:3" ht="14.4">
      <c r="A7" s="3" t="s">
        <v>5</v>
      </c>
      <c r="B7" s="4" t="s">
        <v>10</v>
      </c>
      <c r="C7" s="5">
        <v>45716.949803240743</v>
      </c>
    </row>
    <row r="8" spans="1:3" ht="14.4">
      <c r="A8" s="3" t="s">
        <v>5</v>
      </c>
      <c r="B8" s="4" t="s">
        <v>11</v>
      </c>
      <c r="C8" s="5">
        <v>45716.942164351851</v>
      </c>
    </row>
    <row r="9" spans="1:3" ht="14.4">
      <c r="A9" s="3" t="s">
        <v>5</v>
      </c>
      <c r="B9" s="4" t="s">
        <v>12</v>
      </c>
      <c r="C9" s="5">
        <v>45716.938240740739</v>
      </c>
    </row>
    <row r="10" spans="1:3" ht="28.8">
      <c r="A10" s="3" t="s">
        <v>3</v>
      </c>
      <c r="B10" s="4" t="s">
        <v>13</v>
      </c>
      <c r="C10" s="5">
        <v>45716.914664351847</v>
      </c>
    </row>
    <row r="11" spans="1:3" ht="14.4">
      <c r="A11" s="3" t="s">
        <v>5</v>
      </c>
      <c r="B11" s="4" t="s">
        <v>14</v>
      </c>
      <c r="C11" s="5">
        <v>45716.910578703697</v>
      </c>
    </row>
    <row r="12" spans="1:3" ht="14.4">
      <c r="A12" s="3" t="s">
        <v>5</v>
      </c>
      <c r="B12" s="4" t="s">
        <v>15</v>
      </c>
      <c r="C12" s="5">
        <v>45716.909780092603</v>
      </c>
    </row>
    <row r="13" spans="1:3" ht="14.4">
      <c r="A13" s="3" t="s">
        <v>3</v>
      </c>
      <c r="B13" s="4" t="s">
        <v>16</v>
      </c>
      <c r="C13" s="5">
        <v>45716.846921296303</v>
      </c>
    </row>
    <row r="14" spans="1:3" ht="14.4">
      <c r="A14" s="3" t="s">
        <v>5</v>
      </c>
      <c r="B14" s="4" t="s">
        <v>17</v>
      </c>
      <c r="C14" s="5">
        <v>45716.798715277779</v>
      </c>
    </row>
    <row r="15" spans="1:3" ht="14.4">
      <c r="A15" s="3" t="s">
        <v>5</v>
      </c>
      <c r="B15" s="4" t="s">
        <v>18</v>
      </c>
      <c r="C15" s="5">
        <v>45716.790717592587</v>
      </c>
    </row>
    <row r="16" spans="1:3" ht="14.4">
      <c r="A16" s="3" t="s">
        <v>3</v>
      </c>
      <c r="B16" s="4" t="s">
        <v>19</v>
      </c>
      <c r="C16" s="5">
        <v>45716.758344907408</v>
      </c>
    </row>
    <row r="17" spans="1:3" ht="14.4">
      <c r="A17" s="3" t="s">
        <v>3</v>
      </c>
      <c r="B17" s="4" t="s">
        <v>20</v>
      </c>
      <c r="C17" s="5">
        <v>45716.746655092589</v>
      </c>
    </row>
    <row r="18" spans="1:3" ht="14.4">
      <c r="A18" s="3" t="s">
        <v>5</v>
      </c>
      <c r="B18" s="4" t="s">
        <v>21</v>
      </c>
      <c r="C18" s="5">
        <v>45716.72997685185</v>
      </c>
    </row>
    <row r="19" spans="1:3" ht="14.4">
      <c r="A19" s="3" t="s">
        <v>5</v>
      </c>
      <c r="B19" s="4" t="s">
        <v>22</v>
      </c>
      <c r="C19" s="5">
        <v>45716.729259259257</v>
      </c>
    </row>
    <row r="20" spans="1:3" ht="14.4">
      <c r="A20" s="3" t="s">
        <v>5</v>
      </c>
      <c r="B20" s="4" t="s">
        <v>23</v>
      </c>
      <c r="C20" s="5">
        <v>45716.723240740743</v>
      </c>
    </row>
    <row r="21" spans="1:3" ht="15.75" customHeight="1">
      <c r="A21" s="3" t="s">
        <v>5</v>
      </c>
      <c r="B21" s="4" t="s">
        <v>24</v>
      </c>
      <c r="C21" s="5">
        <v>45716.719305555547</v>
      </c>
    </row>
    <row r="22" spans="1:3" ht="15.75" customHeight="1">
      <c r="A22" s="3" t="s">
        <v>3</v>
      </c>
      <c r="B22" s="4" t="s">
        <v>25</v>
      </c>
      <c r="C22" s="5">
        <v>45716.695671296293</v>
      </c>
    </row>
    <row r="23" spans="1:3" ht="15.75" customHeight="1">
      <c r="A23" s="3" t="s">
        <v>5</v>
      </c>
      <c r="B23" s="4" t="s">
        <v>26</v>
      </c>
      <c r="C23" s="5">
        <v>45716.675208333327</v>
      </c>
    </row>
    <row r="24" spans="1:3" ht="15.75" customHeight="1">
      <c r="A24" s="3" t="s">
        <v>5</v>
      </c>
      <c r="B24" s="4" t="s">
        <v>27</v>
      </c>
      <c r="C24" s="5">
        <v>45716.67255787037</v>
      </c>
    </row>
    <row r="25" spans="1:3" ht="15.75" customHeight="1">
      <c r="A25" s="3" t="s">
        <v>3</v>
      </c>
      <c r="B25" s="4" t="s">
        <v>28</v>
      </c>
      <c r="C25" s="5">
        <v>45716.669432870367</v>
      </c>
    </row>
    <row r="26" spans="1:3" ht="15.75" customHeight="1">
      <c r="A26" s="3" t="s">
        <v>3</v>
      </c>
      <c r="B26" s="4" t="s">
        <v>29</v>
      </c>
      <c r="C26" s="5">
        <v>45716.663958333331</v>
      </c>
    </row>
    <row r="27" spans="1:3" ht="15.75" customHeight="1">
      <c r="A27" s="3" t="s">
        <v>5</v>
      </c>
      <c r="B27" s="4" t="s">
        <v>30</v>
      </c>
      <c r="C27" s="5">
        <v>45716.662349537037</v>
      </c>
    </row>
    <row r="28" spans="1:3" ht="15.75" customHeight="1">
      <c r="A28" s="3" t="s">
        <v>5</v>
      </c>
      <c r="B28" s="4" t="s">
        <v>31</v>
      </c>
      <c r="C28" s="5">
        <v>45716.650856481479</v>
      </c>
    </row>
    <row r="29" spans="1:3" ht="15.75" customHeight="1">
      <c r="A29" s="3" t="s">
        <v>5</v>
      </c>
      <c r="B29" s="4" t="s">
        <v>32</v>
      </c>
      <c r="C29" s="5">
        <v>45716.645925925928</v>
      </c>
    </row>
    <row r="30" spans="1:3" ht="15.75" customHeight="1">
      <c r="A30" s="3" t="s">
        <v>5</v>
      </c>
      <c r="B30" s="4" t="s">
        <v>33</v>
      </c>
      <c r="C30" s="5">
        <v>45716.642291666663</v>
      </c>
    </row>
    <row r="31" spans="1:3" ht="15.75" customHeight="1">
      <c r="A31" s="3" t="s">
        <v>5</v>
      </c>
      <c r="B31" s="4" t="s">
        <v>34</v>
      </c>
      <c r="C31" s="5">
        <v>45716.640381944453</v>
      </c>
    </row>
    <row r="32" spans="1:3" ht="15.75" customHeight="1">
      <c r="A32" s="3" t="s">
        <v>5</v>
      </c>
      <c r="B32" s="4" t="s">
        <v>35</v>
      </c>
      <c r="C32" s="5">
        <v>45716.638310185182</v>
      </c>
    </row>
    <row r="33" spans="1:3" ht="15.75" customHeight="1">
      <c r="A33" s="3" t="s">
        <v>5</v>
      </c>
      <c r="B33" s="4" t="s">
        <v>36</v>
      </c>
      <c r="C33" s="5">
        <v>45716.635104166657</v>
      </c>
    </row>
    <row r="34" spans="1:3" ht="15.75" customHeight="1">
      <c r="A34" s="3" t="s">
        <v>5</v>
      </c>
      <c r="B34" s="4" t="s">
        <v>37</v>
      </c>
      <c r="C34" s="5">
        <v>45716.630196759259</v>
      </c>
    </row>
    <row r="35" spans="1:3" ht="15.75" customHeight="1">
      <c r="A35" s="3" t="s">
        <v>5</v>
      </c>
      <c r="B35" s="4" t="s">
        <v>38</v>
      </c>
      <c r="C35" s="5">
        <v>45716.609560185178</v>
      </c>
    </row>
    <row r="36" spans="1:3" ht="15.75" customHeight="1">
      <c r="A36" s="3" t="s">
        <v>3</v>
      </c>
      <c r="B36" s="4" t="s">
        <v>39</v>
      </c>
      <c r="C36" s="5">
        <v>45716.604618055557</v>
      </c>
    </row>
    <row r="37" spans="1:3" ht="15.75" customHeight="1">
      <c r="A37" s="3" t="s">
        <v>5</v>
      </c>
      <c r="B37" s="4" t="s">
        <v>40</v>
      </c>
      <c r="C37" s="5">
        <v>45716.603159722217</v>
      </c>
    </row>
    <row r="38" spans="1:3" ht="15.75" customHeight="1">
      <c r="A38" s="3" t="s">
        <v>5</v>
      </c>
      <c r="B38" s="4" t="s">
        <v>41</v>
      </c>
      <c r="C38" s="5">
        <v>45716.597430555557</v>
      </c>
    </row>
    <row r="39" spans="1:3" ht="15.75" customHeight="1">
      <c r="A39" s="3" t="s">
        <v>5</v>
      </c>
      <c r="B39" s="4" t="s">
        <v>42</v>
      </c>
      <c r="C39" s="5">
        <v>45716.586516203701</v>
      </c>
    </row>
    <row r="40" spans="1:3" ht="15.75" customHeight="1">
      <c r="A40" s="3" t="s">
        <v>3</v>
      </c>
      <c r="B40" s="4" t="s">
        <v>43</v>
      </c>
      <c r="C40" s="5">
        <v>45716.579699074071</v>
      </c>
    </row>
    <row r="41" spans="1:3" ht="15.75" customHeight="1">
      <c r="A41" s="3" t="s">
        <v>5</v>
      </c>
      <c r="B41" s="4" t="s">
        <v>44</v>
      </c>
      <c r="C41" s="5">
        <v>45716.57335648148</v>
      </c>
    </row>
    <row r="42" spans="1:3" ht="15.75" customHeight="1">
      <c r="A42" s="3" t="s">
        <v>5</v>
      </c>
      <c r="B42" s="4" t="s">
        <v>45</v>
      </c>
      <c r="C42" s="5">
        <v>45716.566712962973</v>
      </c>
    </row>
    <row r="43" spans="1:3" ht="15.75" customHeight="1">
      <c r="A43" s="3" t="s">
        <v>5</v>
      </c>
      <c r="B43" s="4" t="s">
        <v>46</v>
      </c>
      <c r="C43" s="5">
        <v>45716.566064814811</v>
      </c>
    </row>
    <row r="44" spans="1:3" ht="15.75" customHeight="1">
      <c r="A44" s="3" t="s">
        <v>5</v>
      </c>
      <c r="B44" s="4" t="s">
        <v>47</v>
      </c>
      <c r="C44" s="5">
        <v>45716.564432870371</v>
      </c>
    </row>
    <row r="45" spans="1:3" ht="15.75" customHeight="1">
      <c r="A45" s="3" t="s">
        <v>3</v>
      </c>
      <c r="B45" s="4" t="s">
        <v>48</v>
      </c>
      <c r="C45" s="5">
        <v>45716.556215277778</v>
      </c>
    </row>
    <row r="46" spans="1:3" ht="15.75" customHeight="1">
      <c r="A46" s="3" t="s">
        <v>3</v>
      </c>
      <c r="B46" s="4" t="s">
        <v>49</v>
      </c>
      <c r="C46" s="5">
        <v>45716.555162037039</v>
      </c>
    </row>
    <row r="47" spans="1:3" ht="15.75" customHeight="1">
      <c r="A47" s="3" t="s">
        <v>3</v>
      </c>
      <c r="B47" s="4" t="s">
        <v>50</v>
      </c>
      <c r="C47" s="5">
        <v>45716.552662037036</v>
      </c>
    </row>
    <row r="48" spans="1:3" ht="15.75" customHeight="1">
      <c r="A48" s="3" t="s">
        <v>5</v>
      </c>
      <c r="B48" s="4" t="s">
        <v>51</v>
      </c>
      <c r="C48" s="5">
        <v>45716.55060185185</v>
      </c>
    </row>
    <row r="49" spans="1:3" ht="15.75" customHeight="1">
      <c r="A49" s="3" t="s">
        <v>5</v>
      </c>
      <c r="B49" s="4" t="s">
        <v>52</v>
      </c>
      <c r="C49" s="5">
        <v>45716.550405092603</v>
      </c>
    </row>
    <row r="50" spans="1:3" ht="15.75" customHeight="1">
      <c r="A50" s="3" t="s">
        <v>5</v>
      </c>
      <c r="B50" s="4" t="s">
        <v>53</v>
      </c>
      <c r="C50" s="5">
        <v>45716.54954861111</v>
      </c>
    </row>
    <row r="51" spans="1:3" ht="15.75" customHeight="1">
      <c r="A51" s="3" t="s">
        <v>5</v>
      </c>
      <c r="B51" s="4" t="s">
        <v>54</v>
      </c>
      <c r="C51" s="5">
        <v>45716.549085648148</v>
      </c>
    </row>
    <row r="52" spans="1:3" ht="15.75" customHeight="1">
      <c r="A52" s="3" t="s">
        <v>5</v>
      </c>
      <c r="B52" s="4" t="s">
        <v>55</v>
      </c>
      <c r="C52" s="5">
        <v>45716.546793981477</v>
      </c>
    </row>
    <row r="53" spans="1:3" ht="15.75" customHeight="1">
      <c r="A53" s="3" t="s">
        <v>5</v>
      </c>
      <c r="B53" s="4" t="s">
        <v>56</v>
      </c>
      <c r="C53" s="5">
        <v>45716.546203703707</v>
      </c>
    </row>
    <row r="54" spans="1:3" ht="15.75" customHeight="1">
      <c r="A54" s="3" t="s">
        <v>5</v>
      </c>
      <c r="B54" s="4" t="s">
        <v>57</v>
      </c>
      <c r="C54" s="5">
        <v>45716.545636574083</v>
      </c>
    </row>
    <row r="55" spans="1:3" ht="15.75" customHeight="1">
      <c r="A55" s="3" t="s">
        <v>5</v>
      </c>
      <c r="B55" s="4" t="s">
        <v>58</v>
      </c>
      <c r="C55" s="5">
        <v>45716.537280092591</v>
      </c>
    </row>
    <row r="56" spans="1:3" ht="15.75" customHeight="1">
      <c r="A56" s="3" t="s">
        <v>5</v>
      </c>
      <c r="B56" s="4" t="s">
        <v>59</v>
      </c>
      <c r="C56" s="5">
        <v>45716.536886574067</v>
      </c>
    </row>
    <row r="57" spans="1:3" ht="15.75" customHeight="1">
      <c r="A57" s="3" t="s">
        <v>5</v>
      </c>
      <c r="B57" s="4" t="s">
        <v>60</v>
      </c>
      <c r="C57" s="5">
        <v>45716.531180555547</v>
      </c>
    </row>
    <row r="58" spans="1:3" ht="15.75" customHeight="1">
      <c r="A58" s="3" t="s">
        <v>5</v>
      </c>
      <c r="B58" s="4" t="s">
        <v>61</v>
      </c>
      <c r="C58" s="5">
        <v>45716.52820601852</v>
      </c>
    </row>
    <row r="59" spans="1:3" ht="15.75" customHeight="1">
      <c r="A59" s="3" t="s">
        <v>5</v>
      </c>
      <c r="B59" s="4" t="s">
        <v>62</v>
      </c>
      <c r="C59" s="5">
        <v>45716.526493055557</v>
      </c>
    </row>
    <row r="60" spans="1:3" ht="15.75" customHeight="1">
      <c r="A60" s="3" t="s">
        <v>5</v>
      </c>
      <c r="B60" s="4" t="s">
        <v>63</v>
      </c>
      <c r="C60" s="5">
        <v>45716.520810185182</v>
      </c>
    </row>
    <row r="61" spans="1:3" ht="15.75" customHeight="1">
      <c r="A61" s="3" t="s">
        <v>3</v>
      </c>
      <c r="B61" s="4" t="s">
        <v>64</v>
      </c>
      <c r="C61" s="5">
        <v>45716.516909722217</v>
      </c>
    </row>
    <row r="62" spans="1:3" ht="15.75" customHeight="1">
      <c r="A62" s="3" t="s">
        <v>5</v>
      </c>
      <c r="B62" s="4" t="s">
        <v>65</v>
      </c>
      <c r="C62" s="5">
        <v>45716.514791666668</v>
      </c>
    </row>
    <row r="63" spans="1:3" ht="15.75" customHeight="1">
      <c r="A63" s="3" t="s">
        <v>5</v>
      </c>
      <c r="B63" s="4" t="s">
        <v>66</v>
      </c>
      <c r="C63" s="5">
        <v>45716.50476851852</v>
      </c>
    </row>
    <row r="64" spans="1:3" ht="15.75" customHeight="1">
      <c r="A64" s="3" t="s">
        <v>5</v>
      </c>
      <c r="B64" s="4" t="s">
        <v>67</v>
      </c>
      <c r="C64" s="5">
        <v>45716.502534722233</v>
      </c>
    </row>
    <row r="65" spans="1:3" ht="15.75" customHeight="1">
      <c r="A65" s="3" t="s">
        <v>5</v>
      </c>
      <c r="B65" s="4" t="s">
        <v>68</v>
      </c>
      <c r="C65" s="5">
        <v>45716.499016203707</v>
      </c>
    </row>
    <row r="66" spans="1:3" ht="15.75" customHeight="1">
      <c r="A66" s="3" t="s">
        <v>3</v>
      </c>
      <c r="B66" s="4" t="s">
        <v>69</v>
      </c>
      <c r="C66" s="5">
        <v>45716.498229166667</v>
      </c>
    </row>
    <row r="67" spans="1:3" ht="15.75" customHeight="1">
      <c r="A67" s="3" t="s">
        <v>5</v>
      </c>
      <c r="B67" s="4" t="s">
        <v>70</v>
      </c>
      <c r="C67" s="5">
        <v>45716.494803240741</v>
      </c>
    </row>
    <row r="68" spans="1:3" ht="15.75" customHeight="1">
      <c r="A68" s="3" t="s">
        <v>5</v>
      </c>
      <c r="B68" s="4" t="s">
        <v>71</v>
      </c>
      <c r="C68" s="5">
        <v>45716.491759259261</v>
      </c>
    </row>
    <row r="69" spans="1:3" ht="15.75" customHeight="1">
      <c r="A69" s="3" t="s">
        <v>5</v>
      </c>
      <c r="B69" s="4" t="s">
        <v>72</v>
      </c>
      <c r="C69" s="5">
        <v>45716.485555555562</v>
      </c>
    </row>
    <row r="70" spans="1:3" ht="15.75" customHeight="1">
      <c r="A70" s="3" t="s">
        <v>5</v>
      </c>
      <c r="B70" s="4" t="s">
        <v>73</v>
      </c>
      <c r="C70" s="5">
        <v>45716.482546296298</v>
      </c>
    </row>
    <row r="71" spans="1:3" ht="15.75" customHeight="1">
      <c r="A71" s="3" t="s">
        <v>5</v>
      </c>
      <c r="B71" s="4" t="s">
        <v>74</v>
      </c>
      <c r="C71" s="5">
        <v>45716.464548611111</v>
      </c>
    </row>
    <row r="72" spans="1:3" ht="15.75" customHeight="1">
      <c r="A72" s="3" t="s">
        <v>5</v>
      </c>
      <c r="B72" s="4" t="s">
        <v>75</v>
      </c>
      <c r="C72" s="5">
        <v>45716.463877314818</v>
      </c>
    </row>
    <row r="73" spans="1:3" ht="15.75" customHeight="1">
      <c r="A73" s="3" t="s">
        <v>5</v>
      </c>
      <c r="B73" s="4" t="s">
        <v>76</v>
      </c>
      <c r="C73" s="5">
        <v>45716.459502314807</v>
      </c>
    </row>
    <row r="74" spans="1:3" ht="15.75" customHeight="1">
      <c r="A74" s="3" t="s">
        <v>5</v>
      </c>
      <c r="B74" s="4" t="s">
        <v>77</v>
      </c>
      <c r="C74" s="5">
        <v>45716.454756944448</v>
      </c>
    </row>
    <row r="75" spans="1:3" ht="15.75" customHeight="1">
      <c r="A75" s="3" t="s">
        <v>5</v>
      </c>
      <c r="B75" s="4" t="s">
        <v>17</v>
      </c>
      <c r="C75" s="5">
        <v>45716.442650462966</v>
      </c>
    </row>
    <row r="76" spans="1:3" ht="15.75" customHeight="1">
      <c r="A76" s="3" t="s">
        <v>5</v>
      </c>
      <c r="B76" s="4" t="s">
        <v>78</v>
      </c>
      <c r="C76" s="5">
        <v>45716.438472222217</v>
      </c>
    </row>
    <row r="77" spans="1:3" ht="15.75" customHeight="1">
      <c r="A77" s="3" t="s">
        <v>3</v>
      </c>
      <c r="B77" s="4" t="s">
        <v>79</v>
      </c>
      <c r="C77" s="5">
        <v>45716.438206018523</v>
      </c>
    </row>
    <row r="78" spans="1:3" ht="15.75" customHeight="1">
      <c r="A78" s="3" t="s">
        <v>5</v>
      </c>
      <c r="B78" s="4" t="s">
        <v>80</v>
      </c>
      <c r="C78" s="5">
        <v>45716.437118055554</v>
      </c>
    </row>
    <row r="79" spans="1:3" ht="15.75" customHeight="1">
      <c r="A79" s="3" t="s">
        <v>5</v>
      </c>
      <c r="B79" s="4" t="s">
        <v>81</v>
      </c>
      <c r="C79" s="5">
        <v>45716.435185185182</v>
      </c>
    </row>
    <row r="80" spans="1:3" ht="15.75" customHeight="1">
      <c r="A80" s="3" t="s">
        <v>3</v>
      </c>
      <c r="B80" s="4" t="s">
        <v>82</v>
      </c>
      <c r="C80" s="5">
        <v>45716.434374999997</v>
      </c>
    </row>
    <row r="81" spans="1:3" ht="15.75" customHeight="1">
      <c r="A81" s="3" t="s">
        <v>3</v>
      </c>
      <c r="B81" s="4" t="s">
        <v>83</v>
      </c>
      <c r="C81" s="5">
        <v>45716.434189814812</v>
      </c>
    </row>
    <row r="82" spans="1:3" ht="15.75" customHeight="1">
      <c r="A82" s="3" t="s">
        <v>5</v>
      </c>
      <c r="B82" s="4" t="s">
        <v>84</v>
      </c>
      <c r="C82" s="5">
        <v>45716.420567129629</v>
      </c>
    </row>
    <row r="83" spans="1:3" ht="15.75" customHeight="1">
      <c r="A83" s="3" t="s">
        <v>5</v>
      </c>
      <c r="B83" s="4" t="s">
        <v>85</v>
      </c>
      <c r="C83" s="5">
        <v>45716.417581018519</v>
      </c>
    </row>
    <row r="84" spans="1:3" ht="15.75" customHeight="1">
      <c r="A84" s="3" t="s">
        <v>5</v>
      </c>
      <c r="B84" s="4" t="s">
        <v>86</v>
      </c>
      <c r="C84" s="5">
        <v>45716.415798611109</v>
      </c>
    </row>
    <row r="85" spans="1:3" ht="15.75" customHeight="1">
      <c r="A85" s="3" t="s">
        <v>5</v>
      </c>
      <c r="B85" s="4" t="s">
        <v>87</v>
      </c>
      <c r="C85" s="5">
        <v>45716.406076388892</v>
      </c>
    </row>
    <row r="86" spans="1:3" ht="15.75" customHeight="1">
      <c r="A86" s="3" t="s">
        <v>3</v>
      </c>
      <c r="B86" s="4" t="s">
        <v>88</v>
      </c>
      <c r="C86" s="5">
        <v>45716.404398148137</v>
      </c>
    </row>
    <row r="87" spans="1:3" ht="15.75" customHeight="1">
      <c r="A87" s="3" t="s">
        <v>5</v>
      </c>
      <c r="B87" s="4" t="s">
        <v>89</v>
      </c>
      <c r="C87" s="5">
        <v>45716.397418981483</v>
      </c>
    </row>
    <row r="88" spans="1:3" ht="15.75" customHeight="1">
      <c r="A88" s="3" t="s">
        <v>5</v>
      </c>
      <c r="B88" s="4" t="s">
        <v>90</v>
      </c>
      <c r="C88" s="5">
        <v>45716.390925925924</v>
      </c>
    </row>
    <row r="89" spans="1:3" ht="15.75" customHeight="1">
      <c r="A89" s="3" t="s">
        <v>5</v>
      </c>
      <c r="B89" s="4" t="s">
        <v>91</v>
      </c>
      <c r="C89" s="5">
        <v>45716.389826388891</v>
      </c>
    </row>
    <row r="90" spans="1:3" ht="15.75" customHeight="1">
      <c r="A90" s="3" t="s">
        <v>3</v>
      </c>
      <c r="B90" s="4" t="s">
        <v>92</v>
      </c>
      <c r="C90" s="5">
        <v>45716.386574074073</v>
      </c>
    </row>
    <row r="91" spans="1:3" ht="15.75" customHeight="1">
      <c r="A91" s="3" t="s">
        <v>5</v>
      </c>
      <c r="B91" s="4" t="s">
        <v>93</v>
      </c>
      <c r="C91" s="5">
        <v>45716.384201388893</v>
      </c>
    </row>
    <row r="92" spans="1:3" ht="15.75" customHeight="1">
      <c r="A92" s="3" t="s">
        <v>5</v>
      </c>
      <c r="B92" s="4" t="s">
        <v>94</v>
      </c>
      <c r="C92" s="5">
        <v>45716.383703703701</v>
      </c>
    </row>
    <row r="93" spans="1:3" ht="15.75" customHeight="1">
      <c r="A93" s="3" t="s">
        <v>3</v>
      </c>
      <c r="B93" s="4" t="s">
        <v>95</v>
      </c>
      <c r="C93" s="5">
        <v>45716.380428240736</v>
      </c>
    </row>
    <row r="94" spans="1:3" ht="15.75" customHeight="1">
      <c r="A94" s="3" t="s">
        <v>3</v>
      </c>
      <c r="B94" s="4" t="s">
        <v>96</v>
      </c>
      <c r="C94" s="5">
        <v>45716.37462962963</v>
      </c>
    </row>
    <row r="95" spans="1:3" ht="15.75" customHeight="1">
      <c r="A95" s="3" t="s">
        <v>5</v>
      </c>
      <c r="B95" s="4" t="s">
        <v>97</v>
      </c>
      <c r="C95" s="5">
        <v>45716.373090277782</v>
      </c>
    </row>
    <row r="96" spans="1:3" ht="15.75" customHeight="1">
      <c r="A96" s="3" t="s">
        <v>5</v>
      </c>
      <c r="B96" s="4" t="s">
        <v>98</v>
      </c>
      <c r="C96" s="5">
        <v>45716.361192129632</v>
      </c>
    </row>
    <row r="97" spans="1:3" ht="15.75" customHeight="1">
      <c r="A97" s="3" t="s">
        <v>3</v>
      </c>
      <c r="B97" s="4" t="s">
        <v>99</v>
      </c>
      <c r="C97" s="5">
        <v>45716.360578703701</v>
      </c>
    </row>
    <row r="98" spans="1:3" ht="15.75" customHeight="1">
      <c r="A98" s="3" t="s">
        <v>5</v>
      </c>
      <c r="B98" s="4" t="s">
        <v>100</v>
      </c>
      <c r="C98" s="5">
        <v>45716.3596412037</v>
      </c>
    </row>
    <row r="99" spans="1:3" ht="15.75" customHeight="1">
      <c r="A99" s="3" t="s">
        <v>3</v>
      </c>
      <c r="B99" s="4" t="s">
        <v>101</v>
      </c>
      <c r="C99" s="5">
        <v>45716.345949074072</v>
      </c>
    </row>
    <row r="100" spans="1:3" ht="15.75" customHeight="1">
      <c r="A100" s="3" t="s">
        <v>5</v>
      </c>
      <c r="B100" s="4" t="s">
        <v>102</v>
      </c>
      <c r="C100" s="5">
        <v>45716.34306712963</v>
      </c>
    </row>
    <row r="101" spans="1:3" ht="15.75" customHeight="1">
      <c r="A101" s="3" t="s">
        <v>5</v>
      </c>
      <c r="B101" s="4" t="s">
        <v>103</v>
      </c>
      <c r="C101" s="5">
        <v>45716.342175925929</v>
      </c>
    </row>
    <row r="102" spans="1:3" ht="15.75" customHeight="1">
      <c r="A102" s="3" t="s">
        <v>3</v>
      </c>
      <c r="B102" s="4" t="s">
        <v>104</v>
      </c>
      <c r="C102" s="5">
        <v>45716.338738425933</v>
      </c>
    </row>
    <row r="103" spans="1:3" ht="15.75" customHeight="1">
      <c r="A103" s="3" t="s">
        <v>5</v>
      </c>
      <c r="B103" s="4" t="s">
        <v>105</v>
      </c>
      <c r="C103" s="5">
        <v>45716.33699074074</v>
      </c>
    </row>
    <row r="104" spans="1:3" ht="15.75" customHeight="1">
      <c r="A104" s="3" t="s">
        <v>5</v>
      </c>
      <c r="B104" s="4" t="s">
        <v>106</v>
      </c>
      <c r="C104" s="5">
        <v>45716.333344907413</v>
      </c>
    </row>
    <row r="105" spans="1:3" ht="15.75" customHeight="1">
      <c r="A105" s="3" t="s">
        <v>5</v>
      </c>
      <c r="B105" s="4" t="s">
        <v>107</v>
      </c>
      <c r="C105" s="5">
        <v>45716.331053240741</v>
      </c>
    </row>
    <row r="106" spans="1:3" ht="15.75" customHeight="1">
      <c r="A106" s="3" t="s">
        <v>5</v>
      </c>
      <c r="B106" s="4" t="s">
        <v>108</v>
      </c>
      <c r="C106" s="5">
        <v>45716.328252314823</v>
      </c>
    </row>
    <row r="107" spans="1:3" ht="15.75" customHeight="1">
      <c r="A107" s="3" t="s">
        <v>5</v>
      </c>
      <c r="B107" s="4" t="s">
        <v>109</v>
      </c>
      <c r="C107" s="5">
        <v>45716.325543981482</v>
      </c>
    </row>
    <row r="108" spans="1:3" ht="15.75" customHeight="1">
      <c r="A108" s="3" t="s">
        <v>5</v>
      </c>
      <c r="B108" s="4" t="s">
        <v>110</v>
      </c>
      <c r="C108" s="5">
        <v>45716.325196759259</v>
      </c>
    </row>
    <row r="109" spans="1:3" ht="15.75" customHeight="1">
      <c r="A109" s="3" t="s">
        <v>3</v>
      </c>
      <c r="B109" s="4" t="s">
        <v>111</v>
      </c>
      <c r="C109" s="5">
        <v>45716.323576388888</v>
      </c>
    </row>
    <row r="110" spans="1:3" ht="15.75" customHeight="1">
      <c r="A110" s="3" t="s">
        <v>5</v>
      </c>
      <c r="B110" s="4" t="s">
        <v>112</v>
      </c>
      <c r="C110" s="5">
        <v>45716.305567129632</v>
      </c>
    </row>
    <row r="111" spans="1:3" ht="15.75" customHeight="1">
      <c r="A111" s="3" t="s">
        <v>5</v>
      </c>
      <c r="B111" s="4" t="s">
        <v>113</v>
      </c>
      <c r="C111" s="5">
        <v>45716.303530092591</v>
      </c>
    </row>
    <row r="112" spans="1:3" ht="15.75" customHeight="1">
      <c r="A112" s="3" t="s">
        <v>5</v>
      </c>
      <c r="B112" s="4" t="s">
        <v>114</v>
      </c>
      <c r="C112" s="5">
        <v>45716.302465277768</v>
      </c>
    </row>
    <row r="113" spans="1:3" ht="15.75" customHeight="1">
      <c r="A113" s="3" t="s">
        <v>5</v>
      </c>
      <c r="B113" s="4" t="s">
        <v>115</v>
      </c>
      <c r="C113" s="5">
        <v>45716.300937499997</v>
      </c>
    </row>
    <row r="114" spans="1:3" ht="15.75" customHeight="1">
      <c r="A114" s="3" t="s">
        <v>5</v>
      </c>
      <c r="B114" s="4" t="s">
        <v>116</v>
      </c>
      <c r="C114" s="5">
        <v>45716.300798611112</v>
      </c>
    </row>
    <row r="115" spans="1:3" ht="15.75" customHeight="1">
      <c r="A115" s="3" t="s">
        <v>5</v>
      </c>
      <c r="B115" s="4" t="s">
        <v>117</v>
      </c>
      <c r="C115" s="5">
        <v>45716.3</v>
      </c>
    </row>
    <row r="116" spans="1:3" ht="15.75" customHeight="1">
      <c r="A116" s="3" t="s">
        <v>3</v>
      </c>
      <c r="B116" s="4" t="s">
        <v>118</v>
      </c>
      <c r="C116" s="5">
        <v>45716.295358796298</v>
      </c>
    </row>
    <row r="117" spans="1:3" ht="15.75" customHeight="1">
      <c r="A117" s="3" t="s">
        <v>3</v>
      </c>
      <c r="B117" s="4" t="s">
        <v>119</v>
      </c>
      <c r="C117" s="5">
        <v>45716.285729166673</v>
      </c>
    </row>
    <row r="118" spans="1:3" ht="15.75" customHeight="1">
      <c r="A118" s="3" t="s">
        <v>5</v>
      </c>
      <c r="B118" s="4" t="s">
        <v>120</v>
      </c>
      <c r="C118" s="5">
        <v>45716.283356481479</v>
      </c>
    </row>
    <row r="119" spans="1:3" ht="15.75" customHeight="1">
      <c r="A119" s="3" t="s">
        <v>5</v>
      </c>
      <c r="B119" s="4" t="s">
        <v>121</v>
      </c>
      <c r="C119" s="5">
        <v>45716.280300925922</v>
      </c>
    </row>
    <row r="120" spans="1:3" ht="15.75" customHeight="1">
      <c r="A120" s="3" t="s">
        <v>3</v>
      </c>
      <c r="B120" s="4" t="s">
        <v>122</v>
      </c>
      <c r="C120" s="5">
        <v>45716.275312500002</v>
      </c>
    </row>
    <row r="121" spans="1:3" ht="15.75" customHeight="1">
      <c r="A121" s="3" t="s">
        <v>5</v>
      </c>
      <c r="B121" s="4" t="s">
        <v>123</v>
      </c>
      <c r="C121" s="5">
        <v>45716.259432870371</v>
      </c>
    </row>
    <row r="122" spans="1:3" ht="15.75" customHeight="1">
      <c r="A122" s="3" t="s">
        <v>3</v>
      </c>
      <c r="B122" s="4" t="s">
        <v>124</v>
      </c>
      <c r="C122" s="5">
        <v>45716.258692129632</v>
      </c>
    </row>
    <row r="123" spans="1:3" ht="15.75" customHeight="1">
      <c r="A123" s="3" t="s">
        <v>5</v>
      </c>
      <c r="B123" s="4" t="s">
        <v>125</v>
      </c>
      <c r="C123" s="5">
        <v>45716.243726851862</v>
      </c>
    </row>
    <row r="124" spans="1:3" ht="15.75" customHeight="1">
      <c r="A124" s="3" t="s">
        <v>5</v>
      </c>
      <c r="B124" s="4" t="s">
        <v>126</v>
      </c>
      <c r="C124" s="5">
        <v>45716.241388888891</v>
      </c>
    </row>
    <row r="125" spans="1:3" ht="15.75" customHeight="1">
      <c r="A125" s="3" t="s">
        <v>3</v>
      </c>
      <c r="B125" s="4" t="s">
        <v>127</v>
      </c>
      <c r="C125" s="5">
        <v>45716.239560185182</v>
      </c>
    </row>
    <row r="126" spans="1:3" ht="15.75" customHeight="1">
      <c r="A126" s="3" t="s">
        <v>3</v>
      </c>
      <c r="B126" s="4" t="s">
        <v>128</v>
      </c>
      <c r="C126" s="5">
        <v>45716.21601851852</v>
      </c>
    </row>
    <row r="127" spans="1:3" ht="15.75" customHeight="1">
      <c r="A127" s="3" t="s">
        <v>3</v>
      </c>
      <c r="B127" s="4" t="s">
        <v>129</v>
      </c>
      <c r="C127" s="5">
        <v>45716.209675925929</v>
      </c>
    </row>
    <row r="128" spans="1:3" ht="15.75" customHeight="1">
      <c r="A128" s="3" t="s">
        <v>5</v>
      </c>
      <c r="B128" s="4" t="s">
        <v>130</v>
      </c>
      <c r="C128" s="5">
        <v>45716.188518518517</v>
      </c>
    </row>
    <row r="129" spans="1:3" ht="15.75" customHeight="1">
      <c r="A129" s="3" t="s">
        <v>5</v>
      </c>
      <c r="B129" s="4" t="s">
        <v>131</v>
      </c>
      <c r="C129" s="5">
        <v>45716.188460648147</v>
      </c>
    </row>
    <row r="130" spans="1:3" ht="15.75" customHeight="1">
      <c r="A130" s="3" t="s">
        <v>5</v>
      </c>
      <c r="B130" s="4" t="s">
        <v>132</v>
      </c>
      <c r="C130" s="5">
        <v>45716.185810185183</v>
      </c>
    </row>
    <row r="131" spans="1:3" ht="15.75" customHeight="1">
      <c r="A131" s="3" t="s">
        <v>5</v>
      </c>
      <c r="B131" s="4" t="s">
        <v>133</v>
      </c>
      <c r="C131" s="5">
        <v>45716.185289351852</v>
      </c>
    </row>
    <row r="132" spans="1:3" ht="15.75" customHeight="1">
      <c r="A132" s="3" t="s">
        <v>5</v>
      </c>
      <c r="B132" s="4" t="s">
        <v>134</v>
      </c>
      <c r="C132" s="5">
        <v>45716.18378472222</v>
      </c>
    </row>
    <row r="133" spans="1:3" ht="15.75" customHeight="1">
      <c r="A133" s="3" t="s">
        <v>5</v>
      </c>
      <c r="B133" s="4" t="s">
        <v>135</v>
      </c>
      <c r="C133" s="5">
        <v>45716.179351851853</v>
      </c>
    </row>
    <row r="134" spans="1:3" ht="15.75" customHeight="1">
      <c r="A134" s="3" t="s">
        <v>3</v>
      </c>
      <c r="B134" s="4" t="s">
        <v>136</v>
      </c>
      <c r="C134" s="5">
        <v>45716.175891203697</v>
      </c>
    </row>
    <row r="135" spans="1:3" ht="15.75" customHeight="1">
      <c r="A135" s="3" t="s">
        <v>5</v>
      </c>
      <c r="B135" s="4" t="s">
        <v>137</v>
      </c>
      <c r="C135" s="5">
        <v>45716.168078703697</v>
      </c>
    </row>
    <row r="136" spans="1:3" ht="15.75" customHeight="1">
      <c r="A136" s="3" t="s">
        <v>5</v>
      </c>
      <c r="B136" s="4" t="s">
        <v>138</v>
      </c>
      <c r="C136" s="5">
        <v>45716.161770833343</v>
      </c>
    </row>
    <row r="137" spans="1:3" ht="15.75" customHeight="1">
      <c r="A137" s="3" t="s">
        <v>5</v>
      </c>
      <c r="B137" s="4" t="s">
        <v>139</v>
      </c>
      <c r="C137" s="5">
        <v>45716.150856481479</v>
      </c>
    </row>
    <row r="138" spans="1:3" ht="15.75" customHeight="1">
      <c r="A138" s="3" t="s">
        <v>5</v>
      </c>
      <c r="B138" s="4" t="s">
        <v>140</v>
      </c>
      <c r="C138" s="5">
        <v>45716.144942129627</v>
      </c>
    </row>
    <row r="139" spans="1:3" ht="15.75" customHeight="1">
      <c r="A139" s="3" t="s">
        <v>5</v>
      </c>
      <c r="B139" s="4" t="s">
        <v>141</v>
      </c>
      <c r="C139" s="5">
        <v>45716.138333333343</v>
      </c>
    </row>
    <row r="140" spans="1:3" ht="15.75" customHeight="1">
      <c r="A140" s="3" t="s">
        <v>5</v>
      </c>
      <c r="B140" s="4" t="s">
        <v>142</v>
      </c>
      <c r="C140" s="5">
        <v>45716.132523148153</v>
      </c>
    </row>
    <row r="141" spans="1:3" ht="15.75" customHeight="1">
      <c r="A141" s="3" t="s">
        <v>5</v>
      </c>
      <c r="B141" s="4" t="s">
        <v>143</v>
      </c>
      <c r="C141" s="5">
        <v>45716.128969907397</v>
      </c>
    </row>
    <row r="142" spans="1:3" ht="15.75" customHeight="1">
      <c r="A142" s="3" t="s">
        <v>3</v>
      </c>
      <c r="B142" s="4" t="s">
        <v>144</v>
      </c>
      <c r="C142" s="5">
        <v>45716.127847222233</v>
      </c>
    </row>
    <row r="143" spans="1:3" ht="15.75" customHeight="1">
      <c r="A143" s="3" t="s">
        <v>5</v>
      </c>
      <c r="B143" s="4" t="s">
        <v>145</v>
      </c>
      <c r="C143" s="5">
        <v>45716.123900462961</v>
      </c>
    </row>
    <row r="144" spans="1:3" ht="15.75" customHeight="1">
      <c r="A144" s="3" t="s">
        <v>5</v>
      </c>
      <c r="B144" s="4" t="s">
        <v>146</v>
      </c>
      <c r="C144" s="5">
        <v>45716.118043981478</v>
      </c>
    </row>
    <row r="145" spans="1:3" ht="15.75" customHeight="1">
      <c r="A145" s="3" t="s">
        <v>5</v>
      </c>
      <c r="B145" s="4" t="s">
        <v>147</v>
      </c>
      <c r="C145" s="5">
        <v>45716.117245370369</v>
      </c>
    </row>
    <row r="146" spans="1:3" ht="15.75" customHeight="1">
      <c r="A146" s="3" t="s">
        <v>5</v>
      </c>
      <c r="B146" s="4" t="s">
        <v>148</v>
      </c>
      <c r="C146" s="5">
        <v>45716.116018518522</v>
      </c>
    </row>
    <row r="147" spans="1:3" ht="15.75" customHeight="1">
      <c r="A147" s="3" t="s">
        <v>5</v>
      </c>
      <c r="B147" s="4" t="s">
        <v>149</v>
      </c>
      <c r="C147" s="5">
        <v>45716.107407407413</v>
      </c>
    </row>
    <row r="148" spans="1:3" ht="15.75" customHeight="1">
      <c r="A148" s="3" t="s">
        <v>5</v>
      </c>
      <c r="B148" s="4" t="s">
        <v>150</v>
      </c>
      <c r="C148" s="5">
        <v>45716.103449074071</v>
      </c>
    </row>
    <row r="149" spans="1:3" ht="15.75" customHeight="1">
      <c r="A149" s="3" t="s">
        <v>5</v>
      </c>
      <c r="B149" s="4" t="s">
        <v>151</v>
      </c>
      <c r="C149" s="5">
        <v>45716.101354166669</v>
      </c>
    </row>
    <row r="150" spans="1:3" ht="15.75" customHeight="1">
      <c r="A150" s="3" t="s">
        <v>3</v>
      </c>
      <c r="B150" s="4" t="s">
        <v>152</v>
      </c>
      <c r="C150" s="5">
        <v>45716.088831018518</v>
      </c>
    </row>
    <row r="151" spans="1:3" ht="15.75" customHeight="1">
      <c r="A151" s="3" t="s">
        <v>5</v>
      </c>
      <c r="B151" s="4" t="s">
        <v>153</v>
      </c>
      <c r="C151" s="5">
        <v>45716.078715277778</v>
      </c>
    </row>
    <row r="152" spans="1:3" ht="15.75" customHeight="1">
      <c r="A152" s="3" t="s">
        <v>3</v>
      </c>
      <c r="B152" s="4" t="s">
        <v>154</v>
      </c>
      <c r="C152" s="5">
        <v>45716.078379629631</v>
      </c>
    </row>
    <row r="153" spans="1:3" ht="15.75" customHeight="1">
      <c r="A153" s="3" t="s">
        <v>5</v>
      </c>
      <c r="B153" s="4" t="s">
        <v>155</v>
      </c>
      <c r="C153" s="5">
        <v>45716.061597222222</v>
      </c>
    </row>
    <row r="154" spans="1:3" ht="15.75" customHeight="1">
      <c r="A154" s="3" t="s">
        <v>5</v>
      </c>
      <c r="B154" s="4" t="s">
        <v>156</v>
      </c>
      <c r="C154" s="5">
        <v>45716.057280092587</v>
      </c>
    </row>
    <row r="155" spans="1:3" ht="15.75" customHeight="1">
      <c r="A155" s="3" t="s">
        <v>3</v>
      </c>
      <c r="B155" s="4" t="s">
        <v>157</v>
      </c>
      <c r="C155" s="5">
        <v>45716.036608796298</v>
      </c>
    </row>
    <row r="156" spans="1:3" ht="15.75" customHeight="1">
      <c r="A156" s="3" t="s">
        <v>5</v>
      </c>
      <c r="B156" s="4" t="s">
        <v>158</v>
      </c>
      <c r="C156" s="5">
        <v>45716.031030092592</v>
      </c>
    </row>
    <row r="157" spans="1:3" ht="15.75" customHeight="1">
      <c r="A157" s="3" t="s">
        <v>5</v>
      </c>
      <c r="B157" s="4" t="s">
        <v>159</v>
      </c>
      <c r="C157" s="5">
        <v>45716.028553240743</v>
      </c>
    </row>
    <row r="158" spans="1:3" ht="15.75" customHeight="1">
      <c r="A158" s="3" t="s">
        <v>5</v>
      </c>
      <c r="B158" s="4" t="s">
        <v>160</v>
      </c>
      <c r="C158" s="5">
        <v>45716.00681712963</v>
      </c>
    </row>
    <row r="159" spans="1:3" ht="15.75" customHeight="1">
      <c r="A159" s="3" t="s">
        <v>5</v>
      </c>
      <c r="B159" s="4" t="s">
        <v>161</v>
      </c>
      <c r="C159" s="5">
        <v>45715.987905092603</v>
      </c>
    </row>
    <row r="160" spans="1:3" ht="15.75" customHeight="1">
      <c r="A160" s="3" t="s">
        <v>5</v>
      </c>
      <c r="B160" s="4" t="s">
        <v>17</v>
      </c>
      <c r="C160" s="5">
        <v>45715.983564814807</v>
      </c>
    </row>
    <row r="161" spans="1:3" ht="15.75" customHeight="1">
      <c r="A161" s="3" t="s">
        <v>5</v>
      </c>
      <c r="B161" s="4" t="s">
        <v>162</v>
      </c>
      <c r="C161" s="5">
        <v>45715.963854166657</v>
      </c>
    </row>
    <row r="162" spans="1:3" ht="15.75" customHeight="1">
      <c r="A162" s="3" t="s">
        <v>5</v>
      </c>
      <c r="B162" s="4" t="s">
        <v>163</v>
      </c>
      <c r="C162" s="5">
        <v>45715.924270833333</v>
      </c>
    </row>
    <row r="163" spans="1:3" ht="15.75" customHeight="1">
      <c r="A163" s="3" t="s">
        <v>5</v>
      </c>
      <c r="B163" s="4" t="s">
        <v>164</v>
      </c>
      <c r="C163" s="5">
        <v>45715.914583333331</v>
      </c>
    </row>
    <row r="164" spans="1:3" ht="15.75" customHeight="1">
      <c r="A164" s="3" t="s">
        <v>5</v>
      </c>
      <c r="B164" s="4" t="s">
        <v>165</v>
      </c>
      <c r="C164" s="5">
        <v>45715.876307870371</v>
      </c>
    </row>
    <row r="165" spans="1:3" ht="15.75" customHeight="1">
      <c r="A165" s="3" t="s">
        <v>5</v>
      </c>
      <c r="B165" s="4" t="s">
        <v>166</v>
      </c>
      <c r="C165" s="5">
        <v>45715.856238425928</v>
      </c>
    </row>
    <row r="166" spans="1:3" ht="15.75" customHeight="1">
      <c r="A166" s="3" t="s">
        <v>5</v>
      </c>
      <c r="B166" s="4" t="s">
        <v>167</v>
      </c>
      <c r="C166" s="5">
        <v>45715.806458333333</v>
      </c>
    </row>
    <row r="167" spans="1:3" ht="15.75" customHeight="1">
      <c r="A167" s="3" t="s">
        <v>5</v>
      </c>
      <c r="B167" s="4" t="s">
        <v>168</v>
      </c>
      <c r="C167" s="5">
        <v>45715.802812499998</v>
      </c>
    </row>
    <row r="168" spans="1:3" ht="15.75" customHeight="1">
      <c r="A168" s="3" t="s">
        <v>3</v>
      </c>
      <c r="B168" s="4" t="s">
        <v>169</v>
      </c>
      <c r="C168" s="5">
        <v>45715.795949074083</v>
      </c>
    </row>
    <row r="169" spans="1:3" ht="15.75" customHeight="1">
      <c r="A169" s="3" t="s">
        <v>5</v>
      </c>
      <c r="B169" s="4" t="s">
        <v>170</v>
      </c>
      <c r="C169" s="5">
        <v>45715.767557870371</v>
      </c>
    </row>
    <row r="170" spans="1:3" ht="15.75" customHeight="1">
      <c r="A170" s="3" t="s">
        <v>5</v>
      </c>
      <c r="B170" s="4" t="s">
        <v>171</v>
      </c>
      <c r="C170" s="5">
        <v>45715.757789351846</v>
      </c>
    </row>
    <row r="171" spans="1:3" ht="15.75" customHeight="1">
      <c r="A171" s="3" t="s">
        <v>5</v>
      </c>
      <c r="B171" s="4" t="s">
        <v>172</v>
      </c>
      <c r="C171" s="5">
        <v>45715.73133101852</v>
      </c>
    </row>
    <row r="172" spans="1:3" ht="15.75" customHeight="1">
      <c r="A172" s="3" t="s">
        <v>5</v>
      </c>
      <c r="B172" s="4" t="s">
        <v>173</v>
      </c>
      <c r="C172" s="5">
        <v>45715.729849537027</v>
      </c>
    </row>
    <row r="173" spans="1:3" ht="15.75" customHeight="1">
      <c r="A173" s="3" t="s">
        <v>5</v>
      </c>
      <c r="B173" s="4" t="s">
        <v>156</v>
      </c>
      <c r="C173" s="5">
        <v>45715.725810185177</v>
      </c>
    </row>
    <row r="174" spans="1:3" ht="15.75" customHeight="1">
      <c r="A174" s="3" t="s">
        <v>5</v>
      </c>
      <c r="B174" s="4" t="s">
        <v>174</v>
      </c>
      <c r="C174" s="5">
        <v>45715.725277777783</v>
      </c>
    </row>
    <row r="175" spans="1:3" ht="15.75" customHeight="1">
      <c r="A175" s="3" t="s">
        <v>5</v>
      </c>
      <c r="B175" s="4" t="s">
        <v>175</v>
      </c>
      <c r="C175" s="5">
        <v>45715.722314814811</v>
      </c>
    </row>
    <row r="176" spans="1:3" ht="15.75" customHeight="1">
      <c r="A176" s="3" t="s">
        <v>5</v>
      </c>
      <c r="B176" s="4" t="s">
        <v>176</v>
      </c>
      <c r="C176" s="5">
        <v>45715.717106481483</v>
      </c>
    </row>
    <row r="177" spans="1:3" ht="15.75" customHeight="1">
      <c r="A177" s="3" t="s">
        <v>5</v>
      </c>
      <c r="B177" s="4" t="s">
        <v>177</v>
      </c>
      <c r="C177" s="5">
        <v>45715.70994212963</v>
      </c>
    </row>
    <row r="178" spans="1:3" ht="15.75" customHeight="1">
      <c r="A178" s="3" t="s">
        <v>5</v>
      </c>
      <c r="B178" s="4" t="s">
        <v>178</v>
      </c>
      <c r="C178" s="5">
        <v>45715.687754629631</v>
      </c>
    </row>
    <row r="179" spans="1:3" ht="15.75" customHeight="1">
      <c r="A179" s="3" t="s">
        <v>5</v>
      </c>
      <c r="B179" s="4" t="s">
        <v>179</v>
      </c>
      <c r="C179" s="5">
        <v>45715.6797337963</v>
      </c>
    </row>
    <row r="180" spans="1:3" ht="15.75" customHeight="1">
      <c r="A180" s="3" t="s">
        <v>3</v>
      </c>
      <c r="B180" s="4" t="s">
        <v>180</v>
      </c>
      <c r="C180" s="5">
        <v>45715.679236111107</v>
      </c>
    </row>
    <row r="181" spans="1:3" ht="15.75" customHeight="1">
      <c r="A181" s="3" t="s">
        <v>5</v>
      </c>
      <c r="B181" s="4" t="s">
        <v>181</v>
      </c>
      <c r="C181" s="5">
        <v>45715.676886574067</v>
      </c>
    </row>
    <row r="182" spans="1:3" ht="15.75" customHeight="1">
      <c r="A182" s="3" t="s">
        <v>5</v>
      </c>
      <c r="B182" s="4" t="s">
        <v>182</v>
      </c>
      <c r="C182" s="5">
        <v>45715.671863425923</v>
      </c>
    </row>
    <row r="183" spans="1:3" ht="15.75" customHeight="1">
      <c r="A183" s="3" t="s">
        <v>3</v>
      </c>
      <c r="B183" s="4" t="s">
        <v>183</v>
      </c>
      <c r="C183" s="5">
        <v>45715.659074074072</v>
      </c>
    </row>
    <row r="184" spans="1:3" ht="15.75" customHeight="1">
      <c r="A184" s="3" t="s">
        <v>5</v>
      </c>
      <c r="B184" s="4" t="s">
        <v>184</v>
      </c>
      <c r="C184" s="5">
        <v>45715.657013888893</v>
      </c>
    </row>
    <row r="185" spans="1:3" ht="15.75" customHeight="1">
      <c r="A185" s="3" t="s">
        <v>5</v>
      </c>
      <c r="B185" s="4" t="s">
        <v>185</v>
      </c>
      <c r="C185" s="5">
        <v>45715.650694444441</v>
      </c>
    </row>
    <row r="186" spans="1:3" ht="15.75" customHeight="1">
      <c r="A186" s="3" t="s">
        <v>5</v>
      </c>
      <c r="B186" s="4" t="s">
        <v>186</v>
      </c>
      <c r="C186" s="5">
        <v>45715.641423611109</v>
      </c>
    </row>
    <row r="187" spans="1:3" ht="15.75" customHeight="1">
      <c r="A187" s="3" t="s">
        <v>5</v>
      </c>
      <c r="B187" s="4" t="s">
        <v>187</v>
      </c>
      <c r="C187" s="5">
        <v>45715.634444444448</v>
      </c>
    </row>
    <row r="188" spans="1:3" ht="15.75" customHeight="1">
      <c r="A188" s="3" t="s">
        <v>5</v>
      </c>
      <c r="B188" s="4" t="s">
        <v>188</v>
      </c>
      <c r="C188" s="5">
        <v>45715.634421296287</v>
      </c>
    </row>
    <row r="189" spans="1:3" ht="15.75" customHeight="1">
      <c r="A189" s="3" t="s">
        <v>3</v>
      </c>
      <c r="B189" s="4" t="s">
        <v>189</v>
      </c>
      <c r="C189" s="5">
        <v>45715.63076388889</v>
      </c>
    </row>
    <row r="190" spans="1:3" ht="15.75" customHeight="1">
      <c r="A190" s="3" t="s">
        <v>5</v>
      </c>
      <c r="B190" s="4" t="s">
        <v>190</v>
      </c>
      <c r="C190" s="5">
        <v>45715.624814814822</v>
      </c>
    </row>
    <row r="191" spans="1:3" ht="15.75" customHeight="1">
      <c r="A191" s="3" t="s">
        <v>5</v>
      </c>
      <c r="B191" s="4" t="s">
        <v>191</v>
      </c>
      <c r="C191" s="5">
        <v>45715.61173611111</v>
      </c>
    </row>
    <row r="192" spans="1:3" ht="15.75" customHeight="1">
      <c r="A192" s="3" t="s">
        <v>5</v>
      </c>
      <c r="B192" s="4" t="s">
        <v>192</v>
      </c>
      <c r="C192" s="5">
        <v>45715.610578703701</v>
      </c>
    </row>
    <row r="193" spans="1:3" ht="15.75" customHeight="1">
      <c r="A193" s="3" t="s">
        <v>5</v>
      </c>
      <c r="B193" s="4" t="s">
        <v>193</v>
      </c>
      <c r="C193" s="5">
        <v>45715.610150462962</v>
      </c>
    </row>
    <row r="194" spans="1:3" ht="15.75" customHeight="1">
      <c r="A194" s="3" t="s">
        <v>5</v>
      </c>
      <c r="B194" s="4" t="s">
        <v>194</v>
      </c>
      <c r="C194" s="5">
        <v>45715.609537037039</v>
      </c>
    </row>
    <row r="195" spans="1:3" ht="15.75" customHeight="1">
      <c r="A195" s="3" t="s">
        <v>3</v>
      </c>
      <c r="B195" s="4" t="s">
        <v>195</v>
      </c>
      <c r="C195" s="5">
        <v>45715.609282407408</v>
      </c>
    </row>
    <row r="196" spans="1:3" ht="15.75" customHeight="1">
      <c r="A196" s="3" t="s">
        <v>3</v>
      </c>
      <c r="B196" s="4" t="s">
        <v>196</v>
      </c>
      <c r="C196" s="5">
        <v>45715.602534722217</v>
      </c>
    </row>
    <row r="197" spans="1:3" ht="15.75" customHeight="1">
      <c r="A197" s="3" t="s">
        <v>5</v>
      </c>
      <c r="B197" s="4" t="s">
        <v>197</v>
      </c>
      <c r="C197" s="5">
        <v>45715.600590277783</v>
      </c>
    </row>
    <row r="198" spans="1:3" ht="15.75" customHeight="1">
      <c r="A198" s="3" t="s">
        <v>5</v>
      </c>
      <c r="B198" s="4" t="s">
        <v>198</v>
      </c>
      <c r="C198" s="5">
        <v>45715.595648148148</v>
      </c>
    </row>
    <row r="199" spans="1:3" ht="15.75" customHeight="1">
      <c r="A199" s="3" t="s">
        <v>5</v>
      </c>
      <c r="B199" s="4" t="s">
        <v>199</v>
      </c>
      <c r="C199" s="5">
        <v>45715.593761574077</v>
      </c>
    </row>
    <row r="200" spans="1:3" ht="15.75" customHeight="1">
      <c r="A200" s="3" t="s">
        <v>5</v>
      </c>
      <c r="B200" s="4" t="s">
        <v>200</v>
      </c>
      <c r="C200" s="5">
        <v>45715.576851851853</v>
      </c>
    </row>
    <row r="201" spans="1:3" ht="15.75" customHeight="1">
      <c r="A201" s="3" t="s">
        <v>5</v>
      </c>
      <c r="B201" s="4" t="s">
        <v>201</v>
      </c>
      <c r="C201" s="5">
        <v>45715.571273148147</v>
      </c>
    </row>
    <row r="202" spans="1:3" ht="15.75" customHeight="1">
      <c r="A202" s="3" t="s">
        <v>5</v>
      </c>
      <c r="B202" s="4" t="s">
        <v>17</v>
      </c>
      <c r="C202" s="5">
        <v>45715.570405092592</v>
      </c>
    </row>
    <row r="203" spans="1:3" ht="15.75" customHeight="1">
      <c r="A203" s="3" t="s">
        <v>5</v>
      </c>
      <c r="B203" s="4" t="s">
        <v>202</v>
      </c>
      <c r="C203" s="5">
        <v>45715.570104166669</v>
      </c>
    </row>
    <row r="204" spans="1:3" ht="15.75" customHeight="1">
      <c r="A204" s="3" t="s">
        <v>5</v>
      </c>
      <c r="B204" s="4" t="s">
        <v>203</v>
      </c>
      <c r="C204" s="5">
        <v>45715.567256944443</v>
      </c>
    </row>
    <row r="205" spans="1:3" ht="15.75" customHeight="1">
      <c r="A205" s="3" t="s">
        <v>3</v>
      </c>
      <c r="B205" s="4" t="s">
        <v>204</v>
      </c>
      <c r="C205" s="5">
        <v>45715.561840277784</v>
      </c>
    </row>
    <row r="206" spans="1:3" ht="15.75" customHeight="1">
      <c r="A206" s="3" t="s">
        <v>5</v>
      </c>
      <c r="B206" s="4" t="s">
        <v>205</v>
      </c>
      <c r="C206" s="5">
        <v>45715.561400462961</v>
      </c>
    </row>
    <row r="207" spans="1:3" ht="15.75" customHeight="1">
      <c r="A207" s="3" t="s">
        <v>5</v>
      </c>
      <c r="B207" s="4" t="s">
        <v>206</v>
      </c>
      <c r="C207" s="5">
        <v>45715.560034722221</v>
      </c>
    </row>
    <row r="208" spans="1:3" ht="15.75" customHeight="1">
      <c r="A208" s="3" t="s">
        <v>5</v>
      </c>
      <c r="B208" s="4" t="s">
        <v>207</v>
      </c>
      <c r="C208" s="5">
        <v>45715.558483796303</v>
      </c>
    </row>
    <row r="209" spans="1:3" ht="15.75" customHeight="1">
      <c r="A209" s="3" t="s">
        <v>5</v>
      </c>
      <c r="B209" s="4" t="s">
        <v>208</v>
      </c>
      <c r="C209" s="5">
        <v>45715.556504629632</v>
      </c>
    </row>
    <row r="210" spans="1:3" ht="15.75" customHeight="1">
      <c r="A210" s="3" t="s">
        <v>5</v>
      </c>
      <c r="B210" s="4" t="s">
        <v>209</v>
      </c>
      <c r="C210" s="5">
        <v>45715.555254629631</v>
      </c>
    </row>
    <row r="211" spans="1:3" ht="15.75" customHeight="1">
      <c r="A211" s="3" t="s">
        <v>5</v>
      </c>
      <c r="B211" s="4" t="s">
        <v>210</v>
      </c>
      <c r="C211" s="5">
        <v>45715.554456018523</v>
      </c>
    </row>
    <row r="212" spans="1:3" ht="15.75" customHeight="1">
      <c r="A212" s="3" t="s">
        <v>5</v>
      </c>
      <c r="B212" s="4" t="s">
        <v>70</v>
      </c>
      <c r="C212" s="5">
        <v>45715.549988425933</v>
      </c>
    </row>
    <row r="213" spans="1:3" ht="15.75" customHeight="1">
      <c r="A213" s="3" t="s">
        <v>5</v>
      </c>
      <c r="B213" s="4" t="s">
        <v>211</v>
      </c>
      <c r="C213" s="5">
        <v>45715.5465625</v>
      </c>
    </row>
    <row r="214" spans="1:3" ht="15.75" customHeight="1">
      <c r="A214" s="3" t="s">
        <v>5</v>
      </c>
      <c r="B214" s="4" t="s">
        <v>212</v>
      </c>
      <c r="C214" s="5">
        <v>45715.544560185182</v>
      </c>
    </row>
    <row r="215" spans="1:3" ht="15.75" customHeight="1">
      <c r="A215" s="3" t="s">
        <v>3</v>
      </c>
      <c r="B215" s="4" t="s">
        <v>213</v>
      </c>
      <c r="C215" s="5">
        <v>45715.544363425928</v>
      </c>
    </row>
    <row r="216" spans="1:3" ht="15.75" customHeight="1">
      <c r="A216" s="3" t="s">
        <v>3</v>
      </c>
      <c r="B216" s="4" t="s">
        <v>214</v>
      </c>
      <c r="C216" s="5">
        <v>45715.544212962966</v>
      </c>
    </row>
    <row r="217" spans="1:3" ht="15.75" customHeight="1">
      <c r="A217" s="3" t="s">
        <v>5</v>
      </c>
      <c r="B217" s="4" t="s">
        <v>215</v>
      </c>
      <c r="C217" s="5">
        <v>45715.541203703702</v>
      </c>
    </row>
    <row r="218" spans="1:3" ht="15.75" customHeight="1">
      <c r="A218" s="3" t="s">
        <v>5</v>
      </c>
      <c r="B218" s="4" t="s">
        <v>216</v>
      </c>
      <c r="C218" s="5">
        <v>45715.540844907409</v>
      </c>
    </row>
    <row r="219" spans="1:3" ht="15.75" customHeight="1">
      <c r="A219" s="3" t="s">
        <v>5</v>
      </c>
      <c r="B219" s="4" t="s">
        <v>217</v>
      </c>
      <c r="C219" s="5">
        <v>45715.540300925917</v>
      </c>
    </row>
    <row r="220" spans="1:3" ht="15.75" customHeight="1">
      <c r="A220" s="3" t="s">
        <v>5</v>
      </c>
      <c r="B220" s="4" t="s">
        <v>218</v>
      </c>
      <c r="C220" s="5">
        <v>45715.540150462963</v>
      </c>
    </row>
    <row r="221" spans="1:3" ht="15.75" customHeight="1">
      <c r="A221" s="3" t="s">
        <v>5</v>
      </c>
      <c r="B221" s="4" t="s">
        <v>219</v>
      </c>
      <c r="C221" s="5">
        <v>45715.539224537039</v>
      </c>
    </row>
    <row r="222" spans="1:3" ht="15.75" customHeight="1">
      <c r="A222" s="3" t="s">
        <v>5</v>
      </c>
      <c r="B222" s="4" t="s">
        <v>220</v>
      </c>
      <c r="C222" s="5">
        <v>45715.538287037038</v>
      </c>
    </row>
    <row r="223" spans="1:3" ht="15.75" customHeight="1">
      <c r="A223" s="3" t="s">
        <v>5</v>
      </c>
      <c r="B223" s="4" t="s">
        <v>221</v>
      </c>
      <c r="C223" s="5">
        <v>45715.537118055552</v>
      </c>
    </row>
    <row r="224" spans="1:3" ht="15.75" customHeight="1">
      <c r="A224" s="3" t="s">
        <v>5</v>
      </c>
      <c r="B224" s="4" t="s">
        <v>222</v>
      </c>
      <c r="C224" s="5">
        <v>45715.534687500003</v>
      </c>
    </row>
    <row r="225" spans="1:3" ht="15.75" customHeight="1">
      <c r="A225" s="3" t="s">
        <v>5</v>
      </c>
      <c r="B225" s="4" t="s">
        <v>223</v>
      </c>
      <c r="C225" s="5">
        <v>45715.5315625</v>
      </c>
    </row>
    <row r="226" spans="1:3" ht="15.75" customHeight="1">
      <c r="A226" s="3" t="s">
        <v>3</v>
      </c>
      <c r="B226" s="4" t="s">
        <v>224</v>
      </c>
      <c r="C226" s="5">
        <v>45715.528993055559</v>
      </c>
    </row>
    <row r="227" spans="1:3" ht="15.75" customHeight="1">
      <c r="A227" s="3" t="s">
        <v>5</v>
      </c>
      <c r="B227" s="4" t="s">
        <v>225</v>
      </c>
      <c r="C227" s="5">
        <v>45715.524606481478</v>
      </c>
    </row>
    <row r="228" spans="1:3" ht="15.75" customHeight="1">
      <c r="A228" s="3" t="s">
        <v>5</v>
      </c>
      <c r="B228" s="4" t="s">
        <v>226</v>
      </c>
      <c r="C228" s="5">
        <v>45715.523402777777</v>
      </c>
    </row>
    <row r="229" spans="1:3" ht="15.75" customHeight="1">
      <c r="A229" s="3" t="s">
        <v>5</v>
      </c>
      <c r="B229" s="4" t="s">
        <v>227</v>
      </c>
      <c r="C229" s="5">
        <v>45715.521736111114</v>
      </c>
    </row>
    <row r="230" spans="1:3" ht="15.75" customHeight="1">
      <c r="A230" s="3" t="s">
        <v>5</v>
      </c>
      <c r="B230" s="4" t="s">
        <v>228</v>
      </c>
      <c r="C230" s="5">
        <v>45715.521203703713</v>
      </c>
    </row>
    <row r="231" spans="1:3" ht="15.75" customHeight="1">
      <c r="A231" s="3" t="s">
        <v>5</v>
      </c>
      <c r="B231" s="4" t="s">
        <v>229</v>
      </c>
      <c r="C231" s="5">
        <v>45715.51761574074</v>
      </c>
    </row>
    <row r="232" spans="1:3" ht="15.75" customHeight="1">
      <c r="A232" s="3" t="s">
        <v>5</v>
      </c>
      <c r="B232" s="4" t="s">
        <v>230</v>
      </c>
      <c r="C232" s="5">
        <v>45715.515740740739</v>
      </c>
    </row>
    <row r="233" spans="1:3" ht="15.75" customHeight="1">
      <c r="A233" s="3" t="s">
        <v>5</v>
      </c>
      <c r="B233" s="4" t="s">
        <v>231</v>
      </c>
      <c r="C233" s="5">
        <v>45715.51462962963</v>
      </c>
    </row>
    <row r="234" spans="1:3" ht="15.75" customHeight="1">
      <c r="A234" s="3" t="s">
        <v>5</v>
      </c>
      <c r="B234" s="4" t="s">
        <v>232</v>
      </c>
      <c r="C234" s="5">
        <v>45715.51226851852</v>
      </c>
    </row>
    <row r="235" spans="1:3" ht="15.75" customHeight="1">
      <c r="A235" s="3" t="s">
        <v>3</v>
      </c>
      <c r="B235" s="4" t="s">
        <v>233</v>
      </c>
      <c r="C235" s="5">
        <v>45715.512060185189</v>
      </c>
    </row>
    <row r="236" spans="1:3" ht="15.75" customHeight="1">
      <c r="A236" s="3" t="s">
        <v>5</v>
      </c>
      <c r="B236" s="4" t="s">
        <v>234</v>
      </c>
      <c r="C236" s="5">
        <v>45715.511620370373</v>
      </c>
    </row>
    <row r="237" spans="1:3" ht="15.75" customHeight="1">
      <c r="A237" s="3" t="s">
        <v>5</v>
      </c>
      <c r="B237" s="4" t="s">
        <v>235</v>
      </c>
      <c r="C237" s="5">
        <v>45715.50990740741</v>
      </c>
    </row>
    <row r="238" spans="1:3" ht="15.75" customHeight="1">
      <c r="A238" s="3" t="s">
        <v>3</v>
      </c>
      <c r="B238" s="4" t="s">
        <v>236</v>
      </c>
      <c r="C238" s="5">
        <v>45715.507141203707</v>
      </c>
    </row>
    <row r="239" spans="1:3" ht="15.75" customHeight="1">
      <c r="A239" s="3" t="s">
        <v>3</v>
      </c>
      <c r="B239" s="4" t="s">
        <v>237</v>
      </c>
      <c r="C239" s="5">
        <v>45715.501145833332</v>
      </c>
    </row>
    <row r="240" spans="1:3" ht="15.75" customHeight="1">
      <c r="A240" s="3" t="s">
        <v>5</v>
      </c>
      <c r="B240" s="4" t="s">
        <v>238</v>
      </c>
      <c r="C240" s="5">
        <v>45715.497847222221</v>
      </c>
    </row>
    <row r="241" spans="1:3" ht="15.75" customHeight="1">
      <c r="A241" s="3" t="s">
        <v>5</v>
      </c>
      <c r="B241" s="4" t="s">
        <v>239</v>
      </c>
      <c r="C241" s="5">
        <v>45715.496527777781</v>
      </c>
    </row>
    <row r="242" spans="1:3" ht="15.75" customHeight="1">
      <c r="A242" s="3" t="s">
        <v>5</v>
      </c>
      <c r="B242" s="4" t="s">
        <v>240</v>
      </c>
      <c r="C242" s="5">
        <v>45715.495208333326</v>
      </c>
    </row>
    <row r="243" spans="1:3" ht="15.75" customHeight="1">
      <c r="A243" s="3" t="s">
        <v>5</v>
      </c>
      <c r="B243" s="4" t="s">
        <v>241</v>
      </c>
      <c r="C243" s="5">
        <v>45715.489421296297</v>
      </c>
    </row>
    <row r="244" spans="1:3" ht="15.75" customHeight="1">
      <c r="A244" s="3" t="s">
        <v>5</v>
      </c>
      <c r="B244" s="4" t="s">
        <v>242</v>
      </c>
      <c r="C244" s="5">
        <v>45715.485902777778</v>
      </c>
    </row>
    <row r="245" spans="1:3" ht="15.75" customHeight="1">
      <c r="A245" s="3" t="s">
        <v>5</v>
      </c>
      <c r="B245" s="4" t="s">
        <v>243</v>
      </c>
      <c r="C245" s="5">
        <v>45715.483078703714</v>
      </c>
    </row>
    <row r="246" spans="1:3" ht="15.75" customHeight="1">
      <c r="A246" s="3" t="s">
        <v>5</v>
      </c>
      <c r="B246" s="4" t="s">
        <v>244</v>
      </c>
      <c r="C246" s="5">
        <v>45715.48097222222</v>
      </c>
    </row>
    <row r="247" spans="1:3" ht="15.75" customHeight="1">
      <c r="A247" s="3" t="s">
        <v>5</v>
      </c>
      <c r="B247" s="4" t="s">
        <v>245</v>
      </c>
      <c r="C247" s="5">
        <v>45715.477708333332</v>
      </c>
    </row>
    <row r="248" spans="1:3" ht="15.75" customHeight="1">
      <c r="A248" s="3" t="s">
        <v>5</v>
      </c>
      <c r="B248" s="4" t="s">
        <v>246</v>
      </c>
      <c r="C248" s="5">
        <v>45715.469212962962</v>
      </c>
    </row>
    <row r="249" spans="1:3" ht="15.75" customHeight="1">
      <c r="A249" s="3" t="s">
        <v>5</v>
      </c>
      <c r="B249" s="4" t="s">
        <v>247</v>
      </c>
      <c r="C249" s="5">
        <v>45715.467106481483</v>
      </c>
    </row>
    <row r="250" spans="1:3" ht="15.75" customHeight="1">
      <c r="A250" s="3" t="s">
        <v>3</v>
      </c>
      <c r="B250" s="4" t="s">
        <v>248</v>
      </c>
      <c r="C250" s="5">
        <v>45715.466226851851</v>
      </c>
    </row>
    <row r="251" spans="1:3" ht="15.75" customHeight="1">
      <c r="A251" s="3" t="s">
        <v>5</v>
      </c>
      <c r="B251" s="4" t="s">
        <v>70</v>
      </c>
      <c r="C251" s="5">
        <v>45715.462905092587</v>
      </c>
    </row>
    <row r="252" spans="1:3" ht="15.75" customHeight="1">
      <c r="A252" s="3" t="s">
        <v>5</v>
      </c>
      <c r="B252" s="4" t="s">
        <v>249</v>
      </c>
      <c r="C252" s="5">
        <v>45715.459074074082</v>
      </c>
    </row>
    <row r="253" spans="1:3" ht="15.75" customHeight="1">
      <c r="A253" s="3" t="s">
        <v>3</v>
      </c>
      <c r="B253" s="4" t="s">
        <v>250</v>
      </c>
      <c r="C253" s="5">
        <v>45715.457662037043</v>
      </c>
    </row>
    <row r="254" spans="1:3" ht="15.75" customHeight="1">
      <c r="A254" s="3" t="s">
        <v>5</v>
      </c>
      <c r="B254" s="4" t="s">
        <v>251</v>
      </c>
      <c r="C254" s="5">
        <v>45715.453194444453</v>
      </c>
    </row>
    <row r="255" spans="1:3" ht="15.75" customHeight="1">
      <c r="A255" s="3" t="s">
        <v>5</v>
      </c>
      <c r="B255" s="4" t="s">
        <v>252</v>
      </c>
      <c r="C255" s="5">
        <v>45715.451238425929</v>
      </c>
    </row>
    <row r="256" spans="1:3" ht="15.75" customHeight="1">
      <c r="A256" s="3" t="s">
        <v>5</v>
      </c>
      <c r="B256" s="4" t="s">
        <v>253</v>
      </c>
      <c r="C256" s="5">
        <v>45715.447569444441</v>
      </c>
    </row>
    <row r="257" spans="1:3" ht="15.75" customHeight="1">
      <c r="A257" s="3" t="s">
        <v>5</v>
      </c>
      <c r="B257" s="4" t="s">
        <v>254</v>
      </c>
      <c r="C257" s="5">
        <v>45715.446331018517</v>
      </c>
    </row>
    <row r="258" spans="1:3" ht="15.75" customHeight="1">
      <c r="A258" s="3" t="s">
        <v>5</v>
      </c>
      <c r="B258" s="4" t="s">
        <v>156</v>
      </c>
      <c r="C258" s="5">
        <v>45715.445625</v>
      </c>
    </row>
    <row r="259" spans="1:3" ht="15.75" customHeight="1">
      <c r="A259" s="3" t="s">
        <v>5</v>
      </c>
      <c r="B259" s="4" t="s">
        <v>255</v>
      </c>
      <c r="C259" s="5">
        <v>45715.44027777778</v>
      </c>
    </row>
    <row r="260" spans="1:3" ht="15.75" customHeight="1">
      <c r="A260" s="3" t="s">
        <v>5</v>
      </c>
      <c r="B260" s="4" t="s">
        <v>256</v>
      </c>
      <c r="C260" s="5">
        <v>45715.4374537037</v>
      </c>
    </row>
    <row r="261" spans="1:3" ht="15.75" customHeight="1">
      <c r="A261" s="3" t="s">
        <v>3</v>
      </c>
      <c r="B261" s="4" t="s">
        <v>257</v>
      </c>
      <c r="C261" s="5">
        <v>45715.435150462959</v>
      </c>
    </row>
    <row r="262" spans="1:3" ht="15.75" customHeight="1">
      <c r="A262" s="3" t="s">
        <v>3</v>
      </c>
      <c r="B262" s="4" t="s">
        <v>258</v>
      </c>
      <c r="C262" s="5">
        <v>45715.431458333333</v>
      </c>
    </row>
    <row r="263" spans="1:3" ht="15.75" customHeight="1">
      <c r="A263" s="3" t="s">
        <v>5</v>
      </c>
      <c r="B263" s="4" t="s">
        <v>259</v>
      </c>
      <c r="C263" s="5">
        <v>45715.4216087963</v>
      </c>
    </row>
    <row r="264" spans="1:3" ht="15.75" customHeight="1">
      <c r="A264" s="3" t="s">
        <v>5</v>
      </c>
      <c r="B264" s="4" t="s">
        <v>260</v>
      </c>
      <c r="C264" s="5">
        <v>45715.418240740742</v>
      </c>
    </row>
    <row r="265" spans="1:3" ht="15.75" customHeight="1">
      <c r="A265" s="3" t="s">
        <v>5</v>
      </c>
      <c r="B265" s="4" t="s">
        <v>261</v>
      </c>
      <c r="C265" s="5">
        <v>45715.41746527778</v>
      </c>
    </row>
    <row r="266" spans="1:3" ht="15.75" customHeight="1">
      <c r="A266" s="3" t="s">
        <v>5</v>
      </c>
      <c r="B266" s="4" t="s">
        <v>262</v>
      </c>
      <c r="C266" s="5">
        <v>45715.413738425923</v>
      </c>
    </row>
    <row r="267" spans="1:3" ht="15.75" customHeight="1">
      <c r="A267" s="3" t="s">
        <v>3</v>
      </c>
      <c r="B267" s="4" t="s">
        <v>263</v>
      </c>
      <c r="C267" s="5">
        <v>45715.407939814817</v>
      </c>
    </row>
    <row r="268" spans="1:3" ht="15.75" customHeight="1">
      <c r="A268" s="3" t="s">
        <v>5</v>
      </c>
      <c r="B268" s="4" t="s">
        <v>17</v>
      </c>
      <c r="C268" s="5">
        <v>45715.406863425917</v>
      </c>
    </row>
    <row r="269" spans="1:3" ht="15.75" customHeight="1">
      <c r="A269" s="3" t="s">
        <v>5</v>
      </c>
      <c r="B269" s="4" t="s">
        <v>264</v>
      </c>
      <c r="C269" s="5">
        <v>45715.401087962957</v>
      </c>
    </row>
    <row r="270" spans="1:3" ht="15.75" customHeight="1">
      <c r="A270" s="3" t="s">
        <v>5</v>
      </c>
      <c r="B270" s="4" t="s">
        <v>17</v>
      </c>
      <c r="C270" s="5">
        <v>45715.40048611111</v>
      </c>
    </row>
    <row r="271" spans="1:3" ht="15.75" customHeight="1">
      <c r="A271" s="3" t="s">
        <v>5</v>
      </c>
      <c r="B271" s="4" t="s">
        <v>265</v>
      </c>
      <c r="C271" s="5">
        <v>45715.392418981479</v>
      </c>
    </row>
    <row r="272" spans="1:3" ht="15.75" customHeight="1">
      <c r="A272" s="3" t="s">
        <v>5</v>
      </c>
      <c r="B272" s="4" t="s">
        <v>266</v>
      </c>
      <c r="C272" s="5">
        <v>45715.390381944453</v>
      </c>
    </row>
    <row r="273" spans="1:3" ht="15.75" customHeight="1">
      <c r="A273" s="3" t="s">
        <v>3</v>
      </c>
      <c r="B273" s="4" t="s">
        <v>267</v>
      </c>
      <c r="C273" s="5">
        <v>45715.381226851852</v>
      </c>
    </row>
    <row r="274" spans="1:3" ht="15.75" customHeight="1">
      <c r="A274" s="3" t="s">
        <v>5</v>
      </c>
      <c r="B274" s="4" t="s">
        <v>268</v>
      </c>
      <c r="C274" s="5">
        <v>45715.379826388889</v>
      </c>
    </row>
    <row r="275" spans="1:3" ht="15.75" customHeight="1">
      <c r="A275" s="3" t="s">
        <v>5</v>
      </c>
      <c r="B275" s="4" t="s">
        <v>269</v>
      </c>
      <c r="C275" s="5">
        <v>45715.376435185193</v>
      </c>
    </row>
    <row r="276" spans="1:3" ht="15.75" customHeight="1">
      <c r="A276" s="3" t="s">
        <v>5</v>
      </c>
      <c r="B276" s="4" t="s">
        <v>270</v>
      </c>
      <c r="C276" s="5">
        <v>45715.372789351852</v>
      </c>
    </row>
    <row r="277" spans="1:3" ht="15.75" customHeight="1">
      <c r="A277" s="3" t="s">
        <v>5</v>
      </c>
      <c r="B277" s="4" t="s">
        <v>271</v>
      </c>
      <c r="C277" s="5">
        <v>45715.371550925927</v>
      </c>
    </row>
    <row r="278" spans="1:3" ht="15.75" customHeight="1">
      <c r="A278" s="3" t="s">
        <v>5</v>
      </c>
      <c r="B278" s="4" t="s">
        <v>272</v>
      </c>
      <c r="C278" s="5">
        <v>45715.369675925933</v>
      </c>
    </row>
    <row r="279" spans="1:3" ht="15.75" customHeight="1">
      <c r="A279" s="3" t="s">
        <v>3</v>
      </c>
      <c r="B279" s="4" t="s">
        <v>273</v>
      </c>
      <c r="C279" s="5">
        <v>45715.365578703713</v>
      </c>
    </row>
    <row r="280" spans="1:3" ht="15.75" customHeight="1">
      <c r="A280" s="3" t="s">
        <v>5</v>
      </c>
      <c r="B280" s="4" t="s">
        <v>274</v>
      </c>
      <c r="C280" s="5">
        <v>45715.365555555552</v>
      </c>
    </row>
    <row r="281" spans="1:3" ht="15.75" customHeight="1">
      <c r="A281" s="3" t="s">
        <v>5</v>
      </c>
      <c r="B281" s="4" t="s">
        <v>275</v>
      </c>
      <c r="C281" s="5">
        <v>45715.363703703697</v>
      </c>
    </row>
    <row r="282" spans="1:3" ht="15.75" customHeight="1">
      <c r="A282" s="3" t="s">
        <v>5</v>
      </c>
      <c r="B282" s="4" t="s">
        <v>276</v>
      </c>
      <c r="C282" s="5">
        <v>45715.360034722216</v>
      </c>
    </row>
    <row r="283" spans="1:3" ht="15.75" customHeight="1">
      <c r="A283" s="3" t="s">
        <v>5</v>
      </c>
      <c r="B283" s="4" t="s">
        <v>277</v>
      </c>
      <c r="C283" s="5">
        <v>45715.353888888887</v>
      </c>
    </row>
    <row r="284" spans="1:3" ht="15.75" customHeight="1">
      <c r="A284" s="3" t="s">
        <v>5</v>
      </c>
      <c r="B284" s="4" t="s">
        <v>172</v>
      </c>
      <c r="C284" s="5">
        <v>45715.345578703702</v>
      </c>
    </row>
    <row r="285" spans="1:3" ht="15.75" customHeight="1">
      <c r="A285" s="3" t="s">
        <v>5</v>
      </c>
      <c r="B285" s="4" t="s">
        <v>278</v>
      </c>
      <c r="C285" s="5">
        <v>45715.337939814817</v>
      </c>
    </row>
    <row r="286" spans="1:3" ht="15.75" customHeight="1">
      <c r="A286" s="3" t="s">
        <v>5</v>
      </c>
      <c r="B286" s="4" t="s">
        <v>279</v>
      </c>
      <c r="C286" s="5">
        <v>45715.337268518517</v>
      </c>
    </row>
    <row r="287" spans="1:3" ht="15.75" customHeight="1">
      <c r="A287" s="3" t="s">
        <v>5</v>
      </c>
      <c r="B287" s="4" t="s">
        <v>280</v>
      </c>
      <c r="C287" s="5">
        <v>45715.337118055562</v>
      </c>
    </row>
    <row r="288" spans="1:3" ht="15.75" customHeight="1">
      <c r="A288" s="3" t="s">
        <v>5</v>
      </c>
      <c r="B288" s="4" t="s">
        <v>281</v>
      </c>
      <c r="C288" s="5">
        <v>45715.332280092603</v>
      </c>
    </row>
    <row r="289" spans="1:3" ht="15.75" customHeight="1">
      <c r="A289" s="3" t="s">
        <v>3</v>
      </c>
      <c r="B289" s="4" t="s">
        <v>282</v>
      </c>
      <c r="C289" s="5">
        <v>45715.332187499997</v>
      </c>
    </row>
    <row r="290" spans="1:3" ht="15.75" customHeight="1">
      <c r="A290" s="3" t="s">
        <v>5</v>
      </c>
      <c r="B290" s="4" t="s">
        <v>22</v>
      </c>
      <c r="C290" s="5">
        <v>45715.329560185193</v>
      </c>
    </row>
    <row r="291" spans="1:3" ht="15.75" customHeight="1">
      <c r="A291" s="3" t="s">
        <v>5</v>
      </c>
      <c r="B291" s="4" t="s">
        <v>283</v>
      </c>
      <c r="C291" s="5">
        <v>45715.327916666669</v>
      </c>
    </row>
    <row r="292" spans="1:3" ht="15.75" customHeight="1">
      <c r="A292" s="3" t="s">
        <v>5</v>
      </c>
      <c r="B292" s="4" t="s">
        <v>172</v>
      </c>
      <c r="C292" s="5">
        <v>45715.311192129629</v>
      </c>
    </row>
    <row r="293" spans="1:3" ht="15.75" customHeight="1">
      <c r="A293" s="3" t="s">
        <v>5</v>
      </c>
      <c r="B293" s="4" t="s">
        <v>223</v>
      </c>
      <c r="C293" s="5">
        <v>45715.300995370373</v>
      </c>
    </row>
    <row r="294" spans="1:3" ht="15.75" customHeight="1">
      <c r="A294" s="3" t="s">
        <v>5</v>
      </c>
      <c r="B294" s="4" t="s">
        <v>284</v>
      </c>
      <c r="C294" s="5">
        <v>45715.297800925917</v>
      </c>
    </row>
    <row r="295" spans="1:3" ht="15.75" customHeight="1">
      <c r="A295" s="3" t="s">
        <v>5</v>
      </c>
      <c r="B295" s="4" t="s">
        <v>285</v>
      </c>
      <c r="C295" s="5">
        <v>45715.297164351847</v>
      </c>
    </row>
    <row r="296" spans="1:3" ht="15.75" customHeight="1">
      <c r="A296" s="3" t="s">
        <v>5</v>
      </c>
      <c r="B296" s="4" t="s">
        <v>286</v>
      </c>
      <c r="C296" s="5">
        <v>45715.29415509259</v>
      </c>
    </row>
    <row r="297" spans="1:3" ht="15.75" customHeight="1">
      <c r="A297" s="3" t="s">
        <v>5</v>
      </c>
      <c r="B297" s="4" t="s">
        <v>287</v>
      </c>
      <c r="C297" s="5">
        <v>45715.28229166667</v>
      </c>
    </row>
    <row r="298" spans="1:3" ht="15.75" customHeight="1">
      <c r="A298" s="3" t="s">
        <v>5</v>
      </c>
      <c r="B298" s="4" t="s">
        <v>288</v>
      </c>
      <c r="C298" s="5">
        <v>45715.279548611114</v>
      </c>
    </row>
    <row r="299" spans="1:3" ht="15.75" customHeight="1">
      <c r="A299" s="3" t="s">
        <v>5</v>
      </c>
      <c r="B299" s="4" t="s">
        <v>289</v>
      </c>
      <c r="C299" s="5">
        <v>45715.266817129632</v>
      </c>
    </row>
    <row r="300" spans="1:3" ht="15.75" customHeight="1">
      <c r="A300" s="3" t="s">
        <v>5</v>
      </c>
      <c r="B300" s="4" t="s">
        <v>290</v>
      </c>
      <c r="C300" s="5">
        <v>45715.264502314807</v>
      </c>
    </row>
    <row r="301" spans="1:3" ht="15.75" customHeight="1">
      <c r="A301" s="3" t="s">
        <v>3</v>
      </c>
      <c r="B301" s="4" t="s">
        <v>291</v>
      </c>
      <c r="C301" s="5">
        <v>45715.25990740741</v>
      </c>
    </row>
    <row r="302" spans="1:3" ht="15.75" customHeight="1">
      <c r="A302" s="3" t="s">
        <v>5</v>
      </c>
      <c r="B302" s="4" t="s">
        <v>292</v>
      </c>
      <c r="C302" s="5">
        <v>45715.259548611109</v>
      </c>
    </row>
    <row r="303" spans="1:3" ht="15.75" customHeight="1">
      <c r="A303" s="3" t="s">
        <v>5</v>
      </c>
      <c r="B303" s="4" t="s">
        <v>293</v>
      </c>
      <c r="C303" s="5">
        <v>45715.254988425928</v>
      </c>
    </row>
    <row r="304" spans="1:3" ht="15.75" customHeight="1">
      <c r="A304" s="3" t="s">
        <v>5</v>
      </c>
      <c r="B304" s="4" t="s">
        <v>294</v>
      </c>
      <c r="C304" s="5">
        <v>45715.25377314815</v>
      </c>
    </row>
    <row r="305" spans="1:3" ht="15.75" customHeight="1">
      <c r="A305" s="3" t="s">
        <v>5</v>
      </c>
      <c r="B305" s="4" t="s">
        <v>295</v>
      </c>
      <c r="C305" s="5">
        <v>45715.237245370372</v>
      </c>
    </row>
    <row r="306" spans="1:3" ht="15.75" customHeight="1">
      <c r="A306" s="3" t="s">
        <v>5</v>
      </c>
      <c r="B306" s="4" t="s">
        <v>296</v>
      </c>
      <c r="C306" s="5">
        <v>45715.236087962963</v>
      </c>
    </row>
    <row r="307" spans="1:3" ht="15.75" customHeight="1">
      <c r="A307" s="3" t="s">
        <v>5</v>
      </c>
      <c r="B307" s="4" t="s">
        <v>297</v>
      </c>
      <c r="C307" s="5">
        <v>45715.234606481477</v>
      </c>
    </row>
    <row r="308" spans="1:3" ht="15.75" customHeight="1">
      <c r="A308" s="3" t="s">
        <v>5</v>
      </c>
      <c r="B308" s="4" t="s">
        <v>298</v>
      </c>
      <c r="C308" s="5">
        <v>45715.231122685182</v>
      </c>
    </row>
    <row r="309" spans="1:3" ht="15.75" customHeight="1">
      <c r="A309" s="3" t="s">
        <v>5</v>
      </c>
      <c r="B309" s="4" t="s">
        <v>299</v>
      </c>
      <c r="C309" s="5">
        <v>45715.227719907409</v>
      </c>
    </row>
    <row r="310" spans="1:3" ht="15.75" customHeight="1">
      <c r="A310" s="3" t="s">
        <v>3</v>
      </c>
      <c r="B310" s="4" t="s">
        <v>300</v>
      </c>
      <c r="C310" s="5">
        <v>45715.217349537037</v>
      </c>
    </row>
    <row r="311" spans="1:3" ht="15.75" customHeight="1">
      <c r="A311" s="3" t="s">
        <v>5</v>
      </c>
      <c r="B311" s="4" t="s">
        <v>301</v>
      </c>
      <c r="C311" s="5">
        <v>45715.214004629634</v>
      </c>
    </row>
    <row r="312" spans="1:3" ht="15.75" customHeight="1">
      <c r="A312" s="3" t="s">
        <v>5</v>
      </c>
      <c r="B312" s="4" t="s">
        <v>302</v>
      </c>
      <c r="C312" s="5">
        <v>45715.212361111109</v>
      </c>
    </row>
    <row r="313" spans="1:3" ht="15.75" customHeight="1">
      <c r="A313" s="3" t="s">
        <v>5</v>
      </c>
      <c r="B313" s="4" t="s">
        <v>303</v>
      </c>
      <c r="C313" s="5">
        <v>45715.212233796286</v>
      </c>
    </row>
    <row r="314" spans="1:3" ht="15.75" customHeight="1">
      <c r="A314" s="3" t="s">
        <v>5</v>
      </c>
      <c r="B314" s="4" t="s">
        <v>172</v>
      </c>
      <c r="C314" s="5">
        <v>45715.210798611108</v>
      </c>
    </row>
    <row r="315" spans="1:3" ht="15.75" customHeight="1">
      <c r="A315" s="3" t="s">
        <v>5</v>
      </c>
      <c r="B315" s="4" t="s">
        <v>304</v>
      </c>
      <c r="C315" s="5">
        <v>45715.19263888889</v>
      </c>
    </row>
    <row r="316" spans="1:3" ht="15.75" customHeight="1">
      <c r="A316" s="3" t="s">
        <v>5</v>
      </c>
      <c r="B316" s="4" t="s">
        <v>305</v>
      </c>
      <c r="C316" s="5">
        <v>45715.192511574067</v>
      </c>
    </row>
    <row r="317" spans="1:3" ht="15.75" customHeight="1">
      <c r="A317" s="3" t="s">
        <v>5</v>
      </c>
      <c r="B317" s="4" t="s">
        <v>306</v>
      </c>
      <c r="C317" s="5">
        <v>45715.187002314808</v>
      </c>
    </row>
    <row r="318" spans="1:3" ht="15.75" customHeight="1">
      <c r="A318" s="3" t="s">
        <v>5</v>
      </c>
      <c r="B318" s="4" t="s">
        <v>307</v>
      </c>
      <c r="C318" s="5">
        <v>45715.186469907407</v>
      </c>
    </row>
    <row r="319" spans="1:3" ht="15.75" customHeight="1">
      <c r="A319" s="3" t="s">
        <v>5</v>
      </c>
      <c r="B319" s="4" t="s">
        <v>70</v>
      </c>
      <c r="C319" s="5">
        <v>45715.183912037042</v>
      </c>
    </row>
    <row r="320" spans="1:3" ht="15.75" customHeight="1">
      <c r="A320" s="3" t="s">
        <v>5</v>
      </c>
      <c r="B320" s="4" t="s">
        <v>70</v>
      </c>
      <c r="C320" s="5">
        <v>45715.168680555558</v>
      </c>
    </row>
    <row r="321" spans="1:3" ht="15.75" customHeight="1">
      <c r="A321" s="3" t="s">
        <v>5</v>
      </c>
      <c r="B321" s="4" t="s">
        <v>308</v>
      </c>
      <c r="C321" s="5">
        <v>45715.165347222217</v>
      </c>
    </row>
    <row r="322" spans="1:3" ht="15.75" customHeight="1">
      <c r="A322" s="3" t="s">
        <v>5</v>
      </c>
      <c r="B322" s="4" t="s">
        <v>309</v>
      </c>
      <c r="C322" s="5">
        <v>45715.163553240738</v>
      </c>
    </row>
    <row r="323" spans="1:3" ht="15.75" customHeight="1">
      <c r="A323" s="3" t="s">
        <v>5</v>
      </c>
      <c r="B323" s="4" t="s">
        <v>310</v>
      </c>
      <c r="C323" s="5">
        <v>45715.153043981481</v>
      </c>
    </row>
    <row r="324" spans="1:3" ht="15.75" customHeight="1">
      <c r="A324" s="3" t="s">
        <v>5</v>
      </c>
      <c r="B324" s="4" t="s">
        <v>311</v>
      </c>
      <c r="C324" s="5">
        <v>45715.152974537043</v>
      </c>
    </row>
    <row r="325" spans="1:3" ht="15.75" customHeight="1">
      <c r="A325" s="3" t="s">
        <v>3</v>
      </c>
      <c r="B325" s="4" t="s">
        <v>312</v>
      </c>
      <c r="C325" s="5">
        <v>45715.150451388887</v>
      </c>
    </row>
    <row r="326" spans="1:3" ht="15.75" customHeight="1">
      <c r="A326" s="3" t="s">
        <v>5</v>
      </c>
      <c r="B326" s="4" t="s">
        <v>313</v>
      </c>
      <c r="C326" s="5">
        <v>45715.147685185177</v>
      </c>
    </row>
    <row r="327" spans="1:3" ht="15.75" customHeight="1">
      <c r="A327" s="3" t="s">
        <v>5</v>
      </c>
      <c r="B327" s="4" t="s">
        <v>314</v>
      </c>
      <c r="C327" s="5">
        <v>45715.14340277778</v>
      </c>
    </row>
    <row r="328" spans="1:3" ht="15.75" customHeight="1">
      <c r="A328" s="3" t="s">
        <v>5</v>
      </c>
      <c r="B328" s="4" t="s">
        <v>315</v>
      </c>
      <c r="C328" s="5">
        <v>45715.142118055563</v>
      </c>
    </row>
    <row r="329" spans="1:3" ht="15.75" customHeight="1">
      <c r="A329" s="3" t="s">
        <v>5</v>
      </c>
      <c r="B329" s="4" t="s">
        <v>316</v>
      </c>
      <c r="C329" s="5">
        <v>45715.138692129629</v>
      </c>
    </row>
    <row r="330" spans="1:3" ht="15.75" customHeight="1">
      <c r="A330" s="3" t="s">
        <v>5</v>
      </c>
      <c r="B330" s="4" t="s">
        <v>172</v>
      </c>
      <c r="C330" s="5">
        <v>45715.134467592587</v>
      </c>
    </row>
    <row r="331" spans="1:3" ht="15.75" customHeight="1">
      <c r="A331" s="3" t="s">
        <v>5</v>
      </c>
      <c r="B331" s="4" t="s">
        <v>317</v>
      </c>
      <c r="C331" s="5">
        <v>45715.122569444437</v>
      </c>
    </row>
    <row r="332" spans="1:3" ht="15.75" customHeight="1">
      <c r="A332" s="3" t="s">
        <v>3</v>
      </c>
      <c r="B332" s="4" t="s">
        <v>318</v>
      </c>
      <c r="C332" s="5">
        <v>45715.119409722232</v>
      </c>
    </row>
    <row r="333" spans="1:3" ht="15.75" customHeight="1">
      <c r="A333" s="3" t="s">
        <v>3</v>
      </c>
      <c r="B333" s="4" t="s">
        <v>319</v>
      </c>
      <c r="C333" s="5">
        <v>45715.118020833332</v>
      </c>
    </row>
    <row r="334" spans="1:3" ht="15.75" customHeight="1">
      <c r="A334" s="3" t="s">
        <v>5</v>
      </c>
      <c r="B334" s="4" t="s">
        <v>320</v>
      </c>
      <c r="C334" s="5">
        <v>45715.109942129631</v>
      </c>
    </row>
    <row r="335" spans="1:3" ht="15.75" customHeight="1">
      <c r="A335" s="3" t="s">
        <v>5</v>
      </c>
      <c r="B335" s="4" t="s">
        <v>321</v>
      </c>
      <c r="C335" s="5">
        <v>45715.105046296303</v>
      </c>
    </row>
    <row r="336" spans="1:3" ht="15.75" customHeight="1">
      <c r="A336" s="3" t="s">
        <v>3</v>
      </c>
      <c r="B336" s="4" t="s">
        <v>322</v>
      </c>
      <c r="C336" s="5">
        <v>45715.101423611108</v>
      </c>
    </row>
    <row r="337" spans="1:3" ht="15.75" customHeight="1">
      <c r="A337" s="3" t="s">
        <v>5</v>
      </c>
      <c r="B337" s="4" t="s">
        <v>323</v>
      </c>
      <c r="C337" s="5">
        <v>45715.070428240739</v>
      </c>
    </row>
    <row r="338" spans="1:3" ht="15.75" customHeight="1">
      <c r="A338" s="3" t="s">
        <v>3</v>
      </c>
      <c r="B338" s="4" t="s">
        <v>324</v>
      </c>
      <c r="C338" s="5">
        <v>45715.060937499999</v>
      </c>
    </row>
    <row r="339" spans="1:3" ht="15.75" customHeight="1">
      <c r="A339" s="3" t="s">
        <v>5</v>
      </c>
      <c r="B339" s="4" t="s">
        <v>17</v>
      </c>
      <c r="C339" s="5">
        <v>45715.059733796297</v>
      </c>
    </row>
    <row r="340" spans="1:3" ht="15.75" customHeight="1">
      <c r="A340" s="3" t="s">
        <v>5</v>
      </c>
      <c r="B340" s="4" t="s">
        <v>325</v>
      </c>
      <c r="C340" s="5">
        <v>45715.0549537037</v>
      </c>
    </row>
    <row r="341" spans="1:3" ht="15.75" customHeight="1">
      <c r="A341" s="3" t="s">
        <v>5</v>
      </c>
      <c r="B341" s="4" t="s">
        <v>326</v>
      </c>
      <c r="C341" s="5">
        <v>45715.046122685177</v>
      </c>
    </row>
    <row r="342" spans="1:3" ht="15.75" customHeight="1">
      <c r="A342" s="3" t="s">
        <v>5</v>
      </c>
      <c r="B342" s="4" t="s">
        <v>22</v>
      </c>
      <c r="C342" s="5">
        <v>45715.038368055553</v>
      </c>
    </row>
    <row r="343" spans="1:3" ht="15.75" customHeight="1">
      <c r="A343" s="3" t="s">
        <v>5</v>
      </c>
      <c r="B343" s="4" t="s">
        <v>327</v>
      </c>
      <c r="C343" s="5">
        <v>45715.027488425927</v>
      </c>
    </row>
    <row r="344" spans="1:3" ht="15.75" customHeight="1">
      <c r="A344" s="3" t="s">
        <v>5</v>
      </c>
      <c r="B344" s="4" t="s">
        <v>328</v>
      </c>
      <c r="C344" s="5">
        <v>45715.025335648148</v>
      </c>
    </row>
    <row r="345" spans="1:3" ht="15.75" customHeight="1">
      <c r="A345" s="3" t="s">
        <v>5</v>
      </c>
      <c r="B345" s="4" t="s">
        <v>329</v>
      </c>
      <c r="C345" s="5">
        <v>45715.019270833327</v>
      </c>
    </row>
    <row r="346" spans="1:3" ht="15.75" customHeight="1">
      <c r="A346" s="3" t="s">
        <v>3</v>
      </c>
      <c r="B346" s="4" t="s">
        <v>330</v>
      </c>
      <c r="C346" s="5">
        <v>45714.9996875</v>
      </c>
    </row>
    <row r="347" spans="1:3" ht="15.75" customHeight="1">
      <c r="A347" s="3" t="s">
        <v>5</v>
      </c>
      <c r="B347" s="4" t="s">
        <v>331</v>
      </c>
      <c r="C347" s="5">
        <v>45714.997199074067</v>
      </c>
    </row>
    <row r="348" spans="1:3" ht="15.75" customHeight="1">
      <c r="A348" s="3" t="s">
        <v>5</v>
      </c>
      <c r="B348" s="4" t="s">
        <v>332</v>
      </c>
      <c r="C348" s="5">
        <v>45714.995127314818</v>
      </c>
    </row>
    <row r="349" spans="1:3" ht="15.75" customHeight="1">
      <c r="A349" s="3" t="s">
        <v>5</v>
      </c>
      <c r="B349" s="4" t="s">
        <v>333</v>
      </c>
      <c r="C349" s="5">
        <v>45714.98159722222</v>
      </c>
    </row>
    <row r="350" spans="1:3" ht="15.75" customHeight="1">
      <c r="A350" s="3" t="s">
        <v>5</v>
      </c>
      <c r="B350" s="4" t="s">
        <v>334</v>
      </c>
      <c r="C350" s="5">
        <v>45714.970127314817</v>
      </c>
    </row>
    <row r="351" spans="1:3" ht="15.75" customHeight="1">
      <c r="A351" s="3" t="s">
        <v>5</v>
      </c>
      <c r="B351" s="4" t="s">
        <v>335</v>
      </c>
      <c r="C351" s="5">
        <v>45714.965555555558</v>
      </c>
    </row>
    <row r="352" spans="1:3" ht="15.75" customHeight="1">
      <c r="A352" s="3" t="s">
        <v>5</v>
      </c>
      <c r="B352" s="4" t="s">
        <v>336</v>
      </c>
      <c r="C352" s="5">
        <v>45714.896018518521</v>
      </c>
    </row>
    <row r="353" spans="1:3" ht="15.75" customHeight="1">
      <c r="A353" s="3" t="s">
        <v>5</v>
      </c>
      <c r="B353" s="4" t="s">
        <v>337</v>
      </c>
      <c r="C353" s="5">
        <v>45714.886782407397</v>
      </c>
    </row>
    <row r="354" spans="1:3" ht="15.75" customHeight="1">
      <c r="A354" s="3" t="s">
        <v>5</v>
      </c>
      <c r="B354" s="4" t="s">
        <v>338</v>
      </c>
      <c r="C354" s="5">
        <v>45714.841215277767</v>
      </c>
    </row>
    <row r="355" spans="1:3" ht="15.75" customHeight="1">
      <c r="A355" s="3" t="s">
        <v>5</v>
      </c>
      <c r="B355" s="4" t="s">
        <v>339</v>
      </c>
      <c r="C355" s="5">
        <v>45714.789722222216</v>
      </c>
    </row>
    <row r="356" spans="1:3" ht="15.75" customHeight="1">
      <c r="A356" s="3" t="s">
        <v>5</v>
      </c>
      <c r="B356" s="4" t="s">
        <v>340</v>
      </c>
      <c r="C356" s="5">
        <v>45714.764837962961</v>
      </c>
    </row>
    <row r="357" spans="1:3" ht="15.75" customHeight="1">
      <c r="A357" s="3" t="s">
        <v>5</v>
      </c>
      <c r="B357" s="4" t="s">
        <v>341</v>
      </c>
      <c r="C357" s="5">
        <v>45714.731874999998</v>
      </c>
    </row>
    <row r="358" spans="1:3" ht="15.75" customHeight="1">
      <c r="A358" s="3" t="s">
        <v>5</v>
      </c>
      <c r="B358" s="4" t="s">
        <v>342</v>
      </c>
      <c r="C358" s="5">
        <v>45714.731631944444</v>
      </c>
    </row>
    <row r="359" spans="1:3" ht="15.75" customHeight="1">
      <c r="A359" s="3" t="s">
        <v>5</v>
      </c>
      <c r="B359" s="4" t="s">
        <v>343</v>
      </c>
      <c r="C359" s="5">
        <v>45714.710127314807</v>
      </c>
    </row>
    <row r="360" spans="1:3" ht="15.75" customHeight="1">
      <c r="A360" s="3" t="s">
        <v>5</v>
      </c>
      <c r="B360" s="4" t="s">
        <v>344</v>
      </c>
      <c r="C360" s="5">
        <v>45714.709745370368</v>
      </c>
    </row>
    <row r="361" spans="1:3" ht="15.75" customHeight="1">
      <c r="A361" s="3" t="s">
        <v>3</v>
      </c>
      <c r="B361" s="4" t="s">
        <v>345</v>
      </c>
      <c r="C361" s="5">
        <v>45714.707407407397</v>
      </c>
    </row>
    <row r="362" spans="1:3" ht="15.75" customHeight="1">
      <c r="A362" s="3" t="s">
        <v>5</v>
      </c>
      <c r="B362" s="4" t="s">
        <v>346</v>
      </c>
      <c r="C362" s="5">
        <v>45714.685740740737</v>
      </c>
    </row>
    <row r="363" spans="1:3" ht="15.75" customHeight="1">
      <c r="A363" s="3" t="s">
        <v>5</v>
      </c>
      <c r="B363" s="4" t="s">
        <v>347</v>
      </c>
      <c r="C363" s="5">
        <v>45714.661828703713</v>
      </c>
    </row>
    <row r="364" spans="1:3" ht="15.75" customHeight="1">
      <c r="A364" s="3" t="s">
        <v>5</v>
      </c>
      <c r="B364" s="4" t="s">
        <v>172</v>
      </c>
      <c r="C364" s="5">
        <v>45714.660671296297</v>
      </c>
    </row>
    <row r="365" spans="1:3" ht="15.75" customHeight="1">
      <c r="A365" s="3" t="s">
        <v>5</v>
      </c>
      <c r="B365" s="4" t="s">
        <v>348</v>
      </c>
      <c r="C365" s="5">
        <v>45714.655763888892</v>
      </c>
    </row>
    <row r="366" spans="1:3" ht="15.75" customHeight="1">
      <c r="A366" s="3" t="s">
        <v>5</v>
      </c>
      <c r="B366" s="4" t="s">
        <v>349</v>
      </c>
      <c r="C366" s="5">
        <v>45714.65525462963</v>
      </c>
    </row>
    <row r="367" spans="1:3" ht="15.75" customHeight="1">
      <c r="A367" s="3" t="s">
        <v>5</v>
      </c>
      <c r="B367" s="4" t="s">
        <v>350</v>
      </c>
      <c r="C367" s="5">
        <v>45714.653483796297</v>
      </c>
    </row>
    <row r="368" spans="1:3" ht="15.75" customHeight="1">
      <c r="A368" s="3" t="s">
        <v>5</v>
      </c>
      <c r="B368" s="4" t="s">
        <v>351</v>
      </c>
      <c r="C368" s="5">
        <v>45714.652511574073</v>
      </c>
    </row>
    <row r="369" spans="1:3" ht="15.75" customHeight="1">
      <c r="A369" s="3" t="s">
        <v>5</v>
      </c>
      <c r="B369" s="4" t="s">
        <v>352</v>
      </c>
      <c r="C369" s="5">
        <v>45714.648344907408</v>
      </c>
    </row>
    <row r="370" spans="1:3" ht="15.75" customHeight="1">
      <c r="A370" s="3" t="s">
        <v>3</v>
      </c>
      <c r="B370" s="4" t="s">
        <v>353</v>
      </c>
      <c r="C370" s="5">
        <v>45714.645671296297</v>
      </c>
    </row>
    <row r="371" spans="1:3" ht="15.75" customHeight="1">
      <c r="A371" s="3" t="s">
        <v>3</v>
      </c>
      <c r="B371" s="4" t="s">
        <v>354</v>
      </c>
      <c r="C371" s="5">
        <v>45714.627581018518</v>
      </c>
    </row>
    <row r="372" spans="1:3" ht="15.75" customHeight="1">
      <c r="A372" s="3" t="s">
        <v>5</v>
      </c>
      <c r="B372" s="4" t="s">
        <v>355</v>
      </c>
      <c r="C372" s="5">
        <v>45714.625868055547</v>
      </c>
    </row>
    <row r="373" spans="1:3" ht="15.75" customHeight="1">
      <c r="A373" s="3" t="s">
        <v>5</v>
      </c>
      <c r="B373" s="4" t="s">
        <v>356</v>
      </c>
      <c r="C373" s="5">
        <v>45714.624456018522</v>
      </c>
    </row>
    <row r="374" spans="1:3" ht="15.75" customHeight="1">
      <c r="A374" s="3" t="s">
        <v>3</v>
      </c>
      <c r="B374" s="4" t="s">
        <v>357</v>
      </c>
      <c r="C374" s="5">
        <v>45714.621249999997</v>
      </c>
    </row>
    <row r="375" spans="1:3" ht="15.75" customHeight="1">
      <c r="A375" s="3" t="s">
        <v>5</v>
      </c>
      <c r="B375" s="4" t="s">
        <v>358</v>
      </c>
      <c r="C375" s="5">
        <v>45714.621122685188</v>
      </c>
    </row>
    <row r="376" spans="1:3" ht="15.75" customHeight="1">
      <c r="A376" s="3" t="s">
        <v>5</v>
      </c>
      <c r="B376" s="4" t="s">
        <v>359</v>
      </c>
      <c r="C376" s="5">
        <v>45714.619618055563</v>
      </c>
    </row>
    <row r="377" spans="1:3" ht="15.75" customHeight="1">
      <c r="A377" s="3" t="s">
        <v>5</v>
      </c>
      <c r="B377" s="4" t="s">
        <v>360</v>
      </c>
      <c r="C377" s="5">
        <v>45714.612835648149</v>
      </c>
    </row>
    <row r="378" spans="1:3" ht="15.75" customHeight="1">
      <c r="A378" s="3" t="s">
        <v>5</v>
      </c>
      <c r="B378" s="4" t="s">
        <v>361</v>
      </c>
      <c r="C378" s="5">
        <v>45714.607847222222</v>
      </c>
    </row>
    <row r="379" spans="1:3" ht="15.75" customHeight="1">
      <c r="A379" s="3" t="s">
        <v>5</v>
      </c>
      <c r="B379" s="4" t="s">
        <v>362</v>
      </c>
      <c r="C379" s="5">
        <v>45714.600810185177</v>
      </c>
    </row>
    <row r="380" spans="1:3" ht="15.75" customHeight="1">
      <c r="A380" s="3" t="s">
        <v>5</v>
      </c>
      <c r="B380" s="4" t="s">
        <v>363</v>
      </c>
      <c r="C380" s="5">
        <v>45714.591412037043</v>
      </c>
    </row>
    <row r="381" spans="1:3" ht="15.75" customHeight="1">
      <c r="A381" s="3" t="s">
        <v>5</v>
      </c>
      <c r="B381" s="4" t="s">
        <v>364</v>
      </c>
      <c r="C381" s="5">
        <v>45714.590868055559</v>
      </c>
    </row>
    <row r="382" spans="1:3" ht="15.75" customHeight="1">
      <c r="A382" s="3" t="s">
        <v>3</v>
      </c>
      <c r="B382" s="4" t="s">
        <v>365</v>
      </c>
      <c r="C382" s="5">
        <v>45714.588067129633</v>
      </c>
    </row>
    <row r="383" spans="1:3" ht="15.75" customHeight="1">
      <c r="A383" s="3" t="s">
        <v>5</v>
      </c>
      <c r="B383" s="4" t="s">
        <v>366</v>
      </c>
      <c r="C383" s="5">
        <v>45714.575740740736</v>
      </c>
    </row>
    <row r="384" spans="1:3" ht="15.75" customHeight="1">
      <c r="A384" s="3" t="s">
        <v>5</v>
      </c>
      <c r="B384" s="4" t="s">
        <v>367</v>
      </c>
      <c r="C384" s="5">
        <v>45714.573287037027</v>
      </c>
    </row>
    <row r="385" spans="1:3" ht="15.75" customHeight="1">
      <c r="A385" s="3" t="s">
        <v>3</v>
      </c>
      <c r="B385" s="4" t="s">
        <v>368</v>
      </c>
      <c r="C385" s="5">
        <v>45714.572083333333</v>
      </c>
    </row>
    <row r="386" spans="1:3" ht="15.75" customHeight="1">
      <c r="A386" s="3" t="s">
        <v>3</v>
      </c>
      <c r="B386" s="4" t="s">
        <v>369</v>
      </c>
      <c r="C386" s="5">
        <v>45714.565405092602</v>
      </c>
    </row>
    <row r="387" spans="1:3" ht="15.75" customHeight="1">
      <c r="A387" s="3" t="s">
        <v>5</v>
      </c>
      <c r="B387" s="4" t="s">
        <v>370</v>
      </c>
      <c r="C387" s="5">
        <v>45714.554131944453</v>
      </c>
    </row>
    <row r="388" spans="1:3" ht="15.75" customHeight="1">
      <c r="A388" s="3" t="s">
        <v>5</v>
      </c>
      <c r="B388" s="4" t="s">
        <v>371</v>
      </c>
      <c r="C388" s="5">
        <v>45714.550578703696</v>
      </c>
    </row>
    <row r="389" spans="1:3" ht="15.75" customHeight="1">
      <c r="A389" s="3" t="s">
        <v>5</v>
      </c>
      <c r="B389" s="4" t="s">
        <v>372</v>
      </c>
      <c r="C389" s="5">
        <v>45714.550532407397</v>
      </c>
    </row>
    <row r="390" spans="1:3" ht="15.75" customHeight="1">
      <c r="A390" s="3" t="s">
        <v>5</v>
      </c>
      <c r="B390" s="4" t="s">
        <v>373</v>
      </c>
      <c r="C390" s="5">
        <v>45714.548460648148</v>
      </c>
    </row>
    <row r="391" spans="1:3" ht="15.75" customHeight="1">
      <c r="A391" s="3" t="s">
        <v>5</v>
      </c>
      <c r="B391" s="4" t="s">
        <v>374</v>
      </c>
      <c r="C391" s="5">
        <v>45714.542858796303</v>
      </c>
    </row>
    <row r="392" spans="1:3" ht="15.75" customHeight="1">
      <c r="A392" s="3" t="s">
        <v>5</v>
      </c>
      <c r="B392" s="4" t="s">
        <v>375</v>
      </c>
      <c r="C392" s="5">
        <v>45714.54010416667</v>
      </c>
    </row>
    <row r="393" spans="1:3" ht="15.75" customHeight="1">
      <c r="A393" s="3" t="s">
        <v>5</v>
      </c>
      <c r="B393" s="4" t="s">
        <v>376</v>
      </c>
      <c r="C393" s="5">
        <v>45714.530532407407</v>
      </c>
    </row>
    <row r="394" spans="1:3" ht="15.75" customHeight="1">
      <c r="A394" s="3" t="s">
        <v>5</v>
      </c>
      <c r="B394" s="4" t="s">
        <v>377</v>
      </c>
      <c r="C394" s="5">
        <v>45714.522418981483</v>
      </c>
    </row>
    <row r="395" spans="1:3" ht="15.75" customHeight="1">
      <c r="A395" s="3" t="s">
        <v>5</v>
      </c>
      <c r="B395" s="4" t="s">
        <v>378</v>
      </c>
      <c r="C395" s="5">
        <v>45714.519988425927</v>
      </c>
    </row>
    <row r="396" spans="1:3" ht="15.75" customHeight="1">
      <c r="A396" s="3" t="s">
        <v>5</v>
      </c>
      <c r="B396" s="4" t="s">
        <v>379</v>
      </c>
      <c r="C396" s="5">
        <v>45714.519768518519</v>
      </c>
    </row>
    <row r="397" spans="1:3" ht="15.75" customHeight="1">
      <c r="A397" s="3" t="s">
        <v>3</v>
      </c>
      <c r="B397" s="4" t="s">
        <v>380</v>
      </c>
      <c r="C397" s="5">
        <v>45714.51966435185</v>
      </c>
    </row>
    <row r="398" spans="1:3" ht="15.75" customHeight="1">
      <c r="A398" s="3" t="s">
        <v>3</v>
      </c>
      <c r="B398" s="4" t="s">
        <v>381</v>
      </c>
      <c r="C398" s="5">
        <v>45714.514664351853</v>
      </c>
    </row>
    <row r="399" spans="1:3" ht="15.75" customHeight="1">
      <c r="A399" s="3" t="s">
        <v>5</v>
      </c>
      <c r="B399" s="4" t="s">
        <v>382</v>
      </c>
      <c r="C399" s="5">
        <v>45714.511493055557</v>
      </c>
    </row>
    <row r="400" spans="1:3" ht="15.75" customHeight="1">
      <c r="A400" s="3" t="s">
        <v>5</v>
      </c>
      <c r="B400" s="4" t="s">
        <v>383</v>
      </c>
      <c r="C400" s="5">
        <v>45714.510578703703</v>
      </c>
    </row>
    <row r="401" spans="1:3" ht="15.75" customHeight="1">
      <c r="A401" s="3" t="s">
        <v>5</v>
      </c>
      <c r="B401" s="4" t="s">
        <v>384</v>
      </c>
      <c r="C401" s="5">
        <v>45714.499537037038</v>
      </c>
    </row>
    <row r="402" spans="1:3" ht="15.75" customHeight="1">
      <c r="A402" s="3" t="s">
        <v>5</v>
      </c>
      <c r="B402" s="4" t="s">
        <v>385</v>
      </c>
      <c r="C402" s="5">
        <v>45714.493333333332</v>
      </c>
    </row>
    <row r="403" spans="1:3" ht="15.75" customHeight="1">
      <c r="A403" s="3" t="s">
        <v>5</v>
      </c>
      <c r="B403" s="4" t="s">
        <v>386</v>
      </c>
      <c r="C403" s="5">
        <v>45714.488298611112</v>
      </c>
    </row>
    <row r="404" spans="1:3" ht="15.75" customHeight="1">
      <c r="A404" s="3" t="s">
        <v>5</v>
      </c>
      <c r="B404" s="4" t="s">
        <v>387</v>
      </c>
      <c r="C404" s="5">
        <v>45714.47488425926</v>
      </c>
    </row>
    <row r="405" spans="1:3" ht="15.75" customHeight="1">
      <c r="A405" s="3" t="s">
        <v>5</v>
      </c>
      <c r="B405" s="4" t="s">
        <v>388</v>
      </c>
      <c r="C405" s="5">
        <v>45714.474247685182</v>
      </c>
    </row>
    <row r="406" spans="1:3" ht="15.75" customHeight="1">
      <c r="A406" s="3" t="s">
        <v>5</v>
      </c>
      <c r="B406" s="4" t="s">
        <v>389</v>
      </c>
      <c r="C406" s="5">
        <v>45714.470925925933</v>
      </c>
    </row>
    <row r="407" spans="1:3" ht="15.75" customHeight="1">
      <c r="A407" s="3" t="s">
        <v>5</v>
      </c>
      <c r="B407" s="4" t="s">
        <v>390</v>
      </c>
      <c r="C407" s="5">
        <v>45714.469027777777</v>
      </c>
    </row>
    <row r="408" spans="1:3" ht="15.75" customHeight="1">
      <c r="A408" s="3" t="s">
        <v>3</v>
      </c>
      <c r="B408" s="4" t="s">
        <v>391</v>
      </c>
      <c r="C408" s="5">
        <v>45714.44630787037</v>
      </c>
    </row>
    <row r="409" spans="1:3" ht="15.75" customHeight="1">
      <c r="A409" s="3" t="s">
        <v>5</v>
      </c>
      <c r="B409" s="4" t="s">
        <v>217</v>
      </c>
      <c r="C409" s="5">
        <v>45714.443796296298</v>
      </c>
    </row>
    <row r="410" spans="1:3" ht="15.75" customHeight="1">
      <c r="A410" s="3" t="s">
        <v>5</v>
      </c>
      <c r="B410" s="4" t="s">
        <v>392</v>
      </c>
      <c r="C410" s="5">
        <v>45714.433136574073</v>
      </c>
    </row>
    <row r="411" spans="1:3" ht="15.75" customHeight="1">
      <c r="A411" s="3" t="s">
        <v>5</v>
      </c>
      <c r="B411" s="4" t="s">
        <v>393</v>
      </c>
      <c r="C411" s="5">
        <v>45714.425358796303</v>
      </c>
    </row>
    <row r="412" spans="1:3" ht="15.75" customHeight="1">
      <c r="A412" s="3" t="s">
        <v>5</v>
      </c>
      <c r="B412" s="4" t="s">
        <v>394</v>
      </c>
      <c r="C412" s="5">
        <v>45714.417766203696</v>
      </c>
    </row>
    <row r="413" spans="1:3" ht="15.75" customHeight="1">
      <c r="A413" s="3" t="s">
        <v>5</v>
      </c>
      <c r="B413" s="4" t="s">
        <v>395</v>
      </c>
      <c r="C413" s="5">
        <v>45714.416967592602</v>
      </c>
    </row>
    <row r="414" spans="1:3" ht="15.75" customHeight="1">
      <c r="A414" s="3" t="s">
        <v>5</v>
      </c>
      <c r="B414" s="4" t="s">
        <v>156</v>
      </c>
      <c r="C414" s="5">
        <v>45714.404004629629</v>
      </c>
    </row>
    <row r="415" spans="1:3" ht="15.75" customHeight="1">
      <c r="A415" s="3" t="s">
        <v>5</v>
      </c>
      <c r="B415" s="4" t="s">
        <v>396</v>
      </c>
      <c r="C415" s="5">
        <v>45714.394652777781</v>
      </c>
    </row>
    <row r="416" spans="1:3" ht="15.75" customHeight="1">
      <c r="A416" s="3" t="s">
        <v>5</v>
      </c>
      <c r="B416" s="4" t="s">
        <v>397</v>
      </c>
      <c r="C416" s="5">
        <v>45714.387002314812</v>
      </c>
    </row>
    <row r="417" spans="1:3" ht="15.75" customHeight="1">
      <c r="A417" s="3" t="s">
        <v>5</v>
      </c>
      <c r="B417" s="4" t="s">
        <v>47</v>
      </c>
      <c r="C417" s="5">
        <v>45714.367094907408</v>
      </c>
    </row>
    <row r="418" spans="1:3" ht="15.75" customHeight="1">
      <c r="A418" s="3" t="s">
        <v>5</v>
      </c>
      <c r="B418" s="4" t="s">
        <v>398</v>
      </c>
      <c r="C418" s="5">
        <v>45714.362939814811</v>
      </c>
    </row>
    <row r="419" spans="1:3" ht="15.75" customHeight="1">
      <c r="A419" s="3" t="s">
        <v>5</v>
      </c>
      <c r="B419" s="4" t="s">
        <v>399</v>
      </c>
      <c r="C419" s="5">
        <v>45714.359965277778</v>
      </c>
    </row>
    <row r="420" spans="1:3" ht="15.75" customHeight="1">
      <c r="A420" s="3" t="s">
        <v>5</v>
      </c>
      <c r="B420" s="4" t="s">
        <v>17</v>
      </c>
      <c r="C420" s="5">
        <v>45714.354398148149</v>
      </c>
    </row>
    <row r="421" spans="1:3" ht="15.75" customHeight="1">
      <c r="A421" s="3" t="s">
        <v>5</v>
      </c>
      <c r="B421" s="4" t="s">
        <v>400</v>
      </c>
      <c r="C421" s="5">
        <v>45714.344548611109</v>
      </c>
    </row>
    <row r="422" spans="1:3" ht="15.75" customHeight="1">
      <c r="A422" s="3" t="s">
        <v>5</v>
      </c>
      <c r="B422" s="4" t="s">
        <v>22</v>
      </c>
      <c r="C422" s="5">
        <v>45714.342731481483</v>
      </c>
    </row>
    <row r="423" spans="1:3" ht="15.75" customHeight="1">
      <c r="A423" s="3" t="s">
        <v>3</v>
      </c>
      <c r="B423" s="4" t="s">
        <v>401</v>
      </c>
      <c r="C423" s="5">
        <v>45714.342592592591</v>
      </c>
    </row>
    <row r="424" spans="1:3" ht="15.75" customHeight="1">
      <c r="A424" s="3" t="s">
        <v>5</v>
      </c>
      <c r="B424" s="4" t="s">
        <v>402</v>
      </c>
      <c r="C424" s="5">
        <v>45714.339849537027</v>
      </c>
    </row>
    <row r="425" spans="1:3" ht="15.75" customHeight="1">
      <c r="A425" s="3" t="s">
        <v>5</v>
      </c>
      <c r="B425" s="4" t="s">
        <v>403</v>
      </c>
      <c r="C425" s="5">
        <v>45714.339131944442</v>
      </c>
    </row>
    <row r="426" spans="1:3" ht="15.75" customHeight="1">
      <c r="A426" s="3" t="s">
        <v>5</v>
      </c>
      <c r="B426" s="4" t="s">
        <v>404</v>
      </c>
      <c r="C426" s="5">
        <v>45714.338692129633</v>
      </c>
    </row>
    <row r="427" spans="1:3" ht="15.75" customHeight="1">
      <c r="A427" s="3" t="s">
        <v>5</v>
      </c>
      <c r="B427" s="4" t="s">
        <v>405</v>
      </c>
      <c r="C427" s="5">
        <v>45714.329143518517</v>
      </c>
    </row>
    <row r="428" spans="1:3" ht="15.75" customHeight="1">
      <c r="A428" s="3" t="s">
        <v>5</v>
      </c>
      <c r="B428" s="4" t="s">
        <v>406</v>
      </c>
      <c r="C428" s="5">
        <v>45714.326979166668</v>
      </c>
    </row>
    <row r="429" spans="1:3" ht="15.75" customHeight="1">
      <c r="A429" s="3" t="s">
        <v>5</v>
      </c>
      <c r="B429" s="4" t="s">
        <v>407</v>
      </c>
      <c r="C429" s="5">
        <v>45714.317442129628</v>
      </c>
    </row>
    <row r="430" spans="1:3" ht="15.75" customHeight="1">
      <c r="A430" s="3" t="s">
        <v>5</v>
      </c>
      <c r="B430" s="4" t="s">
        <v>172</v>
      </c>
      <c r="C430" s="5">
        <v>45714.299884259257</v>
      </c>
    </row>
    <row r="431" spans="1:3" ht="15.75" customHeight="1">
      <c r="A431" s="3" t="s">
        <v>5</v>
      </c>
      <c r="B431" s="4" t="s">
        <v>408</v>
      </c>
      <c r="C431" s="5">
        <v>45714.290555555563</v>
      </c>
    </row>
    <row r="432" spans="1:3" ht="15.75" customHeight="1">
      <c r="A432" s="3" t="s">
        <v>5</v>
      </c>
      <c r="B432" s="4" t="s">
        <v>409</v>
      </c>
      <c r="C432" s="5">
        <v>45714.29</v>
      </c>
    </row>
    <row r="433" spans="1:3" ht="15.75" customHeight="1">
      <c r="A433" s="3" t="s">
        <v>5</v>
      </c>
      <c r="B433" s="4" t="s">
        <v>410</v>
      </c>
      <c r="C433" s="5">
        <v>45714.285081018519</v>
      </c>
    </row>
    <row r="434" spans="1:3" ht="15.75" customHeight="1">
      <c r="A434" s="3" t="s">
        <v>5</v>
      </c>
      <c r="B434" s="4" t="s">
        <v>411</v>
      </c>
      <c r="C434" s="5">
        <v>45714.285000000003</v>
      </c>
    </row>
    <row r="435" spans="1:3" ht="15.75" customHeight="1">
      <c r="A435" s="3" t="s">
        <v>3</v>
      </c>
      <c r="B435" s="4" t="s">
        <v>412</v>
      </c>
      <c r="C435" s="5">
        <v>45714.28497685185</v>
      </c>
    </row>
    <row r="436" spans="1:3" ht="15.75" customHeight="1">
      <c r="A436" s="3" t="s">
        <v>5</v>
      </c>
      <c r="B436" s="4" t="s">
        <v>413</v>
      </c>
      <c r="C436" s="5">
        <v>45714.284212962957</v>
      </c>
    </row>
    <row r="437" spans="1:3" ht="15.75" customHeight="1">
      <c r="A437" s="3" t="s">
        <v>5</v>
      </c>
      <c r="B437" s="4" t="s">
        <v>414</v>
      </c>
      <c r="C437" s="5">
        <v>45714.28392361111</v>
      </c>
    </row>
    <row r="438" spans="1:3" ht="15.75" customHeight="1">
      <c r="A438" s="3" t="s">
        <v>5</v>
      </c>
      <c r="B438" s="4" t="s">
        <v>84</v>
      </c>
      <c r="C438" s="5">
        <v>45714.283796296288</v>
      </c>
    </row>
    <row r="439" spans="1:3" ht="15.75" customHeight="1">
      <c r="A439" s="3" t="s">
        <v>5</v>
      </c>
      <c r="B439" s="4" t="s">
        <v>415</v>
      </c>
      <c r="C439" s="5">
        <v>45714.261782407397</v>
      </c>
    </row>
    <row r="440" spans="1:3" ht="15.75" customHeight="1">
      <c r="A440" s="3" t="s">
        <v>5</v>
      </c>
      <c r="B440" s="4" t="s">
        <v>416</v>
      </c>
      <c r="C440" s="5">
        <v>45714.252083333333</v>
      </c>
    </row>
    <row r="441" spans="1:3" ht="15.75" customHeight="1">
      <c r="A441" s="3" t="s">
        <v>5</v>
      </c>
      <c r="B441" s="4" t="s">
        <v>417</v>
      </c>
      <c r="C441" s="5">
        <v>45714.242650462962</v>
      </c>
    </row>
    <row r="442" spans="1:3" ht="15.75" customHeight="1">
      <c r="A442" s="3" t="s">
        <v>5</v>
      </c>
      <c r="B442" s="4" t="s">
        <v>418</v>
      </c>
      <c r="C442" s="5">
        <v>45714.239571759259</v>
      </c>
    </row>
    <row r="443" spans="1:3" ht="15.75" customHeight="1">
      <c r="A443" s="3" t="s">
        <v>5</v>
      </c>
      <c r="B443" s="4" t="s">
        <v>419</v>
      </c>
      <c r="C443" s="5">
        <v>45714.23228009259</v>
      </c>
    </row>
    <row r="444" spans="1:3" ht="15.75" customHeight="1">
      <c r="A444" s="3" t="s">
        <v>5</v>
      </c>
      <c r="B444" s="4" t="s">
        <v>420</v>
      </c>
      <c r="C444" s="5">
        <v>45714.222337962958</v>
      </c>
    </row>
    <row r="445" spans="1:3" ht="15.75" customHeight="1">
      <c r="A445" s="3" t="s">
        <v>5</v>
      </c>
      <c r="B445" s="4" t="s">
        <v>421</v>
      </c>
      <c r="C445" s="5">
        <v>45714.220694444448</v>
      </c>
    </row>
    <row r="446" spans="1:3" ht="15.75" customHeight="1">
      <c r="A446" s="3" t="s">
        <v>3</v>
      </c>
      <c r="B446" s="4" t="s">
        <v>422</v>
      </c>
      <c r="C446" s="5">
        <v>45714.217916666668</v>
      </c>
    </row>
    <row r="447" spans="1:3" ht="15.75" customHeight="1">
      <c r="A447" s="3" t="s">
        <v>5</v>
      </c>
      <c r="B447" s="4" t="s">
        <v>423</v>
      </c>
      <c r="C447" s="5">
        <v>45714.210717592592</v>
      </c>
    </row>
    <row r="448" spans="1:3" ht="15.75" customHeight="1">
      <c r="A448" s="3" t="s">
        <v>3</v>
      </c>
      <c r="B448" s="4" t="s">
        <v>424</v>
      </c>
      <c r="C448" s="5">
        <v>45714.206099537027</v>
      </c>
    </row>
    <row r="449" spans="1:3" ht="15.75" customHeight="1">
      <c r="A449" s="3" t="s">
        <v>5</v>
      </c>
      <c r="B449" s="4" t="s">
        <v>425</v>
      </c>
      <c r="C449" s="5">
        <v>45714.205694444441</v>
      </c>
    </row>
    <row r="450" spans="1:3" ht="15.75" customHeight="1">
      <c r="A450" s="3" t="s">
        <v>5</v>
      </c>
      <c r="B450" s="4" t="s">
        <v>426</v>
      </c>
      <c r="C450" s="5">
        <v>45714.195694444446</v>
      </c>
    </row>
    <row r="451" spans="1:3" ht="15.75" customHeight="1">
      <c r="A451" s="3" t="s">
        <v>5</v>
      </c>
      <c r="B451" s="4" t="s">
        <v>427</v>
      </c>
      <c r="C451" s="5">
        <v>45714.194722222222</v>
      </c>
    </row>
    <row r="452" spans="1:3" ht="15.75" customHeight="1">
      <c r="A452" s="3" t="s">
        <v>5</v>
      </c>
      <c r="B452" s="4" t="s">
        <v>428</v>
      </c>
      <c r="C452" s="5">
        <v>45714.188877314817</v>
      </c>
    </row>
    <row r="453" spans="1:3" ht="15.75" customHeight="1">
      <c r="A453" s="3" t="s">
        <v>5</v>
      </c>
      <c r="B453" s="4" t="s">
        <v>429</v>
      </c>
      <c r="C453" s="5">
        <v>45714.185810185183</v>
      </c>
    </row>
    <row r="454" spans="1:3" ht="15.75" customHeight="1">
      <c r="A454" s="3" t="s">
        <v>5</v>
      </c>
      <c r="B454" s="4" t="s">
        <v>430</v>
      </c>
      <c r="C454" s="5">
        <v>45714.185104166667</v>
      </c>
    </row>
    <row r="455" spans="1:3" ht="15.75" customHeight="1">
      <c r="A455" s="3" t="s">
        <v>5</v>
      </c>
      <c r="B455" s="4" t="s">
        <v>431</v>
      </c>
      <c r="C455" s="5">
        <v>45714.165729166663</v>
      </c>
    </row>
    <row r="456" spans="1:3" ht="15.75" customHeight="1">
      <c r="A456" s="3" t="s">
        <v>3</v>
      </c>
      <c r="B456" s="4" t="s">
        <v>432</v>
      </c>
      <c r="C456" s="5">
        <v>45714.163831018523</v>
      </c>
    </row>
    <row r="457" spans="1:3" ht="15.75" customHeight="1">
      <c r="A457" s="3" t="s">
        <v>5</v>
      </c>
      <c r="B457" s="4" t="s">
        <v>433</v>
      </c>
      <c r="C457" s="5">
        <v>45714.161840277768</v>
      </c>
    </row>
    <row r="458" spans="1:3" ht="15.75" customHeight="1">
      <c r="A458" s="3" t="s">
        <v>3</v>
      </c>
      <c r="B458" s="4" t="s">
        <v>434</v>
      </c>
      <c r="C458" s="5">
        <v>45714.158819444441</v>
      </c>
    </row>
    <row r="459" spans="1:3" ht="15.75" customHeight="1">
      <c r="A459" s="3" t="s">
        <v>5</v>
      </c>
      <c r="B459" s="4" t="s">
        <v>435</v>
      </c>
      <c r="C459" s="5">
        <v>45714.147222222222</v>
      </c>
    </row>
    <row r="460" spans="1:3" ht="15.75" customHeight="1">
      <c r="A460" s="3" t="s">
        <v>5</v>
      </c>
      <c r="B460" s="4" t="s">
        <v>436</v>
      </c>
      <c r="C460" s="5">
        <v>45714.143645833326</v>
      </c>
    </row>
    <row r="461" spans="1:3" ht="15.75" customHeight="1">
      <c r="A461" s="3" t="s">
        <v>5</v>
      </c>
      <c r="B461" s="4" t="s">
        <v>437</v>
      </c>
      <c r="C461" s="5">
        <v>45714.131481481483</v>
      </c>
    </row>
    <row r="462" spans="1:3" ht="15.75" customHeight="1">
      <c r="A462" s="3" t="s">
        <v>5</v>
      </c>
      <c r="B462" s="4" t="s">
        <v>438</v>
      </c>
      <c r="C462" s="5">
        <v>45714.119953703703</v>
      </c>
    </row>
    <row r="463" spans="1:3" ht="15.75" customHeight="1">
      <c r="A463" s="3" t="s">
        <v>5</v>
      </c>
      <c r="B463" s="4" t="s">
        <v>439</v>
      </c>
      <c r="C463" s="5">
        <v>45714.117511574077</v>
      </c>
    </row>
    <row r="464" spans="1:3" ht="15.75" customHeight="1">
      <c r="A464" s="3" t="s">
        <v>5</v>
      </c>
      <c r="B464" s="4" t="s">
        <v>440</v>
      </c>
      <c r="C464" s="5">
        <v>45714.114247685182</v>
      </c>
    </row>
    <row r="465" spans="1:3" ht="15.75" customHeight="1">
      <c r="A465" s="3" t="s">
        <v>5</v>
      </c>
      <c r="B465" s="4" t="s">
        <v>441</v>
      </c>
      <c r="C465" s="5">
        <v>45714.11136574074</v>
      </c>
    </row>
    <row r="466" spans="1:3" ht="15.75" customHeight="1">
      <c r="A466" s="3" t="s">
        <v>5</v>
      </c>
      <c r="B466" s="4" t="s">
        <v>442</v>
      </c>
      <c r="C466" s="5">
        <v>45714.094675925917</v>
      </c>
    </row>
    <row r="467" spans="1:3" ht="15.75" customHeight="1">
      <c r="A467" s="3" t="s">
        <v>5</v>
      </c>
      <c r="B467" s="4" t="s">
        <v>156</v>
      </c>
      <c r="C467" s="5">
        <v>45714.086527777778</v>
      </c>
    </row>
    <row r="468" spans="1:3" ht="15.75" customHeight="1">
      <c r="A468" s="3" t="s">
        <v>5</v>
      </c>
      <c r="B468" s="4" t="s">
        <v>443</v>
      </c>
      <c r="C468" s="5">
        <v>45714.078576388893</v>
      </c>
    </row>
    <row r="469" spans="1:3" ht="15.75" customHeight="1">
      <c r="A469" s="3" t="s">
        <v>5</v>
      </c>
      <c r="B469" s="4" t="s">
        <v>444</v>
      </c>
      <c r="C469" s="5">
        <v>45714.076678240737</v>
      </c>
    </row>
    <row r="470" spans="1:3" ht="15.75" customHeight="1">
      <c r="A470" s="3" t="s">
        <v>5</v>
      </c>
      <c r="B470" s="4" t="s">
        <v>445</v>
      </c>
      <c r="C470" s="5">
        <v>45714.062430555547</v>
      </c>
    </row>
    <row r="471" spans="1:3" ht="15.75" customHeight="1">
      <c r="A471" s="3" t="s">
        <v>5</v>
      </c>
      <c r="B471" s="4" t="s">
        <v>446</v>
      </c>
      <c r="C471" s="5">
        <v>45714.060474537036</v>
      </c>
    </row>
    <row r="472" spans="1:3" ht="15.75" customHeight="1">
      <c r="A472" s="3" t="s">
        <v>5</v>
      </c>
      <c r="B472" s="4" t="s">
        <v>447</v>
      </c>
      <c r="C472" s="5">
        <v>45714.060393518521</v>
      </c>
    </row>
    <row r="473" spans="1:3" ht="15.75" customHeight="1">
      <c r="A473" s="3" t="s">
        <v>5</v>
      </c>
      <c r="B473" s="4" t="s">
        <v>448</v>
      </c>
      <c r="C473" s="5">
        <v>45714.058703703697</v>
      </c>
    </row>
    <row r="474" spans="1:3" ht="15.75" customHeight="1">
      <c r="A474" s="3" t="s">
        <v>5</v>
      </c>
      <c r="B474" s="4" t="s">
        <v>449</v>
      </c>
      <c r="C474" s="5">
        <v>45714.055891203701</v>
      </c>
    </row>
    <row r="475" spans="1:3" ht="15.75" customHeight="1">
      <c r="A475" s="3" t="s">
        <v>5</v>
      </c>
      <c r="B475" s="4" t="s">
        <v>450</v>
      </c>
      <c r="C475" s="5">
        <v>45714.052858796298</v>
      </c>
    </row>
    <row r="476" spans="1:3" ht="15.75" customHeight="1">
      <c r="A476" s="3" t="s">
        <v>3</v>
      </c>
      <c r="B476" s="4" t="s">
        <v>451</v>
      </c>
      <c r="C476" s="5">
        <v>45714.048472222217</v>
      </c>
    </row>
    <row r="477" spans="1:3" ht="15.75" customHeight="1">
      <c r="A477" s="3" t="s">
        <v>5</v>
      </c>
      <c r="B477" s="4" t="s">
        <v>452</v>
      </c>
      <c r="C477" s="5">
        <v>45714.044293981482</v>
      </c>
    </row>
    <row r="478" spans="1:3" ht="15.75" customHeight="1">
      <c r="A478" s="3" t="s">
        <v>3</v>
      </c>
      <c r="B478" s="4" t="s">
        <v>453</v>
      </c>
      <c r="C478" s="5">
        <v>45714.04315972222</v>
      </c>
    </row>
    <row r="479" spans="1:3" ht="15.75" customHeight="1">
      <c r="A479" s="3" t="s">
        <v>5</v>
      </c>
      <c r="B479" s="4" t="s">
        <v>454</v>
      </c>
      <c r="C479" s="5">
        <v>45714.036666666667</v>
      </c>
    </row>
    <row r="480" spans="1:3" ht="15.75" customHeight="1">
      <c r="A480" s="3" t="s">
        <v>5</v>
      </c>
      <c r="B480" s="4" t="s">
        <v>455</v>
      </c>
      <c r="C480" s="5">
        <v>45714.035486111112</v>
      </c>
    </row>
    <row r="481" spans="1:3" ht="15.75" customHeight="1">
      <c r="A481" s="3" t="s">
        <v>5</v>
      </c>
      <c r="B481" s="4" t="s">
        <v>456</v>
      </c>
      <c r="C481" s="5">
        <v>45714.030393518522</v>
      </c>
    </row>
    <row r="482" spans="1:3" ht="15.75" customHeight="1">
      <c r="A482" s="3" t="s">
        <v>5</v>
      </c>
      <c r="B482" s="4" t="s">
        <v>457</v>
      </c>
      <c r="C482" s="5">
        <v>45714.026493055557</v>
      </c>
    </row>
    <row r="483" spans="1:3" ht="15.75" customHeight="1">
      <c r="A483" s="3" t="s">
        <v>5</v>
      </c>
      <c r="B483" s="4" t="s">
        <v>458</v>
      </c>
      <c r="C483" s="5">
        <v>45714.024780092594</v>
      </c>
    </row>
    <row r="484" spans="1:3" ht="15.75" customHeight="1">
      <c r="A484" s="3" t="s">
        <v>5</v>
      </c>
      <c r="B484" s="4" t="s">
        <v>459</v>
      </c>
      <c r="C484" s="5">
        <v>45714.024178240739</v>
      </c>
    </row>
    <row r="485" spans="1:3" ht="15.75" customHeight="1">
      <c r="A485" s="3" t="s">
        <v>5</v>
      </c>
      <c r="B485" s="4" t="s">
        <v>460</v>
      </c>
      <c r="C485" s="5">
        <v>45714.015543981477</v>
      </c>
    </row>
    <row r="486" spans="1:3" ht="15.75" customHeight="1">
      <c r="A486" s="3" t="s">
        <v>5</v>
      </c>
      <c r="B486" s="4" t="s">
        <v>461</v>
      </c>
      <c r="C486" s="5">
        <v>45713.997418981482</v>
      </c>
    </row>
    <row r="487" spans="1:3" ht="15.75" customHeight="1">
      <c r="A487" s="3" t="s">
        <v>3</v>
      </c>
      <c r="B487" s="4" t="s">
        <v>462</v>
      </c>
      <c r="C487" s="5">
        <v>45713.989004629628</v>
      </c>
    </row>
    <row r="488" spans="1:3" ht="15.75" customHeight="1">
      <c r="A488" s="3" t="s">
        <v>3</v>
      </c>
      <c r="B488" s="4" t="s">
        <v>463</v>
      </c>
      <c r="C488" s="5">
        <v>45713.983703703707</v>
      </c>
    </row>
    <row r="489" spans="1:3" ht="15.75" customHeight="1">
      <c r="A489" s="3" t="s">
        <v>5</v>
      </c>
      <c r="B489" s="4" t="s">
        <v>464</v>
      </c>
      <c r="C489" s="5">
        <v>45713.953217592592</v>
      </c>
    </row>
    <row r="490" spans="1:3" ht="15.75" customHeight="1">
      <c r="A490" s="3" t="s">
        <v>5</v>
      </c>
      <c r="B490" s="4" t="s">
        <v>465</v>
      </c>
      <c r="C490" s="5">
        <v>45713.947418981479</v>
      </c>
    </row>
    <row r="491" spans="1:3" ht="15.75" customHeight="1">
      <c r="A491" s="3" t="s">
        <v>3</v>
      </c>
      <c r="B491" s="4" t="s">
        <v>466</v>
      </c>
      <c r="C491" s="5">
        <v>45713.944467592592</v>
      </c>
    </row>
    <row r="492" spans="1:3" ht="15.75" customHeight="1">
      <c r="A492" s="3" t="s">
        <v>5</v>
      </c>
      <c r="B492" s="4" t="s">
        <v>467</v>
      </c>
      <c r="C492" s="5">
        <v>45713.908263888887</v>
      </c>
    </row>
    <row r="493" spans="1:3" ht="15.75" customHeight="1">
      <c r="A493" s="3" t="s">
        <v>5</v>
      </c>
      <c r="B493" s="4" t="s">
        <v>468</v>
      </c>
      <c r="C493" s="5">
        <v>45713.890219907407</v>
      </c>
    </row>
    <row r="494" spans="1:3" ht="15.75" customHeight="1">
      <c r="A494" s="3" t="s">
        <v>3</v>
      </c>
      <c r="B494" s="4" t="s">
        <v>469</v>
      </c>
      <c r="C494" s="5">
        <v>45713.888101851851</v>
      </c>
    </row>
    <row r="495" spans="1:3" ht="15.75" customHeight="1">
      <c r="A495" s="3" t="s">
        <v>5</v>
      </c>
      <c r="B495" s="4" t="s">
        <v>470</v>
      </c>
      <c r="C495" s="5">
        <v>45713.882662037038</v>
      </c>
    </row>
    <row r="496" spans="1:3" ht="15.75" customHeight="1">
      <c r="A496" s="3" t="s">
        <v>5</v>
      </c>
      <c r="B496" s="4" t="s">
        <v>471</v>
      </c>
      <c r="C496" s="5">
        <v>45713.842453703714</v>
      </c>
    </row>
    <row r="497" spans="1:3" ht="15.75" customHeight="1">
      <c r="A497" s="3" t="s">
        <v>5</v>
      </c>
      <c r="B497" s="4" t="s">
        <v>472</v>
      </c>
      <c r="C497" s="5">
        <v>45713.803784722222</v>
      </c>
    </row>
    <row r="498" spans="1:3" ht="15.75" customHeight="1">
      <c r="A498" s="3" t="s">
        <v>5</v>
      </c>
      <c r="B498" s="4" t="s">
        <v>473</v>
      </c>
      <c r="C498" s="5">
        <v>45713.799351851849</v>
      </c>
    </row>
    <row r="499" spans="1:3" ht="15.75" customHeight="1">
      <c r="A499" s="3" t="s">
        <v>5</v>
      </c>
      <c r="B499" s="4" t="s">
        <v>474</v>
      </c>
      <c r="C499" s="5">
        <v>45713.732118055559</v>
      </c>
    </row>
    <row r="500" spans="1:3" ht="15.75" customHeight="1">
      <c r="A500" s="3" t="s">
        <v>3</v>
      </c>
      <c r="B500" s="4" t="s">
        <v>475</v>
      </c>
      <c r="C500" s="5">
        <v>45713.711481481478</v>
      </c>
    </row>
    <row r="501" spans="1:3" ht="15.75" customHeight="1">
      <c r="A501" s="3" t="s">
        <v>5</v>
      </c>
      <c r="B501" s="4" t="s">
        <v>476</v>
      </c>
      <c r="C501" s="5">
        <v>45713.704085648147</v>
      </c>
    </row>
    <row r="502" spans="1:3" ht="15.75" customHeight="1">
      <c r="A502" s="3" t="s">
        <v>5</v>
      </c>
      <c r="B502" s="4" t="s">
        <v>477</v>
      </c>
      <c r="C502" s="5">
        <v>45713.699074074073</v>
      </c>
    </row>
    <row r="503" spans="1:3" ht="15.75" customHeight="1">
      <c r="A503" s="3" t="s">
        <v>5</v>
      </c>
      <c r="B503" s="4" t="s">
        <v>478</v>
      </c>
      <c r="C503" s="5">
        <v>45713.694467592592</v>
      </c>
    </row>
    <row r="504" spans="1:3" ht="15.75" customHeight="1">
      <c r="A504" s="3" t="s">
        <v>5</v>
      </c>
      <c r="B504" s="4" t="s">
        <v>479</v>
      </c>
      <c r="C504" s="5">
        <v>45713.681041666663</v>
      </c>
    </row>
    <row r="505" spans="1:3" ht="15.75" customHeight="1">
      <c r="A505" s="3" t="s">
        <v>5</v>
      </c>
      <c r="B505" s="4" t="s">
        <v>480</v>
      </c>
      <c r="C505" s="5">
        <v>45713.667488425926</v>
      </c>
    </row>
    <row r="506" spans="1:3" ht="15.75" customHeight="1">
      <c r="A506" s="3" t="s">
        <v>5</v>
      </c>
      <c r="B506" s="4" t="s">
        <v>481</v>
      </c>
      <c r="C506" s="5">
        <v>45713.664537037039</v>
      </c>
    </row>
    <row r="507" spans="1:3" ht="15.75" customHeight="1">
      <c r="A507" s="3" t="s">
        <v>5</v>
      </c>
      <c r="B507" s="4" t="s">
        <v>482</v>
      </c>
      <c r="C507" s="5">
        <v>45713.662476851852</v>
      </c>
    </row>
    <row r="508" spans="1:3" ht="15.75" customHeight="1">
      <c r="A508" s="3" t="s">
        <v>3</v>
      </c>
      <c r="B508" s="4" t="s">
        <v>483</v>
      </c>
      <c r="C508" s="5">
        <v>45713.662210648137</v>
      </c>
    </row>
    <row r="509" spans="1:3" ht="15.75" customHeight="1">
      <c r="A509" s="3" t="s">
        <v>3</v>
      </c>
      <c r="B509" s="4" t="s">
        <v>484</v>
      </c>
      <c r="C509" s="5">
        <v>45713.65121527778</v>
      </c>
    </row>
    <row r="510" spans="1:3" ht="15.75" customHeight="1">
      <c r="A510" s="3" t="s">
        <v>5</v>
      </c>
      <c r="B510" s="4" t="s">
        <v>485</v>
      </c>
      <c r="C510" s="5">
        <v>45713.60800925926</v>
      </c>
    </row>
    <row r="511" spans="1:3" ht="15.75" customHeight="1">
      <c r="A511" s="3" t="s">
        <v>5</v>
      </c>
      <c r="B511" s="4" t="s">
        <v>486</v>
      </c>
      <c r="C511" s="5">
        <v>45713.591817129629</v>
      </c>
    </row>
    <row r="512" spans="1:3" ht="15.75" customHeight="1">
      <c r="A512" s="3" t="s">
        <v>5</v>
      </c>
      <c r="B512" s="4" t="s">
        <v>487</v>
      </c>
      <c r="C512" s="5">
        <v>45713.585601851853</v>
      </c>
    </row>
    <row r="513" spans="1:3" ht="15.75" customHeight="1">
      <c r="A513" s="3" t="s">
        <v>5</v>
      </c>
      <c r="B513" s="4" t="s">
        <v>172</v>
      </c>
      <c r="C513" s="5">
        <v>45713.577314814807</v>
      </c>
    </row>
    <row r="514" spans="1:3" ht="15.75" customHeight="1">
      <c r="A514" s="3" t="s">
        <v>5</v>
      </c>
      <c r="B514" s="4" t="s">
        <v>488</v>
      </c>
      <c r="C514" s="5">
        <v>45713.572118055563</v>
      </c>
    </row>
    <row r="515" spans="1:3" ht="15.75" customHeight="1">
      <c r="A515" s="3" t="s">
        <v>5</v>
      </c>
      <c r="B515" s="4" t="s">
        <v>489</v>
      </c>
      <c r="C515" s="5">
        <v>45713.569224537037</v>
      </c>
    </row>
    <row r="516" spans="1:3" ht="15.75" customHeight="1">
      <c r="A516" s="3" t="s">
        <v>5</v>
      </c>
      <c r="B516" s="4" t="s">
        <v>490</v>
      </c>
      <c r="C516" s="5">
        <v>45713.561111111107</v>
      </c>
    </row>
    <row r="517" spans="1:3" ht="15.75" customHeight="1">
      <c r="A517" s="3" t="s">
        <v>5</v>
      </c>
      <c r="B517" s="4" t="s">
        <v>491</v>
      </c>
      <c r="C517" s="5">
        <v>45713.560520833344</v>
      </c>
    </row>
    <row r="518" spans="1:3" ht="15.75" customHeight="1">
      <c r="A518" s="3" t="s">
        <v>3</v>
      </c>
      <c r="B518" s="4" t="s">
        <v>492</v>
      </c>
      <c r="C518" s="5">
        <v>45713.553564814807</v>
      </c>
    </row>
    <row r="519" spans="1:3" ht="15.75" customHeight="1">
      <c r="A519" s="3" t="s">
        <v>5</v>
      </c>
      <c r="B519" s="4" t="s">
        <v>493</v>
      </c>
      <c r="C519" s="5">
        <v>45713.534675925926</v>
      </c>
    </row>
    <row r="520" spans="1:3" ht="15.75" customHeight="1">
      <c r="A520" s="3" t="s">
        <v>5</v>
      </c>
      <c r="B520" s="4" t="s">
        <v>494</v>
      </c>
      <c r="C520" s="5">
        <v>45713.533773148149</v>
      </c>
    </row>
    <row r="521" spans="1:3" ht="15.75" customHeight="1">
      <c r="A521" s="3" t="s">
        <v>3</v>
      </c>
      <c r="B521" s="4" t="s">
        <v>495</v>
      </c>
      <c r="C521" s="5">
        <v>45713.528414351851</v>
      </c>
    </row>
    <row r="522" spans="1:3" ht="15.75" customHeight="1">
      <c r="A522" s="3" t="s">
        <v>3</v>
      </c>
      <c r="B522" s="4" t="s">
        <v>496</v>
      </c>
      <c r="C522" s="5">
        <v>45713.523865740739</v>
      </c>
    </row>
    <row r="523" spans="1:3" ht="15.75" customHeight="1">
      <c r="A523" s="3" t="s">
        <v>5</v>
      </c>
      <c r="B523" s="4" t="s">
        <v>497</v>
      </c>
      <c r="C523" s="5">
        <v>45713.522905092592</v>
      </c>
    </row>
    <row r="524" spans="1:3" ht="15.75" customHeight="1">
      <c r="A524" s="3" t="s">
        <v>5</v>
      </c>
      <c r="B524" s="4" t="s">
        <v>498</v>
      </c>
      <c r="C524" s="5">
        <v>45713.516909722217</v>
      </c>
    </row>
    <row r="525" spans="1:3" ht="15.75" customHeight="1">
      <c r="A525" s="3" t="s">
        <v>5</v>
      </c>
      <c r="B525" s="4" t="s">
        <v>499</v>
      </c>
      <c r="C525" s="5">
        <v>45713.499641203707</v>
      </c>
    </row>
    <row r="526" spans="1:3" ht="15.75" customHeight="1">
      <c r="A526" s="3" t="s">
        <v>5</v>
      </c>
      <c r="B526" s="4" t="s">
        <v>500</v>
      </c>
      <c r="C526" s="5">
        <v>45713.497349537043</v>
      </c>
    </row>
    <row r="527" spans="1:3" ht="15.75" customHeight="1">
      <c r="A527" s="3" t="s">
        <v>5</v>
      </c>
      <c r="B527" s="4" t="s">
        <v>501</v>
      </c>
      <c r="C527" s="5">
        <v>45713.490370370368</v>
      </c>
    </row>
    <row r="528" spans="1:3" ht="15.75" customHeight="1">
      <c r="A528" s="3" t="s">
        <v>5</v>
      </c>
      <c r="B528" s="4" t="s">
        <v>502</v>
      </c>
      <c r="C528" s="5">
        <v>45713.489374999997</v>
      </c>
    </row>
    <row r="529" spans="1:3" ht="15.75" customHeight="1">
      <c r="A529" s="3" t="s">
        <v>5</v>
      </c>
      <c r="B529" s="4" t="s">
        <v>503</v>
      </c>
      <c r="C529" s="5">
        <v>45713.487951388888</v>
      </c>
    </row>
    <row r="530" spans="1:3" ht="15.75" customHeight="1">
      <c r="A530" s="3" t="s">
        <v>3</v>
      </c>
      <c r="B530" s="4" t="s">
        <v>504</v>
      </c>
      <c r="C530" s="5">
        <v>45713.485833333332</v>
      </c>
    </row>
    <row r="531" spans="1:3" ht="15.75" customHeight="1">
      <c r="A531" s="3" t="s">
        <v>5</v>
      </c>
      <c r="B531" s="4" t="s">
        <v>217</v>
      </c>
      <c r="C531" s="5">
        <v>45713.481261574067</v>
      </c>
    </row>
    <row r="532" spans="1:3" ht="15.75" customHeight="1">
      <c r="A532" s="3" t="s">
        <v>3</v>
      </c>
      <c r="B532" s="4" t="s">
        <v>505</v>
      </c>
      <c r="C532" s="5">
        <v>45713.477592592593</v>
      </c>
    </row>
    <row r="533" spans="1:3" ht="15.75" customHeight="1">
      <c r="A533" s="3" t="s">
        <v>5</v>
      </c>
      <c r="B533" s="4" t="s">
        <v>506</v>
      </c>
      <c r="C533" s="5">
        <v>45713.477199074077</v>
      </c>
    </row>
    <row r="534" spans="1:3" ht="15.75" customHeight="1">
      <c r="A534" s="3" t="s">
        <v>5</v>
      </c>
      <c r="B534" s="4" t="s">
        <v>507</v>
      </c>
      <c r="C534" s="5">
        <v>45713.47</v>
      </c>
    </row>
    <row r="535" spans="1:3" ht="15.75" customHeight="1">
      <c r="A535" s="3" t="s">
        <v>5</v>
      </c>
      <c r="B535" s="4" t="s">
        <v>508</v>
      </c>
      <c r="C535" s="5">
        <v>45713.46980324074</v>
      </c>
    </row>
    <row r="536" spans="1:3" ht="15.75" customHeight="1">
      <c r="A536" s="3" t="s">
        <v>5</v>
      </c>
      <c r="B536" s="4" t="s">
        <v>509</v>
      </c>
      <c r="C536" s="5">
        <v>45713.46503472222</v>
      </c>
    </row>
    <row r="537" spans="1:3" ht="15.75" customHeight="1">
      <c r="A537" s="3" t="s">
        <v>5</v>
      </c>
      <c r="B537" s="4" t="s">
        <v>510</v>
      </c>
      <c r="C537" s="5">
        <v>45713.463240740741</v>
      </c>
    </row>
    <row r="538" spans="1:3" ht="15.75" customHeight="1">
      <c r="A538" s="3" t="s">
        <v>5</v>
      </c>
      <c r="B538" s="4" t="s">
        <v>249</v>
      </c>
      <c r="C538" s="5">
        <v>45713.456076388888</v>
      </c>
    </row>
    <row r="539" spans="1:3" ht="15.75" customHeight="1">
      <c r="A539" s="3" t="s">
        <v>3</v>
      </c>
      <c r="B539" s="4" t="s">
        <v>511</v>
      </c>
      <c r="C539" s="5">
        <v>45713.45144675926</v>
      </c>
    </row>
    <row r="540" spans="1:3" ht="15.75" customHeight="1">
      <c r="A540" s="3" t="s">
        <v>5</v>
      </c>
      <c r="B540" s="4" t="s">
        <v>17</v>
      </c>
      <c r="C540" s="5">
        <v>45713.450787037043</v>
      </c>
    </row>
    <row r="541" spans="1:3" ht="15.75" customHeight="1">
      <c r="A541" s="3" t="s">
        <v>5</v>
      </c>
      <c r="B541" s="4" t="s">
        <v>512</v>
      </c>
      <c r="C541" s="5">
        <v>45713.447824074072</v>
      </c>
    </row>
    <row r="542" spans="1:3" ht="15.75" customHeight="1">
      <c r="A542" s="3" t="s">
        <v>5</v>
      </c>
      <c r="B542" s="4" t="s">
        <v>513</v>
      </c>
      <c r="C542" s="5">
        <v>45713.44226851852</v>
      </c>
    </row>
    <row r="543" spans="1:3" ht="15.75" customHeight="1">
      <c r="A543" s="3" t="s">
        <v>5</v>
      </c>
      <c r="B543" s="4" t="s">
        <v>146</v>
      </c>
      <c r="C543" s="5">
        <v>45713.430648148147</v>
      </c>
    </row>
    <row r="544" spans="1:3" ht="15.75" customHeight="1">
      <c r="A544" s="3" t="s">
        <v>5</v>
      </c>
      <c r="B544" s="4" t="s">
        <v>68</v>
      </c>
      <c r="C544" s="5">
        <v>45713.420798611107</v>
      </c>
    </row>
    <row r="545" spans="1:3" ht="15.75" customHeight="1">
      <c r="A545" s="3" t="s">
        <v>5</v>
      </c>
      <c r="B545" s="4" t="s">
        <v>514</v>
      </c>
      <c r="C545" s="5">
        <v>45713.419583333343</v>
      </c>
    </row>
    <row r="546" spans="1:3" ht="15.75" customHeight="1">
      <c r="A546" s="3" t="s">
        <v>5</v>
      </c>
      <c r="B546" s="4" t="s">
        <v>47</v>
      </c>
      <c r="C546" s="5">
        <v>45713.406828703701</v>
      </c>
    </row>
    <row r="547" spans="1:3" ht="15.75" customHeight="1">
      <c r="A547" s="3" t="s">
        <v>5</v>
      </c>
      <c r="B547" s="4" t="s">
        <v>515</v>
      </c>
      <c r="C547" s="5">
        <v>45713.398414351846</v>
      </c>
    </row>
    <row r="548" spans="1:3" ht="15.75" customHeight="1">
      <c r="A548" s="3" t="s">
        <v>5</v>
      </c>
      <c r="B548" s="4" t="s">
        <v>516</v>
      </c>
      <c r="C548" s="5">
        <v>45713.392407407409</v>
      </c>
    </row>
    <row r="549" spans="1:3" ht="15.75" customHeight="1">
      <c r="A549" s="3" t="s">
        <v>5</v>
      </c>
      <c r="B549" s="4" t="s">
        <v>517</v>
      </c>
      <c r="C549" s="5">
        <v>45713.386307870373</v>
      </c>
    </row>
    <row r="550" spans="1:3" ht="15.75" customHeight="1">
      <c r="A550" s="3" t="s">
        <v>5</v>
      </c>
      <c r="B550" s="4" t="s">
        <v>518</v>
      </c>
      <c r="C550" s="5">
        <v>45713.378252314818</v>
      </c>
    </row>
    <row r="551" spans="1:3" ht="15.75" customHeight="1">
      <c r="A551" s="3" t="s">
        <v>5</v>
      </c>
      <c r="B551" s="4" t="s">
        <v>519</v>
      </c>
      <c r="C551" s="5">
        <v>45713.368518518517</v>
      </c>
    </row>
    <row r="552" spans="1:3" ht="15.75" customHeight="1">
      <c r="A552" s="3" t="s">
        <v>5</v>
      </c>
      <c r="B552" s="4" t="s">
        <v>520</v>
      </c>
      <c r="C552" s="5">
        <v>45713.363645833328</v>
      </c>
    </row>
    <row r="553" spans="1:3" ht="15.75" customHeight="1">
      <c r="A553" s="3" t="s">
        <v>5</v>
      </c>
      <c r="B553" s="4" t="s">
        <v>521</v>
      </c>
      <c r="C553" s="5">
        <v>45713.360729166663</v>
      </c>
    </row>
    <row r="554" spans="1:3" ht="15.75" customHeight="1">
      <c r="A554" s="3" t="s">
        <v>3</v>
      </c>
      <c r="B554" s="4" t="s">
        <v>522</v>
      </c>
      <c r="C554" s="5">
        <v>45713.356226851851</v>
      </c>
    </row>
    <row r="555" spans="1:3" ht="15.75" customHeight="1">
      <c r="A555" s="3" t="s">
        <v>5</v>
      </c>
      <c r="B555" s="4" t="s">
        <v>523</v>
      </c>
      <c r="C555" s="5">
        <v>45713.355937499997</v>
      </c>
    </row>
    <row r="556" spans="1:3" ht="15.75" customHeight="1">
      <c r="A556" s="3" t="s">
        <v>3</v>
      </c>
      <c r="B556" s="4" t="s">
        <v>524</v>
      </c>
      <c r="C556" s="5">
        <v>45713.349143518521</v>
      </c>
    </row>
    <row r="557" spans="1:3" ht="15.75" customHeight="1">
      <c r="A557" s="3" t="s">
        <v>5</v>
      </c>
      <c r="B557" s="4" t="s">
        <v>525</v>
      </c>
      <c r="C557" s="5">
        <v>45713.319710648153</v>
      </c>
    </row>
    <row r="558" spans="1:3" ht="15.75" customHeight="1">
      <c r="A558" s="3" t="s">
        <v>5</v>
      </c>
      <c r="B558" s="4" t="s">
        <v>526</v>
      </c>
      <c r="C558" s="5">
        <v>45713.315497685187</v>
      </c>
    </row>
    <row r="559" spans="1:3" ht="15.75" customHeight="1">
      <c r="A559" s="3" t="s">
        <v>5</v>
      </c>
      <c r="B559" s="4" t="s">
        <v>527</v>
      </c>
      <c r="C559" s="5">
        <v>45713.312638888892</v>
      </c>
    </row>
    <row r="560" spans="1:3" ht="15.75" customHeight="1">
      <c r="A560" s="3" t="s">
        <v>5</v>
      </c>
      <c r="B560" s="4" t="s">
        <v>528</v>
      </c>
      <c r="C560" s="5">
        <v>45713.295810185176</v>
      </c>
    </row>
    <row r="561" spans="1:3" ht="15.75" customHeight="1">
      <c r="A561" s="3" t="s">
        <v>5</v>
      </c>
      <c r="B561" s="4" t="s">
        <v>529</v>
      </c>
      <c r="C561" s="5">
        <v>45713.295219907413</v>
      </c>
    </row>
    <row r="562" spans="1:3" ht="15.75" customHeight="1">
      <c r="A562" s="3" t="s">
        <v>5</v>
      </c>
      <c r="B562" s="4" t="s">
        <v>70</v>
      </c>
      <c r="C562" s="5">
        <v>45713.295162037037</v>
      </c>
    </row>
    <row r="563" spans="1:3" ht="15.75" customHeight="1">
      <c r="A563" s="3" t="s">
        <v>5</v>
      </c>
      <c r="B563" s="4" t="s">
        <v>530</v>
      </c>
      <c r="C563" s="5">
        <v>45713.294687499998</v>
      </c>
    </row>
    <row r="564" spans="1:3" ht="15.75" customHeight="1">
      <c r="A564" s="3" t="s">
        <v>5</v>
      </c>
      <c r="B564" s="4" t="s">
        <v>531</v>
      </c>
      <c r="C564" s="5">
        <v>45713.292708333327</v>
      </c>
    </row>
    <row r="565" spans="1:3" ht="15.75" customHeight="1">
      <c r="A565" s="3" t="s">
        <v>5</v>
      </c>
      <c r="B565" s="4" t="s">
        <v>532</v>
      </c>
      <c r="C565" s="5">
        <v>45713.291192129633</v>
      </c>
    </row>
    <row r="566" spans="1:3" ht="15.75" customHeight="1">
      <c r="A566" s="3" t="s">
        <v>3</v>
      </c>
      <c r="B566" s="4" t="s">
        <v>533</v>
      </c>
      <c r="C566" s="5">
        <v>45713.289351851847</v>
      </c>
    </row>
    <row r="567" spans="1:3" ht="15.75" customHeight="1">
      <c r="A567" s="3" t="s">
        <v>5</v>
      </c>
      <c r="B567" s="4" t="s">
        <v>534</v>
      </c>
      <c r="C567" s="5">
        <v>45713.283587962957</v>
      </c>
    </row>
    <row r="568" spans="1:3" ht="15.75" customHeight="1">
      <c r="A568" s="3" t="s">
        <v>5</v>
      </c>
      <c r="B568" s="4" t="s">
        <v>535</v>
      </c>
      <c r="C568" s="5">
        <v>45713.278599537043</v>
      </c>
    </row>
    <row r="569" spans="1:3" ht="15.75" customHeight="1">
      <c r="A569" s="3" t="s">
        <v>5</v>
      </c>
      <c r="B569" s="4" t="s">
        <v>536</v>
      </c>
      <c r="C569" s="5">
        <v>45713.278252314813</v>
      </c>
    </row>
    <row r="570" spans="1:3" ht="15.75" customHeight="1">
      <c r="A570" s="3" t="s">
        <v>3</v>
      </c>
      <c r="B570" s="4" t="s">
        <v>537</v>
      </c>
      <c r="C570" s="5">
        <v>45713.277557870373</v>
      </c>
    </row>
    <row r="571" spans="1:3" ht="15.75" customHeight="1">
      <c r="A571" s="3" t="s">
        <v>5</v>
      </c>
      <c r="B571" s="4" t="s">
        <v>17</v>
      </c>
      <c r="C571" s="5">
        <v>45713.276747685188</v>
      </c>
    </row>
    <row r="572" spans="1:3" ht="15.75" customHeight="1">
      <c r="A572" s="3" t="s">
        <v>5</v>
      </c>
      <c r="B572" s="4" t="s">
        <v>538</v>
      </c>
      <c r="C572" s="5">
        <v>45713.276736111111</v>
      </c>
    </row>
    <row r="573" spans="1:3" ht="15.75" customHeight="1">
      <c r="A573" s="3" t="s">
        <v>5</v>
      </c>
      <c r="B573" s="4" t="s">
        <v>17</v>
      </c>
      <c r="C573" s="5">
        <v>45713.273877314823</v>
      </c>
    </row>
    <row r="574" spans="1:3" ht="15.75" customHeight="1">
      <c r="A574" s="3" t="s">
        <v>5</v>
      </c>
      <c r="B574" s="4" t="s">
        <v>539</v>
      </c>
      <c r="C574" s="5">
        <v>45713.257534722223</v>
      </c>
    </row>
    <row r="575" spans="1:3" ht="15.75" customHeight="1">
      <c r="A575" s="3" t="s">
        <v>5</v>
      </c>
      <c r="B575" s="4" t="s">
        <v>285</v>
      </c>
      <c r="C575" s="5">
        <v>45713.254212962973</v>
      </c>
    </row>
    <row r="576" spans="1:3" ht="15.75" customHeight="1">
      <c r="A576" s="3" t="s">
        <v>3</v>
      </c>
      <c r="B576" s="4" t="s">
        <v>540</v>
      </c>
      <c r="C576" s="5">
        <v>45713.247129629628</v>
      </c>
    </row>
    <row r="577" spans="1:3" ht="15.75" customHeight="1">
      <c r="A577" s="3" t="s">
        <v>5</v>
      </c>
      <c r="B577" s="4" t="s">
        <v>541</v>
      </c>
      <c r="C577" s="5">
        <v>45713.238506944443</v>
      </c>
    </row>
    <row r="578" spans="1:3" ht="15.75" customHeight="1">
      <c r="A578" s="3" t="s">
        <v>5</v>
      </c>
      <c r="B578" s="4" t="s">
        <v>542</v>
      </c>
      <c r="C578" s="5">
        <v>45713.237071759257</v>
      </c>
    </row>
    <row r="579" spans="1:3" ht="15.75" customHeight="1">
      <c r="A579" s="3" t="s">
        <v>5</v>
      </c>
      <c r="B579" s="4" t="s">
        <v>543</v>
      </c>
      <c r="C579" s="5">
        <v>45713.23300925926</v>
      </c>
    </row>
    <row r="580" spans="1:3" ht="15.75" customHeight="1">
      <c r="A580" s="3" t="s">
        <v>3</v>
      </c>
      <c r="B580" s="4" t="s">
        <v>544</v>
      </c>
      <c r="C580" s="5">
        <v>45713.23165509259</v>
      </c>
    </row>
    <row r="581" spans="1:3" ht="15.75" customHeight="1">
      <c r="A581" s="3" t="s">
        <v>5</v>
      </c>
      <c r="B581" s="4" t="s">
        <v>93</v>
      </c>
      <c r="C581" s="5">
        <v>45713.230578703697</v>
      </c>
    </row>
    <row r="582" spans="1:3" ht="15.75" customHeight="1">
      <c r="A582" s="3" t="s">
        <v>5</v>
      </c>
      <c r="B582" s="4" t="s">
        <v>545</v>
      </c>
      <c r="C582" s="5">
        <v>45713.228171296287</v>
      </c>
    </row>
    <row r="583" spans="1:3" ht="15.75" customHeight="1">
      <c r="A583" s="3" t="s">
        <v>5</v>
      </c>
      <c r="B583" s="4" t="s">
        <v>546</v>
      </c>
      <c r="C583" s="5">
        <v>45713.223368055558</v>
      </c>
    </row>
    <row r="584" spans="1:3" ht="15.75" customHeight="1">
      <c r="A584" s="3" t="s">
        <v>5</v>
      </c>
      <c r="B584" s="4" t="s">
        <v>547</v>
      </c>
      <c r="C584" s="5">
        <v>45713.223298611112</v>
      </c>
    </row>
    <row r="585" spans="1:3" ht="15.75" customHeight="1">
      <c r="A585" s="3" t="s">
        <v>5</v>
      </c>
      <c r="B585" s="4" t="s">
        <v>17</v>
      </c>
      <c r="C585" s="5">
        <v>45713.217534722222</v>
      </c>
    </row>
    <row r="586" spans="1:3" ht="15.75" customHeight="1">
      <c r="A586" s="3" t="s">
        <v>5</v>
      </c>
      <c r="B586" s="4" t="s">
        <v>156</v>
      </c>
      <c r="C586" s="5">
        <v>45713.215509259258</v>
      </c>
    </row>
    <row r="587" spans="1:3" ht="15.75" customHeight="1">
      <c r="A587" s="3" t="s">
        <v>5</v>
      </c>
      <c r="B587" s="4" t="s">
        <v>548</v>
      </c>
      <c r="C587" s="5">
        <v>45713.210289351853</v>
      </c>
    </row>
    <row r="588" spans="1:3" ht="15.75" customHeight="1">
      <c r="A588" s="3" t="s">
        <v>3</v>
      </c>
      <c r="B588" s="4" t="s">
        <v>549</v>
      </c>
      <c r="C588" s="5">
        <v>45713.208449074067</v>
      </c>
    </row>
    <row r="589" spans="1:3" ht="15.75" customHeight="1">
      <c r="A589" s="3" t="s">
        <v>5</v>
      </c>
      <c r="B589" s="4" t="s">
        <v>550</v>
      </c>
      <c r="C589" s="5">
        <v>45713.198703703703</v>
      </c>
    </row>
    <row r="590" spans="1:3" ht="15.75" customHeight="1">
      <c r="A590" s="3" t="s">
        <v>5</v>
      </c>
      <c r="B590" s="4" t="s">
        <v>551</v>
      </c>
      <c r="C590" s="5">
        <v>45713.190844907411</v>
      </c>
    </row>
    <row r="591" spans="1:3" ht="15.75" customHeight="1">
      <c r="A591" s="3" t="s">
        <v>5</v>
      </c>
      <c r="B591" s="4" t="s">
        <v>552</v>
      </c>
      <c r="C591" s="5">
        <v>45713.189259259263</v>
      </c>
    </row>
    <row r="592" spans="1:3" ht="15.75" customHeight="1">
      <c r="A592" s="3" t="s">
        <v>3</v>
      </c>
      <c r="B592" s="4" t="s">
        <v>553</v>
      </c>
      <c r="C592" s="5">
        <v>45713.187164351853</v>
      </c>
    </row>
    <row r="593" spans="1:3" ht="15.75" customHeight="1">
      <c r="A593" s="3" t="s">
        <v>5</v>
      </c>
      <c r="B593" s="4" t="s">
        <v>554</v>
      </c>
      <c r="C593" s="5">
        <v>45713.184374999997</v>
      </c>
    </row>
    <row r="594" spans="1:3" ht="15.75" customHeight="1">
      <c r="A594" s="3" t="s">
        <v>5</v>
      </c>
      <c r="B594" s="4" t="s">
        <v>555</v>
      </c>
      <c r="C594" s="5">
        <v>45713.183483796303</v>
      </c>
    </row>
    <row r="595" spans="1:3" ht="15.75" customHeight="1">
      <c r="A595" s="3" t="s">
        <v>5</v>
      </c>
      <c r="B595" s="4" t="s">
        <v>556</v>
      </c>
      <c r="C595" s="5">
        <v>45713.182337962957</v>
      </c>
    </row>
    <row r="596" spans="1:3" ht="15.75" customHeight="1">
      <c r="A596" s="3" t="s">
        <v>5</v>
      </c>
      <c r="B596" s="4" t="s">
        <v>47</v>
      </c>
      <c r="C596" s="5">
        <v>45713.18173611111</v>
      </c>
    </row>
    <row r="597" spans="1:3" ht="15.75" customHeight="1">
      <c r="A597" s="3" t="s">
        <v>5</v>
      </c>
      <c r="B597" s="4" t="s">
        <v>557</v>
      </c>
      <c r="C597" s="5">
        <v>45713.178553240738</v>
      </c>
    </row>
    <row r="598" spans="1:3" ht="15.75" customHeight="1">
      <c r="A598" s="3" t="s">
        <v>5</v>
      </c>
      <c r="B598" s="4" t="s">
        <v>558</v>
      </c>
      <c r="C598" s="5">
        <v>45713.169479166667</v>
      </c>
    </row>
    <row r="599" spans="1:3" ht="15.75" customHeight="1">
      <c r="A599" s="3" t="s">
        <v>5</v>
      </c>
      <c r="B599" s="4" t="s">
        <v>559</v>
      </c>
      <c r="C599" s="5">
        <v>45713.168726851851</v>
      </c>
    </row>
    <row r="600" spans="1:3" ht="15.75" customHeight="1">
      <c r="A600" s="3" t="s">
        <v>5</v>
      </c>
      <c r="B600" s="4" t="s">
        <v>560</v>
      </c>
      <c r="C600" s="5">
        <v>45713.167650462958</v>
      </c>
    </row>
    <row r="601" spans="1:3" ht="15.75" customHeight="1">
      <c r="A601" s="3" t="s">
        <v>5</v>
      </c>
      <c r="B601" s="4" t="s">
        <v>561</v>
      </c>
      <c r="C601" s="5">
        <v>45713.159710648149</v>
      </c>
    </row>
    <row r="602" spans="1:3" ht="15.75" customHeight="1">
      <c r="A602" s="3" t="s">
        <v>5</v>
      </c>
      <c r="B602" s="4" t="s">
        <v>562</v>
      </c>
      <c r="C602" s="5">
        <v>45713.159699074073</v>
      </c>
    </row>
    <row r="603" spans="1:3" ht="15.75" customHeight="1">
      <c r="A603" s="3" t="s">
        <v>5</v>
      </c>
      <c r="B603" s="4" t="s">
        <v>563</v>
      </c>
      <c r="C603" s="5">
        <v>45713.157604166663</v>
      </c>
    </row>
    <row r="604" spans="1:3" ht="15.75" customHeight="1">
      <c r="A604" s="3" t="s">
        <v>5</v>
      </c>
      <c r="B604" s="4" t="s">
        <v>564</v>
      </c>
      <c r="C604" s="5">
        <v>45713.156898148147</v>
      </c>
    </row>
    <row r="605" spans="1:3" ht="15.75" customHeight="1">
      <c r="A605" s="3" t="s">
        <v>3</v>
      </c>
      <c r="B605" s="4" t="s">
        <v>565</v>
      </c>
      <c r="C605" s="5">
        <v>45713.148761574077</v>
      </c>
    </row>
    <row r="606" spans="1:3" ht="15.75" customHeight="1">
      <c r="A606" s="3" t="s">
        <v>5</v>
      </c>
      <c r="B606" s="4" t="s">
        <v>566</v>
      </c>
      <c r="C606" s="5">
        <v>45713.143240740741</v>
      </c>
    </row>
    <row r="607" spans="1:3" ht="15.75" customHeight="1">
      <c r="A607" s="3" t="s">
        <v>5</v>
      </c>
      <c r="B607" s="4" t="s">
        <v>567</v>
      </c>
      <c r="C607" s="5">
        <v>45713.140694444453</v>
      </c>
    </row>
    <row r="608" spans="1:3" ht="15.75" customHeight="1">
      <c r="A608" s="3" t="s">
        <v>5</v>
      </c>
      <c r="B608" s="4" t="s">
        <v>568</v>
      </c>
      <c r="C608" s="5">
        <v>45713.13989583333</v>
      </c>
    </row>
    <row r="609" spans="1:3" ht="15.75" customHeight="1">
      <c r="A609" s="3" t="s">
        <v>5</v>
      </c>
      <c r="B609" s="4" t="s">
        <v>569</v>
      </c>
      <c r="C609" s="5">
        <v>45713.138969907413</v>
      </c>
    </row>
    <row r="610" spans="1:3" ht="15.75" customHeight="1">
      <c r="A610" s="3" t="s">
        <v>5</v>
      </c>
      <c r="B610" s="4" t="s">
        <v>570</v>
      </c>
      <c r="C610" s="5">
        <v>45713.112743055557</v>
      </c>
    </row>
    <row r="611" spans="1:3" ht="15.75" customHeight="1">
      <c r="A611" s="3" t="s">
        <v>5</v>
      </c>
      <c r="B611" s="4" t="s">
        <v>571</v>
      </c>
      <c r="C611" s="5">
        <v>45713.111747685187</v>
      </c>
    </row>
    <row r="612" spans="1:3" ht="15.75" customHeight="1">
      <c r="A612" s="3" t="s">
        <v>3</v>
      </c>
      <c r="B612" s="4" t="s">
        <v>572</v>
      </c>
      <c r="C612" s="5">
        <v>45713.108136574083</v>
      </c>
    </row>
    <row r="613" spans="1:3" ht="15.75" customHeight="1">
      <c r="A613" s="3" t="s">
        <v>5</v>
      </c>
      <c r="B613" s="4" t="s">
        <v>573</v>
      </c>
      <c r="C613" s="5">
        <v>45713.106874999998</v>
      </c>
    </row>
    <row r="614" spans="1:3" ht="15.75" customHeight="1">
      <c r="A614" s="3" t="s">
        <v>5</v>
      </c>
      <c r="B614" s="4" t="s">
        <v>574</v>
      </c>
      <c r="C614" s="5">
        <v>45713.093946759262</v>
      </c>
    </row>
    <row r="615" spans="1:3" ht="15.75" customHeight="1">
      <c r="A615" s="3" t="s">
        <v>5</v>
      </c>
      <c r="B615" s="4" t="s">
        <v>575</v>
      </c>
      <c r="C615" s="5">
        <v>45713.091608796298</v>
      </c>
    </row>
    <row r="616" spans="1:3" ht="15.75" customHeight="1">
      <c r="A616" s="3" t="s">
        <v>5</v>
      </c>
      <c r="B616" s="4" t="s">
        <v>576</v>
      </c>
      <c r="C616" s="5">
        <v>45713.087962962964</v>
      </c>
    </row>
    <row r="617" spans="1:3" ht="15.75" customHeight="1">
      <c r="A617" s="3" t="s">
        <v>5</v>
      </c>
      <c r="B617" s="4" t="s">
        <v>577</v>
      </c>
      <c r="C617" s="5">
        <v>45713.086331018523</v>
      </c>
    </row>
    <row r="618" spans="1:3" ht="15.75" customHeight="1">
      <c r="A618" s="3" t="s">
        <v>5</v>
      </c>
      <c r="B618" s="4" t="s">
        <v>17</v>
      </c>
      <c r="C618" s="5">
        <v>45713.079351851848</v>
      </c>
    </row>
    <row r="619" spans="1:3" ht="15.75" customHeight="1">
      <c r="A619" s="3" t="s">
        <v>5</v>
      </c>
      <c r="B619" s="4" t="s">
        <v>578</v>
      </c>
      <c r="C619" s="5">
        <v>45713.07671296296</v>
      </c>
    </row>
    <row r="620" spans="1:3" ht="15.75" customHeight="1">
      <c r="A620" s="3" t="s">
        <v>5</v>
      </c>
      <c r="B620" s="4" t="s">
        <v>579</v>
      </c>
      <c r="C620" s="5">
        <v>45713.073958333327</v>
      </c>
    </row>
    <row r="621" spans="1:3" ht="15.75" customHeight="1">
      <c r="A621" s="3" t="s">
        <v>5</v>
      </c>
      <c r="B621" s="4" t="s">
        <v>580</v>
      </c>
      <c r="C621" s="5">
        <v>45713.069837962961</v>
      </c>
    </row>
    <row r="622" spans="1:3" ht="15.75" customHeight="1">
      <c r="A622" s="3" t="s">
        <v>5</v>
      </c>
      <c r="B622" s="4" t="s">
        <v>581</v>
      </c>
      <c r="C622" s="5">
        <v>45713.066944444443</v>
      </c>
    </row>
    <row r="623" spans="1:3" ht="15.75" customHeight="1">
      <c r="A623" s="3" t="s">
        <v>5</v>
      </c>
      <c r="B623" s="4" t="s">
        <v>582</v>
      </c>
      <c r="C623" s="5">
        <v>45713.060717592591</v>
      </c>
    </row>
    <row r="624" spans="1:3" ht="15.75" customHeight="1">
      <c r="A624" s="3" t="s">
        <v>5</v>
      </c>
      <c r="B624" s="4" t="s">
        <v>583</v>
      </c>
      <c r="C624" s="5">
        <v>45713.056111111109</v>
      </c>
    </row>
    <row r="625" spans="1:3" ht="15.75" customHeight="1">
      <c r="A625" s="3" t="s">
        <v>5</v>
      </c>
      <c r="B625" s="4" t="s">
        <v>584</v>
      </c>
      <c r="C625" s="5">
        <v>45713.054016203707</v>
      </c>
    </row>
    <row r="626" spans="1:3" ht="15.75" customHeight="1">
      <c r="A626" s="3" t="s">
        <v>3</v>
      </c>
      <c r="B626" s="4" t="s">
        <v>585</v>
      </c>
      <c r="C626" s="5">
        <v>45713.053495370368</v>
      </c>
    </row>
    <row r="627" spans="1:3" ht="15.75" customHeight="1">
      <c r="A627" s="3" t="s">
        <v>5</v>
      </c>
      <c r="B627" s="4" t="s">
        <v>586</v>
      </c>
      <c r="C627" s="5">
        <v>45713.053252314807</v>
      </c>
    </row>
    <row r="628" spans="1:3" ht="15.75" customHeight="1">
      <c r="A628" s="3" t="s">
        <v>5</v>
      </c>
      <c r="B628" s="4" t="s">
        <v>587</v>
      </c>
      <c r="C628" s="5">
        <v>45713.047847222217</v>
      </c>
    </row>
    <row r="629" spans="1:3" ht="15.75" customHeight="1">
      <c r="A629" s="3" t="s">
        <v>5</v>
      </c>
      <c r="B629" s="4" t="s">
        <v>588</v>
      </c>
      <c r="C629" s="5">
        <v>45713.045497685183</v>
      </c>
    </row>
    <row r="630" spans="1:3" ht="15.75" customHeight="1">
      <c r="A630" s="3" t="s">
        <v>5</v>
      </c>
      <c r="B630" s="4" t="s">
        <v>589</v>
      </c>
      <c r="C630" s="5">
        <v>45713.044988425929</v>
      </c>
    </row>
    <row r="631" spans="1:3" ht="15.75" customHeight="1">
      <c r="A631" s="3" t="s">
        <v>5</v>
      </c>
      <c r="B631" s="4" t="s">
        <v>590</v>
      </c>
      <c r="C631" s="5">
        <v>45713.04277777778</v>
      </c>
    </row>
    <row r="632" spans="1:3" ht="15.75" customHeight="1">
      <c r="A632" s="3" t="s">
        <v>5</v>
      </c>
      <c r="B632" s="4" t="s">
        <v>172</v>
      </c>
      <c r="C632" s="5">
        <v>45713.041666666657</v>
      </c>
    </row>
    <row r="633" spans="1:3" ht="15.75" customHeight="1">
      <c r="A633" s="3" t="s">
        <v>5</v>
      </c>
      <c r="B633" s="4" t="s">
        <v>591</v>
      </c>
      <c r="C633" s="5">
        <v>45713.037002314813</v>
      </c>
    </row>
    <row r="634" spans="1:3" ht="15.75" customHeight="1">
      <c r="A634" s="3" t="s">
        <v>5</v>
      </c>
      <c r="B634" s="4" t="s">
        <v>592</v>
      </c>
      <c r="C634" s="5">
        <v>45713.018692129634</v>
      </c>
    </row>
    <row r="635" spans="1:3" ht="15.75" customHeight="1">
      <c r="A635" s="3" t="s">
        <v>5</v>
      </c>
      <c r="B635" s="4" t="s">
        <v>593</v>
      </c>
      <c r="C635" s="5">
        <v>45713.015844907408</v>
      </c>
    </row>
    <row r="636" spans="1:3" ht="15.75" customHeight="1">
      <c r="A636" s="3" t="s">
        <v>5</v>
      </c>
      <c r="B636" s="4" t="s">
        <v>594</v>
      </c>
      <c r="C636" s="5">
        <v>45713.013229166667</v>
      </c>
    </row>
    <row r="637" spans="1:3" ht="15.75" customHeight="1">
      <c r="A637" s="3" t="s">
        <v>5</v>
      </c>
      <c r="B637" s="4" t="s">
        <v>595</v>
      </c>
      <c r="C637" s="5">
        <v>45713.011574074073</v>
      </c>
    </row>
    <row r="638" spans="1:3" ht="15.75" customHeight="1">
      <c r="A638" s="3" t="s">
        <v>5</v>
      </c>
      <c r="B638" s="4" t="s">
        <v>596</v>
      </c>
      <c r="C638" s="5">
        <v>45713.008784722217</v>
      </c>
    </row>
    <row r="639" spans="1:3" ht="15.75" customHeight="1">
      <c r="A639" s="3" t="s">
        <v>5</v>
      </c>
      <c r="B639" s="4" t="s">
        <v>597</v>
      </c>
      <c r="C639" s="5">
        <v>45713.006701388891</v>
      </c>
    </row>
    <row r="640" spans="1:3" ht="15.75" customHeight="1">
      <c r="A640" s="3" t="s">
        <v>5</v>
      </c>
      <c r="B640" s="4" t="s">
        <v>598</v>
      </c>
      <c r="C640" s="5">
        <v>45713.004803240743</v>
      </c>
    </row>
    <row r="641" spans="1:3" ht="15.75" customHeight="1">
      <c r="A641" s="3" t="s">
        <v>3</v>
      </c>
      <c r="B641" s="4" t="s">
        <v>599</v>
      </c>
      <c r="C641" s="5">
        <v>45713.003819444442</v>
      </c>
    </row>
    <row r="642" spans="1:3" ht="15.75" customHeight="1">
      <c r="A642" s="3" t="s">
        <v>5</v>
      </c>
      <c r="B642" s="4" t="s">
        <v>600</v>
      </c>
      <c r="C642" s="5">
        <v>45712.99895833333</v>
      </c>
    </row>
    <row r="643" spans="1:3" ht="15.75" customHeight="1">
      <c r="A643" s="3" t="s">
        <v>3</v>
      </c>
      <c r="B643" s="4" t="s">
        <v>601</v>
      </c>
      <c r="C643" s="5">
        <v>45712.998182870368</v>
      </c>
    </row>
    <row r="644" spans="1:3" ht="15.75" customHeight="1">
      <c r="A644" s="3" t="s">
        <v>3</v>
      </c>
      <c r="B644" s="4" t="s">
        <v>602</v>
      </c>
      <c r="C644" s="5">
        <v>45712.996261574073</v>
      </c>
    </row>
    <row r="645" spans="1:3" ht="15.75" customHeight="1">
      <c r="A645" s="3" t="s">
        <v>5</v>
      </c>
      <c r="B645" s="4" t="s">
        <v>223</v>
      </c>
      <c r="C645" s="5">
        <v>45712.989918981482</v>
      </c>
    </row>
    <row r="646" spans="1:3" ht="15.75" customHeight="1">
      <c r="A646" s="3" t="s">
        <v>5</v>
      </c>
      <c r="B646" s="4" t="s">
        <v>603</v>
      </c>
      <c r="C646" s="5">
        <v>45712.955671296288</v>
      </c>
    </row>
    <row r="647" spans="1:3" ht="15.75" customHeight="1">
      <c r="A647" s="3" t="s">
        <v>5</v>
      </c>
      <c r="B647" s="4" t="s">
        <v>604</v>
      </c>
      <c r="C647" s="5">
        <v>45712.929710648154</v>
      </c>
    </row>
    <row r="648" spans="1:3" ht="15.75" customHeight="1">
      <c r="A648" s="3" t="s">
        <v>3</v>
      </c>
      <c r="B648" s="4" t="s">
        <v>605</v>
      </c>
      <c r="C648" s="5">
        <v>45712.922951388893</v>
      </c>
    </row>
    <row r="649" spans="1:3" ht="15.75" customHeight="1">
      <c r="A649" s="3" t="s">
        <v>5</v>
      </c>
      <c r="B649" s="4" t="s">
        <v>419</v>
      </c>
      <c r="C649" s="5">
        <v>45712.922476851847</v>
      </c>
    </row>
    <row r="650" spans="1:3" ht="15.75" customHeight="1">
      <c r="A650" s="3" t="s">
        <v>3</v>
      </c>
      <c r="B650" s="4" t="s">
        <v>606</v>
      </c>
      <c r="C650" s="5">
        <v>45712.899942129632</v>
      </c>
    </row>
    <row r="651" spans="1:3" ht="15.75" customHeight="1">
      <c r="A651" s="3" t="s">
        <v>5</v>
      </c>
      <c r="B651" s="4" t="s">
        <v>607</v>
      </c>
      <c r="C651" s="5">
        <v>45712.884571759263</v>
      </c>
    </row>
    <row r="652" spans="1:3" ht="15.75" customHeight="1">
      <c r="A652" s="3" t="s">
        <v>5</v>
      </c>
      <c r="B652" s="4" t="s">
        <v>608</v>
      </c>
      <c r="C652" s="5">
        <v>45712.799525462957</v>
      </c>
    </row>
    <row r="653" spans="1:3" ht="15.75" customHeight="1">
      <c r="A653" s="3" t="s">
        <v>5</v>
      </c>
      <c r="B653" s="4" t="s">
        <v>609</v>
      </c>
      <c r="C653" s="5">
        <v>45712.79420138889</v>
      </c>
    </row>
    <row r="654" spans="1:3" ht="15.75" customHeight="1">
      <c r="A654" s="3" t="s">
        <v>3</v>
      </c>
      <c r="B654" s="4" t="s">
        <v>610</v>
      </c>
      <c r="C654" s="5">
        <v>45712.781736111108</v>
      </c>
    </row>
    <row r="655" spans="1:3" ht="15.75" customHeight="1">
      <c r="A655" s="3" t="s">
        <v>5</v>
      </c>
      <c r="B655" s="4" t="s">
        <v>611</v>
      </c>
      <c r="C655" s="5">
        <v>45712.702245370368</v>
      </c>
    </row>
    <row r="656" spans="1:3" ht="15.75" customHeight="1">
      <c r="A656" s="3" t="s">
        <v>5</v>
      </c>
      <c r="B656" s="4" t="s">
        <v>612</v>
      </c>
      <c r="C656" s="5">
        <v>45712.665717592587</v>
      </c>
    </row>
    <row r="657" spans="1:3" ht="15.75" customHeight="1">
      <c r="A657" s="3" t="s">
        <v>5</v>
      </c>
      <c r="B657" s="4" t="s">
        <v>613</v>
      </c>
      <c r="C657" s="5">
        <v>45712.64644675926</v>
      </c>
    </row>
    <row r="658" spans="1:3" ht="15.75" customHeight="1">
      <c r="A658" s="3" t="s">
        <v>5</v>
      </c>
      <c r="B658" s="4" t="s">
        <v>614</v>
      </c>
      <c r="C658" s="5">
        <v>45712.646111111113</v>
      </c>
    </row>
    <row r="659" spans="1:3" ht="15.75" customHeight="1">
      <c r="A659" s="3" t="s">
        <v>5</v>
      </c>
      <c r="B659" s="4" t="s">
        <v>615</v>
      </c>
      <c r="C659" s="5">
        <v>45712.643703703703</v>
      </c>
    </row>
    <row r="660" spans="1:3" ht="15.75" customHeight="1">
      <c r="A660" s="3" t="s">
        <v>5</v>
      </c>
      <c r="B660" s="4" t="s">
        <v>616</v>
      </c>
      <c r="C660" s="5">
        <v>45712.63517361111</v>
      </c>
    </row>
    <row r="661" spans="1:3" ht="15.75" customHeight="1">
      <c r="A661" s="3" t="s">
        <v>5</v>
      </c>
      <c r="B661" s="4" t="s">
        <v>617</v>
      </c>
      <c r="C661" s="5">
        <v>45712.624085648153</v>
      </c>
    </row>
    <row r="662" spans="1:3" ht="15.75" customHeight="1">
      <c r="A662" s="3" t="s">
        <v>5</v>
      </c>
      <c r="B662" s="4" t="s">
        <v>618</v>
      </c>
      <c r="C662" s="5">
        <v>45712.614328703698</v>
      </c>
    </row>
    <row r="663" spans="1:3" ht="15.75" customHeight="1">
      <c r="A663" s="3" t="s">
        <v>5</v>
      </c>
      <c r="B663" s="4" t="s">
        <v>542</v>
      </c>
      <c r="C663" s="5">
        <v>45712.611284722218</v>
      </c>
    </row>
    <row r="664" spans="1:3" ht="15.75" customHeight="1">
      <c r="A664" s="3" t="s">
        <v>5</v>
      </c>
      <c r="B664" s="4" t="s">
        <v>619</v>
      </c>
      <c r="C664" s="5">
        <v>45712.605347222219</v>
      </c>
    </row>
    <row r="665" spans="1:3" ht="15.75" customHeight="1">
      <c r="A665" s="3" t="s">
        <v>3</v>
      </c>
      <c r="B665" s="4" t="s">
        <v>620</v>
      </c>
      <c r="C665" s="5">
        <v>45712.59170138889</v>
      </c>
    </row>
    <row r="666" spans="1:3" ht="15.75" customHeight="1">
      <c r="A666" s="3" t="s">
        <v>5</v>
      </c>
      <c r="B666" s="4" t="s">
        <v>621</v>
      </c>
      <c r="C666" s="5">
        <v>45712.587754629632</v>
      </c>
    </row>
    <row r="667" spans="1:3" ht="15.75" customHeight="1">
      <c r="A667" s="3" t="s">
        <v>5</v>
      </c>
      <c r="B667" s="4" t="s">
        <v>622</v>
      </c>
      <c r="C667" s="5">
        <v>45712.577928240738</v>
      </c>
    </row>
    <row r="668" spans="1:3" ht="15.75" customHeight="1">
      <c r="A668" s="3" t="s">
        <v>5</v>
      </c>
      <c r="B668" s="4" t="s">
        <v>623</v>
      </c>
      <c r="C668" s="5">
        <v>45712.576550925929</v>
      </c>
    </row>
    <row r="669" spans="1:3" ht="15.75" customHeight="1">
      <c r="A669" s="3" t="s">
        <v>3</v>
      </c>
      <c r="B669" s="4" t="s">
        <v>624</v>
      </c>
      <c r="C669" s="5">
        <v>45712.576157407413</v>
      </c>
    </row>
    <row r="670" spans="1:3" ht="15.75" customHeight="1">
      <c r="A670" s="3" t="s">
        <v>5</v>
      </c>
      <c r="B670" s="4" t="s">
        <v>625</v>
      </c>
      <c r="C670" s="5">
        <v>45712.571238425917</v>
      </c>
    </row>
    <row r="671" spans="1:3" ht="15.75" customHeight="1">
      <c r="A671" s="3" t="s">
        <v>5</v>
      </c>
      <c r="B671" s="4" t="s">
        <v>626</v>
      </c>
      <c r="C671" s="5">
        <v>45712.570833333331</v>
      </c>
    </row>
    <row r="672" spans="1:3" ht="15.75" customHeight="1">
      <c r="A672" s="3" t="s">
        <v>5</v>
      </c>
      <c r="B672" s="4" t="s">
        <v>542</v>
      </c>
      <c r="C672" s="5">
        <v>45712.569340277783</v>
      </c>
    </row>
    <row r="673" spans="1:3" ht="15.75" customHeight="1">
      <c r="A673" s="3" t="s">
        <v>5</v>
      </c>
      <c r="B673" s="4" t="s">
        <v>627</v>
      </c>
      <c r="C673" s="5">
        <v>45712.561168981483</v>
      </c>
    </row>
    <row r="674" spans="1:3" ht="15.75" customHeight="1">
      <c r="A674" s="3" t="s">
        <v>5</v>
      </c>
      <c r="B674" s="4" t="s">
        <v>22</v>
      </c>
      <c r="C674" s="5">
        <v>45712.558506944442</v>
      </c>
    </row>
    <row r="675" spans="1:3" ht="15.75" customHeight="1">
      <c r="A675" s="3" t="s">
        <v>5</v>
      </c>
      <c r="B675" s="4" t="s">
        <v>628</v>
      </c>
      <c r="C675" s="5">
        <v>45712.558055555557</v>
      </c>
    </row>
    <row r="676" spans="1:3" ht="15.75" customHeight="1">
      <c r="A676" s="3" t="s">
        <v>3</v>
      </c>
      <c r="B676" s="4" t="s">
        <v>629</v>
      </c>
      <c r="C676" s="5">
        <v>45712.555844907409</v>
      </c>
    </row>
    <row r="677" spans="1:3" ht="15.75" customHeight="1">
      <c r="A677" s="3" t="s">
        <v>5</v>
      </c>
      <c r="B677" s="4" t="s">
        <v>630</v>
      </c>
      <c r="C677" s="5">
        <v>45712.55128472222</v>
      </c>
    </row>
    <row r="678" spans="1:3" ht="15.75" customHeight="1">
      <c r="A678" s="3" t="s">
        <v>5</v>
      </c>
      <c r="B678" s="4" t="s">
        <v>631</v>
      </c>
      <c r="C678" s="5">
        <v>45712.547476851847</v>
      </c>
    </row>
    <row r="679" spans="1:3" ht="15.75" customHeight="1">
      <c r="A679" s="3" t="s">
        <v>3</v>
      </c>
      <c r="B679" s="4" t="s">
        <v>632</v>
      </c>
      <c r="C679" s="5">
        <v>45712.544999999998</v>
      </c>
    </row>
    <row r="680" spans="1:3" ht="15.75" customHeight="1">
      <c r="A680" s="3" t="s">
        <v>5</v>
      </c>
      <c r="B680" s="4" t="s">
        <v>633</v>
      </c>
      <c r="C680" s="5">
        <v>45712.540972222218</v>
      </c>
    </row>
    <row r="681" spans="1:3" ht="15.75" customHeight="1">
      <c r="A681" s="3" t="s">
        <v>3</v>
      </c>
      <c r="B681" s="4" t="s">
        <v>634</v>
      </c>
      <c r="C681" s="5">
        <v>45712.540254629632</v>
      </c>
    </row>
    <row r="682" spans="1:3" ht="15.75" customHeight="1">
      <c r="A682" s="3" t="s">
        <v>5</v>
      </c>
      <c r="B682" s="4" t="s">
        <v>635</v>
      </c>
      <c r="C682" s="5">
        <v>45712.536736111113</v>
      </c>
    </row>
    <row r="683" spans="1:3" ht="15.75" customHeight="1">
      <c r="A683" s="3" t="s">
        <v>5</v>
      </c>
      <c r="B683" s="4" t="s">
        <v>17</v>
      </c>
      <c r="C683" s="5">
        <v>45712.529780092591</v>
      </c>
    </row>
    <row r="684" spans="1:3" ht="15.75" customHeight="1">
      <c r="A684" s="3" t="s">
        <v>5</v>
      </c>
      <c r="B684" s="4" t="s">
        <v>636</v>
      </c>
      <c r="C684" s="5">
        <v>45712.523680555547</v>
      </c>
    </row>
    <row r="685" spans="1:3" ht="15.75" customHeight="1">
      <c r="A685" s="3" t="s">
        <v>5</v>
      </c>
      <c r="B685" s="4" t="s">
        <v>637</v>
      </c>
      <c r="C685" s="5">
        <v>45712.52039351852</v>
      </c>
    </row>
    <row r="686" spans="1:3" ht="15.75" customHeight="1">
      <c r="A686" s="3" t="s">
        <v>5</v>
      </c>
      <c r="B686" s="4" t="s">
        <v>638</v>
      </c>
      <c r="C686" s="5">
        <v>45712.514490740738</v>
      </c>
    </row>
    <row r="687" spans="1:3" ht="15.75" customHeight="1">
      <c r="A687" s="3" t="s">
        <v>5</v>
      </c>
      <c r="B687" s="4" t="s">
        <v>639</v>
      </c>
      <c r="C687" s="5">
        <v>45712.506168981483</v>
      </c>
    </row>
    <row r="688" spans="1:3" ht="15.75" customHeight="1">
      <c r="A688" s="3" t="s">
        <v>5</v>
      </c>
      <c r="B688" s="4" t="s">
        <v>640</v>
      </c>
      <c r="C688" s="5">
        <v>45712.503298611111</v>
      </c>
    </row>
    <row r="689" spans="1:3" ht="15.75" customHeight="1">
      <c r="A689" s="3" t="s">
        <v>5</v>
      </c>
      <c r="B689" s="4" t="s">
        <v>641</v>
      </c>
      <c r="C689" s="5">
        <v>45712.501099537039</v>
      </c>
    </row>
    <row r="690" spans="1:3" ht="15.75" customHeight="1">
      <c r="A690" s="3" t="s">
        <v>5</v>
      </c>
      <c r="B690" s="4" t="s">
        <v>642</v>
      </c>
      <c r="C690" s="5">
        <v>45712.500879629632</v>
      </c>
    </row>
    <row r="691" spans="1:3" ht="15.75" customHeight="1">
      <c r="A691" s="3" t="s">
        <v>5</v>
      </c>
      <c r="B691" s="4" t="s">
        <v>643</v>
      </c>
      <c r="C691" s="5">
        <v>45712.495474537027</v>
      </c>
    </row>
    <row r="692" spans="1:3" ht="15.75" customHeight="1">
      <c r="A692" s="3" t="s">
        <v>5</v>
      </c>
      <c r="B692" s="4" t="s">
        <v>644</v>
      </c>
      <c r="C692" s="5">
        <v>45712.493391203701</v>
      </c>
    </row>
    <row r="693" spans="1:3" ht="15.75" customHeight="1">
      <c r="A693" s="3" t="s">
        <v>5</v>
      </c>
      <c r="B693" s="4" t="s">
        <v>645</v>
      </c>
      <c r="C693" s="5">
        <v>45712.488993055558</v>
      </c>
    </row>
    <row r="694" spans="1:3" ht="15.75" customHeight="1">
      <c r="A694" s="3" t="s">
        <v>5</v>
      </c>
      <c r="B694" s="4" t="s">
        <v>646</v>
      </c>
      <c r="C694" s="5">
        <v>45712.485532407409</v>
      </c>
    </row>
    <row r="695" spans="1:3" ht="15.75" customHeight="1">
      <c r="A695" s="3" t="s">
        <v>5</v>
      </c>
      <c r="B695" s="4" t="s">
        <v>172</v>
      </c>
      <c r="C695" s="5">
        <v>45712.478460648148</v>
      </c>
    </row>
    <row r="696" spans="1:3" ht="15.75" customHeight="1">
      <c r="A696" s="3" t="s">
        <v>5</v>
      </c>
      <c r="B696" s="4" t="s">
        <v>647</v>
      </c>
      <c r="C696" s="5">
        <v>45712.473356481481</v>
      </c>
    </row>
    <row r="697" spans="1:3" ht="15.75" customHeight="1">
      <c r="A697" s="3" t="s">
        <v>5</v>
      </c>
      <c r="B697" s="4" t="s">
        <v>22</v>
      </c>
      <c r="C697" s="5">
        <v>45712.472233796303</v>
      </c>
    </row>
    <row r="698" spans="1:3" ht="15.75" customHeight="1">
      <c r="A698" s="3" t="s">
        <v>5</v>
      </c>
      <c r="B698" s="4" t="s">
        <v>648</v>
      </c>
      <c r="C698" s="5">
        <v>45712.471307870372</v>
      </c>
    </row>
    <row r="699" spans="1:3" ht="15.75" customHeight="1">
      <c r="A699" s="3" t="s">
        <v>5</v>
      </c>
      <c r="B699" s="4" t="s">
        <v>22</v>
      </c>
      <c r="C699" s="5">
        <v>45712.470810185187</v>
      </c>
    </row>
    <row r="700" spans="1:3" ht="15.75" customHeight="1">
      <c r="A700" s="3" t="s">
        <v>3</v>
      </c>
      <c r="B700" s="4" t="s">
        <v>649</v>
      </c>
      <c r="C700" s="5">
        <v>45712.468333333331</v>
      </c>
    </row>
    <row r="701" spans="1:3" ht="15.75" customHeight="1">
      <c r="A701" s="3" t="s">
        <v>3</v>
      </c>
      <c r="B701" s="4" t="s">
        <v>650</v>
      </c>
      <c r="C701" s="5">
        <v>45712.465428240743</v>
      </c>
    </row>
    <row r="702" spans="1:3" ht="15.75" customHeight="1">
      <c r="A702" s="3" t="s">
        <v>5</v>
      </c>
      <c r="B702" s="4" t="s">
        <v>651</v>
      </c>
      <c r="C702" s="5">
        <v>45712.454594907409</v>
      </c>
    </row>
    <row r="703" spans="1:3" ht="15.75" customHeight="1">
      <c r="A703" s="3" t="s">
        <v>5</v>
      </c>
      <c r="B703" s="4" t="s">
        <v>652</v>
      </c>
      <c r="C703" s="5">
        <v>45712.451678240737</v>
      </c>
    </row>
    <row r="704" spans="1:3" ht="15.75" customHeight="1">
      <c r="A704" s="3" t="s">
        <v>5</v>
      </c>
      <c r="B704" s="4" t="s">
        <v>653</v>
      </c>
      <c r="C704" s="5">
        <v>45712.429050925923</v>
      </c>
    </row>
    <row r="705" spans="1:3" ht="15.75" customHeight="1">
      <c r="A705" s="3" t="s">
        <v>3</v>
      </c>
      <c r="B705" s="4" t="s">
        <v>654</v>
      </c>
      <c r="C705" s="5">
        <v>45712.426030092603</v>
      </c>
    </row>
    <row r="706" spans="1:3" ht="15.75" customHeight="1">
      <c r="A706" s="3" t="s">
        <v>5</v>
      </c>
      <c r="B706" s="4" t="s">
        <v>655</v>
      </c>
      <c r="C706" s="5">
        <v>45712.418634259258</v>
      </c>
    </row>
    <row r="707" spans="1:3" ht="15.75" customHeight="1">
      <c r="A707" s="3" t="s">
        <v>3</v>
      </c>
      <c r="B707" s="4" t="s">
        <v>656</v>
      </c>
      <c r="C707" s="5">
        <v>45712.39943287037</v>
      </c>
    </row>
    <row r="708" spans="1:3" ht="15.75" customHeight="1">
      <c r="A708" s="3" t="s">
        <v>5</v>
      </c>
      <c r="B708" s="4" t="s">
        <v>657</v>
      </c>
      <c r="C708" s="5">
        <v>45712.396331018521</v>
      </c>
    </row>
    <row r="709" spans="1:3" ht="15.75" customHeight="1">
      <c r="A709" s="3" t="s">
        <v>5</v>
      </c>
      <c r="B709" s="4" t="s">
        <v>70</v>
      </c>
      <c r="C709" s="5">
        <v>45712.393020833333</v>
      </c>
    </row>
    <row r="710" spans="1:3" ht="15.75" customHeight="1">
      <c r="A710" s="3" t="s">
        <v>5</v>
      </c>
      <c r="B710" s="4" t="s">
        <v>658</v>
      </c>
      <c r="C710" s="5">
        <v>45712.391793981478</v>
      </c>
    </row>
    <row r="711" spans="1:3" ht="15.75" customHeight="1">
      <c r="A711" s="3" t="s">
        <v>5</v>
      </c>
      <c r="B711" s="4" t="s">
        <v>659</v>
      </c>
      <c r="C711" s="5">
        <v>45712.38486111111</v>
      </c>
    </row>
    <row r="712" spans="1:3" ht="15.75" customHeight="1">
      <c r="A712" s="3" t="s">
        <v>3</v>
      </c>
      <c r="B712" s="4" t="s">
        <v>660</v>
      </c>
      <c r="C712" s="5">
        <v>45712.378368055557</v>
      </c>
    </row>
    <row r="713" spans="1:3" ht="15.75" customHeight="1">
      <c r="A713" s="3" t="s">
        <v>5</v>
      </c>
      <c r="B713" s="4" t="s">
        <v>661</v>
      </c>
      <c r="C713" s="5">
        <v>45712.374745370369</v>
      </c>
    </row>
    <row r="714" spans="1:3" ht="15.75" customHeight="1">
      <c r="A714" s="3" t="s">
        <v>5</v>
      </c>
      <c r="B714" s="4" t="s">
        <v>662</v>
      </c>
      <c r="C714" s="5">
        <v>45712.365729166668</v>
      </c>
    </row>
    <row r="715" spans="1:3" ht="15.75" customHeight="1">
      <c r="A715" s="3" t="s">
        <v>5</v>
      </c>
      <c r="B715" s="4" t="s">
        <v>663</v>
      </c>
      <c r="C715" s="5">
        <v>45712.352071759262</v>
      </c>
    </row>
    <row r="716" spans="1:3" ht="15.75" customHeight="1">
      <c r="A716" s="3" t="s">
        <v>5</v>
      </c>
      <c r="B716" s="4" t="s">
        <v>664</v>
      </c>
      <c r="C716" s="5">
        <v>45712.351875</v>
      </c>
    </row>
    <row r="717" spans="1:3" ht="15.75" customHeight="1">
      <c r="A717" s="3" t="s">
        <v>5</v>
      </c>
      <c r="B717" s="4" t="s">
        <v>665</v>
      </c>
      <c r="C717" s="5">
        <v>45712.338125000002</v>
      </c>
    </row>
    <row r="718" spans="1:3" ht="15.75" customHeight="1">
      <c r="A718" s="3" t="s">
        <v>5</v>
      </c>
      <c r="B718" s="4" t="s">
        <v>666</v>
      </c>
      <c r="C718" s="5">
        <v>45712.332662037043</v>
      </c>
    </row>
    <row r="719" spans="1:3" ht="15.75" customHeight="1">
      <c r="A719" s="3" t="s">
        <v>5</v>
      </c>
      <c r="B719" s="4" t="s">
        <v>667</v>
      </c>
      <c r="C719" s="5">
        <v>45712.323819444442</v>
      </c>
    </row>
    <row r="720" spans="1:3" ht="15.75" customHeight="1">
      <c r="A720" s="3" t="s">
        <v>5</v>
      </c>
      <c r="B720" s="4" t="s">
        <v>668</v>
      </c>
      <c r="C720" s="5">
        <v>45712.316817129627</v>
      </c>
    </row>
    <row r="721" spans="1:3" ht="15.75" customHeight="1">
      <c r="A721" s="3" t="s">
        <v>5</v>
      </c>
      <c r="B721" s="4" t="s">
        <v>669</v>
      </c>
      <c r="C721" s="5">
        <v>45712.316481481481</v>
      </c>
    </row>
    <row r="722" spans="1:3" ht="15.75" customHeight="1">
      <c r="A722" s="3" t="s">
        <v>5</v>
      </c>
      <c r="B722" s="4" t="s">
        <v>670</v>
      </c>
      <c r="C722" s="5">
        <v>45712.31554398148</v>
      </c>
    </row>
    <row r="723" spans="1:3" ht="15.75" customHeight="1">
      <c r="A723" s="3" t="s">
        <v>5</v>
      </c>
      <c r="B723" s="4" t="s">
        <v>671</v>
      </c>
      <c r="C723" s="5">
        <v>45712.315266203703</v>
      </c>
    </row>
    <row r="724" spans="1:3" ht="15.75" customHeight="1">
      <c r="A724" s="3" t="s">
        <v>5</v>
      </c>
      <c r="B724" s="4" t="s">
        <v>672</v>
      </c>
      <c r="C724" s="5">
        <v>45712.304270833331</v>
      </c>
    </row>
    <row r="725" spans="1:3" ht="15.75" customHeight="1">
      <c r="A725" s="3" t="s">
        <v>5</v>
      </c>
      <c r="B725" s="4" t="s">
        <v>673</v>
      </c>
      <c r="C725" s="5">
        <v>45712.292025462957</v>
      </c>
    </row>
    <row r="726" spans="1:3" ht="15.75" customHeight="1">
      <c r="A726" s="3" t="s">
        <v>5</v>
      </c>
      <c r="B726" s="4" t="s">
        <v>674</v>
      </c>
      <c r="C726" s="5">
        <v>45712.283958333333</v>
      </c>
    </row>
    <row r="727" spans="1:3" ht="15.75" customHeight="1">
      <c r="A727" s="3" t="s">
        <v>5</v>
      </c>
      <c r="B727" s="4" t="s">
        <v>348</v>
      </c>
      <c r="C727" s="5">
        <v>45712.283090277779</v>
      </c>
    </row>
    <row r="728" spans="1:3" ht="15.75" customHeight="1">
      <c r="A728" s="3" t="s">
        <v>5</v>
      </c>
      <c r="B728" s="4" t="s">
        <v>675</v>
      </c>
      <c r="C728" s="5">
        <v>45712.27921296296</v>
      </c>
    </row>
    <row r="729" spans="1:3" ht="15.75" customHeight="1">
      <c r="A729" s="3" t="s">
        <v>5</v>
      </c>
      <c r="B729" s="4" t="s">
        <v>676</v>
      </c>
      <c r="C729" s="5">
        <v>45712.274722222217</v>
      </c>
    </row>
    <row r="730" spans="1:3" ht="15.75" customHeight="1">
      <c r="A730" s="3" t="s">
        <v>5</v>
      </c>
      <c r="B730" s="4" t="s">
        <v>677</v>
      </c>
      <c r="C730" s="5">
        <v>45712.264374999999</v>
      </c>
    </row>
    <row r="731" spans="1:3" ht="15.75" customHeight="1">
      <c r="A731" s="3" t="s">
        <v>5</v>
      </c>
      <c r="B731" s="4" t="s">
        <v>285</v>
      </c>
      <c r="C731" s="5">
        <v>45712.263738425929</v>
      </c>
    </row>
    <row r="732" spans="1:3" ht="15.75" customHeight="1">
      <c r="A732" s="3" t="s">
        <v>5</v>
      </c>
      <c r="B732" s="4" t="s">
        <v>678</v>
      </c>
      <c r="C732" s="5">
        <v>45712.258935185193</v>
      </c>
    </row>
    <row r="733" spans="1:3" ht="15.75" customHeight="1">
      <c r="A733" s="3" t="s">
        <v>5</v>
      </c>
      <c r="B733" s="4" t="s">
        <v>679</v>
      </c>
      <c r="C733" s="5">
        <v>45712.252916666657</v>
      </c>
    </row>
    <row r="734" spans="1:3" ht="15.75" customHeight="1">
      <c r="A734" s="3" t="s">
        <v>5</v>
      </c>
      <c r="B734" s="4" t="s">
        <v>249</v>
      </c>
      <c r="C734" s="5">
        <v>45712.252002314817</v>
      </c>
    </row>
    <row r="735" spans="1:3" ht="15.75" customHeight="1">
      <c r="A735" s="3" t="s">
        <v>3</v>
      </c>
      <c r="B735" s="4" t="s">
        <v>680</v>
      </c>
      <c r="C735" s="5">
        <v>45712.251898148148</v>
      </c>
    </row>
    <row r="736" spans="1:3" ht="15.75" customHeight="1">
      <c r="A736" s="3" t="s">
        <v>3</v>
      </c>
      <c r="B736" s="4" t="s">
        <v>681</v>
      </c>
      <c r="C736" s="5">
        <v>45712.249826388892</v>
      </c>
    </row>
    <row r="737" spans="1:3" ht="15.75" customHeight="1">
      <c r="A737" s="3" t="s">
        <v>5</v>
      </c>
      <c r="B737" s="4" t="s">
        <v>682</v>
      </c>
      <c r="C737" s="5">
        <v>45712.249224537038</v>
      </c>
    </row>
    <row r="738" spans="1:3" ht="15.75" customHeight="1">
      <c r="A738" s="3" t="s">
        <v>5</v>
      </c>
      <c r="B738" s="4" t="s">
        <v>683</v>
      </c>
      <c r="C738" s="5">
        <v>45712.244201388887</v>
      </c>
    </row>
    <row r="739" spans="1:3" ht="15.75" customHeight="1">
      <c r="A739" s="3" t="s">
        <v>5</v>
      </c>
      <c r="B739" s="4" t="s">
        <v>684</v>
      </c>
      <c r="C739" s="5">
        <v>45712.240057870367</v>
      </c>
    </row>
    <row r="740" spans="1:3" ht="15.75" customHeight="1">
      <c r="A740" s="3" t="s">
        <v>5</v>
      </c>
      <c r="B740" s="4" t="s">
        <v>685</v>
      </c>
      <c r="C740" s="5">
        <v>45712.23642361111</v>
      </c>
    </row>
    <row r="741" spans="1:3" ht="15.75" customHeight="1">
      <c r="A741" s="3" t="s">
        <v>5</v>
      </c>
      <c r="B741" s="4" t="s">
        <v>686</v>
      </c>
      <c r="C741" s="5">
        <v>45712.202615740738</v>
      </c>
    </row>
    <row r="742" spans="1:3" ht="15.75" customHeight="1">
      <c r="A742" s="3" t="s">
        <v>5</v>
      </c>
      <c r="B742" s="4" t="s">
        <v>687</v>
      </c>
      <c r="C742" s="5">
        <v>45712.196493055562</v>
      </c>
    </row>
    <row r="743" spans="1:3" ht="15.75" customHeight="1">
      <c r="A743" s="3" t="s">
        <v>5</v>
      </c>
      <c r="B743" s="4" t="s">
        <v>688</v>
      </c>
      <c r="C743" s="5">
        <v>45712.194398148153</v>
      </c>
    </row>
    <row r="744" spans="1:3" ht="15.75" customHeight="1">
      <c r="A744" s="3" t="s">
        <v>3</v>
      </c>
      <c r="B744" s="4" t="s">
        <v>689</v>
      </c>
      <c r="C744" s="5">
        <v>45712.186192129629</v>
      </c>
    </row>
    <row r="745" spans="1:3" ht="15.75" customHeight="1">
      <c r="A745" s="3" t="s">
        <v>5</v>
      </c>
      <c r="B745" s="4" t="s">
        <v>690</v>
      </c>
      <c r="C745" s="5">
        <v>45712.18478009259</v>
      </c>
    </row>
    <row r="746" spans="1:3" ht="15.75" customHeight="1">
      <c r="A746" s="3" t="s">
        <v>5</v>
      </c>
      <c r="B746" s="4" t="s">
        <v>691</v>
      </c>
      <c r="C746" s="5">
        <v>45712.176481481481</v>
      </c>
    </row>
    <row r="747" spans="1:3" ht="15.75" customHeight="1">
      <c r="A747" s="3" t="s">
        <v>5</v>
      </c>
      <c r="B747" s="4" t="s">
        <v>692</v>
      </c>
      <c r="C747" s="5">
        <v>45712.168414351851</v>
      </c>
    </row>
    <row r="748" spans="1:3" ht="15.75" customHeight="1">
      <c r="A748" s="3" t="s">
        <v>3</v>
      </c>
      <c r="B748" s="4" t="s">
        <v>693</v>
      </c>
      <c r="C748" s="5">
        <v>45712.163206018522</v>
      </c>
    </row>
    <row r="749" spans="1:3" ht="15.75" customHeight="1">
      <c r="A749" s="3" t="s">
        <v>5</v>
      </c>
      <c r="B749" s="4" t="s">
        <v>694</v>
      </c>
      <c r="C749" s="5">
        <v>45712.158009259263</v>
      </c>
    </row>
    <row r="750" spans="1:3" ht="15.75" customHeight="1">
      <c r="A750" s="3" t="s">
        <v>5</v>
      </c>
      <c r="B750" s="4" t="s">
        <v>695</v>
      </c>
      <c r="C750" s="5">
        <v>45712.155115740738</v>
      </c>
    </row>
    <row r="751" spans="1:3" ht="15.75" customHeight="1">
      <c r="A751" s="3" t="s">
        <v>5</v>
      </c>
      <c r="B751" s="4" t="s">
        <v>130</v>
      </c>
      <c r="C751" s="5">
        <v>45712.141215277778</v>
      </c>
    </row>
    <row r="752" spans="1:3" ht="15.75" customHeight="1">
      <c r="A752" s="3" t="s">
        <v>5</v>
      </c>
      <c r="B752" s="4" t="s">
        <v>696</v>
      </c>
      <c r="C752" s="5">
        <v>45712.135300925933</v>
      </c>
    </row>
    <row r="753" spans="1:3" ht="15.75" customHeight="1">
      <c r="A753" s="3" t="s">
        <v>5</v>
      </c>
      <c r="B753" s="4" t="s">
        <v>697</v>
      </c>
      <c r="C753" s="5">
        <v>45712.131493055553</v>
      </c>
    </row>
    <row r="754" spans="1:3" ht="15.75" customHeight="1">
      <c r="A754" s="3" t="s">
        <v>5</v>
      </c>
      <c r="B754" s="4" t="s">
        <v>698</v>
      </c>
      <c r="C754" s="5">
        <v>45712.131435185183</v>
      </c>
    </row>
    <row r="755" spans="1:3" ht="15.75" customHeight="1">
      <c r="A755" s="3" t="s">
        <v>5</v>
      </c>
      <c r="B755" s="4" t="s">
        <v>699</v>
      </c>
      <c r="C755" s="5">
        <v>45712.125520833331</v>
      </c>
    </row>
    <row r="756" spans="1:3" ht="15.75" customHeight="1">
      <c r="A756" s="3" t="s">
        <v>5</v>
      </c>
      <c r="B756" s="4" t="s">
        <v>700</v>
      </c>
      <c r="C756" s="5">
        <v>45712.122256944444</v>
      </c>
    </row>
    <row r="757" spans="1:3" ht="15.75" customHeight="1">
      <c r="A757" s="3" t="s">
        <v>5</v>
      </c>
      <c r="B757" s="4" t="s">
        <v>701</v>
      </c>
      <c r="C757" s="5">
        <v>45712.118564814817</v>
      </c>
    </row>
    <row r="758" spans="1:3" ht="15.75" customHeight="1">
      <c r="A758" s="3" t="s">
        <v>5</v>
      </c>
      <c r="B758" s="4" t="s">
        <v>22</v>
      </c>
      <c r="C758" s="5">
        <v>45712.115787037037</v>
      </c>
    </row>
    <row r="759" spans="1:3" ht="15.75" customHeight="1">
      <c r="A759" s="3" t="s">
        <v>5</v>
      </c>
      <c r="B759" s="4" t="s">
        <v>702</v>
      </c>
      <c r="C759" s="5">
        <v>45712.108356481483</v>
      </c>
    </row>
    <row r="760" spans="1:3" ht="15.75" customHeight="1">
      <c r="A760" s="3" t="s">
        <v>5</v>
      </c>
      <c r="B760" s="4" t="s">
        <v>703</v>
      </c>
      <c r="C760" s="5">
        <v>45712.104537037027</v>
      </c>
    </row>
    <row r="761" spans="1:3" ht="15.75" customHeight="1">
      <c r="A761" s="3" t="s">
        <v>3</v>
      </c>
      <c r="B761" s="4" t="s">
        <v>704</v>
      </c>
      <c r="C761" s="5">
        <v>45712.102256944447</v>
      </c>
    </row>
    <row r="762" spans="1:3" ht="15.75" customHeight="1">
      <c r="A762" s="3" t="s">
        <v>5</v>
      </c>
      <c r="B762" s="4" t="s">
        <v>705</v>
      </c>
      <c r="C762" s="5">
        <v>45712.092673611107</v>
      </c>
    </row>
    <row r="763" spans="1:3" ht="15.75" customHeight="1">
      <c r="A763" s="3" t="s">
        <v>5</v>
      </c>
      <c r="B763" s="4" t="s">
        <v>706</v>
      </c>
      <c r="C763" s="5">
        <v>45712.090879629628</v>
      </c>
    </row>
    <row r="764" spans="1:3" ht="15.75" customHeight="1">
      <c r="A764" s="3" t="s">
        <v>5</v>
      </c>
      <c r="B764" s="4" t="s">
        <v>707</v>
      </c>
      <c r="C764" s="5">
        <v>45712.085578703707</v>
      </c>
    </row>
    <row r="765" spans="1:3" ht="15.75" customHeight="1">
      <c r="A765" s="3" t="s">
        <v>5</v>
      </c>
      <c r="B765" s="4" t="s">
        <v>708</v>
      </c>
      <c r="C765" s="5">
        <v>45712.084374999999</v>
      </c>
    </row>
    <row r="766" spans="1:3" ht="15.75" customHeight="1">
      <c r="A766" s="3" t="s">
        <v>5</v>
      </c>
      <c r="B766" s="4" t="s">
        <v>709</v>
      </c>
      <c r="C766" s="5">
        <v>45712.076967592591</v>
      </c>
    </row>
    <row r="767" spans="1:3" ht="15.75" customHeight="1">
      <c r="A767" s="3" t="s">
        <v>5</v>
      </c>
      <c r="B767" s="4" t="s">
        <v>710</v>
      </c>
      <c r="C767" s="5">
        <v>45712.073194444441</v>
      </c>
    </row>
    <row r="768" spans="1:3" ht="15.75" customHeight="1">
      <c r="A768" s="3" t="s">
        <v>5</v>
      </c>
      <c r="B768" s="4" t="s">
        <v>640</v>
      </c>
      <c r="C768" s="5">
        <v>45712.071921296287</v>
      </c>
    </row>
    <row r="769" spans="1:3" ht="15.75" customHeight="1">
      <c r="A769" s="3" t="s">
        <v>5</v>
      </c>
      <c r="B769" s="4" t="s">
        <v>711</v>
      </c>
      <c r="C769" s="5">
        <v>45712.06726851852</v>
      </c>
    </row>
    <row r="770" spans="1:3" ht="15.75" customHeight="1">
      <c r="A770" s="3" t="s">
        <v>5</v>
      </c>
      <c r="B770" s="4" t="s">
        <v>712</v>
      </c>
      <c r="C770" s="5">
        <v>45712.059629629628</v>
      </c>
    </row>
    <row r="771" spans="1:3" ht="15.75" customHeight="1">
      <c r="A771" s="3" t="s">
        <v>3</v>
      </c>
      <c r="B771" s="4" t="s">
        <v>713</v>
      </c>
      <c r="C771" s="5">
        <v>45712.05741898148</v>
      </c>
    </row>
    <row r="772" spans="1:3" ht="15.75" customHeight="1">
      <c r="A772" s="3" t="s">
        <v>3</v>
      </c>
      <c r="B772" s="4" t="s">
        <v>714</v>
      </c>
      <c r="C772" s="5">
        <v>45712.052106481482</v>
      </c>
    </row>
    <row r="773" spans="1:3" ht="15.75" customHeight="1">
      <c r="A773" s="3" t="s">
        <v>3</v>
      </c>
      <c r="B773" s="4" t="s">
        <v>715</v>
      </c>
      <c r="C773" s="5">
        <v>45712.051400462973</v>
      </c>
    </row>
    <row r="774" spans="1:3" ht="15.75" customHeight="1">
      <c r="A774" s="3" t="s">
        <v>3</v>
      </c>
      <c r="B774" s="4" t="s">
        <v>716</v>
      </c>
      <c r="C774" s="5">
        <v>45712.048263888893</v>
      </c>
    </row>
    <row r="775" spans="1:3" ht="15.75" customHeight="1">
      <c r="A775" s="3" t="s">
        <v>3</v>
      </c>
      <c r="B775" s="4" t="s">
        <v>717</v>
      </c>
      <c r="C775" s="5">
        <v>45712.044247685182</v>
      </c>
    </row>
    <row r="776" spans="1:3" ht="15.75" customHeight="1">
      <c r="A776" s="3" t="s">
        <v>5</v>
      </c>
      <c r="B776" s="4" t="s">
        <v>718</v>
      </c>
      <c r="C776" s="5">
        <v>45712.043912037043</v>
      </c>
    </row>
    <row r="777" spans="1:3" ht="15.75" customHeight="1">
      <c r="A777" s="3" t="s">
        <v>5</v>
      </c>
      <c r="B777" s="4" t="s">
        <v>719</v>
      </c>
      <c r="C777" s="5">
        <v>45712.041446759264</v>
      </c>
    </row>
    <row r="778" spans="1:3" ht="15.75" customHeight="1">
      <c r="A778" s="3" t="s">
        <v>5</v>
      </c>
      <c r="B778" s="4" t="s">
        <v>720</v>
      </c>
      <c r="C778" s="5">
        <v>45712.036956018521</v>
      </c>
    </row>
    <row r="779" spans="1:3" ht="15.75" customHeight="1">
      <c r="A779" s="3" t="s">
        <v>5</v>
      </c>
      <c r="B779" s="4" t="s">
        <v>721</v>
      </c>
      <c r="C779" s="5">
        <v>45712.031273148154</v>
      </c>
    </row>
    <row r="780" spans="1:3" ht="15.75" customHeight="1">
      <c r="A780" s="3" t="s">
        <v>5</v>
      </c>
      <c r="B780" s="4" t="s">
        <v>722</v>
      </c>
      <c r="C780" s="5">
        <v>45712.030462962961</v>
      </c>
    </row>
    <row r="781" spans="1:3" ht="15.75" customHeight="1">
      <c r="A781" s="3" t="s">
        <v>5</v>
      </c>
      <c r="B781" s="4" t="s">
        <v>439</v>
      </c>
      <c r="C781" s="5">
        <v>45712.029618055552</v>
      </c>
    </row>
    <row r="782" spans="1:3" ht="15.75" customHeight="1">
      <c r="A782" s="3" t="s">
        <v>5</v>
      </c>
      <c r="B782" s="4" t="s">
        <v>723</v>
      </c>
      <c r="C782" s="5">
        <v>45712.023425925923</v>
      </c>
    </row>
    <row r="783" spans="1:3" ht="15.75" customHeight="1">
      <c r="A783" s="3" t="s">
        <v>5</v>
      </c>
      <c r="B783" s="4" t="s">
        <v>724</v>
      </c>
      <c r="C783" s="5">
        <v>45712.020810185182</v>
      </c>
    </row>
    <row r="784" spans="1:3" ht="15.75" customHeight="1">
      <c r="A784" s="3" t="s">
        <v>5</v>
      </c>
      <c r="B784" s="4" t="s">
        <v>725</v>
      </c>
      <c r="C784" s="5">
        <v>45712.014641203707</v>
      </c>
    </row>
    <row r="785" spans="1:3" ht="15.75" customHeight="1">
      <c r="A785" s="3" t="s">
        <v>3</v>
      </c>
      <c r="B785" s="4" t="s">
        <v>726</v>
      </c>
      <c r="C785" s="5">
        <v>45712.013888888891</v>
      </c>
    </row>
    <row r="786" spans="1:3" ht="15.75" customHeight="1">
      <c r="A786" s="3" t="s">
        <v>5</v>
      </c>
      <c r="B786" s="4" t="s">
        <v>727</v>
      </c>
      <c r="C786" s="5">
        <v>45712.011620370373</v>
      </c>
    </row>
    <row r="787" spans="1:3" ht="15.75" customHeight="1">
      <c r="A787" s="3" t="s">
        <v>5</v>
      </c>
      <c r="B787" s="4" t="s">
        <v>728</v>
      </c>
      <c r="C787" s="5">
        <v>45712.008634259262</v>
      </c>
    </row>
    <row r="788" spans="1:3" ht="15.75" customHeight="1">
      <c r="A788" s="3" t="s">
        <v>5</v>
      </c>
      <c r="B788" s="4" t="s">
        <v>729</v>
      </c>
      <c r="C788" s="5">
        <v>45712.007106481477</v>
      </c>
    </row>
    <row r="789" spans="1:3" ht="15.75" customHeight="1">
      <c r="A789" s="3" t="s">
        <v>5</v>
      </c>
      <c r="B789" s="4" t="s">
        <v>730</v>
      </c>
      <c r="C789" s="5">
        <v>45712.004155092603</v>
      </c>
    </row>
    <row r="790" spans="1:3" ht="15.75" customHeight="1">
      <c r="A790" s="3" t="s">
        <v>5</v>
      </c>
      <c r="B790" s="4" t="s">
        <v>731</v>
      </c>
      <c r="C790" s="5">
        <v>45712.001250000001</v>
      </c>
    </row>
    <row r="791" spans="1:3" ht="15.75" customHeight="1">
      <c r="A791" s="3" t="s">
        <v>5</v>
      </c>
      <c r="B791" s="4" t="s">
        <v>732</v>
      </c>
      <c r="C791" s="5">
        <v>45711.998923611107</v>
      </c>
    </row>
    <row r="792" spans="1:3" ht="15.75" customHeight="1">
      <c r="A792" s="3" t="s">
        <v>5</v>
      </c>
      <c r="B792" s="4" t="s">
        <v>733</v>
      </c>
      <c r="C792" s="5">
        <v>45711.998784722222</v>
      </c>
    </row>
    <row r="793" spans="1:3" ht="15.75" customHeight="1">
      <c r="A793" s="3" t="s">
        <v>5</v>
      </c>
      <c r="B793" s="4" t="s">
        <v>734</v>
      </c>
      <c r="C793" s="5">
        <v>45711.994664351849</v>
      </c>
    </row>
    <row r="794" spans="1:3" ht="15.75" customHeight="1">
      <c r="A794" s="3" t="s">
        <v>5</v>
      </c>
      <c r="B794" s="4" t="s">
        <v>735</v>
      </c>
      <c r="C794" s="5">
        <v>45711.993113425917</v>
      </c>
    </row>
    <row r="795" spans="1:3" ht="15.75" customHeight="1">
      <c r="A795" s="3" t="s">
        <v>5</v>
      </c>
      <c r="B795" s="4" t="s">
        <v>736</v>
      </c>
      <c r="C795" s="5">
        <v>45711.99150462963</v>
      </c>
    </row>
    <row r="796" spans="1:3" ht="15.75" customHeight="1">
      <c r="A796" s="3" t="s">
        <v>3</v>
      </c>
      <c r="B796" s="4" t="s">
        <v>737</v>
      </c>
      <c r="C796" s="5">
        <v>45711.990891203714</v>
      </c>
    </row>
    <row r="797" spans="1:3" ht="15.75" customHeight="1">
      <c r="A797" s="3" t="s">
        <v>5</v>
      </c>
      <c r="B797" s="4" t="s">
        <v>22</v>
      </c>
      <c r="C797" s="5">
        <v>45711.977534722217</v>
      </c>
    </row>
    <row r="798" spans="1:3" ht="15.75" customHeight="1">
      <c r="A798" s="3" t="s">
        <v>5</v>
      </c>
      <c r="B798" s="4" t="s">
        <v>223</v>
      </c>
      <c r="C798" s="5">
        <v>45711.939375000002</v>
      </c>
    </row>
    <row r="799" spans="1:3" ht="15.75" customHeight="1">
      <c r="A799" s="3" t="s">
        <v>5</v>
      </c>
      <c r="B799" s="4" t="s">
        <v>738</v>
      </c>
      <c r="C799" s="5">
        <v>45711.933495370373</v>
      </c>
    </row>
    <row r="800" spans="1:3" ht="15.75" customHeight="1">
      <c r="A800" s="3" t="s">
        <v>5</v>
      </c>
      <c r="B800" s="4" t="s">
        <v>739</v>
      </c>
      <c r="C800" s="5">
        <v>45711.929189814808</v>
      </c>
    </row>
    <row r="801" spans="1:3" ht="15.75" customHeight="1">
      <c r="A801" s="3" t="s">
        <v>5</v>
      </c>
      <c r="B801" s="4" t="s">
        <v>217</v>
      </c>
      <c r="C801" s="5">
        <v>45711.925636574073</v>
      </c>
    </row>
    <row r="802" spans="1:3" ht="15.75" customHeight="1">
      <c r="A802" s="3" t="s">
        <v>5</v>
      </c>
      <c r="B802" s="4" t="s">
        <v>740</v>
      </c>
      <c r="C802" s="5">
        <v>45711.901828703703</v>
      </c>
    </row>
    <row r="803" spans="1:3" ht="15.75" customHeight="1">
      <c r="A803" s="3" t="s">
        <v>5</v>
      </c>
      <c r="B803" s="4" t="s">
        <v>741</v>
      </c>
      <c r="C803" s="5">
        <v>45711.880659722221</v>
      </c>
    </row>
    <row r="804" spans="1:3" ht="15.75" customHeight="1">
      <c r="A804" s="3" t="s">
        <v>3</v>
      </c>
      <c r="B804" s="4" t="s">
        <v>742</v>
      </c>
      <c r="C804" s="5">
        <v>45711.850891203707</v>
      </c>
    </row>
    <row r="805" spans="1:3" ht="15.75" customHeight="1">
      <c r="A805" s="3" t="s">
        <v>5</v>
      </c>
      <c r="B805" s="4" t="s">
        <v>743</v>
      </c>
      <c r="C805" s="5">
        <v>45711.849606481483</v>
      </c>
    </row>
    <row r="806" spans="1:3" ht="15.75" customHeight="1">
      <c r="A806" s="3" t="s">
        <v>5</v>
      </c>
      <c r="B806" s="4" t="s">
        <v>744</v>
      </c>
      <c r="C806" s="5">
        <v>45711.843148148153</v>
      </c>
    </row>
    <row r="807" spans="1:3" ht="15.75" customHeight="1">
      <c r="A807" s="3" t="s">
        <v>5</v>
      </c>
      <c r="B807" s="4" t="s">
        <v>745</v>
      </c>
      <c r="C807" s="5">
        <v>45711.81523148148</v>
      </c>
    </row>
    <row r="808" spans="1:3" ht="15.75" customHeight="1">
      <c r="A808" s="3" t="s">
        <v>5</v>
      </c>
      <c r="B808" s="4" t="s">
        <v>746</v>
      </c>
      <c r="C808" s="5">
        <v>45711.784942129627</v>
      </c>
    </row>
    <row r="809" spans="1:3" ht="15.75" customHeight="1">
      <c r="A809" s="3" t="s">
        <v>5</v>
      </c>
      <c r="B809" s="4" t="s">
        <v>747</v>
      </c>
      <c r="C809" s="5">
        <v>45711.760243055563</v>
      </c>
    </row>
    <row r="810" spans="1:3" ht="15.75" customHeight="1">
      <c r="A810" s="3" t="s">
        <v>5</v>
      </c>
      <c r="B810" s="4" t="s">
        <v>217</v>
      </c>
      <c r="C810" s="5">
        <v>45711.72934027778</v>
      </c>
    </row>
    <row r="811" spans="1:3" ht="15.75" customHeight="1">
      <c r="A811" s="3" t="s">
        <v>5</v>
      </c>
      <c r="B811" s="4" t="s">
        <v>748</v>
      </c>
      <c r="C811" s="5">
        <v>45711.71230324074</v>
      </c>
    </row>
    <row r="812" spans="1:3" ht="15.75" customHeight="1">
      <c r="A812" s="3" t="s">
        <v>5</v>
      </c>
      <c r="B812" s="4" t="s">
        <v>749</v>
      </c>
      <c r="C812" s="5">
        <v>45711.703206018523</v>
      </c>
    </row>
    <row r="813" spans="1:3" ht="15.75" customHeight="1">
      <c r="A813" s="3" t="s">
        <v>5</v>
      </c>
      <c r="B813" s="4" t="s">
        <v>750</v>
      </c>
      <c r="C813" s="5">
        <v>45711.700879629629</v>
      </c>
    </row>
    <row r="814" spans="1:3" ht="15.75" customHeight="1">
      <c r="A814" s="3" t="s">
        <v>3</v>
      </c>
      <c r="B814" s="4" t="s">
        <v>751</v>
      </c>
      <c r="C814" s="5">
        <v>45711.697152777779</v>
      </c>
    </row>
    <row r="815" spans="1:3" ht="15.75" customHeight="1">
      <c r="A815" s="3" t="s">
        <v>5</v>
      </c>
      <c r="B815" s="4" t="s">
        <v>752</v>
      </c>
      <c r="C815" s="5">
        <v>45711.689108796287</v>
      </c>
    </row>
    <row r="816" spans="1:3" ht="15.75" customHeight="1">
      <c r="A816" s="3" t="s">
        <v>5</v>
      </c>
      <c r="B816" s="4" t="s">
        <v>753</v>
      </c>
      <c r="C816" s="5">
        <v>45711.677719907413</v>
      </c>
    </row>
    <row r="817" spans="1:3" ht="15.75" customHeight="1">
      <c r="A817" s="3" t="s">
        <v>5</v>
      </c>
      <c r="B817" s="4" t="s">
        <v>754</v>
      </c>
      <c r="C817" s="5">
        <v>45711.666388888887</v>
      </c>
    </row>
    <row r="818" spans="1:3" ht="15.75" customHeight="1">
      <c r="A818" s="3" t="s">
        <v>3</v>
      </c>
      <c r="B818" s="4" t="s">
        <v>755</v>
      </c>
      <c r="C818" s="5">
        <v>45711.657534722217</v>
      </c>
    </row>
    <row r="819" spans="1:3" ht="15.75" customHeight="1">
      <c r="A819" s="3" t="s">
        <v>5</v>
      </c>
      <c r="B819" s="4" t="s">
        <v>756</v>
      </c>
      <c r="C819" s="5">
        <v>45711.643391203703</v>
      </c>
    </row>
    <row r="820" spans="1:3" ht="15.75" customHeight="1">
      <c r="A820" s="3" t="s">
        <v>5</v>
      </c>
      <c r="B820" s="4" t="s">
        <v>757</v>
      </c>
      <c r="C820" s="5">
        <v>45711.640474537038</v>
      </c>
    </row>
    <row r="821" spans="1:3" ht="15.75" customHeight="1">
      <c r="A821" s="3" t="s">
        <v>5</v>
      </c>
      <c r="B821" s="4" t="s">
        <v>758</v>
      </c>
      <c r="C821" s="5">
        <v>45711.640208333331</v>
      </c>
    </row>
    <row r="822" spans="1:3" ht="15.75" customHeight="1">
      <c r="A822" s="3" t="s">
        <v>5</v>
      </c>
      <c r="B822" s="4" t="s">
        <v>542</v>
      </c>
      <c r="C822" s="5">
        <v>45711.638101851851</v>
      </c>
    </row>
    <row r="823" spans="1:3" ht="15.75" customHeight="1">
      <c r="A823" s="3" t="s">
        <v>5</v>
      </c>
      <c r="B823" s="4" t="s">
        <v>759</v>
      </c>
      <c r="C823" s="5">
        <v>45711.630543981482</v>
      </c>
    </row>
    <row r="824" spans="1:3" ht="15.75" customHeight="1">
      <c r="A824" s="3" t="s">
        <v>5</v>
      </c>
      <c r="B824" s="4" t="s">
        <v>217</v>
      </c>
      <c r="C824" s="5">
        <v>45711.628888888888</v>
      </c>
    </row>
    <row r="825" spans="1:3" ht="15.75" customHeight="1">
      <c r="A825" s="3" t="s">
        <v>5</v>
      </c>
      <c r="B825" s="4" t="s">
        <v>760</v>
      </c>
      <c r="C825" s="5">
        <v>45711.611620370371</v>
      </c>
    </row>
    <row r="826" spans="1:3" ht="15.75" customHeight="1">
      <c r="A826" s="3" t="s">
        <v>5</v>
      </c>
      <c r="B826" s="4" t="s">
        <v>761</v>
      </c>
      <c r="C826" s="5">
        <v>45711.61109953704</v>
      </c>
    </row>
    <row r="827" spans="1:3" ht="15.75" customHeight="1">
      <c r="A827" s="3" t="s">
        <v>5</v>
      </c>
      <c r="B827" s="4" t="s">
        <v>762</v>
      </c>
      <c r="C827" s="5">
        <v>45711.607708333337</v>
      </c>
    </row>
    <row r="828" spans="1:3" ht="15.75" customHeight="1">
      <c r="A828" s="3" t="s">
        <v>3</v>
      </c>
      <c r="B828" s="4" t="s">
        <v>763</v>
      </c>
      <c r="C828" s="5">
        <v>45711.598275462973</v>
      </c>
    </row>
    <row r="829" spans="1:3" ht="15.75" customHeight="1">
      <c r="A829" s="3" t="s">
        <v>5</v>
      </c>
      <c r="B829" s="4" t="s">
        <v>341</v>
      </c>
      <c r="C829" s="5">
        <v>45711.583773148152</v>
      </c>
    </row>
    <row r="830" spans="1:3" ht="15.75" customHeight="1">
      <c r="A830" s="3" t="s">
        <v>5</v>
      </c>
      <c r="B830" s="4" t="s">
        <v>764</v>
      </c>
      <c r="C830" s="5">
        <v>45711.581875000003</v>
      </c>
    </row>
    <row r="831" spans="1:3" ht="15.75" customHeight="1">
      <c r="A831" s="3" t="s">
        <v>5</v>
      </c>
      <c r="B831" s="4" t="s">
        <v>765</v>
      </c>
      <c r="C831" s="5">
        <v>45711.566782407397</v>
      </c>
    </row>
    <row r="832" spans="1:3" ht="15.75" customHeight="1">
      <c r="A832" s="3" t="s">
        <v>5</v>
      </c>
      <c r="B832" s="4" t="s">
        <v>766</v>
      </c>
      <c r="C832" s="5">
        <v>45711.562789351847</v>
      </c>
    </row>
    <row r="833" spans="1:3" ht="15.75" customHeight="1">
      <c r="A833" s="3" t="s">
        <v>5</v>
      </c>
      <c r="B833" s="4" t="s">
        <v>767</v>
      </c>
      <c r="C833" s="5">
        <v>45711.559039351851</v>
      </c>
    </row>
    <row r="834" spans="1:3" ht="15.75" customHeight="1">
      <c r="A834" s="3" t="s">
        <v>3</v>
      </c>
      <c r="B834" s="4" t="s">
        <v>768</v>
      </c>
      <c r="C834" s="5">
        <v>45711.557592592602</v>
      </c>
    </row>
    <row r="835" spans="1:3" ht="15.75" customHeight="1">
      <c r="A835" s="3" t="s">
        <v>5</v>
      </c>
      <c r="B835" s="4" t="s">
        <v>769</v>
      </c>
      <c r="C835" s="5">
        <v>45711.556979166657</v>
      </c>
    </row>
    <row r="836" spans="1:3" ht="15.75" customHeight="1">
      <c r="A836" s="3" t="s">
        <v>5</v>
      </c>
      <c r="B836" s="4" t="s">
        <v>770</v>
      </c>
      <c r="C836" s="5">
        <v>45711.554201388892</v>
      </c>
    </row>
    <row r="837" spans="1:3" ht="15.75" customHeight="1">
      <c r="A837" s="3" t="s">
        <v>5</v>
      </c>
      <c r="B837" s="4" t="s">
        <v>771</v>
      </c>
      <c r="C837" s="5">
        <v>45711.534479166658</v>
      </c>
    </row>
    <row r="838" spans="1:3" ht="15.75" customHeight="1">
      <c r="A838" s="3" t="s">
        <v>5</v>
      </c>
      <c r="B838" s="4" t="s">
        <v>772</v>
      </c>
      <c r="C838" s="5">
        <v>45711.530960648153</v>
      </c>
    </row>
    <row r="839" spans="1:3" ht="15.75" customHeight="1">
      <c r="A839" s="3" t="s">
        <v>5</v>
      </c>
      <c r="B839" s="4" t="s">
        <v>773</v>
      </c>
      <c r="C839" s="5">
        <v>45711.528020833342</v>
      </c>
    </row>
    <row r="840" spans="1:3" ht="15.75" customHeight="1">
      <c r="A840" s="3" t="s">
        <v>5</v>
      </c>
      <c r="B840" s="4" t="s">
        <v>774</v>
      </c>
      <c r="C840" s="5">
        <v>45711.527071759258</v>
      </c>
    </row>
    <row r="841" spans="1:3" ht="15.75" customHeight="1">
      <c r="A841" s="3" t="s">
        <v>3</v>
      </c>
      <c r="B841" s="4" t="s">
        <v>775</v>
      </c>
      <c r="C841" s="5">
        <v>45711.525243055563</v>
      </c>
    </row>
    <row r="842" spans="1:3" ht="15.75" customHeight="1">
      <c r="A842" s="3" t="s">
        <v>5</v>
      </c>
      <c r="B842" s="4" t="s">
        <v>776</v>
      </c>
      <c r="C842" s="5">
        <v>45711.5153587963</v>
      </c>
    </row>
    <row r="843" spans="1:3" ht="15.75" customHeight="1">
      <c r="A843" s="3" t="s">
        <v>3</v>
      </c>
      <c r="B843" s="4" t="s">
        <v>777</v>
      </c>
      <c r="C843" s="5">
        <v>45711.514988425923</v>
      </c>
    </row>
    <row r="844" spans="1:3" ht="15.75" customHeight="1">
      <c r="A844" s="3" t="s">
        <v>5</v>
      </c>
      <c r="B844" s="4" t="s">
        <v>778</v>
      </c>
      <c r="C844" s="5">
        <v>45711.513310185182</v>
      </c>
    </row>
    <row r="845" spans="1:3" ht="15.75" customHeight="1">
      <c r="A845" s="3" t="s">
        <v>3</v>
      </c>
      <c r="B845" s="4" t="s">
        <v>779</v>
      </c>
      <c r="C845" s="5">
        <v>45711.50472222222</v>
      </c>
    </row>
    <row r="846" spans="1:3" ht="15.75" customHeight="1">
      <c r="A846" s="3" t="s">
        <v>3</v>
      </c>
      <c r="B846" s="4" t="s">
        <v>780</v>
      </c>
      <c r="C846" s="5">
        <v>45711.497476851851</v>
      </c>
    </row>
    <row r="847" spans="1:3" ht="15.75" customHeight="1">
      <c r="A847" s="3" t="s">
        <v>5</v>
      </c>
      <c r="B847" s="4" t="s">
        <v>781</v>
      </c>
      <c r="C847" s="5">
        <v>45711.495405092603</v>
      </c>
    </row>
    <row r="848" spans="1:3" ht="15.75" customHeight="1">
      <c r="A848" s="3" t="s">
        <v>5</v>
      </c>
      <c r="B848" s="4" t="s">
        <v>782</v>
      </c>
      <c r="C848" s="5">
        <v>45711.487766203703</v>
      </c>
    </row>
    <row r="849" spans="1:3" ht="15.75" customHeight="1">
      <c r="A849" s="3" t="s">
        <v>5</v>
      </c>
      <c r="B849" s="4" t="s">
        <v>22</v>
      </c>
      <c r="C849" s="5">
        <v>45711.483402777783</v>
      </c>
    </row>
    <row r="850" spans="1:3" ht="15.75" customHeight="1">
      <c r="A850" s="3" t="s">
        <v>3</v>
      </c>
      <c r="B850" s="4" t="s">
        <v>783</v>
      </c>
      <c r="C850" s="5">
        <v>45711.48033564815</v>
      </c>
    </row>
    <row r="851" spans="1:3" ht="15.75" customHeight="1">
      <c r="A851" s="3" t="s">
        <v>3</v>
      </c>
      <c r="B851" s="4" t="s">
        <v>784</v>
      </c>
      <c r="C851" s="5">
        <v>45711.474363425928</v>
      </c>
    </row>
    <row r="852" spans="1:3" ht="15.75" customHeight="1">
      <c r="A852" s="3" t="s">
        <v>5</v>
      </c>
      <c r="B852" s="4" t="s">
        <v>785</v>
      </c>
      <c r="C852" s="5">
        <v>45711.46980324074</v>
      </c>
    </row>
    <row r="853" spans="1:3" ht="15.75" customHeight="1">
      <c r="A853" s="3" t="s">
        <v>5</v>
      </c>
      <c r="B853" s="4" t="s">
        <v>786</v>
      </c>
      <c r="C853" s="5">
        <v>45711.464641203696</v>
      </c>
    </row>
    <row r="854" spans="1:3" ht="15.75" customHeight="1">
      <c r="A854" s="3" t="s">
        <v>5</v>
      </c>
      <c r="B854" s="4" t="s">
        <v>787</v>
      </c>
      <c r="C854" s="5">
        <v>45711.459432870368</v>
      </c>
    </row>
    <row r="855" spans="1:3" ht="15.75" customHeight="1">
      <c r="A855" s="3" t="s">
        <v>5</v>
      </c>
      <c r="B855" s="4" t="s">
        <v>535</v>
      </c>
      <c r="C855" s="5">
        <v>45711.45511574074</v>
      </c>
    </row>
    <row r="856" spans="1:3" ht="15.75" customHeight="1">
      <c r="A856" s="3" t="s">
        <v>3</v>
      </c>
      <c r="B856" s="4" t="s">
        <v>788</v>
      </c>
      <c r="C856" s="5">
        <v>45711.453368055547</v>
      </c>
    </row>
    <row r="857" spans="1:3" ht="15.75" customHeight="1">
      <c r="A857" s="3" t="s">
        <v>5</v>
      </c>
      <c r="B857" s="4" t="s">
        <v>789</v>
      </c>
      <c r="C857" s="5">
        <v>45711.451886574083</v>
      </c>
    </row>
    <row r="858" spans="1:3" ht="15.75" customHeight="1">
      <c r="A858" s="3" t="s">
        <v>5</v>
      </c>
      <c r="B858" s="4" t="s">
        <v>790</v>
      </c>
      <c r="C858" s="5">
        <v>45711.449131944442</v>
      </c>
    </row>
    <row r="859" spans="1:3" ht="15.75" customHeight="1">
      <c r="A859" s="3" t="s">
        <v>3</v>
      </c>
      <c r="B859" s="4" t="s">
        <v>791</v>
      </c>
      <c r="C859" s="5">
        <v>45711.44121527778</v>
      </c>
    </row>
    <row r="860" spans="1:3" ht="15.75" customHeight="1">
      <c r="A860" s="3" t="s">
        <v>3</v>
      </c>
      <c r="B860" s="4" t="s">
        <v>792</v>
      </c>
      <c r="C860" s="5">
        <v>45711.438703703701</v>
      </c>
    </row>
    <row r="861" spans="1:3" ht="15.75" customHeight="1">
      <c r="A861" s="3" t="s">
        <v>5</v>
      </c>
      <c r="B861" s="4" t="s">
        <v>793</v>
      </c>
      <c r="C861" s="5">
        <v>45711.433738425927</v>
      </c>
    </row>
    <row r="862" spans="1:3" ht="15.75" customHeight="1">
      <c r="A862" s="3" t="s">
        <v>5</v>
      </c>
      <c r="B862" s="4" t="s">
        <v>794</v>
      </c>
      <c r="C862" s="5">
        <v>45711.432303240741</v>
      </c>
    </row>
    <row r="863" spans="1:3" ht="15.75" customHeight="1">
      <c r="A863" s="3" t="s">
        <v>5</v>
      </c>
      <c r="B863" s="4" t="s">
        <v>795</v>
      </c>
      <c r="C863" s="5">
        <v>45711.431226851862</v>
      </c>
    </row>
    <row r="864" spans="1:3" ht="15.75" customHeight="1">
      <c r="A864" s="3" t="s">
        <v>5</v>
      </c>
      <c r="B864" s="4" t="s">
        <v>796</v>
      </c>
      <c r="C864" s="5">
        <v>45711.4296412037</v>
      </c>
    </row>
    <row r="865" spans="1:3" ht="15.75" customHeight="1">
      <c r="A865" s="3" t="s">
        <v>3</v>
      </c>
      <c r="B865" s="4" t="s">
        <v>797</v>
      </c>
      <c r="C865" s="5">
        <v>45711.429189814808</v>
      </c>
    </row>
    <row r="866" spans="1:3" ht="15.75" customHeight="1">
      <c r="A866" s="3" t="s">
        <v>3</v>
      </c>
      <c r="B866" s="4" t="s">
        <v>798</v>
      </c>
      <c r="C866" s="5">
        <v>45711.426180555558</v>
      </c>
    </row>
    <row r="867" spans="1:3" ht="15.75" customHeight="1">
      <c r="A867" s="3" t="s">
        <v>5</v>
      </c>
      <c r="B867" s="4" t="s">
        <v>799</v>
      </c>
      <c r="C867" s="5">
        <v>45711.419016203698</v>
      </c>
    </row>
    <row r="868" spans="1:3" ht="15.75" customHeight="1">
      <c r="A868" s="3" t="s">
        <v>5</v>
      </c>
      <c r="B868" s="4" t="s">
        <v>800</v>
      </c>
      <c r="C868" s="5">
        <v>45711.414988425917</v>
      </c>
    </row>
    <row r="869" spans="1:3" ht="15.75" customHeight="1">
      <c r="A869" s="3" t="s">
        <v>5</v>
      </c>
      <c r="B869" s="4" t="s">
        <v>249</v>
      </c>
      <c r="C869" s="5">
        <v>45711.410856481481</v>
      </c>
    </row>
    <row r="870" spans="1:3" ht="15.75" customHeight="1">
      <c r="A870" s="3" t="s">
        <v>3</v>
      </c>
      <c r="B870" s="4" t="s">
        <v>801</v>
      </c>
      <c r="C870" s="5">
        <v>45711.401076388887</v>
      </c>
    </row>
    <row r="871" spans="1:3" ht="15.75" customHeight="1">
      <c r="A871" s="3" t="s">
        <v>5</v>
      </c>
      <c r="B871" s="4" t="s">
        <v>802</v>
      </c>
      <c r="C871" s="5">
        <v>45711.400069444448</v>
      </c>
    </row>
    <row r="872" spans="1:3" ht="15.75" customHeight="1">
      <c r="A872" s="3" t="s">
        <v>5</v>
      </c>
      <c r="B872" s="4" t="s">
        <v>803</v>
      </c>
      <c r="C872" s="5">
        <v>45711.396261574067</v>
      </c>
    </row>
    <row r="873" spans="1:3" ht="15.75" customHeight="1">
      <c r="A873" s="3" t="s">
        <v>5</v>
      </c>
      <c r="B873" s="4" t="s">
        <v>804</v>
      </c>
      <c r="C873" s="5">
        <v>45711.393969907411</v>
      </c>
    </row>
    <row r="874" spans="1:3" ht="15.75" customHeight="1">
      <c r="A874" s="3" t="s">
        <v>5</v>
      </c>
      <c r="B874" s="4" t="s">
        <v>805</v>
      </c>
      <c r="C874" s="5">
        <v>45711.393831018519</v>
      </c>
    </row>
    <row r="875" spans="1:3" ht="15.75" customHeight="1">
      <c r="A875" s="3" t="s">
        <v>5</v>
      </c>
      <c r="B875" s="4" t="s">
        <v>806</v>
      </c>
      <c r="C875" s="5">
        <v>45711.391319444447</v>
      </c>
    </row>
    <row r="876" spans="1:3" ht="15.75" customHeight="1">
      <c r="A876" s="3" t="s">
        <v>3</v>
      </c>
      <c r="B876" s="4" t="s">
        <v>807</v>
      </c>
      <c r="C876" s="5">
        <v>45711.389270833337</v>
      </c>
    </row>
    <row r="877" spans="1:3" ht="15.75" customHeight="1">
      <c r="A877" s="3" t="s">
        <v>5</v>
      </c>
      <c r="B877" s="4" t="s">
        <v>808</v>
      </c>
      <c r="C877" s="5">
        <v>45711.382060185177</v>
      </c>
    </row>
    <row r="878" spans="1:3" ht="15.75" customHeight="1">
      <c r="A878" s="3" t="s">
        <v>5</v>
      </c>
      <c r="B878" s="4" t="s">
        <v>809</v>
      </c>
      <c r="C878" s="5">
        <v>45711.373645833337</v>
      </c>
    </row>
    <row r="879" spans="1:3" ht="15.75" customHeight="1">
      <c r="A879" s="3" t="s">
        <v>5</v>
      </c>
      <c r="B879" s="4" t="s">
        <v>810</v>
      </c>
      <c r="C879" s="5">
        <v>45711.373460648138</v>
      </c>
    </row>
    <row r="880" spans="1:3" ht="15.75" customHeight="1">
      <c r="A880" s="3" t="s">
        <v>5</v>
      </c>
      <c r="B880" s="4" t="s">
        <v>811</v>
      </c>
      <c r="C880" s="5">
        <v>45711.363483796304</v>
      </c>
    </row>
    <row r="881" spans="1:3" ht="15.75" customHeight="1">
      <c r="A881" s="3" t="s">
        <v>5</v>
      </c>
      <c r="B881" s="4" t="s">
        <v>812</v>
      </c>
      <c r="C881" s="5">
        <v>45711.337488425917</v>
      </c>
    </row>
    <row r="882" spans="1:3" ht="15.75" customHeight="1">
      <c r="A882" s="3" t="s">
        <v>5</v>
      </c>
      <c r="B882" s="4" t="s">
        <v>813</v>
      </c>
      <c r="C882" s="5">
        <v>45711.333009259259</v>
      </c>
    </row>
    <row r="883" spans="1:3" ht="15.75" customHeight="1">
      <c r="A883" s="3" t="s">
        <v>5</v>
      </c>
      <c r="B883" s="4" t="s">
        <v>814</v>
      </c>
      <c r="C883" s="5">
        <v>45711.331956018519</v>
      </c>
    </row>
    <row r="884" spans="1:3" ht="15.75" customHeight="1">
      <c r="A884" s="3" t="s">
        <v>5</v>
      </c>
      <c r="B884" s="4" t="s">
        <v>815</v>
      </c>
      <c r="C884" s="5">
        <v>45711.329432870371</v>
      </c>
    </row>
    <row r="885" spans="1:3" ht="15.75" customHeight="1">
      <c r="A885" s="3" t="s">
        <v>5</v>
      </c>
      <c r="B885" s="4" t="s">
        <v>816</v>
      </c>
      <c r="C885" s="5">
        <v>45711.327592592592</v>
      </c>
    </row>
    <row r="886" spans="1:3" ht="15.75" customHeight="1">
      <c r="A886" s="3" t="s">
        <v>5</v>
      </c>
      <c r="B886" s="4" t="s">
        <v>817</v>
      </c>
      <c r="C886" s="5">
        <v>45711.324189814812</v>
      </c>
    </row>
    <row r="887" spans="1:3" ht="15.75" customHeight="1">
      <c r="A887" s="3" t="s">
        <v>5</v>
      </c>
      <c r="B887" s="4" t="s">
        <v>182</v>
      </c>
      <c r="C887" s="5">
        <v>45711.310416666667</v>
      </c>
    </row>
    <row r="888" spans="1:3" ht="15.75" customHeight="1">
      <c r="A888" s="3" t="s">
        <v>5</v>
      </c>
      <c r="B888" s="4" t="s">
        <v>818</v>
      </c>
      <c r="C888" s="5">
        <v>45711.308067129627</v>
      </c>
    </row>
    <row r="889" spans="1:3" ht="15.75" customHeight="1">
      <c r="A889" s="3" t="s">
        <v>5</v>
      </c>
      <c r="B889" s="4" t="s">
        <v>819</v>
      </c>
      <c r="C889" s="5">
        <v>45711.297002314823</v>
      </c>
    </row>
    <row r="890" spans="1:3" ht="15.75" customHeight="1">
      <c r="A890" s="3" t="s">
        <v>5</v>
      </c>
      <c r="B890" s="4" t="s">
        <v>820</v>
      </c>
      <c r="C890" s="5">
        <v>45711.296087962961</v>
      </c>
    </row>
    <row r="891" spans="1:3" ht="15.75" customHeight="1">
      <c r="A891" s="3" t="s">
        <v>5</v>
      </c>
      <c r="B891" s="4" t="s">
        <v>821</v>
      </c>
      <c r="C891" s="5">
        <v>45711.281527777777</v>
      </c>
    </row>
    <row r="892" spans="1:3" ht="15.75" customHeight="1">
      <c r="A892" s="3" t="s">
        <v>5</v>
      </c>
      <c r="B892" s="4" t="s">
        <v>822</v>
      </c>
      <c r="C892" s="5">
        <v>45711.280381944453</v>
      </c>
    </row>
    <row r="893" spans="1:3" ht="15.75" customHeight="1">
      <c r="A893" s="3" t="s">
        <v>5</v>
      </c>
      <c r="B893" s="4" t="s">
        <v>823</v>
      </c>
      <c r="C893" s="5">
        <v>45711.276574074072</v>
      </c>
    </row>
    <row r="894" spans="1:3" ht="15.75" customHeight="1">
      <c r="A894" s="3" t="s">
        <v>5</v>
      </c>
      <c r="B894" s="4" t="s">
        <v>824</v>
      </c>
      <c r="C894" s="5">
        <v>45711.273564814823</v>
      </c>
    </row>
    <row r="895" spans="1:3" ht="15.75" customHeight="1">
      <c r="A895" s="3" t="s">
        <v>5</v>
      </c>
      <c r="B895" s="4" t="s">
        <v>825</v>
      </c>
      <c r="C895" s="5">
        <v>45711.269884259258</v>
      </c>
    </row>
    <row r="896" spans="1:3" ht="15.75" customHeight="1">
      <c r="A896" s="3" t="s">
        <v>5</v>
      </c>
      <c r="B896" s="4" t="s">
        <v>826</v>
      </c>
      <c r="C896" s="5">
        <v>45711.264444444438</v>
      </c>
    </row>
    <row r="897" spans="1:3" ht="15.75" customHeight="1">
      <c r="A897" s="3" t="s">
        <v>5</v>
      </c>
      <c r="B897" s="4" t="s">
        <v>827</v>
      </c>
      <c r="C897" s="5">
        <v>45711.263483796298</v>
      </c>
    </row>
    <row r="898" spans="1:3" ht="15.75" customHeight="1">
      <c r="A898" s="3" t="s">
        <v>5</v>
      </c>
      <c r="B898" s="4" t="s">
        <v>828</v>
      </c>
      <c r="C898" s="5">
        <v>45711.248784722222</v>
      </c>
    </row>
    <row r="899" spans="1:3" ht="15.75" customHeight="1">
      <c r="A899" s="3" t="s">
        <v>3</v>
      </c>
      <c r="B899" s="4" t="s">
        <v>829</v>
      </c>
      <c r="C899" s="5">
        <v>45711.245995370373</v>
      </c>
    </row>
    <row r="900" spans="1:3" ht="15.75" customHeight="1">
      <c r="A900" s="3" t="s">
        <v>5</v>
      </c>
      <c r="B900" s="4" t="s">
        <v>830</v>
      </c>
      <c r="C900" s="5">
        <v>45711.243657407409</v>
      </c>
    </row>
    <row r="901" spans="1:3" ht="15.75" customHeight="1">
      <c r="A901" s="3" t="s">
        <v>3</v>
      </c>
      <c r="B901" s="4" t="s">
        <v>831</v>
      </c>
      <c r="C901" s="5">
        <v>45711.243333333332</v>
      </c>
    </row>
    <row r="902" spans="1:3" ht="15.75" customHeight="1">
      <c r="A902" s="3" t="s">
        <v>5</v>
      </c>
      <c r="B902" s="4" t="s">
        <v>832</v>
      </c>
      <c r="C902" s="5">
        <v>45711.230567129627</v>
      </c>
    </row>
    <row r="903" spans="1:3" ht="15.75" customHeight="1">
      <c r="A903" s="3" t="s">
        <v>5</v>
      </c>
      <c r="B903" s="4" t="s">
        <v>833</v>
      </c>
      <c r="C903" s="5">
        <v>45711.224317129629</v>
      </c>
    </row>
    <row r="904" spans="1:3" ht="15.75" customHeight="1">
      <c r="A904" s="3" t="s">
        <v>5</v>
      </c>
      <c r="B904" s="4" t="s">
        <v>834</v>
      </c>
      <c r="C904" s="5">
        <v>45711.217430555553</v>
      </c>
    </row>
    <row r="905" spans="1:3" ht="15.75" customHeight="1">
      <c r="A905" s="3" t="s">
        <v>5</v>
      </c>
      <c r="B905" s="4" t="s">
        <v>835</v>
      </c>
      <c r="C905" s="5">
        <v>45711.215196759258</v>
      </c>
    </row>
    <row r="906" spans="1:3" ht="15.75" customHeight="1">
      <c r="A906" s="3" t="s">
        <v>5</v>
      </c>
      <c r="B906" s="4" t="s">
        <v>836</v>
      </c>
      <c r="C906" s="5">
        <v>45711.214861111112</v>
      </c>
    </row>
    <row r="907" spans="1:3" ht="15.75" customHeight="1">
      <c r="A907" s="3" t="s">
        <v>5</v>
      </c>
      <c r="B907" s="4" t="s">
        <v>837</v>
      </c>
      <c r="C907" s="5">
        <v>45711.212291666663</v>
      </c>
    </row>
    <row r="908" spans="1:3" ht="15.75" customHeight="1">
      <c r="A908" s="3" t="s">
        <v>5</v>
      </c>
      <c r="B908" s="4" t="s">
        <v>838</v>
      </c>
      <c r="C908" s="5">
        <v>45711.204224537039</v>
      </c>
    </row>
    <row r="909" spans="1:3" ht="15.75" customHeight="1">
      <c r="A909" s="3" t="s">
        <v>3</v>
      </c>
      <c r="B909" s="4" t="s">
        <v>839</v>
      </c>
      <c r="C909" s="5">
        <v>45711.19259259259</v>
      </c>
    </row>
    <row r="910" spans="1:3" ht="15.75" customHeight="1">
      <c r="A910" s="3" t="s">
        <v>5</v>
      </c>
      <c r="B910" s="4" t="s">
        <v>840</v>
      </c>
      <c r="C910" s="5">
        <v>45711.192430555559</v>
      </c>
    </row>
    <row r="911" spans="1:3" ht="15.75" customHeight="1">
      <c r="A911" s="3" t="s">
        <v>5</v>
      </c>
      <c r="B911" s="4" t="s">
        <v>841</v>
      </c>
      <c r="C911" s="5">
        <v>45711.181643518517</v>
      </c>
    </row>
    <row r="912" spans="1:3" ht="15.75" customHeight="1">
      <c r="A912" s="3" t="s">
        <v>5</v>
      </c>
      <c r="B912" s="4" t="s">
        <v>842</v>
      </c>
      <c r="C912" s="5">
        <v>45711.17728009259</v>
      </c>
    </row>
    <row r="913" spans="1:3" ht="15.75" customHeight="1">
      <c r="A913" s="3" t="s">
        <v>3</v>
      </c>
      <c r="B913" s="4" t="s">
        <v>843</v>
      </c>
      <c r="C913" s="5">
        <v>45711.175729166673</v>
      </c>
    </row>
    <row r="914" spans="1:3" ht="15.75" customHeight="1">
      <c r="A914" s="3" t="s">
        <v>5</v>
      </c>
      <c r="B914" s="4" t="s">
        <v>844</v>
      </c>
      <c r="C914" s="5">
        <v>45711.173182870371</v>
      </c>
    </row>
    <row r="915" spans="1:3" ht="15.75" customHeight="1">
      <c r="A915" s="3" t="s">
        <v>5</v>
      </c>
      <c r="B915" s="4" t="s">
        <v>845</v>
      </c>
      <c r="C915" s="5">
        <v>45711.171053240738</v>
      </c>
    </row>
    <row r="916" spans="1:3" ht="15.75" customHeight="1">
      <c r="A916" s="3" t="s">
        <v>5</v>
      </c>
      <c r="B916" s="4" t="s">
        <v>846</v>
      </c>
      <c r="C916" s="5">
        <v>45711.167615740742</v>
      </c>
    </row>
    <row r="917" spans="1:3" ht="15.75" customHeight="1">
      <c r="A917" s="3" t="s">
        <v>5</v>
      </c>
      <c r="B917" s="4" t="s">
        <v>847</v>
      </c>
      <c r="C917" s="5">
        <v>45711.164456018523</v>
      </c>
    </row>
    <row r="918" spans="1:3" ht="15.75" customHeight="1">
      <c r="A918" s="3" t="s">
        <v>5</v>
      </c>
      <c r="B918" s="4" t="s">
        <v>848</v>
      </c>
      <c r="C918" s="5">
        <v>45711.155601851853</v>
      </c>
    </row>
    <row r="919" spans="1:3" ht="15.75" customHeight="1">
      <c r="A919" s="3" t="s">
        <v>5</v>
      </c>
      <c r="B919" s="4" t="s">
        <v>849</v>
      </c>
      <c r="C919" s="5">
        <v>45711.148715277777</v>
      </c>
    </row>
    <row r="920" spans="1:3" ht="15.75" customHeight="1">
      <c r="A920" s="3" t="s">
        <v>5</v>
      </c>
      <c r="B920" s="4" t="s">
        <v>850</v>
      </c>
      <c r="C920" s="5">
        <v>45711.146377314813</v>
      </c>
    </row>
    <row r="921" spans="1:3" ht="15.75" customHeight="1">
      <c r="A921" s="3" t="s">
        <v>5</v>
      </c>
      <c r="B921" s="4" t="s">
        <v>851</v>
      </c>
      <c r="C921" s="5">
        <v>45711.145856481482</v>
      </c>
    </row>
    <row r="922" spans="1:3" ht="15.75" customHeight="1">
      <c r="A922" s="3" t="s">
        <v>5</v>
      </c>
      <c r="B922" s="4" t="s">
        <v>852</v>
      </c>
      <c r="C922" s="5">
        <v>45711.142164351862</v>
      </c>
    </row>
    <row r="923" spans="1:3" ht="15.75" customHeight="1">
      <c r="A923" s="3" t="s">
        <v>5</v>
      </c>
      <c r="B923" s="4" t="s">
        <v>853</v>
      </c>
      <c r="C923" s="5">
        <v>45711.138668981483</v>
      </c>
    </row>
    <row r="924" spans="1:3" ht="15.75" customHeight="1">
      <c r="A924" s="3" t="s">
        <v>5</v>
      </c>
      <c r="B924" s="4" t="s">
        <v>854</v>
      </c>
      <c r="C924" s="5">
        <v>45711.134212962963</v>
      </c>
    </row>
    <row r="925" spans="1:3" ht="15.75" customHeight="1">
      <c r="A925" s="3" t="s">
        <v>5</v>
      </c>
      <c r="B925" s="4" t="s">
        <v>855</v>
      </c>
      <c r="C925" s="5">
        <v>45711.131111111114</v>
      </c>
    </row>
    <row r="926" spans="1:3" ht="15.75" customHeight="1">
      <c r="A926" s="3" t="s">
        <v>3</v>
      </c>
      <c r="B926" s="4" t="s">
        <v>856</v>
      </c>
      <c r="C926" s="5">
        <v>45711.124930555547</v>
      </c>
    </row>
    <row r="927" spans="1:3" ht="15.75" customHeight="1">
      <c r="A927" s="3" t="s">
        <v>5</v>
      </c>
      <c r="B927" s="4" t="s">
        <v>857</v>
      </c>
      <c r="C927" s="5">
        <v>45711.116377314807</v>
      </c>
    </row>
    <row r="928" spans="1:3" ht="15.75" customHeight="1">
      <c r="A928" s="3" t="s">
        <v>5</v>
      </c>
      <c r="B928" s="4" t="s">
        <v>858</v>
      </c>
      <c r="C928" s="5">
        <v>45711.114062499997</v>
      </c>
    </row>
    <row r="929" spans="1:3" ht="15.75" customHeight="1">
      <c r="A929" s="3" t="s">
        <v>5</v>
      </c>
      <c r="B929" s="4" t="s">
        <v>859</v>
      </c>
      <c r="C929" s="5">
        <v>45711.109201388892</v>
      </c>
    </row>
    <row r="930" spans="1:3" ht="15.75" customHeight="1">
      <c r="A930" s="3" t="s">
        <v>5</v>
      </c>
      <c r="B930" s="4" t="s">
        <v>860</v>
      </c>
      <c r="C930" s="5">
        <v>45711.103761574072</v>
      </c>
    </row>
    <row r="931" spans="1:3" ht="15.75" customHeight="1">
      <c r="A931" s="3" t="s">
        <v>3</v>
      </c>
      <c r="B931" s="4" t="s">
        <v>861</v>
      </c>
      <c r="C931" s="5">
        <v>45711.101736111108</v>
      </c>
    </row>
    <row r="932" spans="1:3" ht="15.75" customHeight="1">
      <c r="A932" s="3" t="s">
        <v>5</v>
      </c>
      <c r="B932" s="4" t="s">
        <v>862</v>
      </c>
      <c r="C932" s="5">
        <v>45711.088576388887</v>
      </c>
    </row>
    <row r="933" spans="1:3" ht="15.75" customHeight="1">
      <c r="A933" s="3" t="s">
        <v>5</v>
      </c>
      <c r="B933" s="4" t="s">
        <v>863</v>
      </c>
      <c r="C933" s="5">
        <v>45711.087129629632</v>
      </c>
    </row>
    <row r="934" spans="1:3" ht="15.75" customHeight="1">
      <c r="A934" s="3" t="s">
        <v>5</v>
      </c>
      <c r="B934" s="4" t="s">
        <v>864</v>
      </c>
      <c r="C934" s="5">
        <v>45711.086875000001</v>
      </c>
    </row>
    <row r="935" spans="1:3" ht="15.75" customHeight="1">
      <c r="A935" s="3" t="s">
        <v>5</v>
      </c>
      <c r="B935" s="4" t="s">
        <v>865</v>
      </c>
      <c r="C935" s="5">
        <v>45711.085196759261</v>
      </c>
    </row>
    <row r="936" spans="1:3" ht="15.75" customHeight="1">
      <c r="A936" s="3" t="s">
        <v>5</v>
      </c>
      <c r="B936" s="4" t="s">
        <v>866</v>
      </c>
      <c r="C936" s="5">
        <v>45711.083738425928</v>
      </c>
    </row>
    <row r="937" spans="1:3" ht="15.75" customHeight="1">
      <c r="A937" s="3" t="s">
        <v>3</v>
      </c>
      <c r="B937" s="4" t="s">
        <v>867</v>
      </c>
      <c r="C937" s="5">
        <v>45711.059490740743</v>
      </c>
    </row>
    <row r="938" spans="1:3" ht="15.75" customHeight="1">
      <c r="A938" s="3" t="s">
        <v>5</v>
      </c>
      <c r="B938" s="4" t="s">
        <v>868</v>
      </c>
      <c r="C938" s="5">
        <v>45711.056261574071</v>
      </c>
    </row>
    <row r="939" spans="1:3" ht="15.75" customHeight="1">
      <c r="A939" s="3" t="s">
        <v>3</v>
      </c>
      <c r="B939" s="4" t="s">
        <v>869</v>
      </c>
      <c r="C939" s="5">
        <v>45711.055254629631</v>
      </c>
    </row>
    <row r="940" spans="1:3" ht="15.75" customHeight="1">
      <c r="A940" s="3" t="s">
        <v>5</v>
      </c>
      <c r="B940" s="4" t="s">
        <v>870</v>
      </c>
      <c r="C940" s="5">
        <v>45711.035370370373</v>
      </c>
    </row>
    <row r="941" spans="1:3" ht="15.75" customHeight="1">
      <c r="A941" s="3" t="s">
        <v>5</v>
      </c>
      <c r="B941" s="4" t="s">
        <v>871</v>
      </c>
      <c r="C941" s="5">
        <v>45711.027928240743</v>
      </c>
    </row>
    <row r="942" spans="1:3" ht="15.75" customHeight="1">
      <c r="A942" s="3" t="s">
        <v>5</v>
      </c>
      <c r="B942" s="4" t="s">
        <v>872</v>
      </c>
      <c r="C942" s="5">
        <v>45710.994143518517</v>
      </c>
    </row>
    <row r="943" spans="1:3" ht="15.75" customHeight="1">
      <c r="A943" s="3" t="s">
        <v>5</v>
      </c>
      <c r="B943" s="4" t="s">
        <v>873</v>
      </c>
      <c r="C943" s="5">
        <v>45710.992245370369</v>
      </c>
    </row>
    <row r="944" spans="1:3" ht="15.75" customHeight="1">
      <c r="A944" s="3" t="s">
        <v>3</v>
      </c>
      <c r="B944" s="4" t="s">
        <v>874</v>
      </c>
      <c r="C944" s="5">
        <v>45710.99181712963</v>
      </c>
    </row>
    <row r="945" spans="1:3" ht="15.75" customHeight="1">
      <c r="A945" s="3" t="s">
        <v>5</v>
      </c>
      <c r="B945" s="4" t="s">
        <v>875</v>
      </c>
      <c r="C945" s="5">
        <v>45710.974039351851</v>
      </c>
    </row>
    <row r="946" spans="1:3" ht="15.75" customHeight="1">
      <c r="A946" s="3" t="s">
        <v>3</v>
      </c>
      <c r="B946" s="4" t="s">
        <v>876</v>
      </c>
      <c r="C946" s="5">
        <v>45710.963495370372</v>
      </c>
    </row>
    <row r="947" spans="1:3" ht="15.75" customHeight="1">
      <c r="A947" s="3" t="s">
        <v>5</v>
      </c>
      <c r="B947" s="4" t="s">
        <v>877</v>
      </c>
      <c r="C947" s="5">
        <v>45710.955428240741</v>
      </c>
    </row>
    <row r="948" spans="1:3" ht="15.75" customHeight="1">
      <c r="A948" s="3" t="s">
        <v>5</v>
      </c>
      <c r="B948" s="4" t="s">
        <v>439</v>
      </c>
      <c r="C948" s="5">
        <v>45710.84207175926</v>
      </c>
    </row>
    <row r="949" spans="1:3" ht="15.75" customHeight="1">
      <c r="A949" s="3" t="s">
        <v>5</v>
      </c>
      <c r="B949" s="4" t="s">
        <v>17</v>
      </c>
      <c r="C949" s="5">
        <v>45710.830752314818</v>
      </c>
    </row>
    <row r="950" spans="1:3" ht="15.75" customHeight="1">
      <c r="A950" s="3" t="s">
        <v>5</v>
      </c>
      <c r="B950" s="4" t="s">
        <v>33</v>
      </c>
      <c r="C950" s="5">
        <v>45710.801851851851</v>
      </c>
    </row>
    <row r="951" spans="1:3" ht="15.75" customHeight="1">
      <c r="A951" s="3" t="s">
        <v>3</v>
      </c>
      <c r="B951" s="4" t="s">
        <v>878</v>
      </c>
      <c r="C951" s="5">
        <v>45710.775034722217</v>
      </c>
    </row>
    <row r="952" spans="1:3" ht="15.75" customHeight="1">
      <c r="A952" s="3" t="s">
        <v>3</v>
      </c>
      <c r="B952" s="4" t="s">
        <v>879</v>
      </c>
      <c r="C952" s="5">
        <v>45710.758206018523</v>
      </c>
    </row>
    <row r="953" spans="1:3" ht="15.75" customHeight="1">
      <c r="A953" s="3" t="s">
        <v>5</v>
      </c>
      <c r="B953" s="4" t="s">
        <v>880</v>
      </c>
      <c r="C953" s="5">
        <v>45710.752164351848</v>
      </c>
    </row>
    <row r="954" spans="1:3" ht="15.75" customHeight="1">
      <c r="A954" s="3" t="s">
        <v>5</v>
      </c>
      <c r="B954" s="4" t="s">
        <v>881</v>
      </c>
      <c r="C954" s="5">
        <v>45710.742430555547</v>
      </c>
    </row>
    <row r="955" spans="1:3" ht="15.75" customHeight="1">
      <c r="A955" s="3" t="s">
        <v>3</v>
      </c>
      <c r="B955" s="4" t="s">
        <v>882</v>
      </c>
      <c r="C955" s="5">
        <v>45710.741805555554</v>
      </c>
    </row>
    <row r="956" spans="1:3" ht="15.75" customHeight="1">
      <c r="A956" s="3" t="s">
        <v>3</v>
      </c>
      <c r="B956" s="4" t="s">
        <v>883</v>
      </c>
      <c r="C956" s="5">
        <v>45710.727407407408</v>
      </c>
    </row>
    <row r="957" spans="1:3" ht="15.75" customHeight="1">
      <c r="A957" s="3" t="s">
        <v>5</v>
      </c>
      <c r="B957" s="4" t="s">
        <v>884</v>
      </c>
      <c r="C957" s="5">
        <v>45710.727025462962</v>
      </c>
    </row>
    <row r="958" spans="1:3" ht="15.75" customHeight="1">
      <c r="A958" s="3" t="s">
        <v>5</v>
      </c>
      <c r="B958" s="4" t="s">
        <v>885</v>
      </c>
      <c r="C958" s="5">
        <v>45710.723599537043</v>
      </c>
    </row>
    <row r="959" spans="1:3" ht="15.75" customHeight="1">
      <c r="A959" s="3" t="s">
        <v>3</v>
      </c>
      <c r="B959" s="4" t="s">
        <v>886</v>
      </c>
      <c r="C959" s="5">
        <v>45710.723275462973</v>
      </c>
    </row>
    <row r="960" spans="1:3" ht="15.75" customHeight="1">
      <c r="A960" s="3" t="s">
        <v>5</v>
      </c>
      <c r="B960" s="4" t="s">
        <v>887</v>
      </c>
      <c r="C960" s="5">
        <v>45710.702418981477</v>
      </c>
    </row>
    <row r="961" spans="1:3" ht="15.75" customHeight="1">
      <c r="A961" s="3" t="s">
        <v>5</v>
      </c>
      <c r="B961" s="4" t="s">
        <v>888</v>
      </c>
      <c r="C961" s="5">
        <v>45710.696597222217</v>
      </c>
    </row>
    <row r="962" spans="1:3" ht="15.75" customHeight="1">
      <c r="A962" s="3" t="s">
        <v>5</v>
      </c>
      <c r="B962" s="4" t="s">
        <v>889</v>
      </c>
      <c r="C962" s="5">
        <v>45710.694293981483</v>
      </c>
    </row>
    <row r="963" spans="1:3" ht="15.75" customHeight="1">
      <c r="A963" s="3" t="s">
        <v>5</v>
      </c>
      <c r="B963" s="4" t="s">
        <v>890</v>
      </c>
      <c r="C963" s="5">
        <v>45710.692118055558</v>
      </c>
    </row>
    <row r="964" spans="1:3" ht="15.75" customHeight="1">
      <c r="A964" s="3" t="s">
        <v>3</v>
      </c>
      <c r="B964" s="4" t="s">
        <v>891</v>
      </c>
      <c r="C964" s="5">
        <v>45710.685740740737</v>
      </c>
    </row>
    <row r="965" spans="1:3" ht="15.75" customHeight="1">
      <c r="A965" s="3" t="s">
        <v>5</v>
      </c>
      <c r="B965" s="4" t="s">
        <v>892</v>
      </c>
      <c r="C965" s="5">
        <v>45710.685150462959</v>
      </c>
    </row>
    <row r="966" spans="1:3" ht="15.75" customHeight="1">
      <c r="A966" s="3" t="s">
        <v>3</v>
      </c>
      <c r="B966" s="4" t="s">
        <v>893</v>
      </c>
      <c r="C966" s="5">
        <v>45710.684733796297</v>
      </c>
    </row>
    <row r="967" spans="1:3" ht="15.75" customHeight="1">
      <c r="A967" s="3" t="s">
        <v>5</v>
      </c>
      <c r="B967" s="4" t="s">
        <v>894</v>
      </c>
      <c r="C967" s="5">
        <v>45710.675729166673</v>
      </c>
    </row>
    <row r="968" spans="1:3" ht="15.75" customHeight="1">
      <c r="A968" s="3" t="s">
        <v>3</v>
      </c>
      <c r="B968" s="4" t="s">
        <v>895</v>
      </c>
      <c r="C968" s="5">
        <v>45710.670370370368</v>
      </c>
    </row>
    <row r="969" spans="1:3" ht="15.75" customHeight="1">
      <c r="A969" s="3" t="s">
        <v>5</v>
      </c>
      <c r="B969" s="4" t="s">
        <v>172</v>
      </c>
      <c r="C969" s="5">
        <v>45710.66443287037</v>
      </c>
    </row>
    <row r="970" spans="1:3" ht="15.75" customHeight="1">
      <c r="A970" s="3" t="s">
        <v>5</v>
      </c>
      <c r="B970" s="4" t="s">
        <v>896</v>
      </c>
      <c r="C970" s="5">
        <v>45710.663726851853</v>
      </c>
    </row>
    <row r="971" spans="1:3" ht="15.75" customHeight="1">
      <c r="A971" s="3" t="s">
        <v>5</v>
      </c>
      <c r="B971" s="4" t="s">
        <v>897</v>
      </c>
      <c r="C971" s="5">
        <v>45710.656145833331</v>
      </c>
    </row>
    <row r="972" spans="1:3" ht="15.75" customHeight="1">
      <c r="A972" s="3" t="s">
        <v>3</v>
      </c>
      <c r="B972" s="4" t="s">
        <v>898</v>
      </c>
      <c r="C972" s="5">
        <v>45710.655659722222</v>
      </c>
    </row>
    <row r="973" spans="1:3" ht="15.75" customHeight="1">
      <c r="A973" s="3" t="s">
        <v>5</v>
      </c>
      <c r="B973" s="4" t="s">
        <v>899</v>
      </c>
      <c r="C973" s="5">
        <v>45710.65216435185</v>
      </c>
    </row>
    <row r="974" spans="1:3" ht="15.75" customHeight="1">
      <c r="A974" s="3" t="s">
        <v>5</v>
      </c>
      <c r="B974" s="4" t="s">
        <v>900</v>
      </c>
      <c r="C974" s="5">
        <v>45710.645567129628</v>
      </c>
    </row>
    <row r="975" spans="1:3" ht="15.75" customHeight="1">
      <c r="A975" s="3" t="s">
        <v>5</v>
      </c>
      <c r="B975" s="4" t="s">
        <v>901</v>
      </c>
      <c r="C975" s="5">
        <v>45710.638773148137</v>
      </c>
    </row>
    <row r="976" spans="1:3" ht="15.75" customHeight="1">
      <c r="A976" s="3" t="s">
        <v>5</v>
      </c>
      <c r="B976" s="4" t="s">
        <v>17</v>
      </c>
      <c r="C976" s="5">
        <v>45710.636250000003</v>
      </c>
    </row>
    <row r="977" spans="1:3" ht="15.75" customHeight="1">
      <c r="A977" s="3" t="s">
        <v>5</v>
      </c>
      <c r="B977" s="4" t="s">
        <v>902</v>
      </c>
      <c r="C977" s="5">
        <v>45710.629618055558</v>
      </c>
    </row>
    <row r="978" spans="1:3" ht="15.75" customHeight="1">
      <c r="A978" s="3" t="s">
        <v>5</v>
      </c>
      <c r="B978" s="4" t="s">
        <v>903</v>
      </c>
      <c r="C978" s="5">
        <v>45710.62877314815</v>
      </c>
    </row>
    <row r="979" spans="1:3" ht="15.75" customHeight="1">
      <c r="A979" s="3" t="s">
        <v>5</v>
      </c>
      <c r="B979" s="4" t="s">
        <v>904</v>
      </c>
      <c r="C979" s="5">
        <v>45710.614965277768</v>
      </c>
    </row>
    <row r="980" spans="1:3" ht="15.75" customHeight="1">
      <c r="A980" s="3" t="s">
        <v>5</v>
      </c>
      <c r="B980" s="4" t="s">
        <v>905</v>
      </c>
      <c r="C980" s="5">
        <v>45710.612013888887</v>
      </c>
    </row>
    <row r="981" spans="1:3" ht="15.75" customHeight="1">
      <c r="A981" s="3" t="s">
        <v>5</v>
      </c>
      <c r="B981" s="4" t="s">
        <v>906</v>
      </c>
      <c r="C981" s="5">
        <v>45710.604837962957</v>
      </c>
    </row>
    <row r="982" spans="1:3" ht="15.75" customHeight="1">
      <c r="A982" s="3" t="s">
        <v>5</v>
      </c>
      <c r="B982" s="4" t="s">
        <v>907</v>
      </c>
      <c r="C982" s="5">
        <v>45710.602685185193</v>
      </c>
    </row>
    <row r="983" spans="1:3" ht="15.75" customHeight="1">
      <c r="A983" s="3" t="s">
        <v>5</v>
      </c>
      <c r="B983" s="4" t="s">
        <v>908</v>
      </c>
      <c r="C983" s="5">
        <v>45710.599247685182</v>
      </c>
    </row>
    <row r="984" spans="1:3" ht="15.75" customHeight="1">
      <c r="A984" s="3" t="s">
        <v>5</v>
      </c>
      <c r="B984" s="4" t="s">
        <v>909</v>
      </c>
      <c r="C984" s="5">
        <v>45710.591354166667</v>
      </c>
    </row>
    <row r="985" spans="1:3" ht="15.75" customHeight="1">
      <c r="A985" s="3" t="s">
        <v>5</v>
      </c>
      <c r="B985" s="4" t="s">
        <v>910</v>
      </c>
      <c r="C985" s="5">
        <v>45710.587118055562</v>
      </c>
    </row>
    <row r="986" spans="1:3" ht="15.75" customHeight="1">
      <c r="A986" s="3" t="s">
        <v>5</v>
      </c>
      <c r="B986" s="4" t="s">
        <v>911</v>
      </c>
      <c r="C986" s="5">
        <v>45710.586134259262</v>
      </c>
    </row>
    <row r="987" spans="1:3" ht="15.75" customHeight="1">
      <c r="A987" s="3" t="s">
        <v>5</v>
      </c>
      <c r="B987" s="4" t="s">
        <v>912</v>
      </c>
      <c r="C987" s="5">
        <v>45710.58357638889</v>
      </c>
    </row>
    <row r="988" spans="1:3" ht="15.75" customHeight="1">
      <c r="A988" s="3" t="s">
        <v>5</v>
      </c>
      <c r="B988" s="4" t="s">
        <v>913</v>
      </c>
      <c r="C988" s="5">
        <v>45710.580914351849</v>
      </c>
    </row>
    <row r="989" spans="1:3" ht="15.75" customHeight="1">
      <c r="A989" s="3" t="s">
        <v>5</v>
      </c>
      <c r="B989" s="4" t="s">
        <v>914</v>
      </c>
      <c r="C989" s="5">
        <v>45710.579201388893</v>
      </c>
    </row>
    <row r="990" spans="1:3" ht="15.75" customHeight="1">
      <c r="A990" s="3" t="s">
        <v>5</v>
      </c>
      <c r="B990" s="4" t="s">
        <v>915</v>
      </c>
      <c r="C990" s="5">
        <v>45710.575462962966</v>
      </c>
    </row>
    <row r="991" spans="1:3" ht="15.75" customHeight="1">
      <c r="A991" s="3" t="s">
        <v>3</v>
      </c>
      <c r="B991" s="4" t="s">
        <v>916</v>
      </c>
      <c r="C991" s="5">
        <v>45710.574062500003</v>
      </c>
    </row>
    <row r="992" spans="1:3" ht="15.75" customHeight="1">
      <c r="A992" s="3" t="s">
        <v>5</v>
      </c>
      <c r="B992" s="4" t="s">
        <v>917</v>
      </c>
      <c r="C992" s="5">
        <v>45710.571018518523</v>
      </c>
    </row>
    <row r="993" spans="1:3" ht="15.75" customHeight="1">
      <c r="A993" s="3" t="s">
        <v>3</v>
      </c>
      <c r="B993" s="4" t="s">
        <v>918</v>
      </c>
      <c r="C993" s="5">
        <v>45710.562280092592</v>
      </c>
    </row>
    <row r="994" spans="1:3" ht="15.75" customHeight="1">
      <c r="A994" s="3" t="s">
        <v>3</v>
      </c>
      <c r="B994" s="4" t="s">
        <v>919</v>
      </c>
      <c r="C994" s="5">
        <v>45710.56040509259</v>
      </c>
    </row>
    <row r="995" spans="1:3" ht="15.75" customHeight="1">
      <c r="A995" s="3" t="s">
        <v>5</v>
      </c>
      <c r="B995" s="4" t="s">
        <v>542</v>
      </c>
      <c r="C995" s="5">
        <v>45710.558298611111</v>
      </c>
    </row>
    <row r="996" spans="1:3" ht="15.75" customHeight="1">
      <c r="A996" s="3" t="s">
        <v>3</v>
      </c>
      <c r="B996" s="4" t="s">
        <v>920</v>
      </c>
      <c r="C996" s="5">
        <v>45710.555671296293</v>
      </c>
    </row>
    <row r="997" spans="1:3" ht="15.75" customHeight="1">
      <c r="A997" s="3" t="s">
        <v>5</v>
      </c>
      <c r="B997" s="4" t="s">
        <v>921</v>
      </c>
      <c r="C997" s="5">
        <v>45710.551076388889</v>
      </c>
    </row>
    <row r="998" spans="1:3" ht="15.75" customHeight="1">
      <c r="A998" s="3" t="s">
        <v>5</v>
      </c>
      <c r="B998" s="4" t="s">
        <v>922</v>
      </c>
      <c r="C998" s="5">
        <v>45710.546157407407</v>
      </c>
    </row>
    <row r="999" spans="1:3" ht="15.75" customHeight="1">
      <c r="A999" s="3" t="s">
        <v>5</v>
      </c>
      <c r="B999" s="4" t="s">
        <v>923</v>
      </c>
      <c r="C999" s="5">
        <v>45710.540914351863</v>
      </c>
    </row>
    <row r="1000" spans="1:3" ht="15.75" customHeight="1">
      <c r="A1000" s="3" t="s">
        <v>5</v>
      </c>
      <c r="B1000" s="4" t="s">
        <v>924</v>
      </c>
      <c r="C1000" s="5">
        <v>45710.539756944447</v>
      </c>
    </row>
    <row r="1001" spans="1:3" ht="15.75" customHeight="1">
      <c r="A1001" s="3" t="s">
        <v>3</v>
      </c>
      <c r="B1001" s="4" t="s">
        <v>925</v>
      </c>
      <c r="C1001" s="5">
        <v>45710.539259259262</v>
      </c>
    </row>
    <row r="1002" spans="1:3" ht="15.75" customHeight="1">
      <c r="A1002" s="3" t="s">
        <v>5</v>
      </c>
      <c r="B1002" s="4" t="s">
        <v>926</v>
      </c>
      <c r="C1002" s="5">
        <v>45710.531018518523</v>
      </c>
    </row>
    <row r="1003" spans="1:3" ht="15.75" customHeight="1">
      <c r="A1003" s="3" t="s">
        <v>5</v>
      </c>
      <c r="B1003" s="4" t="s">
        <v>927</v>
      </c>
      <c r="C1003" s="5">
        <v>45710.527499999997</v>
      </c>
    </row>
    <row r="1004" spans="1:3" ht="15.75" customHeight="1">
      <c r="A1004" s="3" t="s">
        <v>5</v>
      </c>
      <c r="B1004" s="4" t="s">
        <v>928</v>
      </c>
      <c r="C1004" s="5">
        <v>45710.525925925933</v>
      </c>
    </row>
    <row r="1005" spans="1:3" ht="15.75" customHeight="1">
      <c r="A1005" s="3" t="s">
        <v>3</v>
      </c>
      <c r="B1005" s="4" t="s">
        <v>929</v>
      </c>
      <c r="C1005" s="5">
        <v>45710.52548611111</v>
      </c>
    </row>
    <row r="1006" spans="1:3" ht="15.75" customHeight="1">
      <c r="A1006" s="3" t="s">
        <v>5</v>
      </c>
      <c r="B1006" s="4" t="s">
        <v>930</v>
      </c>
      <c r="C1006" s="5">
        <v>45710.523333333331</v>
      </c>
    </row>
    <row r="1007" spans="1:3" ht="15.75" customHeight="1">
      <c r="A1007" s="3" t="s">
        <v>5</v>
      </c>
      <c r="B1007" s="4" t="s">
        <v>931</v>
      </c>
      <c r="C1007" s="5">
        <v>45710.518587962957</v>
      </c>
    </row>
    <row r="1008" spans="1:3" ht="15.75" customHeight="1">
      <c r="A1008" s="3" t="s">
        <v>3</v>
      </c>
      <c r="B1008" s="4" t="s">
        <v>932</v>
      </c>
      <c r="C1008" s="5">
        <v>45710.499432870369</v>
      </c>
    </row>
    <row r="1009" spans="1:3" ht="15.75" customHeight="1">
      <c r="A1009" s="3" t="s">
        <v>5</v>
      </c>
      <c r="B1009" s="4" t="s">
        <v>933</v>
      </c>
      <c r="C1009" s="5">
        <v>45710.495034722233</v>
      </c>
    </row>
    <row r="1010" spans="1:3" ht="15.75" customHeight="1">
      <c r="A1010" s="3" t="s">
        <v>5</v>
      </c>
      <c r="B1010" s="4" t="s">
        <v>934</v>
      </c>
      <c r="C1010" s="5">
        <v>45710.492743055547</v>
      </c>
    </row>
    <row r="1011" spans="1:3" ht="15.75" customHeight="1">
      <c r="A1011" s="3" t="s">
        <v>5</v>
      </c>
      <c r="B1011" s="4" t="s">
        <v>499</v>
      </c>
      <c r="C1011" s="5">
        <v>45710.492291666669</v>
      </c>
    </row>
    <row r="1012" spans="1:3" ht="15.75" customHeight="1">
      <c r="A1012" s="3" t="s">
        <v>5</v>
      </c>
      <c r="B1012" s="4" t="s">
        <v>935</v>
      </c>
      <c r="C1012" s="5">
        <v>45710.49150462963</v>
      </c>
    </row>
    <row r="1013" spans="1:3" ht="15.75" customHeight="1">
      <c r="A1013" s="3" t="s">
        <v>5</v>
      </c>
      <c r="B1013" s="4" t="s">
        <v>936</v>
      </c>
      <c r="C1013" s="5">
        <v>45710.466874999998</v>
      </c>
    </row>
    <row r="1014" spans="1:3" ht="15.75" customHeight="1">
      <c r="A1014" s="3" t="s">
        <v>5</v>
      </c>
      <c r="B1014" s="4" t="s">
        <v>937</v>
      </c>
      <c r="C1014" s="5">
        <v>45710.451331018521</v>
      </c>
    </row>
    <row r="1015" spans="1:3" ht="15.75" customHeight="1">
      <c r="A1015" s="3" t="s">
        <v>3</v>
      </c>
      <c r="B1015" s="4" t="s">
        <v>938</v>
      </c>
      <c r="C1015" s="5">
        <v>45710.432812500003</v>
      </c>
    </row>
    <row r="1016" spans="1:3" ht="15.75" customHeight="1">
      <c r="A1016" s="3" t="s">
        <v>5</v>
      </c>
      <c r="B1016" s="4" t="s">
        <v>939</v>
      </c>
      <c r="C1016" s="5">
        <v>45710.432696759257</v>
      </c>
    </row>
    <row r="1017" spans="1:3" ht="15.75" customHeight="1">
      <c r="A1017" s="3" t="s">
        <v>5</v>
      </c>
      <c r="B1017" s="4" t="s">
        <v>940</v>
      </c>
      <c r="C1017" s="5">
        <v>45710.428888888891</v>
      </c>
    </row>
    <row r="1018" spans="1:3" ht="15.75" customHeight="1">
      <c r="A1018" s="3" t="s">
        <v>5</v>
      </c>
      <c r="B1018" s="4" t="s">
        <v>941</v>
      </c>
      <c r="C1018" s="5">
        <v>45710.421585648153</v>
      </c>
    </row>
    <row r="1019" spans="1:3" ht="15.75" customHeight="1">
      <c r="A1019" s="3" t="s">
        <v>5</v>
      </c>
      <c r="B1019" s="4" t="s">
        <v>22</v>
      </c>
      <c r="C1019" s="5">
        <v>45710.420659722222</v>
      </c>
    </row>
    <row r="1020" spans="1:3" ht="15.75" customHeight="1">
      <c r="A1020" s="3" t="s">
        <v>5</v>
      </c>
      <c r="B1020" s="4" t="s">
        <v>942</v>
      </c>
      <c r="C1020" s="5">
        <v>45710.409050925933</v>
      </c>
    </row>
    <row r="1021" spans="1:3" ht="15.75" customHeight="1">
      <c r="A1021" s="3" t="s">
        <v>5</v>
      </c>
      <c r="B1021" s="4" t="s">
        <v>943</v>
      </c>
      <c r="C1021" s="5">
        <v>45710.405381944453</v>
      </c>
    </row>
    <row r="1022" spans="1:3" ht="15.75" customHeight="1">
      <c r="A1022" s="3" t="s">
        <v>5</v>
      </c>
      <c r="B1022" s="4" t="s">
        <v>944</v>
      </c>
      <c r="C1022" s="5">
        <v>45710.403726851851</v>
      </c>
    </row>
    <row r="1023" spans="1:3" ht="15.75" customHeight="1">
      <c r="A1023" s="3" t="s">
        <v>5</v>
      </c>
      <c r="B1023" s="4" t="s">
        <v>945</v>
      </c>
      <c r="C1023" s="5">
        <v>45710.395509259259</v>
      </c>
    </row>
    <row r="1024" spans="1:3" ht="15.75" customHeight="1">
      <c r="A1024" s="3" t="s">
        <v>3</v>
      </c>
      <c r="B1024" s="4" t="s">
        <v>946</v>
      </c>
      <c r="C1024" s="5">
        <v>45710.374108796299</v>
      </c>
    </row>
    <row r="1025" spans="1:3" ht="15.75" customHeight="1">
      <c r="A1025" s="3" t="s">
        <v>5</v>
      </c>
      <c r="B1025" s="4" t="s">
        <v>947</v>
      </c>
      <c r="C1025" s="5">
        <v>45710.370416666658</v>
      </c>
    </row>
    <row r="1026" spans="1:3" ht="15.75" customHeight="1">
      <c r="A1026" s="3" t="s">
        <v>3</v>
      </c>
      <c r="B1026" s="4" t="s">
        <v>948</v>
      </c>
      <c r="C1026" s="5">
        <v>45710.364895833343</v>
      </c>
    </row>
    <row r="1027" spans="1:3" ht="15.75" customHeight="1">
      <c r="A1027" s="3" t="s">
        <v>5</v>
      </c>
      <c r="B1027" s="4" t="s">
        <v>949</v>
      </c>
      <c r="C1027" s="5">
        <v>45710.357499999998</v>
      </c>
    </row>
    <row r="1028" spans="1:3" ht="15.75" customHeight="1">
      <c r="A1028" s="3" t="s">
        <v>3</v>
      </c>
      <c r="B1028" s="4" t="s">
        <v>950</v>
      </c>
      <c r="C1028" s="5">
        <v>45710.318530092591</v>
      </c>
    </row>
    <row r="1029" spans="1:3" ht="15.75" customHeight="1">
      <c r="A1029" s="3" t="s">
        <v>5</v>
      </c>
      <c r="B1029" s="4" t="s">
        <v>951</v>
      </c>
      <c r="C1029" s="5">
        <v>45710.303495370368</v>
      </c>
    </row>
    <row r="1030" spans="1:3" ht="15.75" customHeight="1">
      <c r="A1030" s="3" t="s">
        <v>5</v>
      </c>
      <c r="B1030" s="4" t="s">
        <v>952</v>
      </c>
      <c r="C1030" s="5">
        <v>45710.300300925926</v>
      </c>
    </row>
    <row r="1031" spans="1:3" ht="15.75" customHeight="1">
      <c r="A1031" s="3" t="s">
        <v>5</v>
      </c>
      <c r="B1031" s="4" t="s">
        <v>57</v>
      </c>
      <c r="C1031" s="5">
        <v>45710.297199074077</v>
      </c>
    </row>
    <row r="1032" spans="1:3" ht="15.75" customHeight="1">
      <c r="A1032" s="3" t="s">
        <v>3</v>
      </c>
      <c r="B1032" s="4" t="s">
        <v>953</v>
      </c>
      <c r="C1032" s="5">
        <v>45710.29488425926</v>
      </c>
    </row>
    <row r="1033" spans="1:3" ht="15.75" customHeight="1">
      <c r="A1033" s="3" t="s">
        <v>5</v>
      </c>
      <c r="B1033" s="4" t="s">
        <v>172</v>
      </c>
      <c r="C1033" s="5">
        <v>45710.292071759257</v>
      </c>
    </row>
    <row r="1034" spans="1:3" ht="15.75" customHeight="1">
      <c r="A1034" s="3" t="s">
        <v>3</v>
      </c>
      <c r="B1034" s="4" t="s">
        <v>954</v>
      </c>
      <c r="C1034" s="5">
        <v>45710.28733796296</v>
      </c>
    </row>
    <row r="1035" spans="1:3" ht="15.75" customHeight="1">
      <c r="A1035" s="3" t="s">
        <v>5</v>
      </c>
      <c r="B1035" s="4" t="s">
        <v>955</v>
      </c>
      <c r="C1035" s="5">
        <v>45710.281388888892</v>
      </c>
    </row>
    <row r="1036" spans="1:3" ht="15.75" customHeight="1">
      <c r="A1036" s="3" t="s">
        <v>5</v>
      </c>
      <c r="B1036" s="4" t="s">
        <v>956</v>
      </c>
      <c r="C1036" s="5">
        <v>45710.268842592603</v>
      </c>
    </row>
    <row r="1037" spans="1:3" ht="15.75" customHeight="1">
      <c r="A1037" s="3" t="s">
        <v>5</v>
      </c>
      <c r="B1037" s="4" t="s">
        <v>957</v>
      </c>
      <c r="C1037" s="5">
        <v>45710.260555555556</v>
      </c>
    </row>
    <row r="1038" spans="1:3" ht="15.75" customHeight="1">
      <c r="A1038" s="3" t="s">
        <v>5</v>
      </c>
      <c r="B1038" s="4" t="s">
        <v>638</v>
      </c>
      <c r="C1038" s="5">
        <v>45710.260034722232</v>
      </c>
    </row>
    <row r="1039" spans="1:3" ht="15.75" customHeight="1">
      <c r="A1039" s="3" t="s">
        <v>5</v>
      </c>
      <c r="B1039" s="4" t="s">
        <v>958</v>
      </c>
      <c r="C1039" s="5">
        <v>45710.25980324074</v>
      </c>
    </row>
    <row r="1040" spans="1:3" ht="15.75" customHeight="1">
      <c r="A1040" s="3" t="s">
        <v>5</v>
      </c>
      <c r="B1040" s="4" t="s">
        <v>959</v>
      </c>
      <c r="C1040" s="5">
        <v>45710.247939814813</v>
      </c>
    </row>
    <row r="1041" spans="1:3" ht="15.75" customHeight="1">
      <c r="A1041" s="3" t="s">
        <v>5</v>
      </c>
      <c r="B1041" s="4" t="s">
        <v>285</v>
      </c>
      <c r="C1041" s="5">
        <v>45710.24622685185</v>
      </c>
    </row>
    <row r="1042" spans="1:3" ht="15.75" customHeight="1">
      <c r="A1042" s="3" t="s">
        <v>5</v>
      </c>
      <c r="B1042" s="4" t="s">
        <v>960</v>
      </c>
      <c r="C1042" s="5">
        <v>45710.242523148147</v>
      </c>
    </row>
    <row r="1043" spans="1:3" ht="15.75" customHeight="1">
      <c r="A1043" s="3" t="s">
        <v>5</v>
      </c>
      <c r="B1043" s="4" t="s">
        <v>884</v>
      </c>
      <c r="C1043" s="5">
        <v>45710.238645833328</v>
      </c>
    </row>
    <row r="1044" spans="1:3" ht="15.75" customHeight="1">
      <c r="A1044" s="3" t="s">
        <v>5</v>
      </c>
      <c r="B1044" s="4" t="s">
        <v>961</v>
      </c>
      <c r="C1044" s="5">
        <v>45710.220335648148</v>
      </c>
    </row>
    <row r="1045" spans="1:3" ht="15.75" customHeight="1">
      <c r="A1045" s="3" t="s">
        <v>5</v>
      </c>
      <c r="B1045" s="4" t="s">
        <v>962</v>
      </c>
      <c r="C1045" s="5">
        <v>45710.214768518519</v>
      </c>
    </row>
    <row r="1046" spans="1:3" ht="15.75" customHeight="1">
      <c r="A1046" s="3" t="s">
        <v>5</v>
      </c>
      <c r="B1046" s="4" t="s">
        <v>172</v>
      </c>
      <c r="C1046" s="5">
        <v>45710.204317129632</v>
      </c>
    </row>
    <row r="1047" spans="1:3" ht="15.75" customHeight="1">
      <c r="A1047" s="3" t="s">
        <v>3</v>
      </c>
      <c r="B1047" s="4" t="s">
        <v>963</v>
      </c>
      <c r="C1047" s="5">
        <v>45710.202476851853</v>
      </c>
    </row>
    <row r="1048" spans="1:3" ht="15.75" customHeight="1">
      <c r="A1048" s="3" t="s">
        <v>5</v>
      </c>
      <c r="B1048" s="4" t="s">
        <v>964</v>
      </c>
      <c r="C1048" s="5">
        <v>45710.199780092589</v>
      </c>
    </row>
    <row r="1049" spans="1:3" ht="15.75" customHeight="1">
      <c r="A1049" s="3" t="s">
        <v>5</v>
      </c>
      <c r="B1049" s="4" t="s">
        <v>965</v>
      </c>
      <c r="C1049" s="5">
        <v>45710.198784722219</v>
      </c>
    </row>
    <row r="1050" spans="1:3" ht="15.75" customHeight="1">
      <c r="A1050" s="3" t="s">
        <v>5</v>
      </c>
      <c r="B1050" s="4" t="s">
        <v>966</v>
      </c>
      <c r="C1050" s="5">
        <v>45710.185057870367</v>
      </c>
    </row>
    <row r="1051" spans="1:3" ht="15.75" customHeight="1">
      <c r="A1051" s="3" t="s">
        <v>5</v>
      </c>
      <c r="B1051" s="4" t="s">
        <v>967</v>
      </c>
      <c r="C1051" s="5">
        <v>45710.184074074074</v>
      </c>
    </row>
    <row r="1052" spans="1:3" ht="15.75" customHeight="1">
      <c r="A1052" s="3" t="s">
        <v>5</v>
      </c>
      <c r="B1052" s="4" t="s">
        <v>968</v>
      </c>
      <c r="C1052" s="5">
        <v>45710.179803240739</v>
      </c>
    </row>
    <row r="1053" spans="1:3" ht="15.75" customHeight="1">
      <c r="A1053" s="3" t="s">
        <v>5</v>
      </c>
      <c r="B1053" s="4" t="s">
        <v>969</v>
      </c>
      <c r="C1053" s="5">
        <v>45710.178368055553</v>
      </c>
    </row>
    <row r="1054" spans="1:3" ht="15.75" customHeight="1">
      <c r="A1054" s="3" t="s">
        <v>5</v>
      </c>
      <c r="B1054" s="4" t="s">
        <v>439</v>
      </c>
      <c r="C1054" s="5">
        <v>45710.171944444453</v>
      </c>
    </row>
    <row r="1055" spans="1:3" ht="15.75" customHeight="1">
      <c r="A1055" s="3" t="s">
        <v>5</v>
      </c>
      <c r="B1055" s="4" t="s">
        <v>970</v>
      </c>
      <c r="C1055" s="5">
        <v>45710.167210648149</v>
      </c>
    </row>
    <row r="1056" spans="1:3" ht="15.75" customHeight="1">
      <c r="A1056" s="3" t="s">
        <v>5</v>
      </c>
      <c r="B1056" s="4" t="s">
        <v>217</v>
      </c>
      <c r="C1056" s="5">
        <v>45710.156631944446</v>
      </c>
    </row>
    <row r="1057" spans="1:3" ht="15.75" customHeight="1">
      <c r="A1057" s="3" t="s">
        <v>5</v>
      </c>
      <c r="B1057" s="4" t="s">
        <v>971</v>
      </c>
      <c r="C1057" s="5">
        <v>45710.155949074076</v>
      </c>
    </row>
    <row r="1058" spans="1:3" ht="15.75" customHeight="1">
      <c r="A1058" s="3" t="s">
        <v>5</v>
      </c>
      <c r="B1058" s="4" t="s">
        <v>972</v>
      </c>
      <c r="C1058" s="5">
        <v>45710.155162037037</v>
      </c>
    </row>
    <row r="1059" spans="1:3" ht="15.75" customHeight="1">
      <c r="A1059" s="3" t="s">
        <v>5</v>
      </c>
      <c r="B1059" s="4" t="s">
        <v>973</v>
      </c>
      <c r="C1059" s="5">
        <v>45710.153449074067</v>
      </c>
    </row>
    <row r="1060" spans="1:3" ht="15.75" customHeight="1">
      <c r="A1060" s="3" t="s">
        <v>5</v>
      </c>
      <c r="B1060" s="4" t="s">
        <v>974</v>
      </c>
      <c r="C1060" s="5">
        <v>45710.153298611112</v>
      </c>
    </row>
    <row r="1061" spans="1:3" ht="15.75" customHeight="1">
      <c r="A1061" s="3" t="s">
        <v>5</v>
      </c>
      <c r="B1061" s="4" t="s">
        <v>975</v>
      </c>
      <c r="C1061" s="5">
        <v>45710.141250000001</v>
      </c>
    </row>
    <row r="1062" spans="1:3" ht="15.75" customHeight="1">
      <c r="A1062" s="3" t="s">
        <v>5</v>
      </c>
      <c r="B1062" s="4" t="s">
        <v>976</v>
      </c>
      <c r="C1062" s="5">
        <v>45710.138414351852</v>
      </c>
    </row>
    <row r="1063" spans="1:3" ht="15.75" customHeight="1">
      <c r="A1063" s="3" t="s">
        <v>5</v>
      </c>
      <c r="B1063" s="4" t="s">
        <v>977</v>
      </c>
      <c r="C1063" s="5">
        <v>45710.134479166663</v>
      </c>
    </row>
    <row r="1064" spans="1:3" ht="15.75" customHeight="1">
      <c r="A1064" s="3" t="s">
        <v>5</v>
      </c>
      <c r="B1064" s="4" t="s">
        <v>978</v>
      </c>
      <c r="C1064" s="5">
        <v>45710.128055555557</v>
      </c>
    </row>
    <row r="1065" spans="1:3" ht="15.75" customHeight="1">
      <c r="A1065" s="3" t="s">
        <v>5</v>
      </c>
      <c r="B1065" s="4" t="s">
        <v>979</v>
      </c>
      <c r="C1065" s="5">
        <v>45710.119166666656</v>
      </c>
    </row>
    <row r="1066" spans="1:3" ht="15.75" customHeight="1">
      <c r="A1066" s="3" t="s">
        <v>3</v>
      </c>
      <c r="B1066" s="4" t="s">
        <v>980</v>
      </c>
      <c r="C1066" s="5">
        <v>45710.111111111109</v>
      </c>
    </row>
    <row r="1067" spans="1:3" ht="15.75" customHeight="1">
      <c r="A1067" s="3" t="s">
        <v>3</v>
      </c>
      <c r="B1067" s="4" t="s">
        <v>981</v>
      </c>
      <c r="C1067" s="5">
        <v>45710.106886574067</v>
      </c>
    </row>
    <row r="1068" spans="1:3" ht="15.75" customHeight="1">
      <c r="A1068" s="3" t="s">
        <v>5</v>
      </c>
      <c r="B1068" s="4" t="s">
        <v>982</v>
      </c>
      <c r="C1068" s="5">
        <v>45710.105798611112</v>
      </c>
    </row>
    <row r="1069" spans="1:3" ht="15.75" customHeight="1">
      <c r="A1069" s="3" t="s">
        <v>5</v>
      </c>
      <c r="B1069" s="4" t="s">
        <v>983</v>
      </c>
      <c r="C1069" s="5">
        <v>45710.105162037027</v>
      </c>
    </row>
    <row r="1070" spans="1:3" ht="15.75" customHeight="1">
      <c r="A1070" s="3" t="s">
        <v>3</v>
      </c>
      <c r="B1070" s="4" t="s">
        <v>984</v>
      </c>
      <c r="C1070" s="5">
        <v>45710.102997685193</v>
      </c>
    </row>
    <row r="1071" spans="1:3" ht="15.75" customHeight="1">
      <c r="A1071" s="3" t="s">
        <v>3</v>
      </c>
      <c r="B1071" s="4" t="s">
        <v>985</v>
      </c>
      <c r="C1071" s="5">
        <v>45710.092442129629</v>
      </c>
    </row>
    <row r="1072" spans="1:3" ht="15.75" customHeight="1">
      <c r="A1072" s="3" t="s">
        <v>5</v>
      </c>
      <c r="B1072" s="4" t="s">
        <v>501</v>
      </c>
      <c r="C1072" s="5">
        <v>45710.090254629627</v>
      </c>
    </row>
    <row r="1073" spans="1:3" ht="15.75" customHeight="1">
      <c r="A1073" s="3" t="s">
        <v>5</v>
      </c>
      <c r="B1073" s="4" t="s">
        <v>986</v>
      </c>
      <c r="C1073" s="5">
        <v>45710.07912037037</v>
      </c>
    </row>
    <row r="1074" spans="1:3" ht="15.75" customHeight="1">
      <c r="A1074" s="3" t="s">
        <v>3</v>
      </c>
      <c r="B1074" s="4" t="s">
        <v>987</v>
      </c>
      <c r="C1074" s="5">
        <v>45710.07739583333</v>
      </c>
    </row>
    <row r="1075" spans="1:3" ht="15.75" customHeight="1">
      <c r="A1075" s="3" t="s">
        <v>5</v>
      </c>
      <c r="B1075" s="4" t="s">
        <v>988</v>
      </c>
      <c r="C1075" s="5">
        <v>45710.075624999998</v>
      </c>
    </row>
    <row r="1076" spans="1:3" ht="15.75" customHeight="1">
      <c r="A1076" s="3" t="s">
        <v>5</v>
      </c>
      <c r="B1076" s="4" t="s">
        <v>989</v>
      </c>
      <c r="C1076" s="5">
        <v>45710.063946759263</v>
      </c>
    </row>
    <row r="1077" spans="1:3" ht="15.75" customHeight="1">
      <c r="A1077" s="3" t="s">
        <v>5</v>
      </c>
      <c r="B1077" s="4" t="s">
        <v>990</v>
      </c>
      <c r="C1077" s="5">
        <v>45710.057673611111</v>
      </c>
    </row>
    <row r="1078" spans="1:3" ht="15.75" customHeight="1">
      <c r="A1078" s="3" t="s">
        <v>5</v>
      </c>
      <c r="B1078" s="4" t="s">
        <v>991</v>
      </c>
      <c r="C1078" s="5">
        <v>45710.049166666657</v>
      </c>
    </row>
    <row r="1079" spans="1:3" ht="15.75" customHeight="1">
      <c r="A1079" s="3" t="s">
        <v>5</v>
      </c>
      <c r="B1079" s="4" t="s">
        <v>992</v>
      </c>
      <c r="C1079" s="5">
        <v>45710.048611111109</v>
      </c>
    </row>
    <row r="1080" spans="1:3" ht="15.75" customHeight="1">
      <c r="A1080" s="3" t="s">
        <v>5</v>
      </c>
      <c r="B1080" s="4" t="s">
        <v>993</v>
      </c>
      <c r="C1080" s="5">
        <v>45710.048472222217</v>
      </c>
    </row>
    <row r="1081" spans="1:3" ht="15.75" customHeight="1">
      <c r="A1081" s="3" t="s">
        <v>5</v>
      </c>
      <c r="B1081" s="4" t="s">
        <v>501</v>
      </c>
      <c r="C1081" s="5">
        <v>45710.047465277778</v>
      </c>
    </row>
    <row r="1082" spans="1:3" ht="15.75" customHeight="1">
      <c r="A1082" s="3" t="s">
        <v>5</v>
      </c>
      <c r="B1082" s="4" t="s">
        <v>994</v>
      </c>
      <c r="C1082" s="5">
        <v>45710.047303240739</v>
      </c>
    </row>
    <row r="1083" spans="1:3" ht="15.75" customHeight="1">
      <c r="A1083" s="3" t="s">
        <v>5</v>
      </c>
      <c r="B1083" s="4" t="s">
        <v>995</v>
      </c>
      <c r="C1083" s="5">
        <v>45710.039293981477</v>
      </c>
    </row>
    <row r="1084" spans="1:3" ht="15.75" customHeight="1">
      <c r="A1084" s="3" t="s">
        <v>5</v>
      </c>
      <c r="B1084" s="4" t="s">
        <v>996</v>
      </c>
      <c r="C1084" s="5">
        <v>45710.030694444453</v>
      </c>
    </row>
    <row r="1085" spans="1:3" ht="15.75" customHeight="1">
      <c r="A1085" s="3" t="s">
        <v>5</v>
      </c>
      <c r="B1085" s="4" t="s">
        <v>997</v>
      </c>
      <c r="C1085" s="5">
        <v>45710.024629629632</v>
      </c>
    </row>
    <row r="1086" spans="1:3" ht="15.75" customHeight="1">
      <c r="A1086" s="3" t="s">
        <v>5</v>
      </c>
      <c r="B1086" s="4" t="s">
        <v>998</v>
      </c>
      <c r="C1086" s="5">
        <v>45710.01190972222</v>
      </c>
    </row>
    <row r="1087" spans="1:3" ht="15.75" customHeight="1">
      <c r="A1087" s="3" t="s">
        <v>5</v>
      </c>
      <c r="B1087" s="4" t="s">
        <v>999</v>
      </c>
      <c r="C1087" s="5">
        <v>45710.009282407409</v>
      </c>
    </row>
    <row r="1088" spans="1:3" ht="15.75" customHeight="1">
      <c r="A1088" s="3" t="s">
        <v>5</v>
      </c>
      <c r="B1088" s="4" t="s">
        <v>1000</v>
      </c>
      <c r="C1088" s="5">
        <v>45710.007824074077</v>
      </c>
    </row>
    <row r="1089" spans="1:3" ht="15.75" customHeight="1">
      <c r="A1089" s="3" t="s">
        <v>5</v>
      </c>
      <c r="B1089" s="4" t="s">
        <v>1001</v>
      </c>
      <c r="C1089" s="5">
        <v>45709.987754629627</v>
      </c>
    </row>
    <row r="1090" spans="1:3" ht="15.75" customHeight="1">
      <c r="A1090" s="3" t="s">
        <v>5</v>
      </c>
      <c r="B1090" s="4" t="s">
        <v>1002</v>
      </c>
      <c r="C1090" s="5">
        <v>45709.963831018518</v>
      </c>
    </row>
    <row r="1091" spans="1:3" ht="15.75" customHeight="1">
      <c r="A1091" s="3" t="s">
        <v>5</v>
      </c>
      <c r="B1091" s="4" t="s">
        <v>1003</v>
      </c>
      <c r="C1091" s="5">
        <v>45709.958298611113</v>
      </c>
    </row>
    <row r="1092" spans="1:3" ht="15.75" customHeight="1">
      <c r="A1092" s="3" t="s">
        <v>3</v>
      </c>
      <c r="B1092" s="4" t="s">
        <v>1004</v>
      </c>
      <c r="C1092" s="5">
        <v>45709.956099537027</v>
      </c>
    </row>
    <row r="1093" spans="1:3" ht="15.75" customHeight="1">
      <c r="A1093" s="3" t="s">
        <v>5</v>
      </c>
      <c r="B1093" s="4" t="s">
        <v>1005</v>
      </c>
      <c r="C1093" s="5">
        <v>45709.902569444443</v>
      </c>
    </row>
    <row r="1094" spans="1:3" ht="15.75" customHeight="1">
      <c r="A1094" s="3" t="s">
        <v>5</v>
      </c>
      <c r="B1094" s="4" t="s">
        <v>1006</v>
      </c>
      <c r="C1094" s="5">
        <v>45709.89261574074</v>
      </c>
    </row>
    <row r="1095" spans="1:3" ht="15.75" customHeight="1">
      <c r="A1095" s="3" t="s">
        <v>5</v>
      </c>
      <c r="B1095" s="4" t="s">
        <v>1007</v>
      </c>
      <c r="C1095" s="5">
        <v>45709.857245370367</v>
      </c>
    </row>
    <row r="1096" spans="1:3" ht="15.75" customHeight="1">
      <c r="A1096" s="3" t="s">
        <v>5</v>
      </c>
      <c r="B1096" s="4" t="s">
        <v>1008</v>
      </c>
      <c r="C1096" s="5">
        <v>45709.818611111114</v>
      </c>
    </row>
    <row r="1097" spans="1:3" ht="15.75" customHeight="1">
      <c r="A1097" s="3" t="s">
        <v>3</v>
      </c>
      <c r="B1097" s="4" t="s">
        <v>1009</v>
      </c>
      <c r="C1097" s="5">
        <v>45709.806215277778</v>
      </c>
    </row>
    <row r="1098" spans="1:3" ht="15.75" customHeight="1">
      <c r="A1098" s="3" t="s">
        <v>3</v>
      </c>
      <c r="B1098" s="4" t="s">
        <v>1010</v>
      </c>
      <c r="C1098" s="5">
        <v>45709.791493055563</v>
      </c>
    </row>
    <row r="1099" spans="1:3" ht="15.75" customHeight="1">
      <c r="A1099" s="3" t="s">
        <v>3</v>
      </c>
      <c r="B1099" s="4" t="s">
        <v>1011</v>
      </c>
      <c r="C1099" s="5">
        <v>45709.748518518521</v>
      </c>
    </row>
    <row r="1100" spans="1:3" ht="15.75" customHeight="1">
      <c r="A1100" s="3" t="s">
        <v>3</v>
      </c>
      <c r="B1100" s="4" t="s">
        <v>1012</v>
      </c>
      <c r="C1100" s="5">
        <v>45709.71943287037</v>
      </c>
    </row>
    <row r="1101" spans="1:3" ht="15.75" customHeight="1">
      <c r="A1101" s="3" t="s">
        <v>5</v>
      </c>
      <c r="B1101" s="4" t="s">
        <v>1013</v>
      </c>
      <c r="C1101" s="5">
        <v>45709.716886574082</v>
      </c>
    </row>
    <row r="1102" spans="1:3" ht="15.75" customHeight="1">
      <c r="A1102" s="3" t="s">
        <v>3</v>
      </c>
      <c r="B1102" s="4" t="s">
        <v>1014</v>
      </c>
      <c r="C1102" s="5">
        <v>45709.716689814813</v>
      </c>
    </row>
    <row r="1103" spans="1:3" ht="15.75" customHeight="1">
      <c r="A1103" s="3" t="s">
        <v>5</v>
      </c>
      <c r="B1103" s="4" t="s">
        <v>1015</v>
      </c>
      <c r="C1103" s="5">
        <v>45709.70380787037</v>
      </c>
    </row>
    <row r="1104" spans="1:3" ht="15.75" customHeight="1">
      <c r="A1104" s="3" t="s">
        <v>5</v>
      </c>
      <c r="B1104" s="4" t="s">
        <v>1016</v>
      </c>
      <c r="C1104" s="5">
        <v>45709.702013888891</v>
      </c>
    </row>
    <row r="1105" spans="1:3" ht="15.75" customHeight="1">
      <c r="A1105" s="3" t="s">
        <v>5</v>
      </c>
      <c r="B1105" s="4" t="s">
        <v>1017</v>
      </c>
      <c r="C1105" s="5">
        <v>45709.696435185193</v>
      </c>
    </row>
    <row r="1106" spans="1:3" ht="15.75" customHeight="1">
      <c r="A1106" s="3" t="s">
        <v>5</v>
      </c>
      <c r="B1106" s="4" t="s">
        <v>1018</v>
      </c>
      <c r="C1106" s="5">
        <v>45709.691828703697</v>
      </c>
    </row>
    <row r="1107" spans="1:3" ht="15.75" customHeight="1">
      <c r="A1107" s="3" t="s">
        <v>5</v>
      </c>
      <c r="B1107" s="4" t="s">
        <v>1019</v>
      </c>
      <c r="C1107" s="5">
        <v>45709.687974537039</v>
      </c>
    </row>
    <row r="1108" spans="1:3" ht="15.75" customHeight="1">
      <c r="A1108" s="3" t="s">
        <v>3</v>
      </c>
      <c r="B1108" s="4" t="s">
        <v>1020</v>
      </c>
      <c r="C1108" s="5">
        <v>45709.669872685183</v>
      </c>
    </row>
    <row r="1109" spans="1:3" ht="15.75" customHeight="1">
      <c r="A1109" s="3" t="s">
        <v>5</v>
      </c>
      <c r="B1109" s="4" t="s">
        <v>1021</v>
      </c>
      <c r="C1109" s="5">
        <v>45709.659930555557</v>
      </c>
    </row>
    <row r="1110" spans="1:3" ht="15.75" customHeight="1">
      <c r="A1110" s="3" t="s">
        <v>5</v>
      </c>
      <c r="B1110" s="4" t="s">
        <v>1022</v>
      </c>
      <c r="C1110" s="5">
        <v>45709.641064814823</v>
      </c>
    </row>
    <row r="1111" spans="1:3" ht="15.75" customHeight="1">
      <c r="A1111" s="3" t="s">
        <v>5</v>
      </c>
      <c r="B1111" s="4" t="s">
        <v>1023</v>
      </c>
      <c r="C1111" s="5">
        <v>45709.640474537038</v>
      </c>
    </row>
    <row r="1112" spans="1:3" ht="15.75" customHeight="1">
      <c r="A1112" s="3" t="s">
        <v>5</v>
      </c>
      <c r="B1112" s="4" t="s">
        <v>1024</v>
      </c>
      <c r="C1112" s="5">
        <v>45709.636863425927</v>
      </c>
    </row>
    <row r="1113" spans="1:3" ht="15.75" customHeight="1">
      <c r="A1113" s="3" t="s">
        <v>5</v>
      </c>
      <c r="B1113" s="4" t="s">
        <v>1025</v>
      </c>
      <c r="C1113" s="5">
        <v>45709.634027777778</v>
      </c>
    </row>
    <row r="1114" spans="1:3" ht="15.75" customHeight="1">
      <c r="A1114" s="3" t="s">
        <v>5</v>
      </c>
      <c r="B1114" s="4" t="s">
        <v>1026</v>
      </c>
      <c r="C1114" s="5">
        <v>45709.627893518518</v>
      </c>
    </row>
    <row r="1115" spans="1:3" ht="15.75" customHeight="1">
      <c r="A1115" s="3" t="s">
        <v>5</v>
      </c>
      <c r="B1115" s="4" t="s">
        <v>1027</v>
      </c>
      <c r="C1115" s="5">
        <v>45709.624085648153</v>
      </c>
    </row>
    <row r="1116" spans="1:3" ht="15.75" customHeight="1">
      <c r="A1116" s="3" t="s">
        <v>3</v>
      </c>
      <c r="B1116" s="4" t="s">
        <v>1028</v>
      </c>
      <c r="C1116" s="5">
        <v>45709.616446759261</v>
      </c>
    </row>
    <row r="1117" spans="1:3" ht="15.75" customHeight="1">
      <c r="A1117" s="3" t="s">
        <v>5</v>
      </c>
      <c r="B1117" s="4" t="s">
        <v>1029</v>
      </c>
      <c r="C1117" s="5">
        <v>45709.615486111114</v>
      </c>
    </row>
    <row r="1118" spans="1:3" ht="15.75" customHeight="1">
      <c r="A1118" s="3" t="s">
        <v>5</v>
      </c>
      <c r="B1118" s="4" t="s">
        <v>1030</v>
      </c>
      <c r="C1118" s="5">
        <v>45709.612754629627</v>
      </c>
    </row>
    <row r="1119" spans="1:3" ht="15.75" customHeight="1">
      <c r="A1119" s="3" t="s">
        <v>5</v>
      </c>
      <c r="B1119" s="4" t="s">
        <v>1031</v>
      </c>
      <c r="C1119" s="5">
        <v>45709.608599537038</v>
      </c>
    </row>
    <row r="1120" spans="1:3" ht="15.75" customHeight="1">
      <c r="A1120" s="3" t="s">
        <v>5</v>
      </c>
      <c r="B1120" s="4" t="s">
        <v>1032</v>
      </c>
      <c r="C1120" s="5">
        <v>45709.605729166673</v>
      </c>
    </row>
    <row r="1121" spans="1:3" ht="15.75" customHeight="1">
      <c r="A1121" s="3" t="s">
        <v>5</v>
      </c>
      <c r="B1121" s="4" t="s">
        <v>1033</v>
      </c>
      <c r="C1121" s="5">
        <v>45709.588900462957</v>
      </c>
    </row>
    <row r="1122" spans="1:3" ht="15.75" customHeight="1">
      <c r="A1122" s="3" t="s">
        <v>5</v>
      </c>
      <c r="B1122" s="4" t="s">
        <v>1034</v>
      </c>
      <c r="C1122" s="5">
        <v>45709.585659722223</v>
      </c>
    </row>
    <row r="1123" spans="1:3" ht="15.75" customHeight="1">
      <c r="A1123" s="3" t="s">
        <v>5</v>
      </c>
      <c r="B1123" s="4" t="s">
        <v>1035</v>
      </c>
      <c r="C1123" s="5">
        <v>45709.576979166668</v>
      </c>
    </row>
    <row r="1124" spans="1:3" ht="15.75" customHeight="1">
      <c r="A1124" s="3" t="s">
        <v>5</v>
      </c>
      <c r="B1124" s="4" t="s">
        <v>1036</v>
      </c>
      <c r="C1124" s="5">
        <v>45709.575023148151</v>
      </c>
    </row>
    <row r="1125" spans="1:3" ht="15.75" customHeight="1">
      <c r="A1125" s="3" t="s">
        <v>5</v>
      </c>
      <c r="B1125" s="4" t="s">
        <v>1037</v>
      </c>
      <c r="C1125" s="5">
        <v>45709.564895833333</v>
      </c>
    </row>
    <row r="1126" spans="1:3" ht="15.75" customHeight="1">
      <c r="A1126" s="3" t="s">
        <v>3</v>
      </c>
      <c r="B1126" s="4" t="s">
        <v>1038</v>
      </c>
      <c r="C1126" s="5">
        <v>45709.556377314817</v>
      </c>
    </row>
    <row r="1127" spans="1:3" ht="15.75" customHeight="1">
      <c r="A1127" s="3" t="s">
        <v>5</v>
      </c>
      <c r="B1127" s="4" t="s">
        <v>1039</v>
      </c>
      <c r="C1127" s="5">
        <v>45709.549062500002</v>
      </c>
    </row>
    <row r="1128" spans="1:3" ht="15.75" customHeight="1">
      <c r="A1128" s="3" t="s">
        <v>3</v>
      </c>
      <c r="B1128" s="4" t="s">
        <v>1040</v>
      </c>
      <c r="C1128" s="5">
        <v>45709.546782407408</v>
      </c>
    </row>
    <row r="1129" spans="1:3" ht="15.75" customHeight="1">
      <c r="A1129" s="3" t="s">
        <v>5</v>
      </c>
      <c r="B1129" s="4" t="s">
        <v>1041</v>
      </c>
      <c r="C1129" s="5">
        <v>45709.536805555559</v>
      </c>
    </row>
    <row r="1130" spans="1:3" ht="15.75" customHeight="1">
      <c r="A1130" s="3" t="s">
        <v>5</v>
      </c>
      <c r="B1130" s="4" t="s">
        <v>1042</v>
      </c>
      <c r="C1130" s="5">
        <v>45709.52715277778</v>
      </c>
    </row>
    <row r="1131" spans="1:3" ht="15.75" customHeight="1">
      <c r="A1131" s="3" t="s">
        <v>5</v>
      </c>
      <c r="B1131" s="4" t="s">
        <v>17</v>
      </c>
      <c r="C1131" s="5">
        <v>45709.52270833333</v>
      </c>
    </row>
    <row r="1132" spans="1:3" ht="15.75" customHeight="1">
      <c r="A1132" s="3" t="s">
        <v>5</v>
      </c>
      <c r="B1132" s="4" t="s">
        <v>1043</v>
      </c>
      <c r="C1132" s="5">
        <v>45709.521643518521</v>
      </c>
    </row>
    <row r="1133" spans="1:3" ht="15.75" customHeight="1">
      <c r="A1133" s="3" t="s">
        <v>3</v>
      </c>
      <c r="B1133" s="4" t="s">
        <v>1044</v>
      </c>
      <c r="C1133" s="5">
        <v>45709.52076388889</v>
      </c>
    </row>
    <row r="1134" spans="1:3" ht="15.75" customHeight="1">
      <c r="A1134" s="3" t="s">
        <v>5</v>
      </c>
      <c r="B1134" s="4" t="s">
        <v>1045</v>
      </c>
      <c r="C1134" s="5">
        <v>45709.519143518519</v>
      </c>
    </row>
    <row r="1135" spans="1:3" ht="15.75" customHeight="1">
      <c r="A1135" s="3" t="s">
        <v>5</v>
      </c>
      <c r="B1135" s="4" t="s">
        <v>1046</v>
      </c>
      <c r="C1135" s="5">
        <v>45709.510937500003</v>
      </c>
    </row>
    <row r="1136" spans="1:3" ht="15.75" customHeight="1">
      <c r="A1136" s="3" t="s">
        <v>5</v>
      </c>
      <c r="B1136" s="4" t="s">
        <v>1047</v>
      </c>
      <c r="C1136" s="5">
        <v>45709.510729166657</v>
      </c>
    </row>
    <row r="1137" spans="1:3" ht="15.75" customHeight="1">
      <c r="A1137" s="3" t="s">
        <v>5</v>
      </c>
      <c r="B1137" s="4" t="s">
        <v>1048</v>
      </c>
      <c r="C1137" s="5">
        <v>45709.507256944453</v>
      </c>
    </row>
    <row r="1138" spans="1:3" ht="15.75" customHeight="1">
      <c r="A1138" s="3" t="s">
        <v>5</v>
      </c>
      <c r="B1138" s="4" t="s">
        <v>1049</v>
      </c>
      <c r="C1138" s="5">
        <v>45709.507141203707</v>
      </c>
    </row>
    <row r="1139" spans="1:3" ht="15.75" customHeight="1">
      <c r="A1139" s="3" t="s">
        <v>3</v>
      </c>
      <c r="B1139" s="4" t="s">
        <v>1050</v>
      </c>
      <c r="C1139" s="5">
        <v>45709.506932870368</v>
      </c>
    </row>
    <row r="1140" spans="1:3" ht="15.75" customHeight="1">
      <c r="A1140" s="3" t="s">
        <v>3</v>
      </c>
      <c r="B1140" s="4" t="s">
        <v>1051</v>
      </c>
      <c r="C1140" s="5">
        <v>45709.505902777782</v>
      </c>
    </row>
    <row r="1141" spans="1:3" ht="15.75" customHeight="1">
      <c r="A1141" s="3" t="s">
        <v>5</v>
      </c>
      <c r="B1141" s="4" t="s">
        <v>1052</v>
      </c>
      <c r="C1141" s="5">
        <v>45709.498252314806</v>
      </c>
    </row>
    <row r="1142" spans="1:3" ht="15.75" customHeight="1">
      <c r="A1142" s="3" t="s">
        <v>5</v>
      </c>
      <c r="B1142" s="4" t="s">
        <v>1053</v>
      </c>
      <c r="C1142" s="5">
        <v>45709.497511574067</v>
      </c>
    </row>
    <row r="1143" spans="1:3" ht="15.75" customHeight="1">
      <c r="A1143" s="3" t="s">
        <v>5</v>
      </c>
      <c r="B1143" s="4" t="s">
        <v>1054</v>
      </c>
      <c r="C1143" s="5">
        <v>45709.489004629628</v>
      </c>
    </row>
    <row r="1144" spans="1:3" ht="15.75" customHeight="1">
      <c r="A1144" s="3" t="s">
        <v>5</v>
      </c>
      <c r="B1144" s="4" t="s">
        <v>1055</v>
      </c>
      <c r="C1144" s="5">
        <v>45709.488796296297</v>
      </c>
    </row>
    <row r="1145" spans="1:3" ht="15.75" customHeight="1">
      <c r="A1145" s="3" t="s">
        <v>3</v>
      </c>
      <c r="B1145" s="4" t="s">
        <v>1056</v>
      </c>
      <c r="C1145" s="5">
        <v>45709.482615740737</v>
      </c>
    </row>
    <row r="1146" spans="1:3" ht="15.75" customHeight="1">
      <c r="A1146" s="3" t="s">
        <v>5</v>
      </c>
      <c r="B1146" s="4" t="s">
        <v>1057</v>
      </c>
      <c r="C1146" s="5">
        <v>45709.481469907398</v>
      </c>
    </row>
    <row r="1147" spans="1:3" ht="15.75" customHeight="1">
      <c r="A1147" s="3" t="s">
        <v>5</v>
      </c>
      <c r="B1147" s="4" t="s">
        <v>1058</v>
      </c>
      <c r="C1147" s="5">
        <v>45709.481458333343</v>
      </c>
    </row>
    <row r="1148" spans="1:3" ht="15.75" customHeight="1">
      <c r="A1148" s="3" t="s">
        <v>3</v>
      </c>
      <c r="B1148" s="4" t="s">
        <v>1059</v>
      </c>
      <c r="C1148" s="5">
        <v>45709.480937499997</v>
      </c>
    </row>
    <row r="1149" spans="1:3" ht="15.75" customHeight="1">
      <c r="A1149" s="3" t="s">
        <v>5</v>
      </c>
      <c r="B1149" s="4" t="s">
        <v>1060</v>
      </c>
      <c r="C1149" s="5">
        <v>45709.477048611108</v>
      </c>
    </row>
    <row r="1150" spans="1:3" ht="15.75" customHeight="1">
      <c r="A1150" s="3" t="s">
        <v>5</v>
      </c>
      <c r="B1150" s="4" t="s">
        <v>1061</v>
      </c>
      <c r="C1150" s="5">
        <v>45709.469375000001</v>
      </c>
    </row>
    <row r="1151" spans="1:3" ht="15.75" customHeight="1">
      <c r="A1151" s="3" t="s">
        <v>5</v>
      </c>
      <c r="B1151" s="4" t="s">
        <v>1062</v>
      </c>
      <c r="C1151" s="5">
        <v>45709.466423611113</v>
      </c>
    </row>
    <row r="1152" spans="1:3" ht="15.75" customHeight="1">
      <c r="A1152" s="3" t="s">
        <v>5</v>
      </c>
      <c r="B1152" s="4" t="s">
        <v>1063</v>
      </c>
      <c r="C1152" s="5">
        <v>45709.463055555563</v>
      </c>
    </row>
    <row r="1153" spans="1:3" ht="15.75" customHeight="1">
      <c r="A1153" s="3" t="s">
        <v>5</v>
      </c>
      <c r="B1153" s="4" t="s">
        <v>1064</v>
      </c>
      <c r="C1153" s="5">
        <v>45709.462708333333</v>
      </c>
    </row>
    <row r="1154" spans="1:3" ht="15.75" customHeight="1">
      <c r="A1154" s="3" t="s">
        <v>5</v>
      </c>
      <c r="B1154" s="4" t="s">
        <v>542</v>
      </c>
      <c r="C1154" s="5">
        <v>45709.456828703696</v>
      </c>
    </row>
    <row r="1155" spans="1:3" ht="15.75" customHeight="1">
      <c r="A1155" s="3" t="s">
        <v>5</v>
      </c>
      <c r="B1155" s="4" t="s">
        <v>1065</v>
      </c>
      <c r="C1155" s="5">
        <v>45709.455625000002</v>
      </c>
    </row>
    <row r="1156" spans="1:3" ht="15.75" customHeight="1">
      <c r="A1156" s="3" t="s">
        <v>5</v>
      </c>
      <c r="B1156" s="4" t="s">
        <v>1066</v>
      </c>
      <c r="C1156" s="5">
        <v>45709.448414351849</v>
      </c>
    </row>
    <row r="1157" spans="1:3" ht="15.75" customHeight="1">
      <c r="A1157" s="3" t="s">
        <v>5</v>
      </c>
      <c r="B1157" s="4" t="s">
        <v>813</v>
      </c>
      <c r="C1157" s="5">
        <v>45709.448136574072</v>
      </c>
    </row>
    <row r="1158" spans="1:3" ht="15.75" customHeight="1">
      <c r="A1158" s="3" t="s">
        <v>5</v>
      </c>
      <c r="B1158" s="4" t="s">
        <v>1067</v>
      </c>
      <c r="C1158" s="5">
        <v>45709.447523148148</v>
      </c>
    </row>
    <row r="1159" spans="1:3" ht="15.75" customHeight="1">
      <c r="A1159" s="3" t="s">
        <v>5</v>
      </c>
      <c r="B1159" s="4" t="s">
        <v>1068</v>
      </c>
      <c r="C1159" s="5">
        <v>45709.445069444453</v>
      </c>
    </row>
    <row r="1160" spans="1:3" ht="15.75" customHeight="1">
      <c r="A1160" s="3" t="s">
        <v>5</v>
      </c>
      <c r="B1160" s="4" t="s">
        <v>1069</v>
      </c>
      <c r="C1160" s="5">
        <v>45709.436631944453</v>
      </c>
    </row>
    <row r="1161" spans="1:3" ht="15.75" customHeight="1">
      <c r="A1161" s="3" t="s">
        <v>5</v>
      </c>
      <c r="B1161" s="4" t="s">
        <v>17</v>
      </c>
      <c r="C1161" s="5">
        <v>45709.433425925927</v>
      </c>
    </row>
    <row r="1162" spans="1:3" ht="15.75" customHeight="1">
      <c r="A1162" s="3" t="s">
        <v>5</v>
      </c>
      <c r="B1162" s="4" t="s">
        <v>1070</v>
      </c>
      <c r="C1162" s="5">
        <v>45709.433252314811</v>
      </c>
    </row>
    <row r="1163" spans="1:3" ht="15.75" customHeight="1">
      <c r="A1163" s="3" t="s">
        <v>5</v>
      </c>
      <c r="B1163" s="4" t="s">
        <v>1071</v>
      </c>
      <c r="C1163" s="5">
        <v>45709.432326388887</v>
      </c>
    </row>
    <row r="1164" spans="1:3" ht="15.75" customHeight="1">
      <c r="A1164" s="3" t="s">
        <v>5</v>
      </c>
      <c r="B1164" s="4" t="s">
        <v>1072</v>
      </c>
      <c r="C1164" s="5">
        <v>45709.422835648147</v>
      </c>
    </row>
    <row r="1165" spans="1:3" ht="15.75" customHeight="1">
      <c r="A1165" s="3" t="s">
        <v>5</v>
      </c>
      <c r="B1165" s="4" t="s">
        <v>1073</v>
      </c>
      <c r="C1165" s="5">
        <v>45709.418854166674</v>
      </c>
    </row>
    <row r="1166" spans="1:3" ht="15.75" customHeight="1">
      <c r="A1166" s="3" t="s">
        <v>5</v>
      </c>
      <c r="B1166" s="4" t="s">
        <v>1074</v>
      </c>
      <c r="C1166" s="5">
        <v>45709.413078703707</v>
      </c>
    </row>
    <row r="1167" spans="1:3" ht="15.75" customHeight="1">
      <c r="A1167" s="3" t="s">
        <v>5</v>
      </c>
      <c r="B1167" s="4" t="s">
        <v>507</v>
      </c>
      <c r="C1167" s="5">
        <v>45709.406990740739</v>
      </c>
    </row>
    <row r="1168" spans="1:3" ht="15.75" customHeight="1">
      <c r="A1168" s="3" t="s">
        <v>5</v>
      </c>
      <c r="B1168" s="4" t="s">
        <v>1075</v>
      </c>
      <c r="C1168" s="5">
        <v>45709.406967592593</v>
      </c>
    </row>
    <row r="1169" spans="1:3" ht="15.75" customHeight="1">
      <c r="A1169" s="3" t="s">
        <v>3</v>
      </c>
      <c r="B1169" s="4" t="s">
        <v>1076</v>
      </c>
      <c r="C1169" s="5">
        <v>45709.405706018522</v>
      </c>
    </row>
    <row r="1170" spans="1:3" ht="15.75" customHeight="1">
      <c r="A1170" s="3" t="s">
        <v>3</v>
      </c>
      <c r="B1170" s="4" t="s">
        <v>1077</v>
      </c>
      <c r="C1170" s="5">
        <v>45709.399571759262</v>
      </c>
    </row>
    <row r="1171" spans="1:3" ht="15.75" customHeight="1">
      <c r="A1171" s="3" t="s">
        <v>5</v>
      </c>
      <c r="B1171" s="4" t="s">
        <v>1078</v>
      </c>
      <c r="C1171" s="5">
        <v>45709.39644675926</v>
      </c>
    </row>
    <row r="1172" spans="1:3" ht="15.75" customHeight="1">
      <c r="A1172" s="3" t="s">
        <v>5</v>
      </c>
      <c r="B1172" s="4" t="s">
        <v>1079</v>
      </c>
      <c r="C1172" s="5">
        <v>45709.388321759259</v>
      </c>
    </row>
    <row r="1173" spans="1:3" ht="15.75" customHeight="1">
      <c r="A1173" s="3" t="s">
        <v>3</v>
      </c>
      <c r="B1173" s="4" t="s">
        <v>1080</v>
      </c>
      <c r="C1173" s="5">
        <v>45709.388124999998</v>
      </c>
    </row>
    <row r="1174" spans="1:3" ht="15.75" customHeight="1">
      <c r="A1174" s="3" t="s">
        <v>5</v>
      </c>
      <c r="B1174" s="4" t="s">
        <v>1081</v>
      </c>
      <c r="C1174" s="5">
        <v>45709.381724537037</v>
      </c>
    </row>
    <row r="1175" spans="1:3" ht="15.75" customHeight="1">
      <c r="A1175" s="3" t="s">
        <v>3</v>
      </c>
      <c r="B1175" s="4" t="s">
        <v>1082</v>
      </c>
      <c r="C1175" s="5">
        <v>45709.373356481483</v>
      </c>
    </row>
    <row r="1176" spans="1:3" ht="15.75" customHeight="1">
      <c r="A1176" s="3" t="s">
        <v>5</v>
      </c>
      <c r="B1176" s="4" t="s">
        <v>1083</v>
      </c>
      <c r="C1176" s="5">
        <v>45709.371493055558</v>
      </c>
    </row>
    <row r="1177" spans="1:3" ht="15.75" customHeight="1">
      <c r="A1177" s="3" t="s">
        <v>5</v>
      </c>
      <c r="B1177" s="4" t="s">
        <v>1084</v>
      </c>
      <c r="C1177" s="5">
        <v>45709.369641203702</v>
      </c>
    </row>
    <row r="1178" spans="1:3" ht="15.75" customHeight="1">
      <c r="A1178" s="3" t="s">
        <v>5</v>
      </c>
      <c r="B1178" s="4" t="s">
        <v>542</v>
      </c>
      <c r="C1178" s="5">
        <v>45709.350682870368</v>
      </c>
    </row>
    <row r="1179" spans="1:3" ht="15.75" customHeight="1">
      <c r="A1179" s="3" t="s">
        <v>3</v>
      </c>
      <c r="B1179" s="4" t="s">
        <v>1085</v>
      </c>
      <c r="C1179" s="5">
        <v>45709.348229166673</v>
      </c>
    </row>
    <row r="1180" spans="1:3" ht="15.75" customHeight="1">
      <c r="A1180" s="3" t="s">
        <v>5</v>
      </c>
      <c r="B1180" s="4" t="s">
        <v>1086</v>
      </c>
      <c r="C1180" s="5">
        <v>45709.347280092603</v>
      </c>
    </row>
    <row r="1181" spans="1:3" ht="15.75" customHeight="1">
      <c r="A1181" s="3" t="s">
        <v>5</v>
      </c>
      <c r="B1181" s="4" t="s">
        <v>1087</v>
      </c>
      <c r="C1181" s="5">
        <v>45709.335416666669</v>
      </c>
    </row>
    <row r="1182" spans="1:3" ht="15.75" customHeight="1">
      <c r="A1182" s="3" t="s">
        <v>5</v>
      </c>
      <c r="B1182" s="4" t="s">
        <v>1088</v>
      </c>
      <c r="C1182" s="5">
        <v>45709.333379629628</v>
      </c>
    </row>
    <row r="1183" spans="1:3" ht="15.75" customHeight="1">
      <c r="A1183" s="3" t="s">
        <v>5</v>
      </c>
      <c r="B1183" s="4" t="s">
        <v>1089</v>
      </c>
      <c r="C1183" s="5">
        <v>45709.331678240742</v>
      </c>
    </row>
    <row r="1184" spans="1:3" ht="15.75" customHeight="1">
      <c r="A1184" s="3" t="s">
        <v>5</v>
      </c>
      <c r="B1184" s="4" t="s">
        <v>1090</v>
      </c>
      <c r="C1184" s="5">
        <v>45709.315405092602</v>
      </c>
    </row>
    <row r="1185" spans="1:3" ht="15.75" customHeight="1">
      <c r="A1185" s="3" t="s">
        <v>5</v>
      </c>
      <c r="B1185" s="4" t="s">
        <v>172</v>
      </c>
      <c r="C1185" s="5">
        <v>45709.314062500001</v>
      </c>
    </row>
    <row r="1186" spans="1:3" ht="15.75" customHeight="1">
      <c r="A1186" s="3" t="s">
        <v>5</v>
      </c>
      <c r="B1186" s="4" t="s">
        <v>1091</v>
      </c>
      <c r="C1186" s="5">
        <v>45709.303981481477</v>
      </c>
    </row>
    <row r="1187" spans="1:3" ht="15.75" customHeight="1">
      <c r="A1187" s="3" t="s">
        <v>3</v>
      </c>
      <c r="B1187" s="4" t="s">
        <v>1092</v>
      </c>
      <c r="C1187" s="5">
        <v>45709.301840277767</v>
      </c>
    </row>
    <row r="1188" spans="1:3" ht="15.75" customHeight="1">
      <c r="A1188" s="3" t="s">
        <v>5</v>
      </c>
      <c r="B1188" s="4" t="s">
        <v>1093</v>
      </c>
      <c r="C1188" s="5">
        <v>45709.293715277781</v>
      </c>
    </row>
    <row r="1189" spans="1:3" ht="15.75" customHeight="1">
      <c r="A1189" s="3" t="s">
        <v>3</v>
      </c>
      <c r="B1189" s="4" t="s">
        <v>1094</v>
      </c>
      <c r="C1189" s="5">
        <v>45709.287442129629</v>
      </c>
    </row>
    <row r="1190" spans="1:3" ht="15.75" customHeight="1">
      <c r="A1190" s="3" t="s">
        <v>5</v>
      </c>
      <c r="B1190" s="4" t="s">
        <v>1095</v>
      </c>
      <c r="C1190" s="5">
        <v>45709.285277777781</v>
      </c>
    </row>
    <row r="1191" spans="1:3" ht="15.75" customHeight="1">
      <c r="A1191" s="3" t="s">
        <v>5</v>
      </c>
      <c r="B1191" s="4" t="s">
        <v>1096</v>
      </c>
      <c r="C1191" s="5">
        <v>45709.276990740742</v>
      </c>
    </row>
    <row r="1192" spans="1:3" ht="15.75" customHeight="1">
      <c r="A1192" s="3" t="s">
        <v>5</v>
      </c>
      <c r="B1192" s="4" t="s">
        <v>1097</v>
      </c>
      <c r="C1192" s="5">
        <v>45709.274340277778</v>
      </c>
    </row>
    <row r="1193" spans="1:3" ht="15.75" customHeight="1">
      <c r="A1193" s="3" t="s">
        <v>3</v>
      </c>
      <c r="B1193" s="4" t="s">
        <v>1098</v>
      </c>
      <c r="C1193" s="5">
        <v>45709.272835648153</v>
      </c>
    </row>
    <row r="1194" spans="1:3" ht="15.75" customHeight="1">
      <c r="A1194" s="3" t="s">
        <v>5</v>
      </c>
      <c r="B1194" s="4" t="s">
        <v>1099</v>
      </c>
      <c r="C1194" s="5">
        <v>45709.270324074067</v>
      </c>
    </row>
    <row r="1195" spans="1:3" ht="15.75" customHeight="1">
      <c r="A1195" s="3" t="s">
        <v>5</v>
      </c>
      <c r="B1195" s="4" t="s">
        <v>1100</v>
      </c>
      <c r="C1195" s="5">
        <v>45709.265543981477</v>
      </c>
    </row>
    <row r="1196" spans="1:3" ht="15.75" customHeight="1">
      <c r="A1196" s="3" t="s">
        <v>5</v>
      </c>
      <c r="B1196" s="4" t="s">
        <v>1101</v>
      </c>
      <c r="C1196" s="5">
        <v>45709.246782407397</v>
      </c>
    </row>
    <row r="1197" spans="1:3" ht="15.75" customHeight="1">
      <c r="A1197" s="3" t="s">
        <v>5</v>
      </c>
      <c r="B1197" s="4" t="s">
        <v>1102</v>
      </c>
      <c r="C1197" s="5">
        <v>45709.23883101852</v>
      </c>
    </row>
    <row r="1198" spans="1:3" ht="15.75" customHeight="1">
      <c r="A1198" s="3" t="s">
        <v>5</v>
      </c>
      <c r="B1198" s="4" t="s">
        <v>1103</v>
      </c>
      <c r="C1198" s="5">
        <v>45709.237928240742</v>
      </c>
    </row>
    <row r="1199" spans="1:3" ht="15.75" customHeight="1">
      <c r="A1199" s="3" t="s">
        <v>5</v>
      </c>
      <c r="B1199" s="4" t="s">
        <v>1104</v>
      </c>
      <c r="C1199" s="5">
        <v>45709.233136574083</v>
      </c>
    </row>
    <row r="1200" spans="1:3" ht="15.75" customHeight="1">
      <c r="A1200" s="3" t="s">
        <v>5</v>
      </c>
      <c r="B1200" s="4" t="s">
        <v>1105</v>
      </c>
      <c r="C1200" s="5">
        <v>45709.22693287037</v>
      </c>
    </row>
    <row r="1201" spans="1:3" ht="15.75" customHeight="1">
      <c r="A1201" s="3" t="s">
        <v>5</v>
      </c>
      <c r="B1201" s="4" t="s">
        <v>1106</v>
      </c>
      <c r="C1201" s="5">
        <v>45709.223749999997</v>
      </c>
    </row>
    <row r="1202" spans="1:3" ht="15.75" customHeight="1">
      <c r="A1202" s="3" t="s">
        <v>5</v>
      </c>
      <c r="B1202" s="4" t="s">
        <v>1107</v>
      </c>
      <c r="C1202" s="5">
        <v>45709.221666666657</v>
      </c>
    </row>
    <row r="1203" spans="1:3" ht="15.75" customHeight="1">
      <c r="A1203" s="3" t="s">
        <v>5</v>
      </c>
      <c r="B1203" s="4" t="s">
        <v>1108</v>
      </c>
      <c r="C1203" s="5">
        <v>45709.218738425923</v>
      </c>
    </row>
    <row r="1204" spans="1:3" ht="15.75" customHeight="1">
      <c r="A1204" s="3" t="s">
        <v>5</v>
      </c>
      <c r="B1204" s="4" t="s">
        <v>1109</v>
      </c>
      <c r="C1204" s="5">
        <v>45709.216585648152</v>
      </c>
    </row>
    <row r="1205" spans="1:3" ht="15.75" customHeight="1">
      <c r="A1205" s="3" t="s">
        <v>5</v>
      </c>
      <c r="B1205" s="4" t="s">
        <v>1110</v>
      </c>
      <c r="C1205" s="5">
        <v>45709.215844907398</v>
      </c>
    </row>
    <row r="1206" spans="1:3" ht="15.75" customHeight="1">
      <c r="A1206" s="3" t="s">
        <v>5</v>
      </c>
      <c r="B1206" s="4" t="s">
        <v>1111</v>
      </c>
      <c r="C1206" s="5">
        <v>45709.212546296287</v>
      </c>
    </row>
    <row r="1207" spans="1:3" ht="15.75" customHeight="1">
      <c r="A1207" s="3" t="s">
        <v>3</v>
      </c>
      <c r="B1207" s="4" t="s">
        <v>1112</v>
      </c>
      <c r="C1207" s="5">
        <v>45709.204305555562</v>
      </c>
    </row>
    <row r="1208" spans="1:3" ht="15.75" customHeight="1">
      <c r="A1208" s="3" t="s">
        <v>5</v>
      </c>
      <c r="B1208" s="4" t="s">
        <v>172</v>
      </c>
      <c r="C1208" s="5">
        <v>45709.203043981477</v>
      </c>
    </row>
    <row r="1209" spans="1:3" ht="15.75" customHeight="1">
      <c r="A1209" s="3" t="s">
        <v>5</v>
      </c>
      <c r="B1209" s="4" t="s">
        <v>1113</v>
      </c>
      <c r="C1209" s="5">
        <v>45709.201550925929</v>
      </c>
    </row>
    <row r="1210" spans="1:3" ht="15.75" customHeight="1">
      <c r="A1210" s="3" t="s">
        <v>5</v>
      </c>
      <c r="B1210" s="4" t="s">
        <v>1114</v>
      </c>
      <c r="C1210" s="5">
        <v>45709.197800925933</v>
      </c>
    </row>
    <row r="1211" spans="1:3" ht="15.75" customHeight="1">
      <c r="A1211" s="3" t="s">
        <v>5</v>
      </c>
      <c r="B1211" s="4" t="s">
        <v>1115</v>
      </c>
      <c r="C1211" s="5">
        <v>45709.19023148148</v>
      </c>
    </row>
    <row r="1212" spans="1:3" ht="15.75" customHeight="1">
      <c r="A1212" s="3" t="s">
        <v>3</v>
      </c>
      <c r="B1212" s="4" t="s">
        <v>1116</v>
      </c>
      <c r="C1212" s="5">
        <v>45709.184513888889</v>
      </c>
    </row>
    <row r="1213" spans="1:3" ht="15.75" customHeight="1">
      <c r="A1213" s="3" t="s">
        <v>5</v>
      </c>
      <c r="B1213" s="4" t="s">
        <v>1117</v>
      </c>
      <c r="C1213" s="5">
        <v>45709.177870370368</v>
      </c>
    </row>
    <row r="1214" spans="1:3" ht="15.75" customHeight="1">
      <c r="A1214" s="3" t="s">
        <v>5</v>
      </c>
      <c r="B1214" s="4" t="s">
        <v>968</v>
      </c>
      <c r="C1214" s="5">
        <v>45709.174201388887</v>
      </c>
    </row>
    <row r="1215" spans="1:3" ht="15.75" customHeight="1">
      <c r="A1215" s="3" t="s">
        <v>5</v>
      </c>
      <c r="B1215" s="4" t="s">
        <v>583</v>
      </c>
      <c r="C1215" s="5">
        <v>45709.171724537038</v>
      </c>
    </row>
    <row r="1216" spans="1:3" ht="15.75" customHeight="1">
      <c r="A1216" s="3" t="s">
        <v>5</v>
      </c>
      <c r="B1216" s="4" t="s">
        <v>1118</v>
      </c>
      <c r="C1216" s="5">
        <v>45709.164652777778</v>
      </c>
    </row>
    <row r="1217" spans="1:3" ht="15.75" customHeight="1">
      <c r="A1217" s="3" t="s">
        <v>5</v>
      </c>
      <c r="B1217" s="4" t="s">
        <v>1119</v>
      </c>
      <c r="C1217" s="5">
        <v>45709.162685185183</v>
      </c>
    </row>
    <row r="1218" spans="1:3" ht="15.75" customHeight="1">
      <c r="A1218" s="3" t="s">
        <v>5</v>
      </c>
      <c r="B1218" s="4" t="s">
        <v>1120</v>
      </c>
      <c r="C1218" s="5">
        <v>45709.154537037037</v>
      </c>
    </row>
    <row r="1219" spans="1:3" ht="15.75" customHeight="1">
      <c r="A1219" s="3" t="s">
        <v>5</v>
      </c>
      <c r="B1219" s="4" t="s">
        <v>1121</v>
      </c>
      <c r="C1219" s="5">
        <v>45709.15111111111</v>
      </c>
    </row>
    <row r="1220" spans="1:3" ht="15.75" customHeight="1">
      <c r="A1220" s="3" t="s">
        <v>3</v>
      </c>
      <c r="B1220" s="4" t="s">
        <v>1122</v>
      </c>
      <c r="C1220" s="5">
        <v>45709.148958333331</v>
      </c>
    </row>
    <row r="1221" spans="1:3" ht="15.75" customHeight="1">
      <c r="A1221" s="3" t="s">
        <v>3</v>
      </c>
      <c r="B1221" s="4" t="s">
        <v>1123</v>
      </c>
      <c r="C1221" s="5">
        <v>45709.14398148148</v>
      </c>
    </row>
    <row r="1222" spans="1:3" ht="15.75" customHeight="1">
      <c r="A1222" s="3" t="s">
        <v>5</v>
      </c>
      <c r="B1222" s="4" t="s">
        <v>1124</v>
      </c>
      <c r="C1222" s="5">
        <v>45709.14099537037</v>
      </c>
    </row>
    <row r="1223" spans="1:3" ht="15.75" customHeight="1">
      <c r="A1223" s="3" t="s">
        <v>5</v>
      </c>
      <c r="B1223" s="4" t="s">
        <v>1125</v>
      </c>
      <c r="C1223" s="5">
        <v>45709.128541666672</v>
      </c>
    </row>
    <row r="1224" spans="1:3" ht="15.75" customHeight="1">
      <c r="A1224" s="3" t="s">
        <v>5</v>
      </c>
      <c r="B1224" s="4" t="s">
        <v>1126</v>
      </c>
      <c r="C1224" s="5">
        <v>45709.127800925933</v>
      </c>
    </row>
    <row r="1225" spans="1:3" ht="15.75" customHeight="1">
      <c r="A1225" s="3" t="s">
        <v>5</v>
      </c>
      <c r="B1225" s="4" t="s">
        <v>542</v>
      </c>
      <c r="C1225" s="5">
        <v>45709.120300925933</v>
      </c>
    </row>
    <row r="1226" spans="1:3" ht="15.75" customHeight="1">
      <c r="A1226" s="3" t="s">
        <v>5</v>
      </c>
      <c r="B1226" s="4" t="s">
        <v>1127</v>
      </c>
      <c r="C1226" s="5">
        <v>45709.119479166657</v>
      </c>
    </row>
    <row r="1227" spans="1:3" ht="15.75" customHeight="1">
      <c r="A1227" s="3" t="s">
        <v>5</v>
      </c>
      <c r="B1227" s="4" t="s">
        <v>1128</v>
      </c>
      <c r="C1227" s="5">
        <v>45709.116481481477</v>
      </c>
    </row>
    <row r="1228" spans="1:3" ht="15.75" customHeight="1">
      <c r="A1228" s="3" t="s">
        <v>5</v>
      </c>
      <c r="B1228" s="4" t="s">
        <v>156</v>
      </c>
      <c r="C1228" s="5">
        <v>45709.113692129627</v>
      </c>
    </row>
    <row r="1229" spans="1:3" ht="15.75" customHeight="1">
      <c r="A1229" s="3" t="s">
        <v>5</v>
      </c>
      <c r="B1229" s="4" t="s">
        <v>1129</v>
      </c>
      <c r="C1229" s="5">
        <v>45709.104571759257</v>
      </c>
    </row>
    <row r="1230" spans="1:3" ht="15.75" customHeight="1">
      <c r="A1230" s="3" t="s">
        <v>5</v>
      </c>
      <c r="B1230" s="4" t="s">
        <v>1130</v>
      </c>
      <c r="C1230" s="5">
        <v>45709.097673611112</v>
      </c>
    </row>
    <row r="1231" spans="1:3" ht="15.75" customHeight="1">
      <c r="A1231" s="3" t="s">
        <v>3</v>
      </c>
      <c r="B1231" s="4" t="s">
        <v>1131</v>
      </c>
      <c r="C1231" s="5">
        <v>45709.093854166669</v>
      </c>
    </row>
    <row r="1232" spans="1:3" ht="15.75" customHeight="1">
      <c r="A1232" s="3" t="s">
        <v>5</v>
      </c>
      <c r="B1232" s="4" t="s">
        <v>172</v>
      </c>
      <c r="C1232" s="5">
        <v>45709.090590277781</v>
      </c>
    </row>
    <row r="1233" spans="1:3" ht="15.75" customHeight="1">
      <c r="A1233" s="3" t="s">
        <v>5</v>
      </c>
      <c r="B1233" s="4" t="s">
        <v>1132</v>
      </c>
      <c r="C1233" s="5">
        <v>45709.085428240738</v>
      </c>
    </row>
    <row r="1234" spans="1:3" ht="15.75" customHeight="1">
      <c r="A1234" s="3" t="s">
        <v>5</v>
      </c>
      <c r="B1234" s="4" t="s">
        <v>1133</v>
      </c>
      <c r="C1234" s="5">
        <v>45709.084224537037</v>
      </c>
    </row>
    <row r="1235" spans="1:3" ht="15.75" customHeight="1">
      <c r="A1235" s="3" t="s">
        <v>5</v>
      </c>
      <c r="B1235" s="4" t="s">
        <v>1134</v>
      </c>
      <c r="C1235" s="5">
        <v>45709.073634259257</v>
      </c>
    </row>
    <row r="1236" spans="1:3" ht="15.75" customHeight="1">
      <c r="A1236" s="3" t="s">
        <v>5</v>
      </c>
      <c r="B1236" s="4" t="s">
        <v>1135</v>
      </c>
      <c r="C1236" s="5">
        <v>45709.060856481483</v>
      </c>
    </row>
    <row r="1237" spans="1:3" ht="15.75" customHeight="1">
      <c r="A1237" s="3" t="s">
        <v>5</v>
      </c>
      <c r="B1237" s="4" t="s">
        <v>1136</v>
      </c>
      <c r="C1237" s="5">
        <v>45709.060740740737</v>
      </c>
    </row>
    <row r="1238" spans="1:3" ht="15.75" customHeight="1">
      <c r="A1238" s="3" t="s">
        <v>3</v>
      </c>
      <c r="B1238" s="4" t="s">
        <v>1137</v>
      </c>
      <c r="C1238" s="5">
        <v>45709.059618055559</v>
      </c>
    </row>
    <row r="1239" spans="1:3" ht="15.75" customHeight="1">
      <c r="A1239" s="3" t="s">
        <v>5</v>
      </c>
      <c r="B1239" s="4" t="s">
        <v>1138</v>
      </c>
      <c r="C1239" s="5">
        <v>45709.05678240741</v>
      </c>
    </row>
    <row r="1240" spans="1:3" ht="15.75" customHeight="1">
      <c r="A1240" s="3" t="s">
        <v>5</v>
      </c>
      <c r="B1240" s="4" t="s">
        <v>1139</v>
      </c>
      <c r="C1240" s="5">
        <v>45709.052025462966</v>
      </c>
    </row>
    <row r="1241" spans="1:3" ht="15.75" customHeight="1">
      <c r="A1241" s="3" t="s">
        <v>5</v>
      </c>
      <c r="B1241" s="4" t="s">
        <v>1140</v>
      </c>
      <c r="C1241" s="5">
        <v>45709.051238425927</v>
      </c>
    </row>
    <row r="1242" spans="1:3" ht="15.75" customHeight="1">
      <c r="A1242" s="3" t="s">
        <v>5</v>
      </c>
      <c r="B1242" s="4" t="s">
        <v>1141</v>
      </c>
      <c r="C1242" s="5">
        <v>45709.049259259264</v>
      </c>
    </row>
    <row r="1243" spans="1:3" ht="15.75" customHeight="1">
      <c r="A1243" s="3" t="s">
        <v>3</v>
      </c>
      <c r="B1243" s="4" t="s">
        <v>1142</v>
      </c>
      <c r="C1243" s="5">
        <v>45709.048171296286</v>
      </c>
    </row>
    <row r="1244" spans="1:3" ht="15.75" customHeight="1">
      <c r="A1244" s="3" t="s">
        <v>5</v>
      </c>
      <c r="B1244" s="4" t="s">
        <v>1143</v>
      </c>
      <c r="C1244" s="5">
        <v>45709.045185185183</v>
      </c>
    </row>
    <row r="1245" spans="1:3" ht="15.75" customHeight="1">
      <c r="A1245" s="3" t="s">
        <v>3</v>
      </c>
      <c r="B1245" s="4" t="s">
        <v>1144</v>
      </c>
      <c r="C1245" s="5">
        <v>45709.029467592591</v>
      </c>
    </row>
    <row r="1246" spans="1:3" ht="15.75" customHeight="1">
      <c r="A1246" s="3" t="s">
        <v>5</v>
      </c>
      <c r="B1246" s="4" t="s">
        <v>1145</v>
      </c>
      <c r="C1246" s="5">
        <v>45709.028182870366</v>
      </c>
    </row>
    <row r="1247" spans="1:3" ht="15.75" customHeight="1">
      <c r="A1247" s="3" t="s">
        <v>5</v>
      </c>
      <c r="B1247" s="4" t="s">
        <v>1146</v>
      </c>
      <c r="C1247" s="5">
        <v>45709.028136574067</v>
      </c>
    </row>
    <row r="1248" spans="1:3" ht="15.75" customHeight="1">
      <c r="A1248" s="3" t="s">
        <v>5</v>
      </c>
      <c r="B1248" s="4" t="s">
        <v>1147</v>
      </c>
      <c r="C1248" s="5">
        <v>45709.015752314823</v>
      </c>
    </row>
    <row r="1249" spans="1:3" ht="15.75" customHeight="1">
      <c r="A1249" s="3" t="s">
        <v>5</v>
      </c>
      <c r="B1249" s="4" t="s">
        <v>1148</v>
      </c>
      <c r="C1249" s="5">
        <v>45709.013773148137</v>
      </c>
    </row>
    <row r="1250" spans="1:3" ht="15.75" customHeight="1">
      <c r="A1250" s="3" t="s">
        <v>5</v>
      </c>
      <c r="B1250" s="4" t="s">
        <v>1149</v>
      </c>
      <c r="C1250" s="5">
        <v>45709.01059027778</v>
      </c>
    </row>
    <row r="1251" spans="1:3" ht="15.75" customHeight="1">
      <c r="A1251" s="3" t="s">
        <v>5</v>
      </c>
      <c r="B1251" s="4" t="s">
        <v>1150</v>
      </c>
      <c r="C1251" s="5">
        <v>45709.004479166673</v>
      </c>
    </row>
    <row r="1252" spans="1:3" ht="15.75" customHeight="1">
      <c r="A1252" s="3" t="s">
        <v>5</v>
      </c>
      <c r="B1252" s="4" t="s">
        <v>1151</v>
      </c>
      <c r="C1252" s="5">
        <v>45709.001550925917</v>
      </c>
    </row>
    <row r="1253" spans="1:3" ht="15.75" customHeight="1">
      <c r="A1253" s="3" t="s">
        <v>5</v>
      </c>
      <c r="B1253" s="4" t="s">
        <v>1152</v>
      </c>
      <c r="C1253" s="5">
        <v>45709.001469907409</v>
      </c>
    </row>
    <row r="1254" spans="1:3" ht="15.75" customHeight="1">
      <c r="A1254" s="3" t="s">
        <v>5</v>
      </c>
      <c r="B1254" s="4" t="s">
        <v>1153</v>
      </c>
      <c r="C1254" s="5">
        <v>45709.000891203701</v>
      </c>
    </row>
    <row r="1255" spans="1:3" ht="15.75" customHeight="1">
      <c r="A1255" s="3" t="s">
        <v>5</v>
      </c>
      <c r="B1255" s="4" t="s">
        <v>1154</v>
      </c>
      <c r="C1255" s="5">
        <v>45708.993958333333</v>
      </c>
    </row>
    <row r="1256" spans="1:3" ht="15.75" customHeight="1">
      <c r="A1256" s="3" t="s">
        <v>5</v>
      </c>
      <c r="B1256" s="4" t="s">
        <v>1155</v>
      </c>
      <c r="C1256" s="5">
        <v>45708.99113425926</v>
      </c>
    </row>
    <row r="1257" spans="1:3" ht="15.75" customHeight="1">
      <c r="A1257" s="3" t="s">
        <v>5</v>
      </c>
      <c r="B1257" s="4" t="s">
        <v>1156</v>
      </c>
      <c r="C1257" s="5">
        <v>45708.99015046296</v>
      </c>
    </row>
    <row r="1258" spans="1:3" ht="15.75" customHeight="1">
      <c r="A1258" s="3" t="s">
        <v>3</v>
      </c>
      <c r="B1258" s="4" t="s">
        <v>1157</v>
      </c>
      <c r="C1258" s="5">
        <v>45708.986226851863</v>
      </c>
    </row>
    <row r="1259" spans="1:3" ht="15.75" customHeight="1">
      <c r="A1259" s="3" t="s">
        <v>5</v>
      </c>
      <c r="B1259" s="4" t="s">
        <v>1158</v>
      </c>
      <c r="C1259" s="5">
        <v>45708.979074074072</v>
      </c>
    </row>
    <row r="1260" spans="1:3" ht="15.75" customHeight="1">
      <c r="A1260" s="3" t="s">
        <v>5</v>
      </c>
      <c r="B1260" s="4" t="s">
        <v>402</v>
      </c>
      <c r="C1260" s="5">
        <v>45708.969699074078</v>
      </c>
    </row>
    <row r="1261" spans="1:3" ht="15.75" customHeight="1">
      <c r="A1261" s="3" t="s">
        <v>3</v>
      </c>
      <c r="B1261" s="4" t="s">
        <v>1159</v>
      </c>
      <c r="C1261" s="5">
        <v>45708.965590277781</v>
      </c>
    </row>
    <row r="1262" spans="1:3" ht="15.75" customHeight="1">
      <c r="A1262" s="3" t="s">
        <v>5</v>
      </c>
      <c r="B1262" s="4" t="s">
        <v>1160</v>
      </c>
      <c r="C1262" s="5">
        <v>45708.942187499997</v>
      </c>
    </row>
    <row r="1263" spans="1:3" ht="15.75" customHeight="1">
      <c r="A1263" s="3" t="s">
        <v>3</v>
      </c>
      <c r="B1263" s="4" t="s">
        <v>1161</v>
      </c>
      <c r="C1263" s="5">
        <v>45708.853993055563</v>
      </c>
    </row>
    <row r="1264" spans="1:3" ht="15.75" customHeight="1">
      <c r="A1264" s="3" t="s">
        <v>5</v>
      </c>
      <c r="B1264" s="4" t="s">
        <v>1162</v>
      </c>
      <c r="C1264" s="5">
        <v>45708.728877314818</v>
      </c>
    </row>
    <row r="1265" spans="1:3" ht="15.75" customHeight="1">
      <c r="A1265" s="3" t="s">
        <v>5</v>
      </c>
      <c r="B1265" s="4" t="s">
        <v>256</v>
      </c>
      <c r="C1265" s="5">
        <v>45708.707256944443</v>
      </c>
    </row>
    <row r="1266" spans="1:3" ht="15.75" customHeight="1">
      <c r="A1266" s="3" t="s">
        <v>5</v>
      </c>
      <c r="B1266" s="4" t="s">
        <v>156</v>
      </c>
      <c r="C1266" s="5">
        <v>45708.695092592592</v>
      </c>
    </row>
    <row r="1267" spans="1:3" ht="15.75" customHeight="1">
      <c r="A1267" s="3" t="s">
        <v>5</v>
      </c>
      <c r="B1267" s="4" t="s">
        <v>1163</v>
      </c>
      <c r="C1267" s="5">
        <v>45708.677986111114</v>
      </c>
    </row>
    <row r="1268" spans="1:3" ht="15.75" customHeight="1">
      <c r="A1268" s="3" t="s">
        <v>5</v>
      </c>
      <c r="B1268" s="4" t="s">
        <v>1164</v>
      </c>
      <c r="C1268" s="5">
        <v>45708.647326388891</v>
      </c>
    </row>
    <row r="1269" spans="1:3" ht="15.75" customHeight="1">
      <c r="A1269" s="3" t="s">
        <v>3</v>
      </c>
      <c r="B1269" s="4" t="s">
        <v>1165</v>
      </c>
      <c r="C1269" s="5">
        <v>45708.632141203707</v>
      </c>
    </row>
    <row r="1270" spans="1:3" ht="15.75" customHeight="1">
      <c r="A1270" s="3" t="s">
        <v>5</v>
      </c>
      <c r="B1270" s="4" t="s">
        <v>1166</v>
      </c>
      <c r="C1270" s="5">
        <v>45708.625543981478</v>
      </c>
    </row>
    <row r="1271" spans="1:3" ht="15.75" customHeight="1">
      <c r="A1271" s="3" t="s">
        <v>5</v>
      </c>
      <c r="B1271" s="4" t="s">
        <v>1167</v>
      </c>
      <c r="C1271" s="5">
        <v>45708.625104166669</v>
      </c>
    </row>
    <row r="1272" spans="1:3" ht="15.75" customHeight="1">
      <c r="A1272" s="3" t="s">
        <v>5</v>
      </c>
      <c r="B1272" s="4" t="s">
        <v>1168</v>
      </c>
      <c r="C1272" s="5">
        <v>45708.623182870368</v>
      </c>
    </row>
    <row r="1273" spans="1:3" ht="15.75" customHeight="1">
      <c r="A1273" s="3" t="s">
        <v>5</v>
      </c>
      <c r="B1273" s="4" t="s">
        <v>256</v>
      </c>
      <c r="C1273" s="5">
        <v>45708.620289351849</v>
      </c>
    </row>
    <row r="1274" spans="1:3" ht="15.75" customHeight="1">
      <c r="A1274" s="3" t="s">
        <v>5</v>
      </c>
      <c r="B1274" s="4" t="s">
        <v>1169</v>
      </c>
      <c r="C1274" s="5">
        <v>45708.618668981479</v>
      </c>
    </row>
    <row r="1275" spans="1:3" ht="15.75" customHeight="1">
      <c r="A1275" s="3" t="s">
        <v>5</v>
      </c>
      <c r="B1275" s="4" t="s">
        <v>1170</v>
      </c>
      <c r="C1275" s="5">
        <v>45708.59815972222</v>
      </c>
    </row>
    <row r="1276" spans="1:3" ht="15.75" customHeight="1">
      <c r="A1276" s="3" t="s">
        <v>5</v>
      </c>
      <c r="B1276" s="4" t="s">
        <v>1171</v>
      </c>
      <c r="C1276" s="5">
        <v>45708.581678240742</v>
      </c>
    </row>
    <row r="1277" spans="1:3" ht="15.75" customHeight="1">
      <c r="A1277" s="3" t="s">
        <v>5</v>
      </c>
      <c r="B1277" s="4" t="s">
        <v>1172</v>
      </c>
      <c r="C1277" s="5">
        <v>45708.581226851849</v>
      </c>
    </row>
    <row r="1278" spans="1:3" ht="15.75" customHeight="1">
      <c r="A1278" s="3" t="s">
        <v>5</v>
      </c>
      <c r="B1278" s="4" t="s">
        <v>1173</v>
      </c>
      <c r="C1278" s="5">
        <v>45708.579525462963</v>
      </c>
    </row>
    <row r="1279" spans="1:3" ht="15.75" customHeight="1">
      <c r="A1279" s="3" t="s">
        <v>3</v>
      </c>
      <c r="B1279" s="4" t="s">
        <v>1174</v>
      </c>
      <c r="C1279" s="5">
        <v>45708.578668981478</v>
      </c>
    </row>
    <row r="1280" spans="1:3" ht="15.75" customHeight="1">
      <c r="A1280" s="3" t="s">
        <v>5</v>
      </c>
      <c r="B1280" s="4" t="s">
        <v>17</v>
      </c>
      <c r="C1280" s="5">
        <v>45708.575277777767</v>
      </c>
    </row>
    <row r="1281" spans="1:3" ht="15.75" customHeight="1">
      <c r="A1281" s="3" t="s">
        <v>3</v>
      </c>
      <c r="B1281" s="4" t="s">
        <v>1175</v>
      </c>
      <c r="C1281" s="5">
        <v>45708.568182870367</v>
      </c>
    </row>
    <row r="1282" spans="1:3" ht="15.75" customHeight="1">
      <c r="A1282" s="3" t="s">
        <v>5</v>
      </c>
      <c r="B1282" s="4" t="s">
        <v>1176</v>
      </c>
      <c r="C1282" s="5">
        <v>45708.549722222233</v>
      </c>
    </row>
    <row r="1283" spans="1:3" ht="15.75" customHeight="1">
      <c r="A1283" s="3" t="s">
        <v>3</v>
      </c>
      <c r="B1283" s="4" t="s">
        <v>1177</v>
      </c>
      <c r="C1283" s="5">
        <v>45708.546631944453</v>
      </c>
    </row>
    <row r="1284" spans="1:3" ht="15.75" customHeight="1">
      <c r="A1284" s="3" t="s">
        <v>3</v>
      </c>
      <c r="B1284" s="4" t="s">
        <v>1178</v>
      </c>
      <c r="C1284" s="5">
        <v>45708.54347222222</v>
      </c>
    </row>
    <row r="1285" spans="1:3" ht="15.75" customHeight="1">
      <c r="A1285" s="3" t="s">
        <v>5</v>
      </c>
      <c r="B1285" s="4" t="s">
        <v>1179</v>
      </c>
      <c r="C1285" s="5">
        <v>45708.53765046296</v>
      </c>
    </row>
    <row r="1286" spans="1:3" ht="15.75" customHeight="1">
      <c r="A1286" s="3" t="s">
        <v>5</v>
      </c>
      <c r="B1286" s="4" t="s">
        <v>1180</v>
      </c>
      <c r="C1286" s="5">
        <v>45708.535370370373</v>
      </c>
    </row>
    <row r="1287" spans="1:3" ht="15.75" customHeight="1">
      <c r="A1287" s="3" t="s">
        <v>5</v>
      </c>
      <c r="B1287" s="4" t="s">
        <v>1181</v>
      </c>
      <c r="C1287" s="5">
        <v>45708.533391203702</v>
      </c>
    </row>
    <row r="1288" spans="1:3" ht="15.75" customHeight="1">
      <c r="A1288" s="3" t="s">
        <v>5</v>
      </c>
      <c r="B1288" s="4" t="s">
        <v>22</v>
      </c>
      <c r="C1288" s="5">
        <v>45708.533252314817</v>
      </c>
    </row>
    <row r="1289" spans="1:3" ht="15.75" customHeight="1">
      <c r="A1289" s="3" t="s">
        <v>5</v>
      </c>
      <c r="B1289" s="4" t="s">
        <v>1182</v>
      </c>
      <c r="C1289" s="5">
        <v>45708.531331018523</v>
      </c>
    </row>
    <row r="1290" spans="1:3" ht="15.75" customHeight="1">
      <c r="A1290" s="3" t="s">
        <v>5</v>
      </c>
      <c r="B1290" s="4" t="s">
        <v>1183</v>
      </c>
      <c r="C1290" s="5">
        <v>45708.527071759258</v>
      </c>
    </row>
    <row r="1291" spans="1:3" ht="15.75" customHeight="1">
      <c r="A1291" s="3" t="s">
        <v>5</v>
      </c>
      <c r="B1291" s="4" t="s">
        <v>1184</v>
      </c>
      <c r="C1291" s="5">
        <v>45708.520196759258</v>
      </c>
    </row>
    <row r="1292" spans="1:3" ht="15.75" customHeight="1">
      <c r="A1292" s="3" t="s">
        <v>5</v>
      </c>
      <c r="B1292" s="4" t="s">
        <v>1185</v>
      </c>
      <c r="C1292" s="5">
        <v>45708.518935185188</v>
      </c>
    </row>
    <row r="1293" spans="1:3" ht="15.75" customHeight="1">
      <c r="A1293" s="3" t="s">
        <v>3</v>
      </c>
      <c r="B1293" s="4" t="s">
        <v>1186</v>
      </c>
      <c r="C1293" s="5">
        <v>45708.503819444442</v>
      </c>
    </row>
    <row r="1294" spans="1:3" ht="15.75" customHeight="1">
      <c r="A1294" s="3" t="s">
        <v>5</v>
      </c>
      <c r="B1294" s="4" t="s">
        <v>1187</v>
      </c>
      <c r="C1294" s="5">
        <v>45708.502199074072</v>
      </c>
    </row>
    <row r="1295" spans="1:3" ht="15.75" customHeight="1">
      <c r="A1295" s="3" t="s">
        <v>5</v>
      </c>
      <c r="B1295" s="4" t="s">
        <v>1188</v>
      </c>
      <c r="C1295" s="5">
        <v>45708.499305555553</v>
      </c>
    </row>
    <row r="1296" spans="1:3" ht="15.75" customHeight="1">
      <c r="A1296" s="3" t="s">
        <v>5</v>
      </c>
      <c r="B1296" s="4" t="s">
        <v>1189</v>
      </c>
      <c r="C1296" s="5">
        <v>45708.493194444447</v>
      </c>
    </row>
    <row r="1297" spans="1:3" ht="15.75" customHeight="1">
      <c r="A1297" s="3" t="s">
        <v>5</v>
      </c>
      <c r="B1297" s="4" t="s">
        <v>1190</v>
      </c>
      <c r="C1297" s="5">
        <v>45708.478090277778</v>
      </c>
    </row>
    <row r="1298" spans="1:3" ht="15.75" customHeight="1">
      <c r="A1298" s="3" t="s">
        <v>5</v>
      </c>
      <c r="B1298" s="4" t="s">
        <v>1191</v>
      </c>
      <c r="C1298" s="5">
        <v>45708.473379629628</v>
      </c>
    </row>
    <row r="1299" spans="1:3" ht="15.75" customHeight="1">
      <c r="A1299" s="3" t="s">
        <v>3</v>
      </c>
      <c r="B1299" s="4" t="s">
        <v>1192</v>
      </c>
      <c r="C1299" s="5">
        <v>45708.465520833342</v>
      </c>
    </row>
    <row r="1300" spans="1:3" ht="15.75" customHeight="1">
      <c r="A1300" s="3" t="s">
        <v>5</v>
      </c>
      <c r="B1300" s="4" t="s">
        <v>1193</v>
      </c>
      <c r="C1300" s="5">
        <v>45708.437083333331</v>
      </c>
    </row>
    <row r="1301" spans="1:3" ht="15.75" customHeight="1">
      <c r="A1301" s="3" t="s">
        <v>5</v>
      </c>
      <c r="B1301" s="4" t="s">
        <v>1194</v>
      </c>
      <c r="C1301" s="5">
        <v>45708.431979166657</v>
      </c>
    </row>
    <row r="1302" spans="1:3" ht="15.75" customHeight="1">
      <c r="A1302" s="3" t="s">
        <v>3</v>
      </c>
      <c r="B1302" s="4" t="s">
        <v>1195</v>
      </c>
      <c r="C1302" s="5">
        <v>45708.430300925917</v>
      </c>
    </row>
    <row r="1303" spans="1:3" ht="15.75" customHeight="1">
      <c r="A1303" s="3" t="s">
        <v>5</v>
      </c>
      <c r="B1303" s="4" t="s">
        <v>1196</v>
      </c>
      <c r="C1303" s="5">
        <v>45708.427986111114</v>
      </c>
    </row>
    <row r="1304" spans="1:3" ht="15.75" customHeight="1">
      <c r="A1304" s="3" t="s">
        <v>3</v>
      </c>
      <c r="B1304" s="4" t="s">
        <v>1197</v>
      </c>
      <c r="C1304" s="5">
        <v>45708.426261574074</v>
      </c>
    </row>
    <row r="1305" spans="1:3" ht="15.75" customHeight="1">
      <c r="A1305" s="3" t="s">
        <v>5</v>
      </c>
      <c r="B1305" s="4" t="s">
        <v>1198</v>
      </c>
      <c r="C1305" s="5">
        <v>45708.424513888887</v>
      </c>
    </row>
    <row r="1306" spans="1:3" ht="15.75" customHeight="1">
      <c r="A1306" s="3" t="s">
        <v>5</v>
      </c>
      <c r="B1306" s="4" t="s">
        <v>1199</v>
      </c>
      <c r="C1306" s="5">
        <v>45708.419675925928</v>
      </c>
    </row>
    <row r="1307" spans="1:3" ht="15.75" customHeight="1">
      <c r="A1307" s="3" t="s">
        <v>5</v>
      </c>
      <c r="B1307" s="4" t="s">
        <v>22</v>
      </c>
      <c r="C1307" s="5">
        <v>45708.417604166672</v>
      </c>
    </row>
    <row r="1308" spans="1:3" ht="15.75" customHeight="1">
      <c r="A1308" s="3" t="s">
        <v>5</v>
      </c>
      <c r="B1308" s="4" t="s">
        <v>1200</v>
      </c>
      <c r="C1308" s="5">
        <v>45708.415775462963</v>
      </c>
    </row>
    <row r="1309" spans="1:3" ht="15.75" customHeight="1">
      <c r="A1309" s="3" t="s">
        <v>5</v>
      </c>
      <c r="B1309" s="4" t="s">
        <v>1201</v>
      </c>
      <c r="C1309" s="5">
        <v>45708.413784722223</v>
      </c>
    </row>
    <row r="1310" spans="1:3" ht="15.75" customHeight="1">
      <c r="A1310" s="3" t="s">
        <v>5</v>
      </c>
      <c r="B1310" s="4" t="s">
        <v>1202</v>
      </c>
      <c r="C1310" s="5">
        <v>45708.389131944437</v>
      </c>
    </row>
    <row r="1311" spans="1:3" ht="15.75" customHeight="1">
      <c r="A1311" s="3" t="s">
        <v>5</v>
      </c>
      <c r="B1311" s="4" t="s">
        <v>1203</v>
      </c>
      <c r="C1311" s="5">
        <v>45708.384953703702</v>
      </c>
    </row>
    <row r="1312" spans="1:3" ht="15.75" customHeight="1">
      <c r="A1312" s="3" t="s">
        <v>5</v>
      </c>
      <c r="B1312" s="4" t="s">
        <v>285</v>
      </c>
      <c r="C1312" s="5">
        <v>45708.380659722221</v>
      </c>
    </row>
    <row r="1313" spans="1:3" ht="15.75" customHeight="1">
      <c r="A1313" s="3" t="s">
        <v>5</v>
      </c>
      <c r="B1313" s="4" t="s">
        <v>1204</v>
      </c>
      <c r="C1313" s="5">
        <v>45708.376608796287</v>
      </c>
    </row>
    <row r="1314" spans="1:3" ht="15.75" customHeight="1">
      <c r="A1314" s="3" t="s">
        <v>3</v>
      </c>
      <c r="B1314" s="4" t="s">
        <v>1205</v>
      </c>
      <c r="C1314" s="5">
        <v>45708.376319444447</v>
      </c>
    </row>
    <row r="1315" spans="1:3" ht="15.75" customHeight="1">
      <c r="A1315" s="3" t="s">
        <v>3</v>
      </c>
      <c r="B1315" s="4" t="s">
        <v>1206</v>
      </c>
      <c r="C1315" s="5">
        <v>45708.369942129633</v>
      </c>
    </row>
    <row r="1316" spans="1:3" ht="15.75" customHeight="1">
      <c r="A1316" s="3" t="s">
        <v>5</v>
      </c>
      <c r="B1316" s="4" t="s">
        <v>1207</v>
      </c>
      <c r="C1316" s="5">
        <v>45708.36173611111</v>
      </c>
    </row>
    <row r="1317" spans="1:3" ht="15.75" customHeight="1">
      <c r="A1317" s="3" t="s">
        <v>5</v>
      </c>
      <c r="B1317" s="4" t="s">
        <v>1208</v>
      </c>
      <c r="C1317" s="5">
        <v>45708.36142361111</v>
      </c>
    </row>
    <row r="1318" spans="1:3" ht="15.75" customHeight="1">
      <c r="A1318" s="3" t="s">
        <v>3</v>
      </c>
      <c r="B1318" s="4" t="s">
        <v>1209</v>
      </c>
      <c r="C1318" s="5">
        <v>45708.359814814823</v>
      </c>
    </row>
    <row r="1319" spans="1:3" ht="15.75" customHeight="1">
      <c r="A1319" s="3" t="s">
        <v>5</v>
      </c>
      <c r="B1319" s="4" t="s">
        <v>1210</v>
      </c>
      <c r="C1319" s="5">
        <v>45708.356215277781</v>
      </c>
    </row>
    <row r="1320" spans="1:3" ht="15.75" customHeight="1">
      <c r="A1320" s="3" t="s">
        <v>5</v>
      </c>
      <c r="B1320" s="4" t="s">
        <v>1211</v>
      </c>
      <c r="C1320" s="5">
        <v>45708.313483796293</v>
      </c>
    </row>
    <row r="1321" spans="1:3" ht="15.75" customHeight="1">
      <c r="A1321" s="3" t="s">
        <v>5</v>
      </c>
      <c r="B1321" s="4" t="s">
        <v>1212</v>
      </c>
      <c r="C1321" s="5">
        <v>45708.313067129631</v>
      </c>
    </row>
    <row r="1322" spans="1:3" ht="15.75" customHeight="1">
      <c r="A1322" s="3" t="s">
        <v>5</v>
      </c>
      <c r="B1322" s="4" t="s">
        <v>1213</v>
      </c>
      <c r="C1322" s="5">
        <v>45708.310185185182</v>
      </c>
    </row>
    <row r="1323" spans="1:3" ht="15.75" customHeight="1">
      <c r="A1323" s="3" t="s">
        <v>5</v>
      </c>
      <c r="B1323" s="4" t="s">
        <v>1214</v>
      </c>
      <c r="C1323" s="5">
        <v>45708.30846064815</v>
      </c>
    </row>
    <row r="1324" spans="1:3" ht="15.75" customHeight="1">
      <c r="A1324" s="3" t="s">
        <v>5</v>
      </c>
      <c r="B1324" s="4" t="s">
        <v>1215</v>
      </c>
      <c r="C1324" s="5">
        <v>45708.305949074071</v>
      </c>
    </row>
    <row r="1325" spans="1:3" ht="15.75" customHeight="1">
      <c r="A1325" s="3" t="s">
        <v>5</v>
      </c>
      <c r="B1325" s="4" t="s">
        <v>1216</v>
      </c>
      <c r="C1325" s="5">
        <v>45708.294756944437</v>
      </c>
    </row>
    <row r="1326" spans="1:3" ht="15.75" customHeight="1">
      <c r="A1326" s="3" t="s">
        <v>5</v>
      </c>
      <c r="B1326" s="4" t="s">
        <v>1217</v>
      </c>
      <c r="C1326" s="5">
        <v>45708.287546296298</v>
      </c>
    </row>
    <row r="1327" spans="1:3" ht="15.75" customHeight="1">
      <c r="A1327" s="3" t="s">
        <v>5</v>
      </c>
      <c r="B1327" s="4" t="s">
        <v>1218</v>
      </c>
      <c r="C1327" s="5">
        <v>45708.283101851863</v>
      </c>
    </row>
    <row r="1328" spans="1:3" ht="15.75" customHeight="1">
      <c r="A1328" s="3" t="s">
        <v>3</v>
      </c>
      <c r="B1328" s="4" t="s">
        <v>1219</v>
      </c>
      <c r="C1328" s="5">
        <v>45708.270543981482</v>
      </c>
    </row>
    <row r="1329" spans="1:3" ht="15.75" customHeight="1">
      <c r="A1329" s="3" t="s">
        <v>3</v>
      </c>
      <c r="B1329" s="4" t="s">
        <v>1220</v>
      </c>
      <c r="C1329" s="5">
        <v>45708.249884259261</v>
      </c>
    </row>
    <row r="1330" spans="1:3" ht="15.75" customHeight="1">
      <c r="A1330" s="3" t="s">
        <v>5</v>
      </c>
      <c r="B1330" s="4" t="s">
        <v>1221</v>
      </c>
      <c r="C1330" s="5">
        <v>45708.249444444453</v>
      </c>
    </row>
    <row r="1331" spans="1:3" ht="15.75" customHeight="1">
      <c r="A1331" s="3" t="s">
        <v>5</v>
      </c>
      <c r="B1331" s="4" t="s">
        <v>1222</v>
      </c>
      <c r="C1331" s="5">
        <v>45708.242627314823</v>
      </c>
    </row>
    <row r="1332" spans="1:3" ht="15.75" customHeight="1">
      <c r="A1332" s="3" t="s">
        <v>5</v>
      </c>
      <c r="B1332" s="4" t="s">
        <v>22</v>
      </c>
      <c r="C1332" s="5">
        <v>45708.238587962973</v>
      </c>
    </row>
    <row r="1333" spans="1:3" ht="15.75" customHeight="1">
      <c r="A1333" s="3" t="s">
        <v>5</v>
      </c>
      <c r="B1333" s="4" t="s">
        <v>1223</v>
      </c>
      <c r="C1333" s="5">
        <v>45708.233969907407</v>
      </c>
    </row>
    <row r="1334" spans="1:3" ht="15.75" customHeight="1">
      <c r="A1334" s="3" t="s">
        <v>5</v>
      </c>
      <c r="B1334" s="4" t="s">
        <v>1224</v>
      </c>
      <c r="C1334" s="5">
        <v>45708.204571759263</v>
      </c>
    </row>
    <row r="1335" spans="1:3" ht="15.75" customHeight="1">
      <c r="A1335" s="3" t="s">
        <v>5</v>
      </c>
      <c r="B1335" s="4" t="s">
        <v>223</v>
      </c>
      <c r="C1335" s="5">
        <v>45708.201666666668</v>
      </c>
    </row>
    <row r="1336" spans="1:3" ht="15.75" customHeight="1">
      <c r="A1336" s="3" t="s">
        <v>5</v>
      </c>
      <c r="B1336" s="4" t="s">
        <v>1225</v>
      </c>
      <c r="C1336" s="5">
        <v>45708.200555555559</v>
      </c>
    </row>
    <row r="1337" spans="1:3" ht="15.75" customHeight="1">
      <c r="A1337" s="3" t="s">
        <v>5</v>
      </c>
      <c r="B1337" s="4" t="s">
        <v>1226</v>
      </c>
      <c r="C1337" s="5">
        <v>45708.197442129633</v>
      </c>
    </row>
    <row r="1338" spans="1:3" ht="15.75" customHeight="1">
      <c r="A1338" s="3" t="s">
        <v>3</v>
      </c>
      <c r="B1338" s="4" t="s">
        <v>1227</v>
      </c>
      <c r="C1338" s="5">
        <v>45708.186342592591</v>
      </c>
    </row>
    <row r="1339" spans="1:3" ht="15.75" customHeight="1">
      <c r="A1339" s="3" t="s">
        <v>5</v>
      </c>
      <c r="B1339" s="4" t="s">
        <v>1228</v>
      </c>
      <c r="C1339" s="5">
        <v>45708.184398148151</v>
      </c>
    </row>
    <row r="1340" spans="1:3" ht="15.75" customHeight="1">
      <c r="A1340" s="3" t="s">
        <v>5</v>
      </c>
      <c r="B1340" s="4" t="s">
        <v>1229</v>
      </c>
      <c r="C1340" s="5">
        <v>45708.173136574071</v>
      </c>
    </row>
    <row r="1341" spans="1:3" ht="15.75" customHeight="1">
      <c r="A1341" s="3" t="s">
        <v>5</v>
      </c>
      <c r="B1341" s="4" t="s">
        <v>1230</v>
      </c>
      <c r="C1341" s="5">
        <v>45708.172361111108</v>
      </c>
    </row>
    <row r="1342" spans="1:3" ht="15.75" customHeight="1">
      <c r="A1342" s="3" t="s">
        <v>5</v>
      </c>
      <c r="B1342" s="4" t="s">
        <v>1231</v>
      </c>
      <c r="C1342" s="5">
        <v>45708.169050925928</v>
      </c>
    </row>
    <row r="1343" spans="1:3" ht="15.75" customHeight="1">
      <c r="A1343" s="3" t="s">
        <v>5</v>
      </c>
      <c r="B1343" s="4" t="s">
        <v>1232</v>
      </c>
      <c r="C1343" s="5">
        <v>45708.169027777767</v>
      </c>
    </row>
    <row r="1344" spans="1:3" ht="15.75" customHeight="1">
      <c r="A1344" s="3" t="s">
        <v>5</v>
      </c>
      <c r="B1344" s="4" t="s">
        <v>1233</v>
      </c>
      <c r="C1344" s="5">
        <v>45708.166238425933</v>
      </c>
    </row>
    <row r="1345" spans="1:3" ht="15.75" customHeight="1">
      <c r="A1345" s="3" t="s">
        <v>5</v>
      </c>
      <c r="B1345" s="4" t="s">
        <v>1234</v>
      </c>
      <c r="C1345" s="5">
        <v>45708.161874999998</v>
      </c>
    </row>
    <row r="1346" spans="1:3" ht="15.75" customHeight="1">
      <c r="A1346" s="3" t="s">
        <v>5</v>
      </c>
      <c r="B1346" s="4" t="s">
        <v>1235</v>
      </c>
      <c r="C1346" s="5">
        <v>45708.161597222221</v>
      </c>
    </row>
    <row r="1347" spans="1:3" ht="15.75" customHeight="1">
      <c r="A1347" s="3" t="s">
        <v>5</v>
      </c>
      <c r="B1347" s="4" t="s">
        <v>1236</v>
      </c>
      <c r="C1347" s="5">
        <v>45708.144699074073</v>
      </c>
    </row>
    <row r="1348" spans="1:3" ht="15.75" customHeight="1">
      <c r="A1348" s="3" t="s">
        <v>5</v>
      </c>
      <c r="B1348" s="4" t="s">
        <v>17</v>
      </c>
      <c r="C1348" s="5">
        <v>45708.143692129634</v>
      </c>
    </row>
    <row r="1349" spans="1:3" ht="15.75" customHeight="1">
      <c r="A1349" s="3" t="s">
        <v>3</v>
      </c>
      <c r="B1349" s="4" t="s">
        <v>1237</v>
      </c>
      <c r="C1349" s="5">
        <v>45708.143472222233</v>
      </c>
    </row>
    <row r="1350" spans="1:3" ht="15.75" customHeight="1">
      <c r="A1350" s="3" t="s">
        <v>5</v>
      </c>
      <c r="B1350" s="4" t="s">
        <v>1238</v>
      </c>
      <c r="C1350" s="5">
        <v>45708.136886574073</v>
      </c>
    </row>
    <row r="1351" spans="1:3" ht="15.75" customHeight="1">
      <c r="A1351" s="3" t="s">
        <v>5</v>
      </c>
      <c r="B1351" s="4" t="s">
        <v>1239</v>
      </c>
      <c r="C1351" s="5">
        <v>45708.133229166669</v>
      </c>
    </row>
    <row r="1352" spans="1:3" ht="15.75" customHeight="1">
      <c r="A1352" s="3" t="s">
        <v>5</v>
      </c>
      <c r="B1352" s="4" t="s">
        <v>1240</v>
      </c>
      <c r="C1352" s="5">
        <v>45708.121319444443</v>
      </c>
    </row>
    <row r="1353" spans="1:3" ht="15.75" customHeight="1">
      <c r="A1353" s="3" t="s">
        <v>3</v>
      </c>
      <c r="B1353" s="4" t="s">
        <v>1241</v>
      </c>
      <c r="C1353" s="5">
        <v>45708.114537037043</v>
      </c>
    </row>
    <row r="1354" spans="1:3" ht="15.75" customHeight="1">
      <c r="A1354" s="3" t="s">
        <v>5</v>
      </c>
      <c r="B1354" s="4" t="s">
        <v>1242</v>
      </c>
      <c r="C1354" s="5">
        <v>45708.108958333331</v>
      </c>
    </row>
    <row r="1355" spans="1:3" ht="15.75" customHeight="1">
      <c r="A1355" s="3" t="s">
        <v>5</v>
      </c>
      <c r="B1355" s="4" t="s">
        <v>156</v>
      </c>
      <c r="C1355" s="5">
        <v>45708.097928240742</v>
      </c>
    </row>
    <row r="1356" spans="1:3" ht="15.75" customHeight="1">
      <c r="A1356" s="3" t="s">
        <v>5</v>
      </c>
      <c r="B1356" s="4" t="s">
        <v>1243</v>
      </c>
      <c r="C1356" s="5">
        <v>45708.096712962957</v>
      </c>
    </row>
    <row r="1357" spans="1:3" ht="15.75" customHeight="1">
      <c r="A1357" s="3" t="s">
        <v>5</v>
      </c>
      <c r="B1357" s="4" t="s">
        <v>1244</v>
      </c>
      <c r="C1357" s="5">
        <v>45708.093171296299</v>
      </c>
    </row>
    <row r="1358" spans="1:3" ht="15.75" customHeight="1">
      <c r="A1358" s="3" t="s">
        <v>5</v>
      </c>
      <c r="B1358" s="4" t="s">
        <v>1245</v>
      </c>
      <c r="C1358" s="5">
        <v>45708.091805555552</v>
      </c>
    </row>
    <row r="1359" spans="1:3" ht="15.75" customHeight="1">
      <c r="A1359" s="3" t="s">
        <v>5</v>
      </c>
      <c r="B1359" s="4" t="s">
        <v>1246</v>
      </c>
      <c r="C1359" s="5">
        <v>45708.076724537037</v>
      </c>
    </row>
    <row r="1360" spans="1:3" ht="15.75" customHeight="1">
      <c r="A1360" s="3" t="s">
        <v>5</v>
      </c>
      <c r="B1360" s="4" t="s">
        <v>1247</v>
      </c>
      <c r="C1360" s="5">
        <v>45708.073240740741</v>
      </c>
    </row>
    <row r="1361" spans="1:3" ht="15.75" customHeight="1">
      <c r="A1361" s="3" t="s">
        <v>5</v>
      </c>
      <c r="B1361" s="4" t="s">
        <v>1248</v>
      </c>
      <c r="C1361" s="5">
        <v>45708.072951388887</v>
      </c>
    </row>
    <row r="1362" spans="1:3" ht="15.75" customHeight="1">
      <c r="A1362" s="3" t="s">
        <v>3</v>
      </c>
      <c r="B1362" s="4" t="s">
        <v>1249</v>
      </c>
      <c r="C1362" s="5">
        <v>45708.070254629631</v>
      </c>
    </row>
    <row r="1363" spans="1:3" ht="15.75" customHeight="1">
      <c r="A1363" s="3" t="s">
        <v>5</v>
      </c>
      <c r="B1363" s="4" t="s">
        <v>1250</v>
      </c>
      <c r="C1363" s="5">
        <v>45708.06689814815</v>
      </c>
    </row>
    <row r="1364" spans="1:3" ht="15.75" customHeight="1">
      <c r="A1364" s="3" t="s">
        <v>3</v>
      </c>
      <c r="B1364" s="4" t="s">
        <v>1251</v>
      </c>
      <c r="C1364" s="5">
        <v>45708.059652777767</v>
      </c>
    </row>
    <row r="1365" spans="1:3" ht="15.75" customHeight="1">
      <c r="A1365" s="3" t="s">
        <v>5</v>
      </c>
      <c r="B1365" s="4" t="s">
        <v>1252</v>
      </c>
      <c r="C1365" s="5">
        <v>45708.059282407397</v>
      </c>
    </row>
    <row r="1366" spans="1:3" ht="15.75" customHeight="1">
      <c r="A1366" s="3" t="s">
        <v>3</v>
      </c>
      <c r="B1366" s="4" t="s">
        <v>1253</v>
      </c>
      <c r="C1366" s="5">
        <v>45708.053773148153</v>
      </c>
    </row>
    <row r="1367" spans="1:3" ht="15.75" customHeight="1">
      <c r="A1367" s="3" t="s">
        <v>3</v>
      </c>
      <c r="B1367" s="4" t="s">
        <v>1254</v>
      </c>
      <c r="C1367" s="5">
        <v>45708.048402777778</v>
      </c>
    </row>
    <row r="1368" spans="1:3" ht="15.75" customHeight="1">
      <c r="A1368" s="3" t="s">
        <v>5</v>
      </c>
      <c r="B1368" s="4" t="s">
        <v>1255</v>
      </c>
      <c r="C1368" s="5">
        <v>45708.046111111107</v>
      </c>
    </row>
    <row r="1369" spans="1:3" ht="15.75" customHeight="1">
      <c r="A1369" s="3" t="s">
        <v>5</v>
      </c>
      <c r="B1369" s="4" t="s">
        <v>1256</v>
      </c>
      <c r="C1369" s="5">
        <v>45708.038819444453</v>
      </c>
    </row>
    <row r="1370" spans="1:3" ht="15.75" customHeight="1">
      <c r="A1370" s="3" t="s">
        <v>5</v>
      </c>
      <c r="B1370" s="4" t="s">
        <v>1257</v>
      </c>
      <c r="C1370" s="5">
        <v>45708.028900462959</v>
      </c>
    </row>
    <row r="1371" spans="1:3" ht="15.75" customHeight="1">
      <c r="A1371" s="3" t="s">
        <v>5</v>
      </c>
      <c r="B1371" s="4" t="s">
        <v>1258</v>
      </c>
      <c r="C1371" s="5">
        <v>45708.022326388891</v>
      </c>
    </row>
    <row r="1372" spans="1:3" ht="15.75" customHeight="1">
      <c r="A1372" s="3" t="s">
        <v>5</v>
      </c>
      <c r="B1372" s="4" t="s">
        <v>217</v>
      </c>
      <c r="C1372" s="5">
        <v>45708.011724537027</v>
      </c>
    </row>
    <row r="1373" spans="1:3" ht="15.75" customHeight="1">
      <c r="A1373" s="3" t="s">
        <v>5</v>
      </c>
      <c r="B1373" s="4" t="s">
        <v>1259</v>
      </c>
      <c r="C1373" s="5">
        <v>45708.00885416667</v>
      </c>
    </row>
    <row r="1374" spans="1:3" ht="15.75" customHeight="1">
      <c r="A1374" s="3" t="s">
        <v>5</v>
      </c>
      <c r="B1374" s="4" t="s">
        <v>1260</v>
      </c>
      <c r="C1374" s="5">
        <v>45708.004791666674</v>
      </c>
    </row>
    <row r="1375" spans="1:3" ht="15.75" customHeight="1">
      <c r="A1375" s="3" t="s">
        <v>3</v>
      </c>
      <c r="B1375" s="4" t="s">
        <v>1261</v>
      </c>
      <c r="C1375" s="5">
        <v>45707.995081018518</v>
      </c>
    </row>
    <row r="1376" spans="1:3" ht="15.75" customHeight="1">
      <c r="A1376" s="3" t="s">
        <v>5</v>
      </c>
      <c r="B1376" s="4" t="s">
        <v>1262</v>
      </c>
      <c r="C1376" s="5">
        <v>45707.994745370372</v>
      </c>
    </row>
    <row r="1377" spans="1:3" ht="15.75" customHeight="1">
      <c r="A1377" s="3" t="s">
        <v>5</v>
      </c>
      <c r="B1377" s="4" t="s">
        <v>1263</v>
      </c>
      <c r="C1377" s="5">
        <v>45707.993136574078</v>
      </c>
    </row>
    <row r="1378" spans="1:3" ht="15.75" customHeight="1">
      <c r="A1378" s="3" t="s">
        <v>5</v>
      </c>
      <c r="B1378" s="4" t="s">
        <v>1264</v>
      </c>
      <c r="C1378" s="5">
        <v>45707.961446759262</v>
      </c>
    </row>
    <row r="1379" spans="1:3" ht="15.75" customHeight="1">
      <c r="A1379" s="3" t="s">
        <v>3</v>
      </c>
      <c r="B1379" s="4" t="s">
        <v>1265</v>
      </c>
      <c r="C1379" s="5">
        <v>45707.960486111107</v>
      </c>
    </row>
    <row r="1380" spans="1:3" ht="15.75" customHeight="1">
      <c r="A1380" s="3" t="s">
        <v>5</v>
      </c>
      <c r="B1380" s="4" t="s">
        <v>1266</v>
      </c>
      <c r="C1380" s="5">
        <v>45707.959641203714</v>
      </c>
    </row>
    <row r="1381" spans="1:3" ht="15.75" customHeight="1">
      <c r="A1381" s="3" t="s">
        <v>5</v>
      </c>
      <c r="B1381" s="4" t="s">
        <v>1267</v>
      </c>
      <c r="C1381" s="5">
        <v>45707.958333333343</v>
      </c>
    </row>
    <row r="1382" spans="1:3" ht="15.75" customHeight="1">
      <c r="A1382" s="3" t="s">
        <v>5</v>
      </c>
      <c r="B1382" s="4" t="s">
        <v>1268</v>
      </c>
      <c r="C1382" s="5">
        <v>45707.945763888893</v>
      </c>
    </row>
    <row r="1383" spans="1:3" ht="15.75" customHeight="1">
      <c r="A1383" s="3" t="s">
        <v>5</v>
      </c>
      <c r="B1383" s="4" t="s">
        <v>1269</v>
      </c>
      <c r="C1383" s="5">
        <v>45707.915775462963</v>
      </c>
    </row>
    <row r="1384" spans="1:3" ht="15.75" customHeight="1">
      <c r="A1384" s="3" t="s">
        <v>5</v>
      </c>
      <c r="B1384" s="4" t="s">
        <v>1270</v>
      </c>
      <c r="C1384" s="5">
        <v>45707.840381944443</v>
      </c>
    </row>
    <row r="1385" spans="1:3" ht="15.75" customHeight="1">
      <c r="A1385" s="3" t="s">
        <v>3</v>
      </c>
      <c r="B1385" s="4" t="s">
        <v>1271</v>
      </c>
      <c r="C1385" s="5">
        <v>45707.808483796303</v>
      </c>
    </row>
    <row r="1386" spans="1:3" ht="15.75" customHeight="1">
      <c r="A1386" s="3" t="s">
        <v>5</v>
      </c>
      <c r="B1386" s="4" t="s">
        <v>1272</v>
      </c>
      <c r="C1386" s="5">
        <v>45707.745567129627</v>
      </c>
    </row>
    <row r="1387" spans="1:3" ht="15.75" customHeight="1">
      <c r="A1387" s="3" t="s">
        <v>3</v>
      </c>
      <c r="B1387" s="4" t="s">
        <v>1273</v>
      </c>
      <c r="C1387" s="5">
        <v>45707.723599537043</v>
      </c>
    </row>
    <row r="1388" spans="1:3" ht="15.75" customHeight="1">
      <c r="A1388" s="3" t="s">
        <v>5</v>
      </c>
      <c r="B1388" s="4" t="s">
        <v>1274</v>
      </c>
      <c r="C1388" s="5">
        <v>45707.701539351852</v>
      </c>
    </row>
    <row r="1389" spans="1:3" ht="15.75" customHeight="1">
      <c r="A1389" s="3" t="s">
        <v>3</v>
      </c>
      <c r="B1389" s="4" t="s">
        <v>1275</v>
      </c>
      <c r="C1389" s="5">
        <v>45707.672418981478</v>
      </c>
    </row>
    <row r="1390" spans="1:3" ht="15.75" customHeight="1">
      <c r="A1390" s="3" t="s">
        <v>5</v>
      </c>
      <c r="B1390" s="4" t="s">
        <v>1276</v>
      </c>
      <c r="C1390" s="5">
        <v>45707.647592592592</v>
      </c>
    </row>
    <row r="1391" spans="1:3" ht="15.75" customHeight="1">
      <c r="A1391" s="3" t="s">
        <v>5</v>
      </c>
      <c r="B1391" s="4" t="s">
        <v>1277</v>
      </c>
      <c r="C1391" s="5">
        <v>45707.639513888891</v>
      </c>
    </row>
    <row r="1392" spans="1:3" ht="15.75" customHeight="1">
      <c r="A1392" s="3" t="s">
        <v>5</v>
      </c>
      <c r="B1392" s="4" t="s">
        <v>1278</v>
      </c>
      <c r="C1392" s="5">
        <v>45707.636180555557</v>
      </c>
    </row>
    <row r="1393" spans="1:3" ht="15.75" customHeight="1">
      <c r="A1393" s="3" t="s">
        <v>5</v>
      </c>
      <c r="B1393" s="4" t="s">
        <v>1279</v>
      </c>
      <c r="C1393" s="5">
        <v>45707.629212962973</v>
      </c>
    </row>
    <row r="1394" spans="1:3" ht="15.75" customHeight="1">
      <c r="A1394" s="3" t="s">
        <v>5</v>
      </c>
      <c r="B1394" s="4" t="s">
        <v>1280</v>
      </c>
      <c r="C1394" s="5">
        <v>45707.627164351848</v>
      </c>
    </row>
    <row r="1395" spans="1:3" ht="15.75" customHeight="1">
      <c r="A1395" s="3" t="s">
        <v>5</v>
      </c>
      <c r="B1395" s="4" t="s">
        <v>17</v>
      </c>
      <c r="C1395" s="5">
        <v>45707.620833333327</v>
      </c>
    </row>
    <row r="1396" spans="1:3" ht="15.75" customHeight="1">
      <c r="A1396" s="3" t="s">
        <v>5</v>
      </c>
      <c r="B1396" s="4" t="s">
        <v>1281</v>
      </c>
      <c r="C1396" s="5">
        <v>45707.61681712963</v>
      </c>
    </row>
    <row r="1397" spans="1:3" ht="15.75" customHeight="1">
      <c r="A1397" s="3" t="s">
        <v>5</v>
      </c>
      <c r="B1397" s="4" t="s">
        <v>1282</v>
      </c>
      <c r="C1397" s="5">
        <v>45707.616562499999</v>
      </c>
    </row>
    <row r="1398" spans="1:3" ht="15.75" customHeight="1">
      <c r="A1398" s="3" t="s">
        <v>5</v>
      </c>
      <c r="B1398" s="4" t="s">
        <v>1283</v>
      </c>
      <c r="C1398" s="5">
        <v>45707.614502314813</v>
      </c>
    </row>
    <row r="1399" spans="1:3" ht="15.75" customHeight="1">
      <c r="A1399" s="3" t="s">
        <v>5</v>
      </c>
      <c r="B1399" s="4" t="s">
        <v>1284</v>
      </c>
      <c r="C1399" s="5">
        <v>45707.612847222219</v>
      </c>
    </row>
    <row r="1400" spans="1:3" ht="15.75" customHeight="1">
      <c r="A1400" s="3" t="s">
        <v>3</v>
      </c>
      <c r="B1400" s="4" t="s">
        <v>1285</v>
      </c>
      <c r="C1400" s="5">
        <v>45707.612395833326</v>
      </c>
    </row>
    <row r="1401" spans="1:3" ht="15.75" customHeight="1">
      <c r="A1401" s="3" t="s">
        <v>5</v>
      </c>
      <c r="B1401" s="4" t="s">
        <v>1286</v>
      </c>
      <c r="C1401" s="5">
        <v>45707.612118055556</v>
      </c>
    </row>
    <row r="1402" spans="1:3" ht="15.75" customHeight="1">
      <c r="A1402" s="3" t="s">
        <v>5</v>
      </c>
      <c r="B1402" s="4" t="s">
        <v>155</v>
      </c>
      <c r="C1402" s="5">
        <v>45707.60800925926</v>
      </c>
    </row>
    <row r="1403" spans="1:3" ht="15.75" customHeight="1">
      <c r="A1403" s="3" t="s">
        <v>5</v>
      </c>
      <c r="B1403" s="4" t="s">
        <v>1287</v>
      </c>
      <c r="C1403" s="5">
        <v>45707.60628472222</v>
      </c>
    </row>
    <row r="1404" spans="1:3" ht="15.75" customHeight="1">
      <c r="A1404" s="3" t="s">
        <v>5</v>
      </c>
      <c r="B1404" s="4" t="s">
        <v>1288</v>
      </c>
      <c r="C1404" s="5">
        <v>45707.60527777778</v>
      </c>
    </row>
    <row r="1405" spans="1:3" ht="15.75" customHeight="1">
      <c r="A1405" s="3" t="s">
        <v>5</v>
      </c>
      <c r="B1405" s="4" t="s">
        <v>1289</v>
      </c>
      <c r="C1405" s="5">
        <v>45707.588414351849</v>
      </c>
    </row>
    <row r="1406" spans="1:3" ht="15.75" customHeight="1">
      <c r="A1406" s="3" t="s">
        <v>5</v>
      </c>
      <c r="B1406" s="4" t="s">
        <v>1290</v>
      </c>
      <c r="C1406" s="5">
        <v>45707.58048611111</v>
      </c>
    </row>
    <row r="1407" spans="1:3" ht="15.75" customHeight="1">
      <c r="A1407" s="3" t="s">
        <v>5</v>
      </c>
      <c r="B1407" s="4" t="s">
        <v>1291</v>
      </c>
      <c r="C1407" s="5">
        <v>45707.579594907409</v>
      </c>
    </row>
    <row r="1408" spans="1:3" ht="15.75" customHeight="1">
      <c r="A1408" s="3" t="s">
        <v>5</v>
      </c>
      <c r="B1408" s="4" t="s">
        <v>1292</v>
      </c>
      <c r="C1408" s="5">
        <v>45707.572638888887</v>
      </c>
    </row>
    <row r="1409" spans="1:3" ht="15.75" customHeight="1">
      <c r="A1409" s="3" t="s">
        <v>5</v>
      </c>
      <c r="B1409" s="4" t="s">
        <v>1293</v>
      </c>
      <c r="C1409" s="5">
        <v>45707.556909722232</v>
      </c>
    </row>
    <row r="1410" spans="1:3" ht="15.75" customHeight="1">
      <c r="A1410" s="3" t="s">
        <v>5</v>
      </c>
      <c r="B1410" s="4" t="s">
        <v>1294</v>
      </c>
      <c r="C1410" s="5">
        <v>45707.55678240741</v>
      </c>
    </row>
    <row r="1411" spans="1:3" ht="15.75" customHeight="1">
      <c r="A1411" s="3" t="s">
        <v>5</v>
      </c>
      <c r="B1411" s="4" t="s">
        <v>70</v>
      </c>
      <c r="C1411" s="5">
        <v>45707.553298611107</v>
      </c>
    </row>
    <row r="1412" spans="1:3" ht="15.75" customHeight="1">
      <c r="A1412" s="3" t="s">
        <v>5</v>
      </c>
      <c r="B1412" s="4" t="s">
        <v>1295</v>
      </c>
      <c r="C1412" s="5">
        <v>45707.552939814806</v>
      </c>
    </row>
    <row r="1413" spans="1:3" ht="15.75" customHeight="1">
      <c r="A1413" s="3" t="s">
        <v>5</v>
      </c>
      <c r="B1413" s="4" t="s">
        <v>1296</v>
      </c>
      <c r="C1413" s="5">
        <v>45707.544942129629</v>
      </c>
    </row>
    <row r="1414" spans="1:3" ht="15.75" customHeight="1">
      <c r="A1414" s="3" t="s">
        <v>5</v>
      </c>
      <c r="B1414" s="4" t="s">
        <v>1297</v>
      </c>
      <c r="C1414" s="5">
        <v>45707.537893518522</v>
      </c>
    </row>
    <row r="1415" spans="1:3" ht="15.75" customHeight="1">
      <c r="A1415" s="3" t="s">
        <v>5</v>
      </c>
      <c r="B1415" s="4" t="s">
        <v>1298</v>
      </c>
      <c r="C1415" s="5">
        <v>45707.533599537041</v>
      </c>
    </row>
    <row r="1416" spans="1:3" ht="15.75" customHeight="1">
      <c r="A1416" s="3" t="s">
        <v>5</v>
      </c>
      <c r="B1416" s="4" t="s">
        <v>17</v>
      </c>
      <c r="C1416" s="5">
        <v>45707.532858796287</v>
      </c>
    </row>
    <row r="1417" spans="1:3" ht="15.75" customHeight="1">
      <c r="A1417" s="3" t="s">
        <v>5</v>
      </c>
      <c r="B1417" s="4" t="s">
        <v>1299</v>
      </c>
      <c r="C1417" s="5">
        <v>45707.5315162037</v>
      </c>
    </row>
    <row r="1418" spans="1:3" ht="15.75" customHeight="1">
      <c r="A1418" s="3" t="s">
        <v>5</v>
      </c>
      <c r="B1418" s="4" t="s">
        <v>1300</v>
      </c>
      <c r="C1418" s="5">
        <v>45707.525868055563</v>
      </c>
    </row>
    <row r="1419" spans="1:3" ht="15.75" customHeight="1">
      <c r="A1419" s="3" t="s">
        <v>5</v>
      </c>
      <c r="B1419" s="4" t="s">
        <v>1301</v>
      </c>
      <c r="C1419" s="5">
        <v>45707.521597222221</v>
      </c>
    </row>
    <row r="1420" spans="1:3" ht="15.75" customHeight="1">
      <c r="A1420" s="3" t="s">
        <v>5</v>
      </c>
      <c r="B1420" s="4" t="s">
        <v>1302</v>
      </c>
      <c r="C1420" s="5">
        <v>45707.518217592587</v>
      </c>
    </row>
    <row r="1421" spans="1:3" ht="15.75" customHeight="1">
      <c r="A1421" s="3" t="s">
        <v>5</v>
      </c>
      <c r="B1421" s="4" t="s">
        <v>1303</v>
      </c>
      <c r="C1421" s="5">
        <v>45707.50335648148</v>
      </c>
    </row>
    <row r="1422" spans="1:3" ht="15.75" customHeight="1">
      <c r="A1422" s="3" t="s">
        <v>3</v>
      </c>
      <c r="B1422" s="4" t="s">
        <v>1304</v>
      </c>
      <c r="C1422" s="5">
        <v>45707.497071759259</v>
      </c>
    </row>
    <row r="1423" spans="1:3" ht="15.75" customHeight="1">
      <c r="A1423" s="3" t="s">
        <v>5</v>
      </c>
      <c r="B1423" s="4" t="s">
        <v>1305</v>
      </c>
      <c r="C1423" s="5">
        <v>45707.494363425933</v>
      </c>
    </row>
    <row r="1424" spans="1:3" ht="15.75" customHeight="1">
      <c r="A1424" s="3" t="s">
        <v>5</v>
      </c>
      <c r="B1424" s="4" t="s">
        <v>1306</v>
      </c>
      <c r="C1424" s="5">
        <v>45707.485046296293</v>
      </c>
    </row>
    <row r="1425" spans="1:3" ht="15.75" customHeight="1">
      <c r="A1425" s="3" t="s">
        <v>5</v>
      </c>
      <c r="B1425" s="4" t="s">
        <v>1307</v>
      </c>
      <c r="C1425" s="5">
        <v>45707.474861111114</v>
      </c>
    </row>
    <row r="1426" spans="1:3" ht="15.75" customHeight="1">
      <c r="A1426" s="3" t="s">
        <v>5</v>
      </c>
      <c r="B1426" s="4" t="s">
        <v>1308</v>
      </c>
      <c r="C1426" s="5">
        <v>45707.45888888889</v>
      </c>
    </row>
    <row r="1427" spans="1:3" ht="15.75" customHeight="1">
      <c r="A1427" s="3" t="s">
        <v>5</v>
      </c>
      <c r="B1427" s="4" t="s">
        <v>1309</v>
      </c>
      <c r="C1427" s="5">
        <v>45707.45789351852</v>
      </c>
    </row>
    <row r="1428" spans="1:3" ht="15.75" customHeight="1">
      <c r="A1428" s="3" t="s">
        <v>5</v>
      </c>
      <c r="B1428" s="4" t="s">
        <v>1310</v>
      </c>
      <c r="C1428" s="5">
        <v>45707.455300925933</v>
      </c>
    </row>
    <row r="1429" spans="1:3" ht="15.75" customHeight="1">
      <c r="A1429" s="3" t="s">
        <v>5</v>
      </c>
      <c r="B1429" s="4" t="s">
        <v>1311</v>
      </c>
      <c r="C1429" s="5">
        <v>45707.454930555563</v>
      </c>
    </row>
    <row r="1430" spans="1:3" ht="15.75" customHeight="1">
      <c r="A1430" s="3" t="s">
        <v>5</v>
      </c>
      <c r="B1430" s="4" t="s">
        <v>1312</v>
      </c>
      <c r="C1430" s="5">
        <v>45707.450069444443</v>
      </c>
    </row>
    <row r="1431" spans="1:3" ht="15.75" customHeight="1">
      <c r="A1431" s="3" t="s">
        <v>5</v>
      </c>
      <c r="B1431" s="4" t="s">
        <v>1313</v>
      </c>
      <c r="C1431" s="5">
        <v>45707.448101851849</v>
      </c>
    </row>
    <row r="1432" spans="1:3" ht="15.75" customHeight="1">
      <c r="A1432" s="3" t="s">
        <v>5</v>
      </c>
      <c r="B1432" s="4" t="s">
        <v>1314</v>
      </c>
      <c r="C1432" s="5">
        <v>45707.443356481483</v>
      </c>
    </row>
    <row r="1433" spans="1:3" ht="15.75" customHeight="1">
      <c r="A1433" s="3" t="s">
        <v>5</v>
      </c>
      <c r="B1433" s="4" t="s">
        <v>1315</v>
      </c>
      <c r="C1433" s="5">
        <v>45707.442280092589</v>
      </c>
    </row>
    <row r="1434" spans="1:3" ht="15.75" customHeight="1">
      <c r="A1434" s="3" t="s">
        <v>5</v>
      </c>
      <c r="B1434" s="4" t="s">
        <v>1316</v>
      </c>
      <c r="C1434" s="5">
        <v>45707.442164351851</v>
      </c>
    </row>
    <row r="1435" spans="1:3" ht="15.75" customHeight="1">
      <c r="A1435" s="3" t="s">
        <v>5</v>
      </c>
      <c r="B1435" s="4" t="s">
        <v>1317</v>
      </c>
      <c r="C1435" s="5">
        <v>45707.440578703703</v>
      </c>
    </row>
    <row r="1436" spans="1:3" ht="15.75" customHeight="1">
      <c r="A1436" s="3" t="s">
        <v>3</v>
      </c>
      <c r="B1436" s="4" t="s">
        <v>1318</v>
      </c>
      <c r="C1436" s="5">
        <v>45707.437881944446</v>
      </c>
    </row>
    <row r="1437" spans="1:3" ht="15.75" customHeight="1">
      <c r="A1437" s="3" t="s">
        <v>5</v>
      </c>
      <c r="B1437" s="4" t="s">
        <v>1319</v>
      </c>
      <c r="C1437" s="5">
        <v>45707.426307870373</v>
      </c>
    </row>
    <row r="1438" spans="1:3" ht="15.75" customHeight="1">
      <c r="A1438" s="3" t="s">
        <v>5</v>
      </c>
      <c r="B1438" s="4" t="s">
        <v>1320</v>
      </c>
      <c r="C1438" s="5">
        <v>45707.421342592592</v>
      </c>
    </row>
    <row r="1439" spans="1:3" ht="15.75" customHeight="1">
      <c r="A1439" s="3" t="s">
        <v>5</v>
      </c>
      <c r="B1439" s="4" t="s">
        <v>640</v>
      </c>
      <c r="C1439" s="5">
        <v>45707.409560185188</v>
      </c>
    </row>
    <row r="1440" spans="1:3" ht="15.75" customHeight="1">
      <c r="A1440" s="3" t="s">
        <v>3</v>
      </c>
      <c r="B1440" s="4" t="s">
        <v>1321</v>
      </c>
      <c r="C1440" s="5">
        <v>45707.409062500003</v>
      </c>
    </row>
    <row r="1441" spans="1:3" ht="15.75" customHeight="1">
      <c r="A1441" s="3" t="s">
        <v>5</v>
      </c>
      <c r="B1441" s="4" t="s">
        <v>1322</v>
      </c>
      <c r="C1441" s="5">
        <v>45707.407175925917</v>
      </c>
    </row>
    <row r="1442" spans="1:3" ht="15.75" customHeight="1">
      <c r="A1442" s="3" t="s">
        <v>5</v>
      </c>
      <c r="B1442" s="4" t="s">
        <v>1323</v>
      </c>
      <c r="C1442" s="5">
        <v>45707.404444444437</v>
      </c>
    </row>
    <row r="1443" spans="1:3" ht="15.75" customHeight="1">
      <c r="A1443" s="3" t="s">
        <v>5</v>
      </c>
      <c r="B1443" s="4" t="s">
        <v>1324</v>
      </c>
      <c r="C1443" s="5">
        <v>45707.401064814818</v>
      </c>
    </row>
    <row r="1444" spans="1:3" ht="15.75" customHeight="1">
      <c r="A1444" s="3" t="s">
        <v>3</v>
      </c>
      <c r="B1444" s="4" t="s">
        <v>1325</v>
      </c>
      <c r="C1444" s="5">
        <v>45707.3903125</v>
      </c>
    </row>
    <row r="1445" spans="1:3" ht="15.75" customHeight="1">
      <c r="A1445" s="3" t="s">
        <v>5</v>
      </c>
      <c r="B1445" s="4" t="s">
        <v>1326</v>
      </c>
      <c r="C1445" s="5">
        <v>45707.388333333343</v>
      </c>
    </row>
    <row r="1446" spans="1:3" ht="15.75" customHeight="1">
      <c r="A1446" s="3" t="s">
        <v>5</v>
      </c>
      <c r="B1446" s="4" t="s">
        <v>1327</v>
      </c>
      <c r="C1446" s="5">
        <v>45707.375277777777</v>
      </c>
    </row>
    <row r="1447" spans="1:3" ht="15.75" customHeight="1">
      <c r="A1447" s="3" t="s">
        <v>5</v>
      </c>
      <c r="B1447" s="4" t="s">
        <v>17</v>
      </c>
      <c r="C1447" s="5">
        <v>45707.374155092592</v>
      </c>
    </row>
    <row r="1448" spans="1:3" ht="15.75" customHeight="1">
      <c r="A1448" s="3" t="s">
        <v>5</v>
      </c>
      <c r="B1448" s="4" t="s">
        <v>1328</v>
      </c>
      <c r="C1448" s="5">
        <v>45707.373194444437</v>
      </c>
    </row>
    <row r="1449" spans="1:3" ht="15.75" customHeight="1">
      <c r="A1449" s="3" t="s">
        <v>3</v>
      </c>
      <c r="B1449" s="4" t="s">
        <v>1329</v>
      </c>
      <c r="C1449" s="5">
        <v>45707.372210648151</v>
      </c>
    </row>
    <row r="1450" spans="1:3" ht="15.75" customHeight="1">
      <c r="A1450" s="3" t="s">
        <v>5</v>
      </c>
      <c r="B1450" s="4" t="s">
        <v>1330</v>
      </c>
      <c r="C1450" s="5">
        <v>45707.358599537038</v>
      </c>
    </row>
    <row r="1451" spans="1:3" ht="15.75" customHeight="1">
      <c r="A1451" s="3" t="s">
        <v>5</v>
      </c>
      <c r="B1451" s="4" t="s">
        <v>1331</v>
      </c>
      <c r="C1451" s="5">
        <v>45707.347442129627</v>
      </c>
    </row>
    <row r="1452" spans="1:3" ht="15.75" customHeight="1">
      <c r="A1452" s="3" t="s">
        <v>5</v>
      </c>
      <c r="B1452" s="4" t="s">
        <v>1332</v>
      </c>
      <c r="C1452" s="5">
        <v>45707.342465277783</v>
      </c>
    </row>
    <row r="1453" spans="1:3" ht="15.75" customHeight="1">
      <c r="A1453" s="3" t="s">
        <v>3</v>
      </c>
      <c r="B1453" s="4" t="s">
        <v>1333</v>
      </c>
      <c r="C1453" s="5">
        <v>45707.339467592603</v>
      </c>
    </row>
    <row r="1454" spans="1:3" ht="15.75" customHeight="1">
      <c r="A1454" s="3" t="s">
        <v>5</v>
      </c>
      <c r="B1454" s="4" t="s">
        <v>1334</v>
      </c>
      <c r="C1454" s="5">
        <v>45707.328159722223</v>
      </c>
    </row>
    <row r="1455" spans="1:3" ht="15.75" customHeight="1">
      <c r="A1455" s="3" t="s">
        <v>3</v>
      </c>
      <c r="B1455" s="4" t="s">
        <v>1335</v>
      </c>
      <c r="C1455" s="5">
        <v>45707.327523148153</v>
      </c>
    </row>
    <row r="1456" spans="1:3" ht="15.75" customHeight="1">
      <c r="A1456" s="3" t="s">
        <v>5</v>
      </c>
      <c r="B1456" s="4" t="s">
        <v>1336</v>
      </c>
      <c r="C1456" s="5">
        <v>45707.324247685188</v>
      </c>
    </row>
    <row r="1457" spans="1:3" ht="15.75" customHeight="1">
      <c r="A1457" s="3" t="s">
        <v>5</v>
      </c>
      <c r="B1457" s="4" t="s">
        <v>1337</v>
      </c>
      <c r="C1457" s="5">
        <v>45707.324108796303</v>
      </c>
    </row>
    <row r="1458" spans="1:3" ht="15.75" customHeight="1">
      <c r="A1458" s="3" t="s">
        <v>5</v>
      </c>
      <c r="B1458" s="4" t="s">
        <v>1338</v>
      </c>
      <c r="C1458" s="5">
        <v>45707.322511574072</v>
      </c>
    </row>
    <row r="1459" spans="1:3" ht="15.75" customHeight="1">
      <c r="A1459" s="3" t="s">
        <v>3</v>
      </c>
      <c r="B1459" s="4" t="s">
        <v>1339</v>
      </c>
      <c r="C1459" s="5">
        <v>45707.313194444447</v>
      </c>
    </row>
    <row r="1460" spans="1:3" ht="15.75" customHeight="1">
      <c r="A1460" s="3" t="s">
        <v>5</v>
      </c>
      <c r="B1460" s="4" t="s">
        <v>1340</v>
      </c>
      <c r="C1460" s="5">
        <v>45707.308611111112</v>
      </c>
    </row>
    <row r="1461" spans="1:3" ht="15.75" customHeight="1">
      <c r="A1461" s="3" t="s">
        <v>5</v>
      </c>
      <c r="B1461" s="4" t="s">
        <v>1341</v>
      </c>
      <c r="C1461" s="5">
        <v>45707.297997685193</v>
      </c>
    </row>
    <row r="1462" spans="1:3" ht="15.75" customHeight="1">
      <c r="A1462" s="3" t="s">
        <v>5</v>
      </c>
      <c r="B1462" s="4" t="s">
        <v>1342</v>
      </c>
      <c r="C1462" s="5">
        <v>45707.28570601852</v>
      </c>
    </row>
    <row r="1463" spans="1:3" ht="15.75" customHeight="1">
      <c r="A1463" s="3" t="s">
        <v>5</v>
      </c>
      <c r="B1463" s="4" t="s">
        <v>1343</v>
      </c>
      <c r="C1463" s="5">
        <v>45707.284861111111</v>
      </c>
    </row>
    <row r="1464" spans="1:3" ht="15.75" customHeight="1">
      <c r="A1464" s="3" t="s">
        <v>3</v>
      </c>
      <c r="B1464" s="4" t="s">
        <v>1344</v>
      </c>
      <c r="C1464" s="5">
        <v>45707.275937500002</v>
      </c>
    </row>
    <row r="1465" spans="1:3" ht="15.75" customHeight="1">
      <c r="A1465" s="3" t="s">
        <v>5</v>
      </c>
      <c r="B1465" s="4" t="s">
        <v>252</v>
      </c>
      <c r="C1465" s="5">
        <v>45707.275243055563</v>
      </c>
    </row>
    <row r="1466" spans="1:3" ht="15.75" customHeight="1">
      <c r="A1466" s="3" t="s">
        <v>5</v>
      </c>
      <c r="B1466" s="4" t="s">
        <v>1345</v>
      </c>
      <c r="C1466" s="5">
        <v>45707.272094907406</v>
      </c>
    </row>
    <row r="1467" spans="1:3" ht="15.75" customHeight="1">
      <c r="A1467" s="3" t="s">
        <v>5</v>
      </c>
      <c r="B1467" s="4" t="s">
        <v>1346</v>
      </c>
      <c r="C1467" s="5">
        <v>45707.256851851853</v>
      </c>
    </row>
    <row r="1468" spans="1:3" ht="15.75" customHeight="1">
      <c r="A1468" s="3" t="s">
        <v>5</v>
      </c>
      <c r="B1468" s="4" t="s">
        <v>1347</v>
      </c>
      <c r="C1468" s="5">
        <v>45707.253564814811</v>
      </c>
    </row>
    <row r="1469" spans="1:3" ht="15.75" customHeight="1">
      <c r="A1469" s="3" t="s">
        <v>5</v>
      </c>
      <c r="B1469" s="4" t="s">
        <v>1348</v>
      </c>
      <c r="C1469" s="5">
        <v>45707.252164351848</v>
      </c>
    </row>
    <row r="1470" spans="1:3" ht="15.75" customHeight="1">
      <c r="A1470" s="3" t="s">
        <v>3</v>
      </c>
      <c r="B1470" s="4" t="s">
        <v>1349</v>
      </c>
      <c r="C1470" s="5">
        <v>45707.240474537037</v>
      </c>
    </row>
    <row r="1471" spans="1:3" ht="15.75" customHeight="1">
      <c r="A1471" s="3" t="s">
        <v>5</v>
      </c>
      <c r="B1471" s="4" t="s">
        <v>542</v>
      </c>
      <c r="C1471" s="5">
        <v>45707.239907407413</v>
      </c>
    </row>
    <row r="1472" spans="1:3" ht="15.75" customHeight="1">
      <c r="A1472" s="3" t="s">
        <v>5</v>
      </c>
      <c r="B1472" s="4" t="s">
        <v>1350</v>
      </c>
      <c r="C1472" s="5">
        <v>45707.233587962961</v>
      </c>
    </row>
    <row r="1473" spans="1:3" ht="15.75" customHeight="1">
      <c r="A1473" s="3" t="s">
        <v>5</v>
      </c>
      <c r="B1473" s="4" t="s">
        <v>1351</v>
      </c>
      <c r="C1473" s="5">
        <v>45707.232673611114</v>
      </c>
    </row>
    <row r="1474" spans="1:3" ht="15.75" customHeight="1">
      <c r="A1474" s="3" t="s">
        <v>5</v>
      </c>
      <c r="B1474" s="4" t="s">
        <v>1352</v>
      </c>
      <c r="C1474" s="5">
        <v>45707.229780092603</v>
      </c>
    </row>
    <row r="1475" spans="1:3" ht="15.75" customHeight="1">
      <c r="A1475" s="3" t="s">
        <v>5</v>
      </c>
      <c r="B1475" s="4" t="s">
        <v>223</v>
      </c>
      <c r="C1475" s="5">
        <v>45707.229768518519</v>
      </c>
    </row>
    <row r="1476" spans="1:3" ht="15.75" customHeight="1">
      <c r="A1476" s="3" t="s">
        <v>5</v>
      </c>
      <c r="B1476" s="4" t="s">
        <v>1353</v>
      </c>
      <c r="C1476" s="5">
        <v>45707.226539351846</v>
      </c>
    </row>
    <row r="1477" spans="1:3" ht="15.75" customHeight="1">
      <c r="A1477" s="3" t="s">
        <v>5</v>
      </c>
      <c r="B1477" s="4" t="s">
        <v>1354</v>
      </c>
      <c r="C1477" s="5">
        <v>45707.224004629628</v>
      </c>
    </row>
    <row r="1478" spans="1:3" ht="15.75" customHeight="1">
      <c r="A1478" s="3" t="s">
        <v>3</v>
      </c>
      <c r="B1478" s="4" t="s">
        <v>1355</v>
      </c>
      <c r="C1478" s="5">
        <v>45707.220312500001</v>
      </c>
    </row>
    <row r="1479" spans="1:3" ht="15.75" customHeight="1">
      <c r="A1479" s="3" t="s">
        <v>5</v>
      </c>
      <c r="B1479" s="4" t="s">
        <v>1356</v>
      </c>
      <c r="C1479" s="5">
        <v>45707.211539351847</v>
      </c>
    </row>
    <row r="1480" spans="1:3" ht="15.75" customHeight="1">
      <c r="A1480" s="3" t="s">
        <v>3</v>
      </c>
      <c r="B1480" s="4" t="s">
        <v>1357</v>
      </c>
      <c r="C1480" s="5">
        <v>45707.208449074067</v>
      </c>
    </row>
    <row r="1481" spans="1:3" ht="15.75" customHeight="1">
      <c r="A1481" s="3" t="s">
        <v>5</v>
      </c>
      <c r="B1481" s="4" t="s">
        <v>1358</v>
      </c>
      <c r="C1481" s="5">
        <v>45707.200370370367</v>
      </c>
    </row>
    <row r="1482" spans="1:3" ht="15.75" customHeight="1">
      <c r="A1482" s="3" t="s">
        <v>5</v>
      </c>
      <c r="B1482" s="4" t="s">
        <v>1359</v>
      </c>
      <c r="C1482" s="5">
        <v>45707.192430555559</v>
      </c>
    </row>
    <row r="1483" spans="1:3" ht="15.75" customHeight="1">
      <c r="A1483" s="3" t="s">
        <v>5</v>
      </c>
      <c r="B1483" s="4" t="s">
        <v>1360</v>
      </c>
      <c r="C1483" s="5">
        <v>45707.167662037027</v>
      </c>
    </row>
    <row r="1484" spans="1:3" ht="15.75" customHeight="1">
      <c r="A1484" s="3" t="s">
        <v>5</v>
      </c>
      <c r="B1484" s="4" t="s">
        <v>1361</v>
      </c>
      <c r="C1484" s="5">
        <v>45707.158900462957</v>
      </c>
    </row>
    <row r="1485" spans="1:3" ht="15.75" customHeight="1">
      <c r="A1485" s="3" t="s">
        <v>5</v>
      </c>
      <c r="B1485" s="4" t="s">
        <v>934</v>
      </c>
      <c r="C1485" s="5">
        <v>45707.158784722233</v>
      </c>
    </row>
    <row r="1486" spans="1:3" ht="15.75" customHeight="1">
      <c r="A1486" s="3" t="s">
        <v>5</v>
      </c>
      <c r="B1486" s="4" t="s">
        <v>1362</v>
      </c>
      <c r="C1486" s="5">
        <v>45707.157557870371</v>
      </c>
    </row>
    <row r="1487" spans="1:3" ht="15.75" customHeight="1">
      <c r="A1487" s="3" t="s">
        <v>5</v>
      </c>
      <c r="B1487" s="4" t="s">
        <v>1363</v>
      </c>
      <c r="C1487" s="5">
        <v>45707.155219907407</v>
      </c>
    </row>
    <row r="1488" spans="1:3" ht="15.75" customHeight="1">
      <c r="A1488" s="3" t="s">
        <v>3</v>
      </c>
      <c r="B1488" s="4" t="s">
        <v>1364</v>
      </c>
      <c r="C1488" s="5">
        <v>45707.149918981479</v>
      </c>
    </row>
    <row r="1489" spans="1:3" ht="15.75" customHeight="1">
      <c r="A1489" s="3" t="s">
        <v>3</v>
      </c>
      <c r="B1489" s="4" t="s">
        <v>1365</v>
      </c>
      <c r="C1489" s="5">
        <v>45707.14806712963</v>
      </c>
    </row>
    <row r="1490" spans="1:3" ht="15.75" customHeight="1">
      <c r="A1490" s="3" t="s">
        <v>3</v>
      </c>
      <c r="B1490" s="4" t="s">
        <v>1366</v>
      </c>
      <c r="C1490" s="5">
        <v>45707.146828703713</v>
      </c>
    </row>
    <row r="1491" spans="1:3" ht="15.75" customHeight="1">
      <c r="A1491" s="3" t="s">
        <v>5</v>
      </c>
      <c r="B1491" s="4" t="s">
        <v>1367</v>
      </c>
      <c r="C1491" s="5">
        <v>45707.139699074083</v>
      </c>
    </row>
    <row r="1492" spans="1:3" ht="15.75" customHeight="1">
      <c r="A1492" s="3" t="s">
        <v>5</v>
      </c>
      <c r="B1492" s="4" t="s">
        <v>17</v>
      </c>
      <c r="C1492" s="5">
        <v>45707.136678240742</v>
      </c>
    </row>
    <row r="1493" spans="1:3" ht="15.75" customHeight="1">
      <c r="A1493" s="3" t="s">
        <v>5</v>
      </c>
      <c r="B1493" s="4" t="s">
        <v>1368</v>
      </c>
      <c r="C1493" s="5">
        <v>45707.134340277778</v>
      </c>
    </row>
    <row r="1494" spans="1:3" ht="15.75" customHeight="1">
      <c r="A1494" s="3" t="s">
        <v>5</v>
      </c>
      <c r="B1494" s="4" t="s">
        <v>1369</v>
      </c>
      <c r="C1494" s="5">
        <v>45707.1171412037</v>
      </c>
    </row>
    <row r="1495" spans="1:3" ht="15.75" customHeight="1">
      <c r="A1495" s="3" t="s">
        <v>5</v>
      </c>
      <c r="B1495" s="4" t="s">
        <v>1370</v>
      </c>
      <c r="C1495" s="5">
        <v>45707.115972222222</v>
      </c>
    </row>
    <row r="1496" spans="1:3" ht="15.75" customHeight="1">
      <c r="A1496" s="3" t="s">
        <v>5</v>
      </c>
      <c r="B1496" s="4" t="s">
        <v>1371</v>
      </c>
      <c r="C1496" s="5">
        <v>45707.11482638889</v>
      </c>
    </row>
    <row r="1497" spans="1:3" ht="15.75" customHeight="1">
      <c r="A1497" s="3" t="s">
        <v>3</v>
      </c>
      <c r="B1497" s="4" t="s">
        <v>1372</v>
      </c>
      <c r="C1497" s="5">
        <v>45707.114189814813</v>
      </c>
    </row>
    <row r="1498" spans="1:3" ht="15.75" customHeight="1">
      <c r="A1498" s="3" t="s">
        <v>5</v>
      </c>
      <c r="B1498" s="4" t="s">
        <v>1373</v>
      </c>
      <c r="C1498" s="5">
        <v>45707.112488425933</v>
      </c>
    </row>
    <row r="1499" spans="1:3" ht="15.75" customHeight="1">
      <c r="A1499" s="3" t="s">
        <v>5</v>
      </c>
      <c r="B1499" s="4" t="s">
        <v>1374</v>
      </c>
      <c r="C1499" s="5">
        <v>45707.111168981479</v>
      </c>
    </row>
    <row r="1500" spans="1:3" ht="15.75" customHeight="1">
      <c r="A1500" s="3" t="s">
        <v>5</v>
      </c>
      <c r="B1500" s="4" t="s">
        <v>1375</v>
      </c>
      <c r="C1500" s="5">
        <v>45707.110150462962</v>
      </c>
    </row>
    <row r="1501" spans="1:3" ht="15.75" customHeight="1">
      <c r="A1501" s="3" t="s">
        <v>5</v>
      </c>
      <c r="B1501" s="4" t="s">
        <v>1376</v>
      </c>
      <c r="C1501" s="5">
        <v>45707.106562499997</v>
      </c>
    </row>
    <row r="1502" spans="1:3" ht="15.75" customHeight="1">
      <c r="A1502" s="3" t="s">
        <v>3</v>
      </c>
      <c r="B1502" s="4" t="s">
        <v>1377</v>
      </c>
      <c r="C1502" s="5">
        <v>45707.104791666658</v>
      </c>
    </row>
    <row r="1503" spans="1:3" ht="15.75" customHeight="1">
      <c r="A1503" s="3" t="s">
        <v>3</v>
      </c>
      <c r="B1503" s="4" t="s">
        <v>1378</v>
      </c>
      <c r="C1503" s="5">
        <v>45707.101921296293</v>
      </c>
    </row>
    <row r="1504" spans="1:3" ht="15.75" customHeight="1">
      <c r="A1504" s="3" t="s">
        <v>5</v>
      </c>
      <c r="B1504" s="4" t="s">
        <v>1379</v>
      </c>
      <c r="C1504" s="5">
        <v>45707.100983796299</v>
      </c>
    </row>
    <row r="1505" spans="1:3" ht="15.75" customHeight="1">
      <c r="A1505" s="3" t="s">
        <v>3</v>
      </c>
      <c r="B1505" s="4" t="s">
        <v>1380</v>
      </c>
      <c r="C1505" s="5">
        <v>45707.084988425922</v>
      </c>
    </row>
    <row r="1506" spans="1:3" ht="15.75" customHeight="1">
      <c r="A1506" s="3" t="s">
        <v>3</v>
      </c>
      <c r="B1506" s="4" t="s">
        <v>1381</v>
      </c>
      <c r="C1506" s="5">
        <v>45707.077430555553</v>
      </c>
    </row>
    <row r="1507" spans="1:3" ht="15.75" customHeight="1">
      <c r="A1507" s="3" t="s">
        <v>5</v>
      </c>
      <c r="B1507" s="4" t="s">
        <v>1382</v>
      </c>
      <c r="C1507" s="5">
        <v>45707.076180555552</v>
      </c>
    </row>
    <row r="1508" spans="1:3" ht="15.75" customHeight="1">
      <c r="A1508" s="3" t="s">
        <v>3</v>
      </c>
      <c r="B1508" s="4" t="s">
        <v>1383</v>
      </c>
      <c r="C1508" s="5">
        <v>45707.073657407411</v>
      </c>
    </row>
    <row r="1509" spans="1:3" ht="15.75" customHeight="1">
      <c r="A1509" s="3" t="s">
        <v>5</v>
      </c>
      <c r="B1509" s="4" t="s">
        <v>1384</v>
      </c>
      <c r="C1509" s="5">
        <v>45707.071099537039</v>
      </c>
    </row>
    <row r="1510" spans="1:3" ht="15.75" customHeight="1">
      <c r="A1510" s="3" t="s">
        <v>5</v>
      </c>
      <c r="B1510" s="4" t="s">
        <v>1385</v>
      </c>
      <c r="C1510" s="5">
        <v>45707.068067129629</v>
      </c>
    </row>
    <row r="1511" spans="1:3" ht="15.75" customHeight="1">
      <c r="A1511" s="3" t="s">
        <v>5</v>
      </c>
      <c r="B1511" s="4" t="s">
        <v>962</v>
      </c>
      <c r="C1511" s="5">
        <v>45707.066620370373</v>
      </c>
    </row>
    <row r="1512" spans="1:3" ht="15.75" customHeight="1">
      <c r="A1512" s="3" t="s">
        <v>5</v>
      </c>
      <c r="B1512" s="4" t="s">
        <v>1386</v>
      </c>
      <c r="C1512" s="5">
        <v>45707.064120370371</v>
      </c>
    </row>
    <row r="1513" spans="1:3" ht="15.75" customHeight="1">
      <c r="A1513" s="3" t="s">
        <v>5</v>
      </c>
      <c r="B1513" s="4" t="s">
        <v>1387</v>
      </c>
      <c r="C1513" s="5">
        <v>45707.061238425929</v>
      </c>
    </row>
    <row r="1514" spans="1:3" ht="15.75" customHeight="1">
      <c r="A1514" s="3" t="s">
        <v>5</v>
      </c>
      <c r="B1514" s="4" t="s">
        <v>1388</v>
      </c>
      <c r="C1514" s="5">
        <v>45707.047638888893</v>
      </c>
    </row>
    <row r="1515" spans="1:3" ht="15.75" customHeight="1">
      <c r="A1515" s="3" t="s">
        <v>5</v>
      </c>
      <c r="B1515" s="4" t="s">
        <v>1389</v>
      </c>
      <c r="C1515" s="5">
        <v>45707.045856481483</v>
      </c>
    </row>
    <row r="1516" spans="1:3" ht="15.75" customHeight="1">
      <c r="A1516" s="3" t="s">
        <v>5</v>
      </c>
      <c r="B1516" s="4" t="s">
        <v>1390</v>
      </c>
      <c r="C1516" s="5">
        <v>45707.044606481482</v>
      </c>
    </row>
    <row r="1517" spans="1:3" ht="15.75" customHeight="1">
      <c r="A1517" s="3" t="s">
        <v>5</v>
      </c>
      <c r="B1517" s="4" t="s">
        <v>1391</v>
      </c>
      <c r="C1517" s="5">
        <v>45707.042847222219</v>
      </c>
    </row>
    <row r="1518" spans="1:3" ht="15.75" customHeight="1">
      <c r="A1518" s="3" t="s">
        <v>5</v>
      </c>
      <c r="B1518" s="4" t="s">
        <v>1392</v>
      </c>
      <c r="C1518" s="5">
        <v>45707.036770833343</v>
      </c>
    </row>
    <row r="1519" spans="1:3" ht="15.75" customHeight="1">
      <c r="A1519" s="3" t="s">
        <v>3</v>
      </c>
      <c r="B1519" s="4" t="s">
        <v>1393</v>
      </c>
      <c r="C1519" s="5">
        <v>45707.031724537039</v>
      </c>
    </row>
    <row r="1520" spans="1:3" ht="15.75" customHeight="1">
      <c r="A1520" s="3" t="s">
        <v>5</v>
      </c>
      <c r="B1520" s="4" t="s">
        <v>1394</v>
      </c>
      <c r="C1520" s="5">
        <v>45707.031423611108</v>
      </c>
    </row>
    <row r="1521" spans="1:3" ht="15.75" customHeight="1">
      <c r="A1521" s="3" t="s">
        <v>3</v>
      </c>
      <c r="B1521" s="4" t="s">
        <v>1395</v>
      </c>
      <c r="C1521" s="5">
        <v>45707.026180555556</v>
      </c>
    </row>
    <row r="1522" spans="1:3" ht="15.75" customHeight="1">
      <c r="A1522" s="3" t="s">
        <v>5</v>
      </c>
      <c r="B1522" s="4" t="s">
        <v>1396</v>
      </c>
      <c r="C1522" s="5">
        <v>45707.025312500002</v>
      </c>
    </row>
    <row r="1523" spans="1:3" ht="15.75" customHeight="1">
      <c r="A1523" s="3" t="s">
        <v>5</v>
      </c>
      <c r="B1523" s="4" t="s">
        <v>1397</v>
      </c>
      <c r="C1523" s="5">
        <v>45707.012824074067</v>
      </c>
    </row>
    <row r="1524" spans="1:3" ht="15.75" customHeight="1">
      <c r="A1524" s="3" t="s">
        <v>3</v>
      </c>
      <c r="B1524" s="4" t="s">
        <v>1398</v>
      </c>
      <c r="C1524" s="5">
        <v>45707.012488425928</v>
      </c>
    </row>
    <row r="1525" spans="1:3" ht="15.75" customHeight="1">
      <c r="A1525" s="3" t="s">
        <v>5</v>
      </c>
      <c r="B1525" s="4" t="s">
        <v>1399</v>
      </c>
      <c r="C1525" s="5">
        <v>45707.012233796297</v>
      </c>
    </row>
    <row r="1526" spans="1:3" ht="15.75" customHeight="1">
      <c r="A1526" s="3" t="s">
        <v>3</v>
      </c>
      <c r="B1526" s="4" t="s">
        <v>1400</v>
      </c>
      <c r="C1526" s="5">
        <v>45707.008194444446</v>
      </c>
    </row>
    <row r="1527" spans="1:3" ht="15.75" customHeight="1">
      <c r="A1527" s="3" t="s">
        <v>5</v>
      </c>
      <c r="B1527" s="4" t="s">
        <v>280</v>
      </c>
      <c r="C1527" s="5">
        <v>45707.005752314813</v>
      </c>
    </row>
    <row r="1528" spans="1:3" ht="15.75" customHeight="1">
      <c r="A1528" s="3" t="s">
        <v>5</v>
      </c>
      <c r="B1528" s="4" t="s">
        <v>1401</v>
      </c>
      <c r="C1528" s="5">
        <v>45706.995671296303</v>
      </c>
    </row>
    <row r="1529" spans="1:3" ht="15.75" customHeight="1">
      <c r="A1529" s="3" t="s">
        <v>5</v>
      </c>
      <c r="B1529" s="4" t="s">
        <v>1402</v>
      </c>
      <c r="C1529" s="5">
        <v>45706.994097222218</v>
      </c>
    </row>
    <row r="1530" spans="1:3" ht="15.75" customHeight="1">
      <c r="A1530" s="3" t="s">
        <v>5</v>
      </c>
      <c r="B1530" s="4" t="s">
        <v>1403</v>
      </c>
      <c r="C1530" s="5">
        <v>45706.993946759263</v>
      </c>
    </row>
    <row r="1531" spans="1:3" ht="15.75" customHeight="1">
      <c r="A1531" s="3" t="s">
        <v>5</v>
      </c>
      <c r="B1531" s="4" t="s">
        <v>1404</v>
      </c>
      <c r="C1531" s="5">
        <v>45706.986354166656</v>
      </c>
    </row>
    <row r="1532" spans="1:3" ht="15.75" customHeight="1">
      <c r="A1532" s="3" t="s">
        <v>3</v>
      </c>
      <c r="B1532" s="4" t="s">
        <v>1405</v>
      </c>
      <c r="C1532" s="5">
        <v>45706.951701388891</v>
      </c>
    </row>
    <row r="1533" spans="1:3" ht="15.75" customHeight="1">
      <c r="A1533" s="3" t="s">
        <v>5</v>
      </c>
      <c r="B1533" s="4" t="s">
        <v>1406</v>
      </c>
      <c r="C1533" s="5">
        <v>45706.946203703701</v>
      </c>
    </row>
    <row r="1534" spans="1:3" ht="15.75" customHeight="1">
      <c r="A1534" s="3" t="s">
        <v>5</v>
      </c>
      <c r="B1534" s="4" t="s">
        <v>1407</v>
      </c>
      <c r="C1534" s="5">
        <v>45706.767754629633</v>
      </c>
    </row>
    <row r="1535" spans="1:3" ht="15.75" customHeight="1">
      <c r="A1535" s="3" t="s">
        <v>5</v>
      </c>
      <c r="B1535" s="4" t="s">
        <v>1408</v>
      </c>
      <c r="C1535" s="5">
        <v>45706.7184837963</v>
      </c>
    </row>
    <row r="1536" spans="1:3" ht="15.75" customHeight="1">
      <c r="A1536" s="3" t="s">
        <v>5</v>
      </c>
      <c r="B1536" s="4" t="s">
        <v>1409</v>
      </c>
      <c r="C1536" s="5">
        <v>45706.680810185193</v>
      </c>
    </row>
    <row r="1537" spans="1:3" ht="15.75" customHeight="1">
      <c r="A1537" s="3" t="s">
        <v>5</v>
      </c>
      <c r="B1537" s="4" t="s">
        <v>223</v>
      </c>
      <c r="C1537" s="5">
        <v>45706.670856481483</v>
      </c>
    </row>
    <row r="1538" spans="1:3" ht="15.75" customHeight="1">
      <c r="A1538" s="3" t="s">
        <v>5</v>
      </c>
      <c r="B1538" s="4" t="s">
        <v>1410</v>
      </c>
      <c r="C1538" s="5">
        <v>45706.662708333337</v>
      </c>
    </row>
    <row r="1539" spans="1:3" ht="15.75" customHeight="1">
      <c r="A1539" s="3" t="s">
        <v>5</v>
      </c>
      <c r="B1539" s="4" t="s">
        <v>1411</v>
      </c>
      <c r="C1539" s="5">
        <v>45706.653055555558</v>
      </c>
    </row>
    <row r="1540" spans="1:3" ht="15.75" customHeight="1">
      <c r="A1540" s="3" t="s">
        <v>3</v>
      </c>
      <c r="B1540" s="4" t="s">
        <v>1412</v>
      </c>
      <c r="C1540" s="5">
        <v>45706.638275462959</v>
      </c>
    </row>
    <row r="1541" spans="1:3" ht="15.75" customHeight="1">
      <c r="A1541" s="3" t="s">
        <v>5</v>
      </c>
      <c r="B1541" s="4" t="s">
        <v>1413</v>
      </c>
      <c r="C1541" s="5">
        <v>45706.633217592593</v>
      </c>
    </row>
    <row r="1542" spans="1:3" ht="15.75" customHeight="1">
      <c r="A1542" s="3" t="s">
        <v>5</v>
      </c>
      <c r="B1542" s="4" t="s">
        <v>1414</v>
      </c>
      <c r="C1542" s="5">
        <v>45706.63040509259</v>
      </c>
    </row>
    <row r="1543" spans="1:3" ht="15.75" customHeight="1">
      <c r="A1543" s="3" t="s">
        <v>5</v>
      </c>
      <c r="B1543" s="4" t="s">
        <v>1415</v>
      </c>
      <c r="C1543" s="5">
        <v>45706.62903935185</v>
      </c>
    </row>
    <row r="1544" spans="1:3" ht="15.75" customHeight="1">
      <c r="A1544" s="3" t="s">
        <v>5</v>
      </c>
      <c r="B1544" s="4" t="s">
        <v>1416</v>
      </c>
      <c r="C1544" s="5">
        <v>45706.619699074072</v>
      </c>
    </row>
    <row r="1545" spans="1:3" ht="15.75" customHeight="1">
      <c r="A1545" s="3" t="s">
        <v>5</v>
      </c>
      <c r="B1545" s="4" t="s">
        <v>1417</v>
      </c>
      <c r="C1545" s="5">
        <v>45706.608587962961</v>
      </c>
    </row>
    <row r="1546" spans="1:3" ht="15.75" customHeight="1">
      <c r="A1546" s="3" t="s">
        <v>5</v>
      </c>
      <c r="B1546" s="4" t="s">
        <v>1418</v>
      </c>
      <c r="C1546" s="5">
        <v>45706.605127314811</v>
      </c>
    </row>
    <row r="1547" spans="1:3" ht="15.75" customHeight="1">
      <c r="A1547" s="3" t="s">
        <v>5</v>
      </c>
      <c r="B1547" s="4" t="s">
        <v>1419</v>
      </c>
      <c r="C1547" s="5">
        <v>45706.60193287037</v>
      </c>
    </row>
    <row r="1548" spans="1:3" ht="15.75" customHeight="1">
      <c r="A1548" s="3" t="s">
        <v>5</v>
      </c>
      <c r="B1548" s="4" t="s">
        <v>1420</v>
      </c>
      <c r="C1548" s="5">
        <v>45706.600127314807</v>
      </c>
    </row>
    <row r="1549" spans="1:3" ht="15.75" customHeight="1">
      <c r="A1549" s="3" t="s">
        <v>3</v>
      </c>
      <c r="B1549" s="4" t="s">
        <v>1421</v>
      </c>
      <c r="C1549" s="5">
        <v>45706.598344907397</v>
      </c>
    </row>
    <row r="1550" spans="1:3" ht="15.75" customHeight="1">
      <c r="A1550" s="3" t="s">
        <v>5</v>
      </c>
      <c r="B1550" s="4" t="s">
        <v>1422</v>
      </c>
      <c r="C1550" s="5">
        <v>45706.594189814823</v>
      </c>
    </row>
    <row r="1551" spans="1:3" ht="15.75" customHeight="1">
      <c r="A1551" s="3" t="s">
        <v>5</v>
      </c>
      <c r="B1551" s="4" t="s">
        <v>1423</v>
      </c>
      <c r="C1551" s="5">
        <v>45706.589328703703</v>
      </c>
    </row>
    <row r="1552" spans="1:3" ht="15.75" customHeight="1">
      <c r="A1552" s="3" t="s">
        <v>5</v>
      </c>
      <c r="B1552" s="4" t="s">
        <v>1424</v>
      </c>
      <c r="C1552" s="5">
        <v>45706.587754629632</v>
      </c>
    </row>
    <row r="1553" spans="1:3" ht="15.75" customHeight="1">
      <c r="A1553" s="3" t="s">
        <v>5</v>
      </c>
      <c r="B1553" s="4" t="s">
        <v>47</v>
      </c>
      <c r="C1553" s="5">
        <v>45706.570416666669</v>
      </c>
    </row>
    <row r="1554" spans="1:3" ht="15.75" customHeight="1">
      <c r="A1554" s="3" t="s">
        <v>5</v>
      </c>
      <c r="B1554" s="4" t="s">
        <v>1425</v>
      </c>
      <c r="C1554" s="5">
        <v>45706.562442129631</v>
      </c>
    </row>
    <row r="1555" spans="1:3" ht="15.75" customHeight="1">
      <c r="A1555" s="3" t="s">
        <v>5</v>
      </c>
      <c r="B1555" s="4" t="s">
        <v>1343</v>
      </c>
      <c r="C1555" s="5">
        <v>45706.561400462961</v>
      </c>
    </row>
    <row r="1556" spans="1:3" ht="15.75" customHeight="1">
      <c r="A1556" s="3" t="s">
        <v>5</v>
      </c>
      <c r="B1556" s="4" t="s">
        <v>1426</v>
      </c>
      <c r="C1556" s="5">
        <v>45706.55908564815</v>
      </c>
    </row>
    <row r="1557" spans="1:3" ht="15.75" customHeight="1">
      <c r="A1557" s="3" t="s">
        <v>5</v>
      </c>
      <c r="B1557" s="4" t="s">
        <v>1427</v>
      </c>
      <c r="C1557" s="5">
        <v>45706.557210648149</v>
      </c>
    </row>
    <row r="1558" spans="1:3" ht="15.75" customHeight="1">
      <c r="A1558" s="3" t="s">
        <v>5</v>
      </c>
      <c r="B1558" s="4" t="s">
        <v>1428</v>
      </c>
      <c r="C1558" s="5">
        <v>45706.557037037041</v>
      </c>
    </row>
    <row r="1559" spans="1:3" ht="15.75" customHeight="1">
      <c r="A1559" s="3" t="s">
        <v>5</v>
      </c>
      <c r="B1559" s="4" t="s">
        <v>1429</v>
      </c>
      <c r="C1559" s="5">
        <v>45706.538148148153</v>
      </c>
    </row>
    <row r="1560" spans="1:3" ht="15.75" customHeight="1">
      <c r="A1560" s="3" t="s">
        <v>3</v>
      </c>
      <c r="B1560" s="4" t="s">
        <v>1430</v>
      </c>
      <c r="C1560" s="5">
        <v>45706.530925925923</v>
      </c>
    </row>
    <row r="1561" spans="1:3" ht="15.75" customHeight="1">
      <c r="A1561" s="3" t="s">
        <v>3</v>
      </c>
      <c r="B1561" s="4" t="s">
        <v>1431</v>
      </c>
      <c r="C1561" s="5">
        <v>45706.529340277782</v>
      </c>
    </row>
    <row r="1562" spans="1:3" ht="15.75" customHeight="1">
      <c r="A1562" s="3" t="s">
        <v>3</v>
      </c>
      <c r="B1562" s="4" t="s">
        <v>1432</v>
      </c>
      <c r="C1562" s="5">
        <v>45706.519560185188</v>
      </c>
    </row>
    <row r="1563" spans="1:3" ht="15.75" customHeight="1">
      <c r="A1563" s="3" t="s">
        <v>5</v>
      </c>
      <c r="B1563" s="4" t="s">
        <v>172</v>
      </c>
      <c r="C1563" s="5">
        <v>45706.519050925926</v>
      </c>
    </row>
    <row r="1564" spans="1:3" ht="15.75" customHeight="1">
      <c r="A1564" s="3" t="s">
        <v>3</v>
      </c>
      <c r="B1564" s="4" t="s">
        <v>1433</v>
      </c>
      <c r="C1564" s="5">
        <v>45706.515173611107</v>
      </c>
    </row>
    <row r="1565" spans="1:3" ht="15.75" customHeight="1">
      <c r="A1565" s="3" t="s">
        <v>5</v>
      </c>
      <c r="B1565" s="4" t="s">
        <v>1434</v>
      </c>
      <c r="C1565" s="5">
        <v>45706.505312499998</v>
      </c>
    </row>
    <row r="1566" spans="1:3" ht="15.75" customHeight="1">
      <c r="A1566" s="3" t="s">
        <v>5</v>
      </c>
      <c r="B1566" s="4" t="s">
        <v>1435</v>
      </c>
      <c r="C1566" s="5">
        <v>45706.503217592603</v>
      </c>
    </row>
    <row r="1567" spans="1:3" ht="15.75" customHeight="1">
      <c r="A1567" s="3" t="s">
        <v>5</v>
      </c>
      <c r="B1567" s="4" t="s">
        <v>1436</v>
      </c>
      <c r="C1567" s="5">
        <v>45706.491793981477</v>
      </c>
    </row>
    <row r="1568" spans="1:3" ht="15.75" customHeight="1">
      <c r="A1568" s="3" t="s">
        <v>5</v>
      </c>
      <c r="B1568" s="4" t="s">
        <v>1437</v>
      </c>
      <c r="C1568" s="5">
        <v>45706.488136574073</v>
      </c>
    </row>
    <row r="1569" spans="1:3" ht="15.75" customHeight="1">
      <c r="A1569" s="3" t="s">
        <v>5</v>
      </c>
      <c r="B1569" s="4" t="s">
        <v>1438</v>
      </c>
      <c r="C1569" s="5">
        <v>45706.484780092593</v>
      </c>
    </row>
    <row r="1570" spans="1:3" ht="15.75" customHeight="1">
      <c r="A1570" s="3" t="s">
        <v>5</v>
      </c>
      <c r="B1570" s="4" t="s">
        <v>1439</v>
      </c>
      <c r="C1570" s="5">
        <v>45706.482141203713</v>
      </c>
    </row>
    <row r="1571" spans="1:3" ht="15.75" customHeight="1">
      <c r="A1571" s="3" t="s">
        <v>3</v>
      </c>
      <c r="B1571" s="4" t="s">
        <v>1440</v>
      </c>
      <c r="C1571" s="5">
        <v>45706.481168981481</v>
      </c>
    </row>
    <row r="1572" spans="1:3" ht="15.75" customHeight="1">
      <c r="A1572" s="3" t="s">
        <v>3</v>
      </c>
      <c r="B1572" s="4" t="s">
        <v>1441</v>
      </c>
      <c r="C1572" s="5">
        <v>45706.479872685188</v>
      </c>
    </row>
    <row r="1573" spans="1:3" ht="15.75" customHeight="1">
      <c r="A1573" s="3" t="s">
        <v>5</v>
      </c>
      <c r="B1573" s="4" t="s">
        <v>1442</v>
      </c>
      <c r="C1573" s="5">
        <v>45706.478472222218</v>
      </c>
    </row>
    <row r="1574" spans="1:3" ht="15.75" customHeight="1">
      <c r="A1574" s="3" t="s">
        <v>5</v>
      </c>
      <c r="B1574" s="4" t="s">
        <v>1443</v>
      </c>
      <c r="C1574" s="5">
        <v>45706.477581018517</v>
      </c>
    </row>
    <row r="1575" spans="1:3" ht="15.75" customHeight="1">
      <c r="A1575" s="3" t="s">
        <v>5</v>
      </c>
      <c r="B1575" s="4" t="s">
        <v>1444</v>
      </c>
      <c r="C1575" s="5">
        <v>45706.474050925928</v>
      </c>
    </row>
    <row r="1576" spans="1:3" ht="15.75" customHeight="1">
      <c r="A1576" s="3" t="s">
        <v>5</v>
      </c>
      <c r="B1576" s="4" t="s">
        <v>1445</v>
      </c>
      <c r="C1576" s="5">
        <v>45706.468935185178</v>
      </c>
    </row>
    <row r="1577" spans="1:3" ht="15.75" customHeight="1">
      <c r="A1577" s="3" t="s">
        <v>5</v>
      </c>
      <c r="B1577" s="4" t="s">
        <v>1446</v>
      </c>
      <c r="C1577" s="5">
        <v>45706.466053240743</v>
      </c>
    </row>
    <row r="1578" spans="1:3" ht="15.75" customHeight="1">
      <c r="A1578" s="3" t="s">
        <v>5</v>
      </c>
      <c r="B1578" s="4" t="s">
        <v>1447</v>
      </c>
      <c r="C1578" s="5">
        <v>45706.462685185194</v>
      </c>
    </row>
    <row r="1579" spans="1:3" ht="15.75" customHeight="1">
      <c r="A1579" s="3" t="s">
        <v>3</v>
      </c>
      <c r="B1579" s="4" t="s">
        <v>1448</v>
      </c>
      <c r="C1579" s="5">
        <v>45706.46056712963</v>
      </c>
    </row>
    <row r="1580" spans="1:3" ht="15.75" customHeight="1">
      <c r="A1580" s="3" t="s">
        <v>5</v>
      </c>
      <c r="B1580" s="4" t="s">
        <v>1449</v>
      </c>
      <c r="C1580" s="5">
        <v>45706.456516203703</v>
      </c>
    </row>
    <row r="1581" spans="1:3" ht="15.75" customHeight="1">
      <c r="A1581" s="3" t="s">
        <v>5</v>
      </c>
      <c r="B1581" s="4" t="s">
        <v>1343</v>
      </c>
      <c r="C1581" s="5">
        <v>45706.450162037043</v>
      </c>
    </row>
    <row r="1582" spans="1:3" ht="15.75" customHeight="1">
      <c r="A1582" s="3" t="s">
        <v>3</v>
      </c>
      <c r="B1582" s="4" t="s">
        <v>1450</v>
      </c>
      <c r="C1582" s="5">
        <v>45706.447928240741</v>
      </c>
    </row>
    <row r="1583" spans="1:3" ht="15.75" customHeight="1">
      <c r="A1583" s="3" t="s">
        <v>5</v>
      </c>
      <c r="B1583" s="4" t="s">
        <v>1451</v>
      </c>
      <c r="C1583" s="5">
        <v>45706.422210648147</v>
      </c>
    </row>
    <row r="1584" spans="1:3" ht="15.75" customHeight="1">
      <c r="A1584" s="3" t="s">
        <v>3</v>
      </c>
      <c r="B1584" s="4" t="s">
        <v>1452</v>
      </c>
      <c r="C1584" s="5">
        <v>45706.418726851851</v>
      </c>
    </row>
    <row r="1585" spans="1:3" ht="15.75" customHeight="1">
      <c r="A1585" s="3" t="s">
        <v>5</v>
      </c>
      <c r="B1585" s="4" t="s">
        <v>1453</v>
      </c>
      <c r="C1585" s="5">
        <v>45706.417199074072</v>
      </c>
    </row>
    <row r="1586" spans="1:3" ht="15.75" customHeight="1">
      <c r="A1586" s="3" t="s">
        <v>5</v>
      </c>
      <c r="B1586" s="4" t="s">
        <v>1454</v>
      </c>
      <c r="C1586" s="5">
        <v>45706.416238425933</v>
      </c>
    </row>
    <row r="1587" spans="1:3" ht="15.75" customHeight="1">
      <c r="A1587" s="3" t="s">
        <v>5</v>
      </c>
      <c r="B1587" s="4" t="s">
        <v>1455</v>
      </c>
      <c r="C1587" s="5">
        <v>45706.415011574078</v>
      </c>
    </row>
    <row r="1588" spans="1:3" ht="15.75" customHeight="1">
      <c r="A1588" s="3" t="s">
        <v>5</v>
      </c>
      <c r="B1588" s="4" t="s">
        <v>1456</v>
      </c>
      <c r="C1588" s="5">
        <v>45706.413113425922</v>
      </c>
    </row>
    <row r="1589" spans="1:3" ht="15.75" customHeight="1">
      <c r="A1589" s="3" t="s">
        <v>5</v>
      </c>
      <c r="B1589" s="4" t="s">
        <v>1457</v>
      </c>
      <c r="C1589" s="5">
        <v>45706.388425925928</v>
      </c>
    </row>
    <row r="1590" spans="1:3" ht="15.75" customHeight="1">
      <c r="A1590" s="3" t="s">
        <v>5</v>
      </c>
      <c r="B1590" s="4" t="s">
        <v>1458</v>
      </c>
      <c r="C1590" s="5">
        <v>45706.386238425926</v>
      </c>
    </row>
    <row r="1591" spans="1:3" ht="15.75" customHeight="1">
      <c r="A1591" s="3" t="s">
        <v>3</v>
      </c>
      <c r="B1591" s="4" t="s">
        <v>1459</v>
      </c>
      <c r="C1591" s="5">
        <v>45706.380833333344</v>
      </c>
    </row>
    <row r="1592" spans="1:3" ht="15.75" customHeight="1">
      <c r="A1592" s="3" t="s">
        <v>5</v>
      </c>
      <c r="B1592" s="4" t="s">
        <v>419</v>
      </c>
      <c r="C1592" s="5">
        <v>45706.3750462963</v>
      </c>
    </row>
    <row r="1593" spans="1:3" ht="15.75" customHeight="1">
      <c r="A1593" s="3" t="s">
        <v>3</v>
      </c>
      <c r="B1593" s="4" t="s">
        <v>1460</v>
      </c>
      <c r="C1593" s="5">
        <v>45706.364282407398</v>
      </c>
    </row>
    <row r="1594" spans="1:3" ht="15.75" customHeight="1">
      <c r="A1594" s="3" t="s">
        <v>5</v>
      </c>
      <c r="B1594" s="4" t="s">
        <v>1461</v>
      </c>
      <c r="C1594" s="5">
        <v>45706.362592592603</v>
      </c>
    </row>
    <row r="1595" spans="1:3" ht="15.75" customHeight="1">
      <c r="A1595" s="3" t="s">
        <v>5</v>
      </c>
      <c r="B1595" s="4" t="s">
        <v>1462</v>
      </c>
      <c r="C1595" s="5">
        <v>45706.358993055554</v>
      </c>
    </row>
    <row r="1596" spans="1:3" ht="15.75" customHeight="1">
      <c r="A1596" s="3" t="s">
        <v>5</v>
      </c>
      <c r="B1596" s="4" t="s">
        <v>1463</v>
      </c>
      <c r="C1596" s="5">
        <v>45706.347303240742</v>
      </c>
    </row>
    <row r="1597" spans="1:3" ht="15.75" customHeight="1">
      <c r="A1597" s="3" t="s">
        <v>3</v>
      </c>
      <c r="B1597" s="4" t="s">
        <v>1464</v>
      </c>
      <c r="C1597" s="5">
        <v>45706.337638888886</v>
      </c>
    </row>
    <row r="1598" spans="1:3" ht="15.75" customHeight="1">
      <c r="A1598" s="3" t="s">
        <v>5</v>
      </c>
      <c r="B1598" s="4" t="s">
        <v>1465</v>
      </c>
      <c r="C1598" s="5">
        <v>45706.335520833331</v>
      </c>
    </row>
    <row r="1599" spans="1:3" ht="15.75" customHeight="1">
      <c r="A1599" s="3" t="s">
        <v>5</v>
      </c>
      <c r="B1599" s="4" t="s">
        <v>1466</v>
      </c>
      <c r="C1599" s="5">
        <v>45706.334768518522</v>
      </c>
    </row>
    <row r="1600" spans="1:3" ht="15.75" customHeight="1">
      <c r="A1600" s="3" t="s">
        <v>5</v>
      </c>
      <c r="B1600" s="4" t="s">
        <v>1467</v>
      </c>
      <c r="C1600" s="5">
        <v>45706.33184027778</v>
      </c>
    </row>
    <row r="1601" spans="1:3" ht="15.75" customHeight="1">
      <c r="A1601" s="3" t="s">
        <v>5</v>
      </c>
      <c r="B1601" s="4" t="s">
        <v>1468</v>
      </c>
      <c r="C1601" s="5">
        <v>45706.322233796287</v>
      </c>
    </row>
    <row r="1602" spans="1:3" ht="15.75" customHeight="1">
      <c r="A1602" s="3" t="s">
        <v>5</v>
      </c>
      <c r="B1602" s="4" t="s">
        <v>1469</v>
      </c>
      <c r="C1602" s="5">
        <v>45706.319166666668</v>
      </c>
    </row>
    <row r="1603" spans="1:3" ht="15.75" customHeight="1">
      <c r="A1603" s="3" t="s">
        <v>5</v>
      </c>
      <c r="B1603" s="4" t="s">
        <v>1470</v>
      </c>
      <c r="C1603" s="5">
        <v>45706.319097222222</v>
      </c>
    </row>
    <row r="1604" spans="1:3" ht="15.75" customHeight="1">
      <c r="A1604" s="3" t="s">
        <v>3</v>
      </c>
      <c r="B1604" s="4" t="s">
        <v>1471</v>
      </c>
      <c r="C1604" s="5">
        <v>45706.318425925929</v>
      </c>
    </row>
    <row r="1605" spans="1:3" ht="15.75" customHeight="1">
      <c r="A1605" s="3" t="s">
        <v>5</v>
      </c>
      <c r="B1605" s="4" t="s">
        <v>1472</v>
      </c>
      <c r="C1605" s="5">
        <v>45706.315243055556</v>
      </c>
    </row>
    <row r="1606" spans="1:3" ht="15.75" customHeight="1">
      <c r="A1606" s="3" t="s">
        <v>5</v>
      </c>
      <c r="B1606" s="4" t="s">
        <v>1053</v>
      </c>
      <c r="C1606" s="5">
        <v>45706.314814814818</v>
      </c>
    </row>
    <row r="1607" spans="1:3" ht="15.75" customHeight="1">
      <c r="A1607" s="3" t="s">
        <v>3</v>
      </c>
      <c r="B1607" s="4" t="s">
        <v>1473</v>
      </c>
      <c r="C1607" s="5">
        <v>45706.313877314817</v>
      </c>
    </row>
    <row r="1608" spans="1:3" ht="15.75" customHeight="1">
      <c r="A1608" s="3" t="s">
        <v>3</v>
      </c>
      <c r="B1608" s="4" t="s">
        <v>1474</v>
      </c>
      <c r="C1608" s="5">
        <v>45706.30636574074</v>
      </c>
    </row>
    <row r="1609" spans="1:3" ht="15.75" customHeight="1">
      <c r="A1609" s="3" t="s">
        <v>3</v>
      </c>
      <c r="B1609" s="4" t="s">
        <v>1475</v>
      </c>
      <c r="C1609" s="5">
        <v>45706.301527777781</v>
      </c>
    </row>
    <row r="1610" spans="1:3" ht="15.75" customHeight="1">
      <c r="A1610" s="3" t="s">
        <v>5</v>
      </c>
      <c r="B1610" s="4" t="s">
        <v>543</v>
      </c>
      <c r="C1610" s="5">
        <v>45706.297488425917</v>
      </c>
    </row>
    <row r="1611" spans="1:3" ht="15.75" customHeight="1">
      <c r="A1611" s="3" t="s">
        <v>5</v>
      </c>
      <c r="B1611" s="4" t="s">
        <v>1476</v>
      </c>
      <c r="C1611" s="5">
        <v>45706.281307870369</v>
      </c>
    </row>
    <row r="1612" spans="1:3" ht="15.75" customHeight="1">
      <c r="A1612" s="3" t="s">
        <v>5</v>
      </c>
      <c r="B1612" s="4" t="s">
        <v>1477</v>
      </c>
      <c r="C1612" s="5">
        <v>45706.276932870373</v>
      </c>
    </row>
    <row r="1613" spans="1:3" ht="15.75" customHeight="1">
      <c r="A1613" s="3" t="s">
        <v>5</v>
      </c>
      <c r="B1613" s="4" t="s">
        <v>1478</v>
      </c>
      <c r="C1613" s="5">
        <v>45706.254687499997</v>
      </c>
    </row>
    <row r="1614" spans="1:3" ht="15.75" customHeight="1">
      <c r="A1614" s="3" t="s">
        <v>3</v>
      </c>
      <c r="B1614" s="4" t="s">
        <v>1479</v>
      </c>
      <c r="C1614" s="5">
        <v>45706.253055555557</v>
      </c>
    </row>
    <row r="1615" spans="1:3" ht="15.75" customHeight="1">
      <c r="A1615" s="3" t="s">
        <v>5</v>
      </c>
      <c r="B1615" s="4" t="s">
        <v>1480</v>
      </c>
      <c r="C1615" s="5">
        <v>45706.251273148147</v>
      </c>
    </row>
    <row r="1616" spans="1:3" ht="15.75" customHeight="1">
      <c r="A1616" s="3" t="s">
        <v>5</v>
      </c>
      <c r="B1616" s="4" t="s">
        <v>1481</v>
      </c>
      <c r="C1616" s="5">
        <v>45706.227418981478</v>
      </c>
    </row>
    <row r="1617" spans="1:3" ht="15.75" customHeight="1">
      <c r="A1617" s="3" t="s">
        <v>5</v>
      </c>
      <c r="B1617" s="4" t="s">
        <v>1482</v>
      </c>
      <c r="C1617" s="5">
        <v>45706.223622685182</v>
      </c>
    </row>
    <row r="1618" spans="1:3" ht="15.75" customHeight="1">
      <c r="A1618" s="3" t="s">
        <v>5</v>
      </c>
      <c r="B1618" s="4" t="s">
        <v>1483</v>
      </c>
      <c r="C1618" s="5">
        <v>45706.222141203703</v>
      </c>
    </row>
    <row r="1619" spans="1:3" ht="15.75" customHeight="1">
      <c r="A1619" s="3" t="s">
        <v>3</v>
      </c>
      <c r="B1619" s="4" t="s">
        <v>1484</v>
      </c>
      <c r="C1619" s="5">
        <v>45706.209317129629</v>
      </c>
    </row>
    <row r="1620" spans="1:3" ht="15.75" customHeight="1">
      <c r="A1620" s="3" t="s">
        <v>5</v>
      </c>
      <c r="B1620" s="4" t="s">
        <v>1485</v>
      </c>
      <c r="C1620" s="5">
        <v>45706.199861111112</v>
      </c>
    </row>
    <row r="1621" spans="1:3" ht="15.75" customHeight="1">
      <c r="A1621" s="3" t="s">
        <v>5</v>
      </c>
      <c r="B1621" s="4" t="s">
        <v>217</v>
      </c>
      <c r="C1621" s="5">
        <v>45706.196215277778</v>
      </c>
    </row>
    <row r="1622" spans="1:3" ht="15.75" customHeight="1">
      <c r="A1622" s="3" t="s">
        <v>5</v>
      </c>
      <c r="B1622" s="4" t="s">
        <v>1486</v>
      </c>
      <c r="C1622" s="5">
        <v>45706.194606481477</v>
      </c>
    </row>
    <row r="1623" spans="1:3" ht="15.75" customHeight="1">
      <c r="A1623" s="3" t="s">
        <v>3</v>
      </c>
      <c r="B1623" s="4" t="s">
        <v>1487</v>
      </c>
      <c r="C1623" s="5">
        <v>45706.187523148154</v>
      </c>
    </row>
    <row r="1624" spans="1:3" ht="15.75" customHeight="1">
      <c r="A1624" s="3" t="s">
        <v>5</v>
      </c>
      <c r="B1624" s="4" t="s">
        <v>1488</v>
      </c>
      <c r="C1624" s="5">
        <v>45706.180347222216</v>
      </c>
    </row>
    <row r="1625" spans="1:3" ht="15.75" customHeight="1">
      <c r="A1625" s="3" t="s">
        <v>5</v>
      </c>
      <c r="B1625" s="4" t="s">
        <v>1489</v>
      </c>
      <c r="C1625" s="5">
        <v>45706.175092592603</v>
      </c>
    </row>
    <row r="1626" spans="1:3" ht="15.75" customHeight="1">
      <c r="A1626" s="3" t="s">
        <v>5</v>
      </c>
      <c r="B1626" s="4" t="s">
        <v>1490</v>
      </c>
      <c r="C1626" s="5">
        <v>45706.172858796293</v>
      </c>
    </row>
    <row r="1627" spans="1:3" ht="15.75" customHeight="1">
      <c r="A1627" s="3" t="s">
        <v>3</v>
      </c>
      <c r="B1627" s="4" t="s">
        <v>1491</v>
      </c>
      <c r="C1627" s="5">
        <v>45706.165451388893</v>
      </c>
    </row>
    <row r="1628" spans="1:3" ht="15.75" customHeight="1">
      <c r="A1628" s="3" t="s">
        <v>3</v>
      </c>
      <c r="B1628" s="4" t="s">
        <v>1492</v>
      </c>
      <c r="C1628" s="5">
        <v>45706.161412037043</v>
      </c>
    </row>
    <row r="1629" spans="1:3" ht="15.75" customHeight="1">
      <c r="A1629" s="3" t="s">
        <v>5</v>
      </c>
      <c r="B1629" s="4" t="s">
        <v>1493</v>
      </c>
      <c r="C1629" s="5">
        <v>45706.158553240741</v>
      </c>
    </row>
    <row r="1630" spans="1:3" ht="15.75" customHeight="1">
      <c r="A1630" s="3" t="s">
        <v>3</v>
      </c>
      <c r="B1630" s="4" t="s">
        <v>1494</v>
      </c>
      <c r="C1630" s="5">
        <v>45706.158310185187</v>
      </c>
    </row>
    <row r="1631" spans="1:3" ht="15.75" customHeight="1">
      <c r="A1631" s="3" t="s">
        <v>5</v>
      </c>
      <c r="B1631" s="4" t="s">
        <v>1495</v>
      </c>
      <c r="C1631" s="5">
        <v>45706.156585648147</v>
      </c>
    </row>
    <row r="1632" spans="1:3" ht="15.75" customHeight="1">
      <c r="A1632" s="3" t="s">
        <v>5</v>
      </c>
      <c r="B1632" s="4" t="s">
        <v>1496</v>
      </c>
      <c r="C1632" s="5">
        <v>45706.154490740737</v>
      </c>
    </row>
    <row r="1633" spans="1:3" ht="15.75" customHeight="1">
      <c r="A1633" s="3" t="s">
        <v>5</v>
      </c>
      <c r="B1633" s="4" t="s">
        <v>1497</v>
      </c>
      <c r="C1633" s="5">
        <v>45706.152881944443</v>
      </c>
    </row>
    <row r="1634" spans="1:3" ht="15.75" customHeight="1">
      <c r="A1634" s="3" t="s">
        <v>5</v>
      </c>
      <c r="B1634" s="4" t="s">
        <v>1498</v>
      </c>
      <c r="C1634" s="5">
        <v>45706.14403935185</v>
      </c>
    </row>
    <row r="1635" spans="1:3" ht="15.75" customHeight="1">
      <c r="A1635" s="3" t="s">
        <v>5</v>
      </c>
      <c r="B1635" s="4" t="s">
        <v>1499</v>
      </c>
      <c r="C1635" s="5">
        <v>45706.143391203703</v>
      </c>
    </row>
    <row r="1636" spans="1:3" ht="15.75" customHeight="1">
      <c r="A1636" s="3" t="s">
        <v>3</v>
      </c>
      <c r="B1636" s="4" t="s">
        <v>1500</v>
      </c>
      <c r="C1636" s="5">
        <v>45706.132743055547</v>
      </c>
    </row>
    <row r="1637" spans="1:3" ht="15.75" customHeight="1">
      <c r="A1637" s="3" t="s">
        <v>3</v>
      </c>
      <c r="B1637" s="4" t="s">
        <v>1501</v>
      </c>
      <c r="C1637" s="5">
        <v>45706.128217592603</v>
      </c>
    </row>
    <row r="1638" spans="1:3" ht="15.75" customHeight="1">
      <c r="A1638" s="3" t="s">
        <v>3</v>
      </c>
      <c r="B1638" s="4" t="s">
        <v>1502</v>
      </c>
      <c r="C1638" s="5">
        <v>45706.127002314817</v>
      </c>
    </row>
    <row r="1639" spans="1:3" ht="15.75" customHeight="1">
      <c r="A1639" s="3" t="s">
        <v>5</v>
      </c>
      <c r="B1639" s="4" t="s">
        <v>158</v>
      </c>
      <c r="C1639" s="5">
        <v>45706.126331018517</v>
      </c>
    </row>
    <row r="1640" spans="1:3" ht="15.75" customHeight="1">
      <c r="A1640" s="3" t="s">
        <v>5</v>
      </c>
      <c r="B1640" s="4" t="s">
        <v>1503</v>
      </c>
      <c r="C1640" s="5">
        <v>45706.12358796296</v>
      </c>
    </row>
    <row r="1641" spans="1:3" ht="15.75" customHeight="1">
      <c r="A1641" s="3" t="s">
        <v>3</v>
      </c>
      <c r="B1641" s="4" t="s">
        <v>1504</v>
      </c>
      <c r="C1641" s="5">
        <v>45706.123182870368</v>
      </c>
    </row>
    <row r="1642" spans="1:3" ht="15.75" customHeight="1">
      <c r="A1642" s="3" t="s">
        <v>5</v>
      </c>
      <c r="B1642" s="4" t="s">
        <v>17</v>
      </c>
      <c r="C1642" s="5">
        <v>45706.117615740739</v>
      </c>
    </row>
    <row r="1643" spans="1:3" ht="15.75" customHeight="1">
      <c r="A1643" s="3" t="s">
        <v>5</v>
      </c>
      <c r="B1643" s="4" t="s">
        <v>1505</v>
      </c>
      <c r="C1643" s="5">
        <v>45706.113935185182</v>
      </c>
    </row>
    <row r="1644" spans="1:3" ht="15.75" customHeight="1">
      <c r="A1644" s="3" t="s">
        <v>5</v>
      </c>
      <c r="B1644" s="4" t="s">
        <v>1506</v>
      </c>
      <c r="C1644" s="5">
        <v>45706.11377314815</v>
      </c>
    </row>
    <row r="1645" spans="1:3" ht="15.75" customHeight="1">
      <c r="A1645" s="3" t="s">
        <v>5</v>
      </c>
      <c r="B1645" s="4" t="s">
        <v>17</v>
      </c>
      <c r="C1645" s="5">
        <v>45706.11</v>
      </c>
    </row>
    <row r="1646" spans="1:3" ht="15.75" customHeight="1">
      <c r="A1646" s="3" t="s">
        <v>5</v>
      </c>
      <c r="B1646" s="4" t="s">
        <v>644</v>
      </c>
      <c r="C1646" s="5">
        <v>45706.106631944444</v>
      </c>
    </row>
    <row r="1647" spans="1:3" ht="15.75" customHeight="1">
      <c r="A1647" s="3" t="s">
        <v>5</v>
      </c>
      <c r="B1647" s="4" t="s">
        <v>1507</v>
      </c>
      <c r="C1647" s="5">
        <v>45706.097291666672</v>
      </c>
    </row>
    <row r="1648" spans="1:3" ht="15.75" customHeight="1">
      <c r="A1648" s="3" t="s">
        <v>5</v>
      </c>
      <c r="B1648" s="4" t="s">
        <v>667</v>
      </c>
      <c r="C1648" s="5">
        <v>45706.094594907408</v>
      </c>
    </row>
    <row r="1649" spans="1:3" ht="15.75" customHeight="1">
      <c r="A1649" s="3" t="s">
        <v>5</v>
      </c>
      <c r="B1649" s="4" t="s">
        <v>1508</v>
      </c>
      <c r="C1649" s="5">
        <v>45706.091319444437</v>
      </c>
    </row>
    <row r="1650" spans="1:3" ht="15.75" customHeight="1">
      <c r="A1650" s="3" t="s">
        <v>5</v>
      </c>
      <c r="B1650" s="4" t="s">
        <v>1509</v>
      </c>
      <c r="C1650" s="5">
        <v>45706.090902777767</v>
      </c>
    </row>
    <row r="1651" spans="1:3" ht="15.75" customHeight="1">
      <c r="A1651" s="3" t="s">
        <v>5</v>
      </c>
      <c r="B1651" s="4" t="s">
        <v>1510</v>
      </c>
      <c r="C1651" s="5">
        <v>45706.073599537027</v>
      </c>
    </row>
    <row r="1652" spans="1:3" ht="15.75" customHeight="1">
      <c r="A1652" s="3" t="s">
        <v>5</v>
      </c>
      <c r="B1652" s="4" t="s">
        <v>1511</v>
      </c>
      <c r="C1652" s="5">
        <v>45706.06422453704</v>
      </c>
    </row>
    <row r="1653" spans="1:3" ht="15.75" customHeight="1">
      <c r="A1653" s="3" t="s">
        <v>5</v>
      </c>
      <c r="B1653" s="4" t="s">
        <v>1512</v>
      </c>
      <c r="C1653" s="5">
        <v>45706.041527777779</v>
      </c>
    </row>
    <row r="1654" spans="1:3" ht="15.75" customHeight="1">
      <c r="A1654" s="3" t="s">
        <v>5</v>
      </c>
      <c r="B1654" s="4" t="s">
        <v>1513</v>
      </c>
      <c r="C1654" s="5">
        <v>45706.039803240739</v>
      </c>
    </row>
    <row r="1655" spans="1:3" ht="15.75" customHeight="1">
      <c r="A1655" s="3" t="s">
        <v>5</v>
      </c>
      <c r="B1655" s="4" t="s">
        <v>1514</v>
      </c>
      <c r="C1655" s="5">
        <v>45706.037592592591</v>
      </c>
    </row>
    <row r="1656" spans="1:3" ht="15.75" customHeight="1">
      <c r="A1656" s="3" t="s">
        <v>5</v>
      </c>
      <c r="B1656" s="4" t="s">
        <v>1515</v>
      </c>
      <c r="C1656" s="5">
        <v>45706.035104166673</v>
      </c>
    </row>
    <row r="1657" spans="1:3" ht="15.75" customHeight="1">
      <c r="A1657" s="3" t="s">
        <v>5</v>
      </c>
      <c r="B1657" s="4" t="s">
        <v>583</v>
      </c>
      <c r="C1657" s="5">
        <v>45706.032465277778</v>
      </c>
    </row>
    <row r="1658" spans="1:3" ht="15.75" customHeight="1">
      <c r="A1658" s="3" t="s">
        <v>5</v>
      </c>
      <c r="B1658" s="4" t="s">
        <v>1516</v>
      </c>
      <c r="C1658" s="5">
        <v>45706.030173611107</v>
      </c>
    </row>
    <row r="1659" spans="1:3" ht="15.75" customHeight="1">
      <c r="A1659" s="3" t="s">
        <v>5</v>
      </c>
      <c r="B1659" s="4" t="s">
        <v>1517</v>
      </c>
      <c r="C1659" s="5">
        <v>45706.029131944437</v>
      </c>
    </row>
    <row r="1660" spans="1:3" ht="15.75" customHeight="1">
      <c r="A1660" s="3" t="s">
        <v>5</v>
      </c>
      <c r="B1660" s="4" t="s">
        <v>1518</v>
      </c>
      <c r="C1660" s="5">
        <v>45706.026493055557</v>
      </c>
    </row>
    <row r="1661" spans="1:3" ht="15.75" customHeight="1">
      <c r="A1661" s="3" t="s">
        <v>5</v>
      </c>
      <c r="B1661" s="4" t="s">
        <v>1519</v>
      </c>
      <c r="C1661" s="5">
        <v>45706.015416666669</v>
      </c>
    </row>
    <row r="1662" spans="1:3" ht="15.75" customHeight="1">
      <c r="A1662" s="3" t="s">
        <v>5</v>
      </c>
      <c r="B1662" s="4" t="s">
        <v>694</v>
      </c>
      <c r="C1662" s="5">
        <v>45706.013229166667</v>
      </c>
    </row>
    <row r="1663" spans="1:3" ht="15.75" customHeight="1">
      <c r="A1663" s="3" t="s">
        <v>3</v>
      </c>
      <c r="B1663" s="4" t="s">
        <v>1520</v>
      </c>
      <c r="C1663" s="5">
        <v>45706.001886574071</v>
      </c>
    </row>
    <row r="1664" spans="1:3" ht="15.75" customHeight="1">
      <c r="A1664" s="3" t="s">
        <v>3</v>
      </c>
      <c r="B1664" s="4" t="s">
        <v>1521</v>
      </c>
      <c r="C1664" s="5">
        <v>45705.997569444437</v>
      </c>
    </row>
    <row r="1665" spans="1:3" ht="15.75" customHeight="1">
      <c r="A1665" s="3" t="s">
        <v>3</v>
      </c>
      <c r="B1665" s="4" t="s">
        <v>1522</v>
      </c>
      <c r="C1665" s="5">
        <v>45705.997499999998</v>
      </c>
    </row>
    <row r="1666" spans="1:3" ht="15.75" customHeight="1">
      <c r="A1666" s="3" t="s">
        <v>5</v>
      </c>
      <c r="B1666" s="4" t="s">
        <v>223</v>
      </c>
      <c r="C1666" s="5">
        <v>45705.996400462973</v>
      </c>
    </row>
    <row r="1667" spans="1:3" ht="15.75" customHeight="1">
      <c r="A1667" s="3" t="s">
        <v>3</v>
      </c>
      <c r="B1667" s="4" t="s">
        <v>1523</v>
      </c>
      <c r="C1667" s="5">
        <v>45705.988622685189</v>
      </c>
    </row>
    <row r="1668" spans="1:3" ht="15.75" customHeight="1">
      <c r="A1668" s="3" t="s">
        <v>5</v>
      </c>
      <c r="B1668" s="4" t="s">
        <v>1524</v>
      </c>
      <c r="C1668" s="5">
        <v>45705.98097222222</v>
      </c>
    </row>
    <row r="1669" spans="1:3" ht="15.75" customHeight="1">
      <c r="A1669" s="3" t="s">
        <v>5</v>
      </c>
      <c r="B1669" s="4" t="s">
        <v>70</v>
      </c>
      <c r="C1669" s="5">
        <v>45705.978159722217</v>
      </c>
    </row>
    <row r="1670" spans="1:3" ht="15.75" customHeight="1">
      <c r="A1670" s="3" t="s">
        <v>5</v>
      </c>
      <c r="B1670" s="4" t="s">
        <v>1525</v>
      </c>
      <c r="C1670" s="5">
        <v>45705.968692129631</v>
      </c>
    </row>
    <row r="1671" spans="1:3" ht="15.75" customHeight="1">
      <c r="A1671" s="3" t="s">
        <v>3</v>
      </c>
      <c r="B1671" s="4" t="s">
        <v>1526</v>
      </c>
      <c r="C1671" s="5">
        <v>45705.953506944446</v>
      </c>
    </row>
    <row r="1672" spans="1:3" ht="15.75" customHeight="1">
      <c r="A1672" s="3" t="s">
        <v>5</v>
      </c>
      <c r="B1672" s="4" t="s">
        <v>1527</v>
      </c>
      <c r="C1672" s="5">
        <v>45705.951365740737</v>
      </c>
    </row>
    <row r="1673" spans="1:3" ht="15.75" customHeight="1">
      <c r="A1673" s="3" t="s">
        <v>5</v>
      </c>
      <c r="B1673" s="4" t="s">
        <v>1528</v>
      </c>
      <c r="C1673" s="5">
        <v>45705.948229166657</v>
      </c>
    </row>
    <row r="1674" spans="1:3" ht="15.75" customHeight="1">
      <c r="A1674" s="3" t="s">
        <v>5</v>
      </c>
      <c r="B1674" s="4" t="s">
        <v>70</v>
      </c>
      <c r="C1674" s="5">
        <v>45705.945752314823</v>
      </c>
    </row>
    <row r="1675" spans="1:3" ht="15.75" customHeight="1">
      <c r="A1675" s="3" t="s">
        <v>5</v>
      </c>
      <c r="B1675" s="4" t="s">
        <v>223</v>
      </c>
      <c r="C1675" s="5">
        <v>45705.917025462957</v>
      </c>
    </row>
    <row r="1676" spans="1:3" ht="15.75" customHeight="1">
      <c r="A1676" s="3" t="s">
        <v>3</v>
      </c>
      <c r="B1676" s="4" t="s">
        <v>1529</v>
      </c>
      <c r="C1676" s="5">
        <v>45705.914594907408</v>
      </c>
    </row>
    <row r="1677" spans="1:3" ht="15.75" customHeight="1">
      <c r="A1677" s="3" t="s">
        <v>5</v>
      </c>
      <c r="B1677" s="4" t="s">
        <v>1530</v>
      </c>
      <c r="C1677" s="5">
        <v>45705.847986111112</v>
      </c>
    </row>
    <row r="1678" spans="1:3" ht="15.75" customHeight="1">
      <c r="A1678" s="3" t="s">
        <v>5</v>
      </c>
      <c r="B1678" s="4" t="s">
        <v>266</v>
      </c>
      <c r="C1678" s="5">
        <v>45705.838518518518</v>
      </c>
    </row>
    <row r="1679" spans="1:3" ht="15.75" customHeight="1">
      <c r="A1679" s="3" t="s">
        <v>3</v>
      </c>
      <c r="B1679" s="4" t="s">
        <v>1531</v>
      </c>
      <c r="C1679" s="5">
        <v>45705.748356481483</v>
      </c>
    </row>
    <row r="1680" spans="1:3" ht="15.75" customHeight="1">
      <c r="A1680" s="3" t="s">
        <v>5</v>
      </c>
      <c r="B1680" s="4" t="s">
        <v>1532</v>
      </c>
      <c r="C1680" s="5">
        <v>45705.735196759262</v>
      </c>
    </row>
    <row r="1681" spans="1:3" ht="15.75" customHeight="1">
      <c r="A1681" s="3" t="s">
        <v>5</v>
      </c>
      <c r="B1681" s="4" t="s">
        <v>1533</v>
      </c>
      <c r="C1681" s="5">
        <v>45705.731631944444</v>
      </c>
    </row>
    <row r="1682" spans="1:3" ht="15.75" customHeight="1">
      <c r="A1682" s="3" t="s">
        <v>5</v>
      </c>
      <c r="B1682" s="4" t="s">
        <v>1534</v>
      </c>
      <c r="C1682" s="5">
        <v>45705.72042824074</v>
      </c>
    </row>
    <row r="1683" spans="1:3" ht="15.75" customHeight="1">
      <c r="A1683" s="3" t="s">
        <v>5</v>
      </c>
      <c r="B1683" s="4" t="s">
        <v>285</v>
      </c>
      <c r="C1683" s="5">
        <v>45705.718541666669</v>
      </c>
    </row>
    <row r="1684" spans="1:3" ht="15.75" customHeight="1">
      <c r="A1684" s="3" t="s">
        <v>5</v>
      </c>
      <c r="B1684" s="4" t="s">
        <v>1535</v>
      </c>
      <c r="C1684" s="5">
        <v>45705.700532407413</v>
      </c>
    </row>
    <row r="1685" spans="1:3" ht="15.75" customHeight="1">
      <c r="A1685" s="3" t="s">
        <v>5</v>
      </c>
      <c r="B1685" s="4" t="s">
        <v>1536</v>
      </c>
      <c r="C1685" s="5">
        <v>45705.69258101852</v>
      </c>
    </row>
    <row r="1686" spans="1:3" ht="15.75" customHeight="1">
      <c r="A1686" s="3" t="s">
        <v>5</v>
      </c>
      <c r="B1686" s="4" t="s">
        <v>172</v>
      </c>
      <c r="C1686" s="5">
        <v>45705.68818287037</v>
      </c>
    </row>
    <row r="1687" spans="1:3" ht="15.75" customHeight="1">
      <c r="A1687" s="3" t="s">
        <v>5</v>
      </c>
      <c r="B1687" s="4" t="s">
        <v>1537</v>
      </c>
      <c r="C1687" s="5">
        <v>45705.678749999999</v>
      </c>
    </row>
    <row r="1688" spans="1:3" ht="15.75" customHeight="1">
      <c r="A1688" s="3" t="s">
        <v>3</v>
      </c>
      <c r="B1688" s="4" t="s">
        <v>1538</v>
      </c>
      <c r="C1688" s="5">
        <v>45705.669479166667</v>
      </c>
    </row>
    <row r="1689" spans="1:3" ht="15.75" customHeight="1">
      <c r="A1689" s="3" t="s">
        <v>5</v>
      </c>
      <c r="B1689" s="4" t="s">
        <v>1539</v>
      </c>
      <c r="C1689" s="5">
        <v>45705.665902777779</v>
      </c>
    </row>
    <row r="1690" spans="1:3" ht="15.75" customHeight="1">
      <c r="A1690" s="3" t="s">
        <v>5</v>
      </c>
      <c r="B1690" s="4" t="s">
        <v>1540</v>
      </c>
      <c r="C1690" s="5">
        <v>45705.645914351851</v>
      </c>
    </row>
    <row r="1691" spans="1:3" ht="15.75" customHeight="1">
      <c r="A1691" s="3" t="s">
        <v>5</v>
      </c>
      <c r="B1691" s="4" t="s">
        <v>1541</v>
      </c>
      <c r="C1691" s="5">
        <v>45705.625891203701</v>
      </c>
    </row>
    <row r="1692" spans="1:3" ht="15.75" customHeight="1">
      <c r="A1692" s="3" t="s">
        <v>5</v>
      </c>
      <c r="B1692" s="4" t="s">
        <v>1542</v>
      </c>
      <c r="C1692" s="5">
        <v>45705.602627314824</v>
      </c>
    </row>
    <row r="1693" spans="1:3" ht="15.75" customHeight="1">
      <c r="A1693" s="3" t="s">
        <v>5</v>
      </c>
      <c r="B1693" s="4" t="s">
        <v>1543</v>
      </c>
      <c r="C1693" s="5">
        <v>45705.590543981481</v>
      </c>
    </row>
    <row r="1694" spans="1:3" ht="15.75" customHeight="1">
      <c r="A1694" s="3" t="s">
        <v>5</v>
      </c>
      <c r="B1694" s="4" t="s">
        <v>1544</v>
      </c>
      <c r="C1694" s="5">
        <v>45705.585497685177</v>
      </c>
    </row>
    <row r="1695" spans="1:3" ht="15.75" customHeight="1">
      <c r="A1695" s="3" t="s">
        <v>5</v>
      </c>
      <c r="B1695" s="4" t="s">
        <v>1545</v>
      </c>
      <c r="C1695" s="5">
        <v>45705.582002314812</v>
      </c>
    </row>
    <row r="1696" spans="1:3" ht="15.75" customHeight="1">
      <c r="A1696" s="3" t="s">
        <v>5</v>
      </c>
      <c r="B1696" s="4" t="s">
        <v>1546</v>
      </c>
      <c r="C1696" s="5">
        <v>45705.57640046296</v>
      </c>
    </row>
    <row r="1697" spans="1:3" ht="15.75" customHeight="1">
      <c r="A1697" s="3" t="s">
        <v>5</v>
      </c>
      <c r="B1697" s="4" t="s">
        <v>1547</v>
      </c>
      <c r="C1697" s="5">
        <v>45705.57603009259</v>
      </c>
    </row>
    <row r="1698" spans="1:3" ht="15.75" customHeight="1">
      <c r="A1698" s="3" t="s">
        <v>5</v>
      </c>
      <c r="B1698" s="4" t="s">
        <v>603</v>
      </c>
      <c r="C1698" s="5">
        <v>45705.575532407413</v>
      </c>
    </row>
    <row r="1699" spans="1:3" ht="15.75" customHeight="1">
      <c r="A1699" s="3" t="s">
        <v>5</v>
      </c>
      <c r="B1699" s="4" t="s">
        <v>1548</v>
      </c>
      <c r="C1699" s="5">
        <v>45705.574907407397</v>
      </c>
    </row>
    <row r="1700" spans="1:3" ht="15.75" customHeight="1">
      <c r="A1700" s="3" t="s">
        <v>5</v>
      </c>
      <c r="B1700" s="4" t="s">
        <v>1549</v>
      </c>
      <c r="C1700" s="5">
        <v>45705.569340277783</v>
      </c>
    </row>
    <row r="1701" spans="1:3" ht="15.75" customHeight="1">
      <c r="A1701" s="3" t="s">
        <v>5</v>
      </c>
      <c r="B1701" s="4" t="s">
        <v>1550</v>
      </c>
      <c r="C1701" s="5">
        <v>45705.568888888891</v>
      </c>
    </row>
    <row r="1702" spans="1:3" ht="15.75" customHeight="1">
      <c r="A1702" s="3" t="s">
        <v>5</v>
      </c>
      <c r="B1702" s="4" t="s">
        <v>1551</v>
      </c>
      <c r="C1702" s="5">
        <v>45705.568449074082</v>
      </c>
    </row>
    <row r="1703" spans="1:3" ht="15.75" customHeight="1">
      <c r="A1703" s="3" t="s">
        <v>5</v>
      </c>
      <c r="B1703" s="4" t="s">
        <v>1552</v>
      </c>
      <c r="C1703" s="5">
        <v>45705.567569444444</v>
      </c>
    </row>
    <row r="1704" spans="1:3" ht="15.75" customHeight="1">
      <c r="A1704" s="3" t="s">
        <v>5</v>
      </c>
      <c r="B1704" s="4" t="s">
        <v>1553</v>
      </c>
      <c r="C1704" s="5">
        <v>45705.562199074076</v>
      </c>
    </row>
    <row r="1705" spans="1:3" ht="15.75" customHeight="1">
      <c r="A1705" s="3" t="s">
        <v>5</v>
      </c>
      <c r="B1705" s="4" t="s">
        <v>1554</v>
      </c>
      <c r="C1705" s="5">
        <v>45705.561319444438</v>
      </c>
    </row>
    <row r="1706" spans="1:3" ht="15.75" customHeight="1">
      <c r="A1706" s="3" t="s">
        <v>5</v>
      </c>
      <c r="B1706" s="4" t="s">
        <v>1555</v>
      </c>
      <c r="C1706" s="5">
        <v>45705.544340277767</v>
      </c>
    </row>
    <row r="1707" spans="1:3" ht="15.75" customHeight="1">
      <c r="A1707" s="3" t="s">
        <v>5</v>
      </c>
      <c r="B1707" s="4" t="s">
        <v>172</v>
      </c>
      <c r="C1707" s="5">
        <v>45705.54179398148</v>
      </c>
    </row>
    <row r="1708" spans="1:3" ht="15.75" customHeight="1">
      <c r="A1708" s="3" t="s">
        <v>5</v>
      </c>
      <c r="B1708" s="4" t="s">
        <v>1556</v>
      </c>
      <c r="C1708" s="5">
        <v>45705.532951388886</v>
      </c>
    </row>
    <row r="1709" spans="1:3" ht="15.75" customHeight="1">
      <c r="A1709" s="3" t="s">
        <v>5</v>
      </c>
      <c r="B1709" s="4" t="s">
        <v>1557</v>
      </c>
      <c r="C1709" s="5">
        <v>45705.530173611107</v>
      </c>
    </row>
    <row r="1710" spans="1:3" ht="15.75" customHeight="1">
      <c r="A1710" s="3" t="s">
        <v>5</v>
      </c>
      <c r="B1710" s="4" t="s">
        <v>1558</v>
      </c>
      <c r="C1710" s="5">
        <v>45705.523530092592</v>
      </c>
    </row>
    <row r="1711" spans="1:3" ht="15.75" customHeight="1">
      <c r="A1711" s="3" t="s">
        <v>5</v>
      </c>
      <c r="B1711" s="4" t="s">
        <v>1559</v>
      </c>
      <c r="C1711" s="5">
        <v>45705.521168981482</v>
      </c>
    </row>
    <row r="1712" spans="1:3" ht="15.75" customHeight="1">
      <c r="A1712" s="3" t="s">
        <v>5</v>
      </c>
      <c r="B1712" s="4" t="s">
        <v>1560</v>
      </c>
      <c r="C1712" s="5">
        <v>45705.50267361111</v>
      </c>
    </row>
    <row r="1713" spans="1:3" ht="15.75" customHeight="1">
      <c r="A1713" s="3" t="s">
        <v>5</v>
      </c>
      <c r="B1713" s="4" t="s">
        <v>217</v>
      </c>
      <c r="C1713" s="5">
        <v>45705.488842592589</v>
      </c>
    </row>
    <row r="1714" spans="1:3" ht="15.75" customHeight="1">
      <c r="A1714" s="3" t="s">
        <v>5</v>
      </c>
      <c r="B1714" s="4" t="s">
        <v>1561</v>
      </c>
      <c r="C1714" s="5">
        <v>45705.488206018519</v>
      </c>
    </row>
    <row r="1715" spans="1:3" ht="15.75" customHeight="1">
      <c r="A1715" s="3" t="s">
        <v>3</v>
      </c>
      <c r="B1715" s="4" t="s">
        <v>1562</v>
      </c>
      <c r="C1715" s="5">
        <v>45705.478807870371</v>
      </c>
    </row>
    <row r="1716" spans="1:3" ht="15.75" customHeight="1">
      <c r="A1716" s="3" t="s">
        <v>5</v>
      </c>
      <c r="B1716" s="4" t="s">
        <v>1563</v>
      </c>
      <c r="C1716" s="5">
        <v>45705.471388888887</v>
      </c>
    </row>
    <row r="1717" spans="1:3" ht="15.75" customHeight="1">
      <c r="A1717" s="3" t="s">
        <v>5</v>
      </c>
      <c r="B1717" s="4" t="s">
        <v>1564</v>
      </c>
      <c r="C1717" s="5">
        <v>45705.464513888888</v>
      </c>
    </row>
    <row r="1718" spans="1:3" ht="15.75" customHeight="1">
      <c r="A1718" s="3" t="s">
        <v>5</v>
      </c>
      <c r="B1718" s="4" t="s">
        <v>22</v>
      </c>
      <c r="C1718" s="5">
        <v>45705.457638888889</v>
      </c>
    </row>
    <row r="1719" spans="1:3" ht="15.75" customHeight="1">
      <c r="A1719" s="3" t="s">
        <v>3</v>
      </c>
      <c r="B1719" s="4" t="s">
        <v>1565</v>
      </c>
      <c r="C1719" s="5">
        <v>45705.456909722219</v>
      </c>
    </row>
    <row r="1720" spans="1:3" ht="15.75" customHeight="1">
      <c r="A1720" s="3" t="s">
        <v>5</v>
      </c>
      <c r="B1720" s="4" t="s">
        <v>1566</v>
      </c>
      <c r="C1720" s="5">
        <v>45705.451388888891</v>
      </c>
    </row>
    <row r="1721" spans="1:3" ht="15.75" customHeight="1">
      <c r="A1721" s="3" t="s">
        <v>5</v>
      </c>
      <c r="B1721" s="4" t="s">
        <v>1567</v>
      </c>
      <c r="C1721" s="5">
        <v>45705.45034722222</v>
      </c>
    </row>
    <row r="1722" spans="1:3" ht="15.75" customHeight="1">
      <c r="A1722" s="3" t="s">
        <v>5</v>
      </c>
      <c r="B1722" s="4" t="s">
        <v>1568</v>
      </c>
      <c r="C1722" s="5">
        <v>45705.446145833332</v>
      </c>
    </row>
    <row r="1723" spans="1:3" ht="15.75" customHeight="1">
      <c r="A1723" s="3" t="s">
        <v>5</v>
      </c>
      <c r="B1723" s="4" t="s">
        <v>1569</v>
      </c>
      <c r="C1723" s="5">
        <v>45705.433715277781</v>
      </c>
    </row>
    <row r="1724" spans="1:3" ht="15.75" customHeight="1">
      <c r="A1724" s="3" t="s">
        <v>5</v>
      </c>
      <c r="B1724" s="4" t="s">
        <v>1570</v>
      </c>
      <c r="C1724" s="5">
        <v>45705.42050925926</v>
      </c>
    </row>
    <row r="1725" spans="1:3" ht="15.75" customHeight="1">
      <c r="A1725" s="3" t="s">
        <v>5</v>
      </c>
      <c r="B1725" s="4" t="s">
        <v>1571</v>
      </c>
      <c r="C1725" s="5">
        <v>45705.41375</v>
      </c>
    </row>
    <row r="1726" spans="1:3" ht="15.75" customHeight="1">
      <c r="A1726" s="3" t="s">
        <v>5</v>
      </c>
      <c r="B1726" s="4" t="s">
        <v>17</v>
      </c>
      <c r="C1726" s="5">
        <v>45705.408553240741</v>
      </c>
    </row>
    <row r="1727" spans="1:3" ht="15.75" customHeight="1">
      <c r="A1727" s="3" t="s">
        <v>5</v>
      </c>
      <c r="B1727" s="4" t="s">
        <v>1572</v>
      </c>
      <c r="C1727" s="5">
        <v>45705.406226851846</v>
      </c>
    </row>
    <row r="1728" spans="1:3" ht="15.75" customHeight="1">
      <c r="A1728" s="3" t="s">
        <v>3</v>
      </c>
      <c r="B1728" s="4" t="s">
        <v>1573</v>
      </c>
      <c r="C1728" s="5">
        <v>45705.405601851853</v>
      </c>
    </row>
    <row r="1729" spans="1:3" ht="15.75" customHeight="1">
      <c r="A1729" s="3" t="s">
        <v>5</v>
      </c>
      <c r="B1729" s="4" t="s">
        <v>1574</v>
      </c>
      <c r="C1729" s="5">
        <v>45705.404803240737</v>
      </c>
    </row>
    <row r="1730" spans="1:3" ht="15.75" customHeight="1">
      <c r="A1730" s="3" t="s">
        <v>3</v>
      </c>
      <c r="B1730" s="4" t="s">
        <v>1575</v>
      </c>
      <c r="C1730" s="5">
        <v>45705.403657407413</v>
      </c>
    </row>
    <row r="1731" spans="1:3" ht="15.75" customHeight="1">
      <c r="A1731" s="3" t="s">
        <v>5</v>
      </c>
      <c r="B1731" s="4" t="s">
        <v>1576</v>
      </c>
      <c r="C1731" s="5">
        <v>45705.391041666669</v>
      </c>
    </row>
    <row r="1732" spans="1:3" ht="15.75" customHeight="1">
      <c r="A1732" s="3" t="s">
        <v>5</v>
      </c>
      <c r="B1732" s="4" t="s">
        <v>1577</v>
      </c>
      <c r="C1732" s="5">
        <v>45705.388680555552</v>
      </c>
    </row>
    <row r="1733" spans="1:3" ht="15.75" customHeight="1">
      <c r="A1733" s="3" t="s">
        <v>5</v>
      </c>
      <c r="B1733" s="4" t="s">
        <v>1578</v>
      </c>
      <c r="C1733" s="5">
        <v>45705.380856481483</v>
      </c>
    </row>
    <row r="1734" spans="1:3" ht="15.75" customHeight="1">
      <c r="A1734" s="3" t="s">
        <v>5</v>
      </c>
      <c r="B1734" s="4" t="s">
        <v>1579</v>
      </c>
      <c r="C1734" s="5">
        <v>45705.378148148149</v>
      </c>
    </row>
    <row r="1735" spans="1:3" ht="15.75" customHeight="1">
      <c r="A1735" s="3" t="s">
        <v>5</v>
      </c>
      <c r="B1735" s="4" t="s">
        <v>464</v>
      </c>
      <c r="C1735" s="5">
        <v>45705.369675925933</v>
      </c>
    </row>
    <row r="1736" spans="1:3" ht="15.75" customHeight="1">
      <c r="A1736" s="3" t="s">
        <v>3</v>
      </c>
      <c r="B1736" s="4" t="s">
        <v>1580</v>
      </c>
      <c r="C1736" s="5">
        <v>45705.360879629632</v>
      </c>
    </row>
    <row r="1737" spans="1:3" ht="15.75" customHeight="1">
      <c r="A1737" s="3" t="s">
        <v>5</v>
      </c>
      <c r="B1737" s="4" t="s">
        <v>1581</v>
      </c>
      <c r="C1737" s="5">
        <v>45705.35900462963</v>
      </c>
    </row>
    <row r="1738" spans="1:3" ht="15.75" customHeight="1">
      <c r="A1738" s="3" t="s">
        <v>3</v>
      </c>
      <c r="B1738" s="4" t="s">
        <v>1582</v>
      </c>
      <c r="C1738" s="5">
        <v>45705.354930555557</v>
      </c>
    </row>
    <row r="1739" spans="1:3" ht="15.75" customHeight="1">
      <c r="A1739" s="3" t="s">
        <v>5</v>
      </c>
      <c r="B1739" s="4" t="s">
        <v>1583</v>
      </c>
      <c r="C1739" s="5">
        <v>45705.351817129631</v>
      </c>
    </row>
    <row r="1740" spans="1:3" ht="15.75" customHeight="1">
      <c r="A1740" s="3" t="s">
        <v>5</v>
      </c>
      <c r="B1740" s="4" t="s">
        <v>1584</v>
      </c>
      <c r="C1740" s="5">
        <v>45705.335648148153</v>
      </c>
    </row>
    <row r="1741" spans="1:3" ht="15.75" customHeight="1">
      <c r="A1741" s="3" t="s">
        <v>5</v>
      </c>
      <c r="B1741" s="4" t="s">
        <v>1585</v>
      </c>
      <c r="C1741" s="5">
        <v>45705.330370370371</v>
      </c>
    </row>
    <row r="1742" spans="1:3" ht="15.75" customHeight="1">
      <c r="A1742" s="3" t="s">
        <v>5</v>
      </c>
      <c r="B1742" s="4" t="s">
        <v>1586</v>
      </c>
      <c r="C1742" s="5">
        <v>45705.325821759259</v>
      </c>
    </row>
    <row r="1743" spans="1:3" ht="15.75" customHeight="1">
      <c r="A1743" s="3" t="s">
        <v>5</v>
      </c>
      <c r="B1743" s="4" t="s">
        <v>644</v>
      </c>
      <c r="C1743" s="5">
        <v>45705.32335648148</v>
      </c>
    </row>
    <row r="1744" spans="1:3" ht="15.75" customHeight="1">
      <c r="A1744" s="3" t="s">
        <v>3</v>
      </c>
      <c r="B1744" s="4" t="s">
        <v>1587</v>
      </c>
      <c r="C1744" s="5">
        <v>45705.321423611109</v>
      </c>
    </row>
    <row r="1745" spans="1:3" ht="15.75" customHeight="1">
      <c r="A1745" s="3" t="s">
        <v>5</v>
      </c>
      <c r="B1745" s="4" t="s">
        <v>1588</v>
      </c>
      <c r="C1745" s="5">
        <v>45705.321331018517</v>
      </c>
    </row>
    <row r="1746" spans="1:3" ht="15.75" customHeight="1">
      <c r="A1746" s="3" t="s">
        <v>5</v>
      </c>
      <c r="B1746" s="4" t="s">
        <v>523</v>
      </c>
      <c r="C1746" s="5">
        <v>45705.313923611109</v>
      </c>
    </row>
    <row r="1747" spans="1:3" ht="15.75" customHeight="1">
      <c r="A1747" s="3" t="s">
        <v>3</v>
      </c>
      <c r="B1747" s="4" t="s">
        <v>1589</v>
      </c>
      <c r="C1747" s="5">
        <v>45705.309525462973</v>
      </c>
    </row>
    <row r="1748" spans="1:3" ht="15.75" customHeight="1">
      <c r="A1748" s="3" t="s">
        <v>5</v>
      </c>
      <c r="B1748" s="4" t="s">
        <v>1590</v>
      </c>
      <c r="C1748" s="5">
        <v>45705.308761574073</v>
      </c>
    </row>
    <row r="1749" spans="1:3" ht="15.75" customHeight="1">
      <c r="A1749" s="3" t="s">
        <v>5</v>
      </c>
      <c r="B1749" s="4" t="s">
        <v>1591</v>
      </c>
      <c r="C1749" s="5">
        <v>45705.306747685187</v>
      </c>
    </row>
    <row r="1750" spans="1:3" ht="15.75" customHeight="1">
      <c r="A1750" s="3" t="s">
        <v>5</v>
      </c>
      <c r="B1750" s="4" t="s">
        <v>1592</v>
      </c>
      <c r="C1750" s="5">
        <v>45705.303842592592</v>
      </c>
    </row>
    <row r="1751" spans="1:3" ht="15.75" customHeight="1">
      <c r="A1751" s="3" t="s">
        <v>5</v>
      </c>
      <c r="B1751" s="4" t="s">
        <v>1593</v>
      </c>
      <c r="C1751" s="5">
        <v>45705.303622685176</v>
      </c>
    </row>
    <row r="1752" spans="1:3" ht="15.75" customHeight="1">
      <c r="A1752" s="3" t="s">
        <v>5</v>
      </c>
      <c r="B1752" s="4" t="s">
        <v>252</v>
      </c>
      <c r="C1752" s="5">
        <v>45705.302256944437</v>
      </c>
    </row>
    <row r="1753" spans="1:3" ht="15.75" customHeight="1">
      <c r="A1753" s="3" t="s">
        <v>5</v>
      </c>
      <c r="B1753" s="4" t="s">
        <v>1594</v>
      </c>
      <c r="C1753" s="5">
        <v>45705.291550925933</v>
      </c>
    </row>
    <row r="1754" spans="1:3" ht="15.75" customHeight="1">
      <c r="A1754" s="3" t="s">
        <v>5</v>
      </c>
      <c r="B1754" s="4" t="s">
        <v>1595</v>
      </c>
      <c r="C1754" s="5">
        <v>45705.291018518517</v>
      </c>
    </row>
    <row r="1755" spans="1:3" ht="15.75" customHeight="1">
      <c r="A1755" s="3" t="s">
        <v>5</v>
      </c>
      <c r="B1755" s="4" t="s">
        <v>1596</v>
      </c>
      <c r="C1755" s="5">
        <v>45705.287256944437</v>
      </c>
    </row>
    <row r="1756" spans="1:3" ht="15.75" customHeight="1">
      <c r="A1756" s="3" t="s">
        <v>5</v>
      </c>
      <c r="B1756" s="4" t="s">
        <v>390</v>
      </c>
      <c r="C1756" s="5">
        <v>45705.282152777778</v>
      </c>
    </row>
    <row r="1757" spans="1:3" ht="15.75" customHeight="1">
      <c r="A1757" s="3" t="s">
        <v>5</v>
      </c>
      <c r="B1757" s="4" t="s">
        <v>1597</v>
      </c>
      <c r="C1757" s="5">
        <v>45705.27847222222</v>
      </c>
    </row>
    <row r="1758" spans="1:3" ht="15.75" customHeight="1">
      <c r="A1758" s="3" t="s">
        <v>5</v>
      </c>
      <c r="B1758" s="4" t="s">
        <v>1598</v>
      </c>
      <c r="C1758" s="5">
        <v>45705.248553240737</v>
      </c>
    </row>
    <row r="1759" spans="1:3" ht="15.75" customHeight="1">
      <c r="A1759" s="3" t="s">
        <v>5</v>
      </c>
      <c r="B1759" s="4" t="s">
        <v>1599</v>
      </c>
      <c r="C1759" s="5">
        <v>45705.247511574067</v>
      </c>
    </row>
    <row r="1760" spans="1:3" ht="15.75" customHeight="1">
      <c r="A1760" s="3" t="s">
        <v>5</v>
      </c>
      <c r="B1760" s="4" t="s">
        <v>1600</v>
      </c>
      <c r="C1760" s="5">
        <v>45705.247071759259</v>
      </c>
    </row>
    <row r="1761" spans="1:3" ht="15.75" customHeight="1">
      <c r="A1761" s="3" t="s">
        <v>5</v>
      </c>
      <c r="B1761" s="4" t="s">
        <v>1601</v>
      </c>
      <c r="C1761" s="5">
        <v>45705.240636574083</v>
      </c>
    </row>
    <row r="1762" spans="1:3" ht="15.75" customHeight="1">
      <c r="A1762" s="3" t="s">
        <v>3</v>
      </c>
      <c r="B1762" s="4" t="s">
        <v>1602</v>
      </c>
      <c r="C1762" s="5">
        <v>45705.235219907408</v>
      </c>
    </row>
    <row r="1763" spans="1:3" ht="15.75" customHeight="1">
      <c r="A1763" s="3" t="s">
        <v>3</v>
      </c>
      <c r="B1763" s="4" t="s">
        <v>1603</v>
      </c>
      <c r="C1763" s="5">
        <v>45705.231087962973</v>
      </c>
    </row>
    <row r="1764" spans="1:3" ht="15.75" customHeight="1">
      <c r="A1764" s="3" t="s">
        <v>5</v>
      </c>
      <c r="B1764" s="4" t="s">
        <v>1604</v>
      </c>
      <c r="C1764" s="5">
        <v>45705.228263888886</v>
      </c>
    </row>
    <row r="1765" spans="1:3" ht="15.75" customHeight="1">
      <c r="A1765" s="3" t="s">
        <v>5</v>
      </c>
      <c r="B1765" s="4" t="s">
        <v>582</v>
      </c>
      <c r="C1765" s="5">
        <v>45705.223796296297</v>
      </c>
    </row>
    <row r="1766" spans="1:3" ht="15.75" customHeight="1">
      <c r="A1766" s="3" t="s">
        <v>5</v>
      </c>
      <c r="B1766" s="4" t="s">
        <v>1605</v>
      </c>
      <c r="C1766" s="5">
        <v>45705.220868055563</v>
      </c>
    </row>
    <row r="1767" spans="1:3" ht="15.75" customHeight="1">
      <c r="A1767" s="3" t="s">
        <v>5</v>
      </c>
      <c r="B1767" s="4" t="s">
        <v>1606</v>
      </c>
      <c r="C1767" s="5">
        <v>45705.216597222221</v>
      </c>
    </row>
    <row r="1768" spans="1:3" ht="15.75" customHeight="1">
      <c r="A1768" s="3" t="s">
        <v>5</v>
      </c>
      <c r="B1768" s="4" t="s">
        <v>1607</v>
      </c>
      <c r="C1768" s="5">
        <v>45705.216377314813</v>
      </c>
    </row>
    <row r="1769" spans="1:3" ht="15.75" customHeight="1">
      <c r="A1769" s="3" t="s">
        <v>3</v>
      </c>
      <c r="B1769" s="4" t="s">
        <v>1608</v>
      </c>
      <c r="C1769" s="5">
        <v>45705.2108912037</v>
      </c>
    </row>
    <row r="1770" spans="1:3" ht="15.75" customHeight="1">
      <c r="A1770" s="3" t="s">
        <v>3</v>
      </c>
      <c r="B1770" s="4" t="s">
        <v>1609</v>
      </c>
      <c r="C1770" s="5">
        <v>45705.20380787037</v>
      </c>
    </row>
    <row r="1771" spans="1:3" ht="15.75" customHeight="1">
      <c r="A1771" s="3" t="s">
        <v>5</v>
      </c>
      <c r="B1771" s="4" t="s">
        <v>1610</v>
      </c>
      <c r="C1771" s="5">
        <v>45705.19390046296</v>
      </c>
    </row>
    <row r="1772" spans="1:3" ht="15.75" customHeight="1">
      <c r="A1772" s="3" t="s">
        <v>5</v>
      </c>
      <c r="B1772" s="4" t="s">
        <v>1611</v>
      </c>
      <c r="C1772" s="5">
        <v>45705.192060185182</v>
      </c>
    </row>
    <row r="1773" spans="1:3" ht="15.75" customHeight="1">
      <c r="A1773" s="3" t="s">
        <v>5</v>
      </c>
      <c r="B1773" s="4" t="s">
        <v>341</v>
      </c>
      <c r="C1773" s="5">
        <v>45705.17391203704</v>
      </c>
    </row>
    <row r="1774" spans="1:3" ht="15.75" customHeight="1">
      <c r="A1774" s="3" t="s">
        <v>5</v>
      </c>
      <c r="B1774" s="4" t="s">
        <v>542</v>
      </c>
      <c r="C1774" s="5">
        <v>45705.169606481482</v>
      </c>
    </row>
    <row r="1775" spans="1:3" ht="15.75" customHeight="1">
      <c r="A1775" s="3" t="s">
        <v>5</v>
      </c>
      <c r="B1775" s="4" t="s">
        <v>1612</v>
      </c>
      <c r="C1775" s="5">
        <v>45705.167349537027</v>
      </c>
    </row>
    <row r="1776" spans="1:3" ht="15.75" customHeight="1">
      <c r="A1776" s="3" t="s">
        <v>5</v>
      </c>
      <c r="B1776" s="4" t="s">
        <v>1613</v>
      </c>
      <c r="C1776" s="5">
        <v>45705.16070601852</v>
      </c>
    </row>
    <row r="1777" spans="1:3" ht="15.75" customHeight="1">
      <c r="A1777" s="3" t="s">
        <v>5</v>
      </c>
      <c r="B1777" s="4" t="s">
        <v>1614</v>
      </c>
      <c r="C1777" s="5">
        <v>45705.160219907397</v>
      </c>
    </row>
    <row r="1778" spans="1:3" ht="15.75" customHeight="1">
      <c r="A1778" s="3" t="s">
        <v>5</v>
      </c>
      <c r="B1778" s="4" t="s">
        <v>1615</v>
      </c>
      <c r="C1778" s="5">
        <v>45705.158275462964</v>
      </c>
    </row>
    <row r="1779" spans="1:3" ht="15.75" customHeight="1">
      <c r="A1779" s="3" t="s">
        <v>5</v>
      </c>
      <c r="B1779" s="4" t="s">
        <v>1616</v>
      </c>
      <c r="C1779" s="5">
        <v>45705.155960648153</v>
      </c>
    </row>
    <row r="1780" spans="1:3" ht="15.75" customHeight="1">
      <c r="A1780" s="3" t="s">
        <v>5</v>
      </c>
      <c r="B1780" s="4" t="s">
        <v>1617</v>
      </c>
      <c r="C1780" s="5">
        <v>45705.152766203697</v>
      </c>
    </row>
    <row r="1781" spans="1:3" ht="15.75" customHeight="1">
      <c r="A1781" s="3" t="s">
        <v>5</v>
      </c>
      <c r="B1781" s="4" t="s">
        <v>1618</v>
      </c>
      <c r="C1781" s="5">
        <v>45705.149560185193</v>
      </c>
    </row>
    <row r="1782" spans="1:3" ht="15.75" customHeight="1">
      <c r="A1782" s="3" t="s">
        <v>5</v>
      </c>
      <c r="B1782" s="4" t="s">
        <v>457</v>
      </c>
      <c r="C1782" s="5">
        <v>45705.13994212963</v>
      </c>
    </row>
    <row r="1783" spans="1:3" ht="15.75" customHeight="1">
      <c r="A1783" s="3" t="s">
        <v>5</v>
      </c>
      <c r="B1783" s="4" t="s">
        <v>1619</v>
      </c>
      <c r="C1783" s="5">
        <v>45705.133125</v>
      </c>
    </row>
    <row r="1784" spans="1:3" ht="15.75" customHeight="1">
      <c r="A1784" s="3" t="s">
        <v>5</v>
      </c>
      <c r="B1784" s="4" t="s">
        <v>1620</v>
      </c>
      <c r="C1784" s="5">
        <v>45705.119988425933</v>
      </c>
    </row>
    <row r="1785" spans="1:3" ht="15.75" customHeight="1">
      <c r="A1785" s="3" t="s">
        <v>5</v>
      </c>
      <c r="B1785" s="4" t="s">
        <v>1621</v>
      </c>
      <c r="C1785" s="5">
        <v>45705.117743055547</v>
      </c>
    </row>
    <row r="1786" spans="1:3" ht="15.75" customHeight="1">
      <c r="A1786" s="3" t="s">
        <v>5</v>
      </c>
      <c r="B1786" s="4" t="s">
        <v>1622</v>
      </c>
      <c r="C1786" s="5">
        <v>45705.1096412037</v>
      </c>
    </row>
    <row r="1787" spans="1:3" ht="15.75" customHeight="1">
      <c r="A1787" s="3" t="s">
        <v>5</v>
      </c>
      <c r="B1787" s="4" t="s">
        <v>1623</v>
      </c>
      <c r="C1787" s="5">
        <v>45705.086516203701</v>
      </c>
    </row>
    <row r="1788" spans="1:3" ht="15.75" customHeight="1">
      <c r="A1788" s="3" t="s">
        <v>5</v>
      </c>
      <c r="B1788" s="4" t="s">
        <v>1624</v>
      </c>
      <c r="C1788" s="5">
        <v>45705.07671296296</v>
      </c>
    </row>
    <row r="1789" spans="1:3" ht="15.75" customHeight="1">
      <c r="A1789" s="3" t="s">
        <v>5</v>
      </c>
      <c r="B1789" s="4" t="s">
        <v>1625</v>
      </c>
      <c r="C1789" s="5">
        <v>45705.073321759257</v>
      </c>
    </row>
    <row r="1790" spans="1:3" ht="15.75" customHeight="1">
      <c r="A1790" s="3" t="s">
        <v>5</v>
      </c>
      <c r="B1790" s="4" t="s">
        <v>1626</v>
      </c>
      <c r="C1790" s="5">
        <v>45705.066967592589</v>
      </c>
    </row>
    <row r="1791" spans="1:3" ht="15.75" customHeight="1">
      <c r="A1791" s="3" t="s">
        <v>5</v>
      </c>
      <c r="B1791" s="4" t="s">
        <v>1627</v>
      </c>
      <c r="C1791" s="5">
        <v>45705.066377314812</v>
      </c>
    </row>
    <row r="1792" spans="1:3" ht="15.75" customHeight="1">
      <c r="A1792" s="3" t="s">
        <v>5</v>
      </c>
      <c r="B1792" s="4" t="s">
        <v>1628</v>
      </c>
      <c r="C1792" s="5">
        <v>45705.065057870372</v>
      </c>
    </row>
    <row r="1793" spans="1:3" ht="15.75" customHeight="1">
      <c r="A1793" s="3" t="s">
        <v>5</v>
      </c>
      <c r="B1793" s="4" t="s">
        <v>1629</v>
      </c>
      <c r="C1793" s="5">
        <v>45705.064606481479</v>
      </c>
    </row>
    <row r="1794" spans="1:3" ht="15.75" customHeight="1">
      <c r="A1794" s="3" t="s">
        <v>5</v>
      </c>
      <c r="B1794" s="4" t="s">
        <v>1630</v>
      </c>
      <c r="C1794" s="5">
        <v>45705.063090277778</v>
      </c>
    </row>
    <row r="1795" spans="1:3" ht="15.75" customHeight="1">
      <c r="A1795" s="3" t="s">
        <v>5</v>
      </c>
      <c r="B1795" s="4" t="s">
        <v>1631</v>
      </c>
      <c r="C1795" s="5">
        <v>45705.059872685182</v>
      </c>
    </row>
    <row r="1796" spans="1:3" ht="15.75" customHeight="1">
      <c r="A1796" s="3" t="s">
        <v>5</v>
      </c>
      <c r="B1796" s="4" t="s">
        <v>1632</v>
      </c>
      <c r="C1796" s="5">
        <v>45705.055069444446</v>
      </c>
    </row>
    <row r="1797" spans="1:3" ht="15.75" customHeight="1">
      <c r="A1797" s="3" t="s">
        <v>5</v>
      </c>
      <c r="B1797" s="4" t="s">
        <v>1633</v>
      </c>
      <c r="C1797" s="5">
        <v>45705.05027777778</v>
      </c>
    </row>
    <row r="1798" spans="1:3" ht="15.75" customHeight="1">
      <c r="A1798" s="3" t="s">
        <v>5</v>
      </c>
      <c r="B1798" s="4" t="s">
        <v>1634</v>
      </c>
      <c r="C1798" s="5">
        <v>45705.048090277778</v>
      </c>
    </row>
    <row r="1799" spans="1:3" ht="15.75" customHeight="1">
      <c r="A1799" s="3" t="s">
        <v>5</v>
      </c>
      <c r="B1799" s="4" t="s">
        <v>1635</v>
      </c>
      <c r="C1799" s="5">
        <v>45705.037905092591</v>
      </c>
    </row>
    <row r="1800" spans="1:3" ht="15.75" customHeight="1">
      <c r="A1800" s="3" t="s">
        <v>3</v>
      </c>
      <c r="B1800" s="4" t="s">
        <v>1636</v>
      </c>
      <c r="C1800" s="5">
        <v>45705.036782407413</v>
      </c>
    </row>
    <row r="1801" spans="1:3" ht="15.75" customHeight="1">
      <c r="A1801" s="3" t="s">
        <v>5</v>
      </c>
      <c r="B1801" s="4" t="s">
        <v>1607</v>
      </c>
      <c r="C1801" s="5">
        <v>45705.035486111112</v>
      </c>
    </row>
    <row r="1802" spans="1:3" ht="15.75" customHeight="1">
      <c r="A1802" s="3" t="s">
        <v>5</v>
      </c>
      <c r="B1802" s="4" t="s">
        <v>1637</v>
      </c>
      <c r="C1802" s="5">
        <v>45705.033148148148</v>
      </c>
    </row>
    <row r="1803" spans="1:3" ht="15.75" customHeight="1">
      <c r="A1803" s="3" t="s">
        <v>5</v>
      </c>
      <c r="B1803" s="4" t="s">
        <v>1638</v>
      </c>
      <c r="C1803" s="5">
        <v>45705.028831018521</v>
      </c>
    </row>
    <row r="1804" spans="1:3" ht="15.75" customHeight="1">
      <c r="A1804" s="3" t="s">
        <v>5</v>
      </c>
      <c r="B1804" s="4" t="s">
        <v>17</v>
      </c>
      <c r="C1804" s="5">
        <v>45705.026875000003</v>
      </c>
    </row>
    <row r="1805" spans="1:3" ht="15.75" customHeight="1">
      <c r="A1805" s="3" t="s">
        <v>5</v>
      </c>
      <c r="B1805" s="4" t="s">
        <v>130</v>
      </c>
      <c r="C1805" s="5">
        <v>45705.021898148138</v>
      </c>
    </row>
    <row r="1806" spans="1:3" ht="15.75" customHeight="1">
      <c r="A1806" s="3" t="s">
        <v>3</v>
      </c>
      <c r="B1806" s="4" t="s">
        <v>1639</v>
      </c>
      <c r="C1806" s="5">
        <v>45705.018148148149</v>
      </c>
    </row>
    <row r="1807" spans="1:3" ht="15.75" customHeight="1">
      <c r="A1807" s="3" t="s">
        <v>3</v>
      </c>
      <c r="B1807" s="4" t="s">
        <v>1640</v>
      </c>
      <c r="C1807" s="5">
        <v>45704.995439814818</v>
      </c>
    </row>
    <row r="1808" spans="1:3" ht="15.75" customHeight="1">
      <c r="A1808" s="3" t="s">
        <v>5</v>
      </c>
      <c r="B1808" s="4" t="s">
        <v>1641</v>
      </c>
      <c r="C1808" s="5">
        <v>45704.98982638889</v>
      </c>
    </row>
    <row r="1809" spans="1:3" ht="15.75" customHeight="1">
      <c r="A1809" s="3" t="s">
        <v>5</v>
      </c>
      <c r="B1809" s="4" t="s">
        <v>603</v>
      </c>
      <c r="C1809" s="5">
        <v>45704.985231481478</v>
      </c>
    </row>
    <row r="1810" spans="1:3" ht="15.75" customHeight="1">
      <c r="A1810" s="3" t="s">
        <v>5</v>
      </c>
      <c r="B1810" s="4" t="s">
        <v>1642</v>
      </c>
      <c r="C1810" s="5">
        <v>45704.979259259257</v>
      </c>
    </row>
    <row r="1811" spans="1:3" ht="15.75" customHeight="1">
      <c r="A1811" s="3" t="s">
        <v>5</v>
      </c>
      <c r="B1811" s="4" t="s">
        <v>542</v>
      </c>
      <c r="C1811" s="5">
        <v>45704.975624999999</v>
      </c>
    </row>
    <row r="1812" spans="1:3" ht="15.75" customHeight="1">
      <c r="A1812" s="3" t="s">
        <v>5</v>
      </c>
      <c r="B1812" s="4" t="s">
        <v>1643</v>
      </c>
      <c r="C1812" s="5">
        <v>45704.973368055558</v>
      </c>
    </row>
    <row r="1813" spans="1:3" ht="15.75" customHeight="1">
      <c r="A1813" s="3" t="s">
        <v>5</v>
      </c>
      <c r="B1813" s="4" t="s">
        <v>1644</v>
      </c>
      <c r="C1813" s="5">
        <v>45704.958148148151</v>
      </c>
    </row>
    <row r="1814" spans="1:3" ht="15.75" customHeight="1">
      <c r="A1814" s="3" t="s">
        <v>3</v>
      </c>
      <c r="B1814" s="4" t="s">
        <v>1645</v>
      </c>
      <c r="C1814" s="5">
        <v>45704.955081018517</v>
      </c>
    </row>
    <row r="1815" spans="1:3" ht="15.75" customHeight="1">
      <c r="A1815" s="3" t="s">
        <v>5</v>
      </c>
      <c r="B1815" s="4" t="s">
        <v>1646</v>
      </c>
      <c r="C1815" s="5">
        <v>45704.94972222222</v>
      </c>
    </row>
    <row r="1816" spans="1:3" ht="15.75" customHeight="1">
      <c r="A1816" s="3" t="s">
        <v>3</v>
      </c>
      <c r="B1816" s="4" t="s">
        <v>1647</v>
      </c>
      <c r="C1816" s="5">
        <v>45704.949363425927</v>
      </c>
    </row>
    <row r="1817" spans="1:3" ht="15.75" customHeight="1">
      <c r="A1817" s="3" t="s">
        <v>5</v>
      </c>
      <c r="B1817" s="4" t="s">
        <v>1648</v>
      </c>
      <c r="C1817" s="5">
        <v>45704.940833333327</v>
      </c>
    </row>
    <row r="1818" spans="1:3" ht="15.75" customHeight="1">
      <c r="A1818" s="3" t="s">
        <v>5</v>
      </c>
      <c r="B1818" s="4" t="s">
        <v>1649</v>
      </c>
      <c r="C1818" s="5">
        <v>45704.926516203697</v>
      </c>
    </row>
    <row r="1819" spans="1:3" ht="15.75" customHeight="1">
      <c r="A1819" s="3" t="s">
        <v>5</v>
      </c>
      <c r="B1819" s="4" t="s">
        <v>1650</v>
      </c>
      <c r="C1819" s="5">
        <v>45704.917511574073</v>
      </c>
    </row>
    <row r="1820" spans="1:3" ht="15.75" customHeight="1">
      <c r="A1820" s="3" t="s">
        <v>5</v>
      </c>
      <c r="B1820" s="4" t="s">
        <v>1651</v>
      </c>
      <c r="C1820" s="5">
        <v>45704.914143518523</v>
      </c>
    </row>
    <row r="1821" spans="1:3" ht="15.75" customHeight="1">
      <c r="A1821" s="3" t="s">
        <v>5</v>
      </c>
      <c r="B1821" s="4" t="s">
        <v>1652</v>
      </c>
      <c r="C1821" s="5">
        <v>45704.865057870367</v>
      </c>
    </row>
    <row r="1822" spans="1:3" ht="15.75" customHeight="1">
      <c r="A1822" s="3" t="s">
        <v>5</v>
      </c>
      <c r="B1822" s="4" t="s">
        <v>1653</v>
      </c>
      <c r="C1822" s="5">
        <v>45704.833379629628</v>
      </c>
    </row>
    <row r="1823" spans="1:3" ht="15.75" customHeight="1">
      <c r="A1823" s="3" t="s">
        <v>5</v>
      </c>
      <c r="B1823" s="4" t="s">
        <v>1654</v>
      </c>
      <c r="C1823" s="5">
        <v>45704.817997685182</v>
      </c>
    </row>
    <row r="1824" spans="1:3" ht="15.75" customHeight="1">
      <c r="A1824" s="3" t="s">
        <v>5</v>
      </c>
      <c r="B1824" s="4" t="s">
        <v>1655</v>
      </c>
      <c r="C1824" s="5">
        <v>45704.805104166669</v>
      </c>
    </row>
    <row r="1825" spans="1:3" ht="15.75" customHeight="1">
      <c r="A1825" s="3" t="s">
        <v>3</v>
      </c>
      <c r="B1825" s="4" t="s">
        <v>1656</v>
      </c>
      <c r="C1825" s="5">
        <v>45704.786273148151</v>
      </c>
    </row>
    <row r="1826" spans="1:3" ht="15.75" customHeight="1">
      <c r="A1826" s="3" t="s">
        <v>5</v>
      </c>
      <c r="B1826" s="4" t="s">
        <v>1657</v>
      </c>
      <c r="C1826" s="5">
        <v>45704.771956018521</v>
      </c>
    </row>
    <row r="1827" spans="1:3" ht="15.75" customHeight="1">
      <c r="A1827" s="3" t="s">
        <v>5</v>
      </c>
      <c r="B1827" s="4" t="s">
        <v>1658</v>
      </c>
      <c r="C1827" s="5">
        <v>45704.725312499999</v>
      </c>
    </row>
    <row r="1828" spans="1:3" ht="15.75" customHeight="1">
      <c r="A1828" s="3" t="s">
        <v>5</v>
      </c>
      <c r="B1828" s="4" t="s">
        <v>1659</v>
      </c>
      <c r="C1828" s="5">
        <v>45704.723020833328</v>
      </c>
    </row>
    <row r="1829" spans="1:3" ht="15.75" customHeight="1">
      <c r="A1829" s="3" t="s">
        <v>5</v>
      </c>
      <c r="B1829" s="4" t="s">
        <v>1660</v>
      </c>
      <c r="C1829" s="5">
        <v>45704.712604166663</v>
      </c>
    </row>
    <row r="1830" spans="1:3" ht="15.75" customHeight="1">
      <c r="A1830" s="3" t="s">
        <v>5</v>
      </c>
      <c r="B1830" s="4" t="s">
        <v>228</v>
      </c>
      <c r="C1830" s="5">
        <v>45704.711782407408</v>
      </c>
    </row>
    <row r="1831" spans="1:3" ht="15.75" customHeight="1">
      <c r="A1831" s="3" t="s">
        <v>5</v>
      </c>
      <c r="B1831" s="4" t="s">
        <v>1661</v>
      </c>
      <c r="C1831" s="5">
        <v>45704.700196759259</v>
      </c>
    </row>
    <row r="1832" spans="1:3" ht="15.75" customHeight="1">
      <c r="A1832" s="3" t="s">
        <v>5</v>
      </c>
      <c r="B1832" s="4" t="s">
        <v>1662</v>
      </c>
      <c r="C1832" s="5">
        <v>45704.699895833342</v>
      </c>
    </row>
    <row r="1833" spans="1:3" ht="15.75" customHeight="1">
      <c r="A1833" s="3" t="s">
        <v>5</v>
      </c>
      <c r="B1833" s="4" t="s">
        <v>1663</v>
      </c>
      <c r="C1833" s="5">
        <v>45704.698680555557</v>
      </c>
    </row>
    <row r="1834" spans="1:3" ht="15.75" customHeight="1">
      <c r="A1834" s="3" t="s">
        <v>5</v>
      </c>
      <c r="B1834" s="4" t="s">
        <v>17</v>
      </c>
      <c r="C1834" s="5">
        <v>45704.69394675926</v>
      </c>
    </row>
    <row r="1835" spans="1:3" ht="15.75" customHeight="1">
      <c r="A1835" s="3" t="s">
        <v>5</v>
      </c>
      <c r="B1835" s="4" t="s">
        <v>1664</v>
      </c>
      <c r="C1835" s="5">
        <v>45704.680208333331</v>
      </c>
    </row>
    <row r="1836" spans="1:3" ht="15.75" customHeight="1">
      <c r="A1836" s="3" t="s">
        <v>5</v>
      </c>
      <c r="B1836" s="4" t="s">
        <v>1665</v>
      </c>
      <c r="C1836" s="5">
        <v>45704.659375000003</v>
      </c>
    </row>
    <row r="1837" spans="1:3" ht="15.75" customHeight="1">
      <c r="A1837" s="3" t="s">
        <v>5</v>
      </c>
      <c r="B1837" s="4" t="s">
        <v>988</v>
      </c>
      <c r="C1837" s="5">
        <v>45704.6562037037</v>
      </c>
    </row>
    <row r="1838" spans="1:3" ht="15.75" customHeight="1">
      <c r="A1838" s="3" t="s">
        <v>5</v>
      </c>
      <c r="B1838" s="4" t="s">
        <v>1666</v>
      </c>
      <c r="C1838" s="5">
        <v>45704.629328703697</v>
      </c>
    </row>
    <row r="1839" spans="1:3" ht="15.75" customHeight="1">
      <c r="A1839" s="3" t="s">
        <v>5</v>
      </c>
      <c r="B1839" s="4" t="s">
        <v>1019</v>
      </c>
      <c r="C1839" s="5">
        <v>45704.627071759263</v>
      </c>
    </row>
    <row r="1840" spans="1:3" ht="15.75" customHeight="1">
      <c r="A1840" s="3" t="s">
        <v>5</v>
      </c>
      <c r="B1840" s="4" t="s">
        <v>1667</v>
      </c>
      <c r="C1840" s="5">
        <v>45704.620983796303</v>
      </c>
    </row>
    <row r="1841" spans="1:3" ht="15.75" customHeight="1">
      <c r="A1841" s="3" t="s">
        <v>5</v>
      </c>
      <c r="B1841" s="4" t="s">
        <v>566</v>
      </c>
      <c r="C1841" s="5">
        <v>45704.620335648149</v>
      </c>
    </row>
    <row r="1842" spans="1:3" ht="15.75" customHeight="1">
      <c r="A1842" s="3" t="s">
        <v>5</v>
      </c>
      <c r="B1842" s="4" t="s">
        <v>1668</v>
      </c>
      <c r="C1842" s="5">
        <v>45704.615972222222</v>
      </c>
    </row>
    <row r="1843" spans="1:3" ht="15.75" customHeight="1">
      <c r="A1843" s="3" t="s">
        <v>5</v>
      </c>
      <c r="B1843" s="4" t="s">
        <v>1669</v>
      </c>
      <c r="C1843" s="5">
        <v>45704.59878472222</v>
      </c>
    </row>
    <row r="1844" spans="1:3" ht="15.75" customHeight="1">
      <c r="A1844" s="3" t="s">
        <v>5</v>
      </c>
      <c r="B1844" s="4" t="s">
        <v>1670</v>
      </c>
      <c r="C1844" s="5">
        <v>45704.598703703698</v>
      </c>
    </row>
    <row r="1845" spans="1:3" ht="15.75" customHeight="1">
      <c r="A1845" s="3" t="s">
        <v>3</v>
      </c>
      <c r="B1845" s="4" t="s">
        <v>1671</v>
      </c>
      <c r="C1845" s="5">
        <v>45704.595081018517</v>
      </c>
    </row>
    <row r="1846" spans="1:3" ht="15.75" customHeight="1">
      <c r="A1846" s="3" t="s">
        <v>5</v>
      </c>
      <c r="B1846" s="4" t="s">
        <v>1672</v>
      </c>
      <c r="C1846" s="5">
        <v>45704.590613425928</v>
      </c>
    </row>
    <row r="1847" spans="1:3" ht="15.75" customHeight="1">
      <c r="A1847" s="3" t="s">
        <v>5</v>
      </c>
      <c r="B1847" s="4" t="s">
        <v>1673</v>
      </c>
      <c r="C1847" s="5">
        <v>45704.578668981478</v>
      </c>
    </row>
    <row r="1848" spans="1:3" ht="15.75" customHeight="1">
      <c r="A1848" s="3" t="s">
        <v>5</v>
      </c>
      <c r="B1848" s="4" t="s">
        <v>1674</v>
      </c>
      <c r="C1848" s="5">
        <v>45704.576932870368</v>
      </c>
    </row>
    <row r="1849" spans="1:3" ht="15.75" customHeight="1">
      <c r="A1849" s="3" t="s">
        <v>5</v>
      </c>
      <c r="B1849" s="4" t="s">
        <v>1675</v>
      </c>
      <c r="C1849" s="5">
        <v>45704.552546296298</v>
      </c>
    </row>
    <row r="1850" spans="1:3" ht="15.75" customHeight="1">
      <c r="A1850" s="3" t="s">
        <v>5</v>
      </c>
      <c r="B1850" s="4" t="s">
        <v>1676</v>
      </c>
      <c r="C1850" s="5">
        <v>45704.550995370373</v>
      </c>
    </row>
    <row r="1851" spans="1:3" ht="15.75" customHeight="1">
      <c r="A1851" s="3" t="s">
        <v>5</v>
      </c>
      <c r="B1851" s="4" t="s">
        <v>1677</v>
      </c>
      <c r="C1851" s="5">
        <v>45704.550347222219</v>
      </c>
    </row>
    <row r="1852" spans="1:3" ht="15.75" customHeight="1">
      <c r="A1852" s="3" t="s">
        <v>5</v>
      </c>
      <c r="B1852" s="4" t="s">
        <v>1678</v>
      </c>
      <c r="C1852" s="5">
        <v>45704.548761574071</v>
      </c>
    </row>
    <row r="1853" spans="1:3" ht="15.75" customHeight="1">
      <c r="A1853" s="3" t="s">
        <v>5</v>
      </c>
      <c r="B1853" s="4" t="s">
        <v>1679</v>
      </c>
      <c r="C1853" s="5">
        <v>45704.542384259257</v>
      </c>
    </row>
    <row r="1854" spans="1:3" ht="15.75" customHeight="1">
      <c r="A1854" s="3" t="s">
        <v>5</v>
      </c>
      <c r="B1854" s="4" t="s">
        <v>1680</v>
      </c>
      <c r="C1854" s="5">
        <v>45704.538217592592</v>
      </c>
    </row>
    <row r="1855" spans="1:3" ht="15.75" customHeight="1">
      <c r="A1855" s="3" t="s">
        <v>5</v>
      </c>
      <c r="B1855" s="4" t="s">
        <v>1681</v>
      </c>
      <c r="C1855" s="5">
        <v>45704.537789351853</v>
      </c>
    </row>
    <row r="1856" spans="1:3" ht="15.75" customHeight="1">
      <c r="A1856" s="3" t="s">
        <v>5</v>
      </c>
      <c r="B1856" s="4" t="s">
        <v>1682</v>
      </c>
      <c r="C1856" s="5">
        <v>45704.536724537043</v>
      </c>
    </row>
    <row r="1857" spans="1:3" ht="15.75" customHeight="1">
      <c r="A1857" s="3" t="s">
        <v>5</v>
      </c>
      <c r="B1857" s="4" t="s">
        <v>1683</v>
      </c>
      <c r="C1857" s="5">
        <v>45704.535497685189</v>
      </c>
    </row>
    <row r="1858" spans="1:3" ht="15.75" customHeight="1">
      <c r="A1858" s="3" t="s">
        <v>5</v>
      </c>
      <c r="B1858" s="4" t="s">
        <v>1684</v>
      </c>
      <c r="C1858" s="5">
        <v>45704.520844907413</v>
      </c>
    </row>
    <row r="1859" spans="1:3" ht="15.75" customHeight="1">
      <c r="A1859" s="3" t="s">
        <v>5</v>
      </c>
      <c r="B1859" s="4" t="s">
        <v>1685</v>
      </c>
      <c r="C1859" s="5">
        <v>45704.518923611111</v>
      </c>
    </row>
    <row r="1860" spans="1:3" ht="15.75" customHeight="1">
      <c r="A1860" s="3" t="s">
        <v>5</v>
      </c>
      <c r="B1860" s="4" t="s">
        <v>1686</v>
      </c>
      <c r="C1860" s="5">
        <v>45704.518819444442</v>
      </c>
    </row>
    <row r="1861" spans="1:3" ht="15.75" customHeight="1">
      <c r="A1861" s="3" t="s">
        <v>5</v>
      </c>
      <c r="B1861" s="4" t="s">
        <v>1687</v>
      </c>
      <c r="C1861" s="5">
        <v>45704.509293981479</v>
      </c>
    </row>
    <row r="1862" spans="1:3" ht="15.75" customHeight="1">
      <c r="A1862" s="3" t="s">
        <v>5</v>
      </c>
      <c r="B1862" s="4" t="s">
        <v>762</v>
      </c>
      <c r="C1862" s="5">
        <v>45704.507615740738</v>
      </c>
    </row>
    <row r="1863" spans="1:3" ht="15.75" customHeight="1">
      <c r="A1863" s="3" t="s">
        <v>5</v>
      </c>
      <c r="B1863" s="4" t="s">
        <v>1688</v>
      </c>
      <c r="C1863" s="5">
        <v>45704.50476851852</v>
      </c>
    </row>
    <row r="1864" spans="1:3" ht="15.75" customHeight="1">
      <c r="A1864" s="3" t="s">
        <v>3</v>
      </c>
      <c r="B1864" s="4" t="s">
        <v>1689</v>
      </c>
      <c r="C1864" s="5">
        <v>45704.504386574074</v>
      </c>
    </row>
    <row r="1865" spans="1:3" ht="15.75" customHeight="1">
      <c r="A1865" s="3" t="s">
        <v>5</v>
      </c>
      <c r="B1865" s="4" t="s">
        <v>223</v>
      </c>
      <c r="C1865" s="5">
        <v>45704.499907407408</v>
      </c>
    </row>
    <row r="1866" spans="1:3" ht="15.75" customHeight="1">
      <c r="A1866" s="3" t="s">
        <v>5</v>
      </c>
      <c r="B1866" s="4" t="s">
        <v>1690</v>
      </c>
      <c r="C1866" s="5">
        <v>45704.496840277781</v>
      </c>
    </row>
    <row r="1867" spans="1:3" ht="15.75" customHeight="1">
      <c r="A1867" s="3" t="s">
        <v>5</v>
      </c>
      <c r="B1867" s="4" t="s">
        <v>1691</v>
      </c>
      <c r="C1867" s="5">
        <v>45704.495949074073</v>
      </c>
    </row>
    <row r="1868" spans="1:3" ht="15.75" customHeight="1">
      <c r="A1868" s="3" t="s">
        <v>5</v>
      </c>
      <c r="B1868" s="4" t="s">
        <v>1692</v>
      </c>
      <c r="C1868" s="5">
        <v>45704.494328703702</v>
      </c>
    </row>
    <row r="1869" spans="1:3" ht="15.75" customHeight="1">
      <c r="A1869" s="3" t="s">
        <v>3</v>
      </c>
      <c r="B1869" s="4" t="s">
        <v>1693</v>
      </c>
      <c r="C1869" s="5">
        <v>45704.487650462957</v>
      </c>
    </row>
    <row r="1870" spans="1:3" ht="15.75" customHeight="1">
      <c r="A1870" s="3" t="s">
        <v>5</v>
      </c>
      <c r="B1870" s="4" t="s">
        <v>1694</v>
      </c>
      <c r="C1870" s="5">
        <v>45704.481550925928</v>
      </c>
    </row>
    <row r="1871" spans="1:3" ht="15.75" customHeight="1">
      <c r="A1871" s="3" t="s">
        <v>5</v>
      </c>
      <c r="B1871" s="4" t="s">
        <v>1695</v>
      </c>
      <c r="C1871" s="5">
        <v>45704.475474537037</v>
      </c>
    </row>
    <row r="1872" spans="1:3" ht="15.75" customHeight="1">
      <c r="A1872" s="3" t="s">
        <v>5</v>
      </c>
      <c r="B1872" s="4" t="s">
        <v>1696</v>
      </c>
      <c r="C1872" s="5">
        <v>45704.473055555558</v>
      </c>
    </row>
    <row r="1873" spans="1:3" ht="15.75" customHeight="1">
      <c r="A1873" s="3" t="s">
        <v>3</v>
      </c>
      <c r="B1873" s="4" t="s">
        <v>1697</v>
      </c>
      <c r="C1873" s="5">
        <v>45704.472743055558</v>
      </c>
    </row>
    <row r="1874" spans="1:3" ht="15.75" customHeight="1">
      <c r="A1874" s="3" t="s">
        <v>5</v>
      </c>
      <c r="B1874" s="4" t="s">
        <v>1698</v>
      </c>
      <c r="C1874" s="5">
        <v>45704.467488425929</v>
      </c>
    </row>
    <row r="1875" spans="1:3" ht="15.75" customHeight="1">
      <c r="A1875" s="3" t="s">
        <v>5</v>
      </c>
      <c r="B1875" s="4" t="s">
        <v>1699</v>
      </c>
      <c r="C1875" s="5">
        <v>45704.461319444446</v>
      </c>
    </row>
    <row r="1876" spans="1:3" ht="15.75" customHeight="1">
      <c r="A1876" s="3" t="s">
        <v>3</v>
      </c>
      <c r="B1876" s="4" t="s">
        <v>1700</v>
      </c>
      <c r="C1876" s="5">
        <v>45704.457337962973</v>
      </c>
    </row>
    <row r="1877" spans="1:3" ht="15.75" customHeight="1">
      <c r="A1877" s="3" t="s">
        <v>5</v>
      </c>
      <c r="B1877" s="4" t="s">
        <v>1701</v>
      </c>
      <c r="C1877" s="5">
        <v>45704.449988425928</v>
      </c>
    </row>
    <row r="1878" spans="1:3" ht="15.75" customHeight="1">
      <c r="A1878" s="3" t="s">
        <v>5</v>
      </c>
      <c r="B1878" s="4" t="s">
        <v>1702</v>
      </c>
      <c r="C1878" s="5">
        <v>45704.446319444447</v>
      </c>
    </row>
    <row r="1879" spans="1:3" ht="15.75" customHeight="1">
      <c r="A1879" s="3" t="s">
        <v>5</v>
      </c>
      <c r="B1879" s="4" t="s">
        <v>1703</v>
      </c>
      <c r="C1879" s="5">
        <v>45704.444618055553</v>
      </c>
    </row>
    <row r="1880" spans="1:3" ht="15.75" customHeight="1">
      <c r="A1880" s="3" t="s">
        <v>5</v>
      </c>
      <c r="B1880" s="4" t="s">
        <v>1701</v>
      </c>
      <c r="C1880" s="5">
        <v>45704.436215277783</v>
      </c>
    </row>
    <row r="1881" spans="1:3" ht="15.75" customHeight="1">
      <c r="A1881" s="3" t="s">
        <v>3</v>
      </c>
      <c r="B1881" s="4" t="s">
        <v>1704</v>
      </c>
      <c r="C1881" s="5">
        <v>45704.430497685193</v>
      </c>
    </row>
    <row r="1882" spans="1:3" ht="15.75" customHeight="1">
      <c r="A1882" s="3" t="s">
        <v>5</v>
      </c>
      <c r="B1882" s="4" t="s">
        <v>862</v>
      </c>
      <c r="C1882" s="5">
        <v>45704.426608796297</v>
      </c>
    </row>
    <row r="1883" spans="1:3" ht="15.75" customHeight="1">
      <c r="A1883" s="3" t="s">
        <v>5</v>
      </c>
      <c r="B1883" s="4" t="s">
        <v>1370</v>
      </c>
      <c r="C1883" s="5">
        <v>45704.42596064815</v>
      </c>
    </row>
    <row r="1884" spans="1:3" ht="15.75" customHeight="1">
      <c r="A1884" s="3" t="s">
        <v>5</v>
      </c>
      <c r="B1884" s="4" t="s">
        <v>1705</v>
      </c>
      <c r="C1884" s="5">
        <v>45704.418067129627</v>
      </c>
    </row>
    <row r="1885" spans="1:3" ht="15.75" customHeight="1">
      <c r="A1885" s="3" t="s">
        <v>5</v>
      </c>
      <c r="B1885" s="4" t="s">
        <v>1706</v>
      </c>
      <c r="C1885" s="5">
        <v>45704.414664351847</v>
      </c>
    </row>
    <row r="1886" spans="1:3" ht="15.75" customHeight="1">
      <c r="A1886" s="3" t="s">
        <v>5</v>
      </c>
      <c r="B1886" s="4" t="s">
        <v>1707</v>
      </c>
      <c r="C1886" s="5">
        <v>45704.410879629628</v>
      </c>
    </row>
    <row r="1887" spans="1:3" ht="15.75" customHeight="1">
      <c r="A1887" s="3" t="s">
        <v>5</v>
      </c>
      <c r="B1887" s="4" t="s">
        <v>1708</v>
      </c>
      <c r="C1887" s="5">
        <v>45704.395925925928</v>
      </c>
    </row>
    <row r="1888" spans="1:3" ht="15.75" customHeight="1">
      <c r="A1888" s="3" t="s">
        <v>5</v>
      </c>
      <c r="B1888" s="4" t="s">
        <v>1709</v>
      </c>
      <c r="C1888" s="5">
        <v>45704.394814814812</v>
      </c>
    </row>
    <row r="1889" spans="1:3" ht="15.75" customHeight="1">
      <c r="A1889" s="3" t="s">
        <v>5</v>
      </c>
      <c r="B1889" s="4" t="s">
        <v>1710</v>
      </c>
      <c r="C1889" s="5">
        <v>45704.39340277778</v>
      </c>
    </row>
    <row r="1890" spans="1:3" ht="15.75" customHeight="1">
      <c r="A1890" s="3" t="s">
        <v>5</v>
      </c>
      <c r="B1890" s="4" t="s">
        <v>1711</v>
      </c>
      <c r="C1890" s="5">
        <v>45704.381249999999</v>
      </c>
    </row>
    <row r="1891" spans="1:3" ht="15.75" customHeight="1">
      <c r="A1891" s="3" t="s">
        <v>5</v>
      </c>
      <c r="B1891" s="4" t="s">
        <v>1712</v>
      </c>
      <c r="C1891" s="5">
        <v>45704.375821759262</v>
      </c>
    </row>
    <row r="1892" spans="1:3" ht="15.75" customHeight="1">
      <c r="A1892" s="3" t="s">
        <v>5</v>
      </c>
      <c r="B1892" s="4" t="s">
        <v>1713</v>
      </c>
      <c r="C1892" s="5">
        <v>45704.369976851849</v>
      </c>
    </row>
    <row r="1893" spans="1:3" ht="15.75" customHeight="1">
      <c r="A1893" s="3" t="s">
        <v>3</v>
      </c>
      <c r="B1893" s="4" t="s">
        <v>1714</v>
      </c>
      <c r="C1893" s="5">
        <v>45704.369826388887</v>
      </c>
    </row>
    <row r="1894" spans="1:3" ht="15.75" customHeight="1">
      <c r="A1894" s="3" t="s">
        <v>5</v>
      </c>
      <c r="B1894" s="4" t="s">
        <v>1715</v>
      </c>
      <c r="C1894" s="5">
        <v>45704.35900462963</v>
      </c>
    </row>
    <row r="1895" spans="1:3" ht="15.75" customHeight="1">
      <c r="A1895" s="3" t="s">
        <v>3</v>
      </c>
      <c r="B1895" s="4" t="s">
        <v>1716</v>
      </c>
      <c r="C1895" s="5">
        <v>45704.331412037027</v>
      </c>
    </row>
    <row r="1896" spans="1:3" ht="15.75" customHeight="1">
      <c r="A1896" s="3" t="s">
        <v>5</v>
      </c>
      <c r="B1896" s="4" t="s">
        <v>1717</v>
      </c>
      <c r="C1896" s="5">
        <v>45704.329988425918</v>
      </c>
    </row>
    <row r="1897" spans="1:3" ht="15.75" customHeight="1">
      <c r="A1897" s="3" t="s">
        <v>3</v>
      </c>
      <c r="B1897" s="4" t="s">
        <v>1718</v>
      </c>
      <c r="C1897" s="5">
        <v>45704.329733796287</v>
      </c>
    </row>
    <row r="1898" spans="1:3" ht="15.75" customHeight="1">
      <c r="A1898" s="3" t="s">
        <v>5</v>
      </c>
      <c r="B1898" s="4" t="s">
        <v>507</v>
      </c>
      <c r="C1898" s="5">
        <v>45704.313333333332</v>
      </c>
    </row>
    <row r="1899" spans="1:3" ht="15.75" customHeight="1">
      <c r="A1899" s="3" t="s">
        <v>5</v>
      </c>
      <c r="B1899" s="4" t="s">
        <v>1719</v>
      </c>
      <c r="C1899" s="5">
        <v>45704.307627314818</v>
      </c>
    </row>
    <row r="1900" spans="1:3" ht="15.75" customHeight="1">
      <c r="A1900" s="3" t="s">
        <v>5</v>
      </c>
      <c r="B1900" s="4" t="s">
        <v>1720</v>
      </c>
      <c r="C1900" s="5">
        <v>45704.280370370368</v>
      </c>
    </row>
    <row r="1901" spans="1:3" ht="15.75" customHeight="1">
      <c r="A1901" s="3" t="s">
        <v>5</v>
      </c>
      <c r="B1901" s="4" t="s">
        <v>1721</v>
      </c>
      <c r="C1901" s="5">
        <v>45704.262106481481</v>
      </c>
    </row>
    <row r="1902" spans="1:3" ht="15.75" customHeight="1">
      <c r="A1902" s="3" t="s">
        <v>3</v>
      </c>
      <c r="B1902" s="4" t="s">
        <v>1722</v>
      </c>
      <c r="C1902" s="5">
        <v>45704.246944444443</v>
      </c>
    </row>
    <row r="1903" spans="1:3" ht="15.75" customHeight="1">
      <c r="A1903" s="3" t="s">
        <v>5</v>
      </c>
      <c r="B1903" s="4" t="s">
        <v>1723</v>
      </c>
      <c r="C1903" s="5">
        <v>45704.24627314815</v>
      </c>
    </row>
    <row r="1904" spans="1:3" ht="15.75" customHeight="1">
      <c r="A1904" s="3" t="s">
        <v>5</v>
      </c>
      <c r="B1904" s="4" t="s">
        <v>156</v>
      </c>
      <c r="C1904" s="5">
        <v>45704.244016203702</v>
      </c>
    </row>
    <row r="1905" spans="1:3" ht="15.75" customHeight="1">
      <c r="A1905" s="3" t="s">
        <v>5</v>
      </c>
      <c r="B1905" s="4" t="s">
        <v>1724</v>
      </c>
      <c r="C1905" s="5">
        <v>45704.242071759261</v>
      </c>
    </row>
    <row r="1906" spans="1:3" ht="15.75" customHeight="1">
      <c r="A1906" s="3" t="s">
        <v>5</v>
      </c>
      <c r="B1906" s="4" t="s">
        <v>1725</v>
      </c>
      <c r="C1906" s="5">
        <v>45704.239618055559</v>
      </c>
    </row>
    <row r="1907" spans="1:3" ht="15.75" customHeight="1">
      <c r="A1907" s="3" t="s">
        <v>5</v>
      </c>
      <c r="B1907" s="4" t="s">
        <v>1726</v>
      </c>
      <c r="C1907" s="5">
        <v>45704.225046296298</v>
      </c>
    </row>
    <row r="1908" spans="1:3" ht="15.75" customHeight="1">
      <c r="A1908" s="3" t="s">
        <v>5</v>
      </c>
      <c r="B1908" s="4" t="s">
        <v>1727</v>
      </c>
      <c r="C1908" s="5">
        <v>45704.223645833343</v>
      </c>
    </row>
    <row r="1909" spans="1:3" ht="15.75" customHeight="1">
      <c r="A1909" s="3" t="s">
        <v>5</v>
      </c>
      <c r="B1909" s="4" t="s">
        <v>1728</v>
      </c>
      <c r="C1909" s="5">
        <v>45704.214699074073</v>
      </c>
    </row>
    <row r="1910" spans="1:3" ht="15.75" customHeight="1">
      <c r="A1910" s="3" t="s">
        <v>5</v>
      </c>
      <c r="B1910" s="4" t="s">
        <v>1729</v>
      </c>
      <c r="C1910" s="5">
        <v>45704.213923611111</v>
      </c>
    </row>
    <row r="1911" spans="1:3" ht="15.75" customHeight="1">
      <c r="A1911" s="3" t="s">
        <v>5</v>
      </c>
      <c r="B1911" s="4" t="s">
        <v>1730</v>
      </c>
      <c r="C1911" s="5">
        <v>45704.212696759263</v>
      </c>
    </row>
    <row r="1912" spans="1:3" ht="15.75" customHeight="1">
      <c r="A1912" s="3" t="s">
        <v>5</v>
      </c>
      <c r="B1912" s="4" t="s">
        <v>1234</v>
      </c>
      <c r="C1912" s="5">
        <v>45704.211898148147</v>
      </c>
    </row>
    <row r="1913" spans="1:3" ht="15.75" customHeight="1">
      <c r="A1913" s="3" t="s">
        <v>5</v>
      </c>
      <c r="B1913" s="4" t="s">
        <v>1731</v>
      </c>
      <c r="C1913" s="5">
        <v>45704.191550925927</v>
      </c>
    </row>
    <row r="1914" spans="1:3" ht="15.75" customHeight="1">
      <c r="A1914" s="3" t="s">
        <v>5</v>
      </c>
      <c r="B1914" s="4" t="s">
        <v>1732</v>
      </c>
      <c r="C1914" s="5">
        <v>45704.189467592587</v>
      </c>
    </row>
    <row r="1915" spans="1:3" ht="15.75" customHeight="1">
      <c r="A1915" s="3" t="s">
        <v>5</v>
      </c>
      <c r="B1915" s="4" t="s">
        <v>501</v>
      </c>
      <c r="C1915" s="5">
        <v>45704.184548611112</v>
      </c>
    </row>
    <row r="1916" spans="1:3" ht="15.75" customHeight="1">
      <c r="A1916" s="3" t="s">
        <v>5</v>
      </c>
      <c r="B1916" s="4" t="s">
        <v>1733</v>
      </c>
      <c r="C1916" s="5">
        <v>45704.177361111113</v>
      </c>
    </row>
    <row r="1917" spans="1:3" ht="15.75" customHeight="1">
      <c r="A1917" s="3" t="s">
        <v>5</v>
      </c>
      <c r="B1917" s="4" t="s">
        <v>1734</v>
      </c>
      <c r="C1917" s="5">
        <v>45704.171956018523</v>
      </c>
    </row>
    <row r="1918" spans="1:3" ht="15.75" customHeight="1">
      <c r="A1918" s="3" t="s">
        <v>5</v>
      </c>
      <c r="B1918" s="4" t="s">
        <v>17</v>
      </c>
      <c r="C1918" s="5">
        <v>45704.170763888891</v>
      </c>
    </row>
    <row r="1919" spans="1:3" ht="15.75" customHeight="1">
      <c r="A1919" s="3" t="s">
        <v>5</v>
      </c>
      <c r="B1919" s="4" t="s">
        <v>1735</v>
      </c>
      <c r="C1919" s="5">
        <v>45704.150555555563</v>
      </c>
    </row>
    <row r="1920" spans="1:3" ht="15.75" customHeight="1">
      <c r="A1920" s="3" t="s">
        <v>5</v>
      </c>
      <c r="B1920" s="4" t="s">
        <v>1736</v>
      </c>
      <c r="C1920" s="5">
        <v>45704.132824074077</v>
      </c>
    </row>
    <row r="1921" spans="1:3" ht="15.75" customHeight="1">
      <c r="A1921" s="3" t="s">
        <v>5</v>
      </c>
      <c r="B1921" s="4" t="s">
        <v>1737</v>
      </c>
      <c r="C1921" s="5">
        <v>45704.116620370369</v>
      </c>
    </row>
    <row r="1922" spans="1:3" ht="15.75" customHeight="1">
      <c r="A1922" s="3" t="s">
        <v>5</v>
      </c>
      <c r="B1922" s="4" t="s">
        <v>1738</v>
      </c>
      <c r="C1922" s="5">
        <v>45704.114675925928</v>
      </c>
    </row>
    <row r="1923" spans="1:3" ht="15.75" customHeight="1">
      <c r="A1923" s="3" t="s">
        <v>5</v>
      </c>
      <c r="B1923" s="4" t="s">
        <v>1739</v>
      </c>
      <c r="C1923" s="5">
        <v>45704.108124999999</v>
      </c>
    </row>
    <row r="1924" spans="1:3" ht="15.75" customHeight="1">
      <c r="A1924" s="3" t="s">
        <v>5</v>
      </c>
      <c r="B1924" s="4" t="s">
        <v>1740</v>
      </c>
      <c r="C1924" s="5">
        <v>45704.102453703701</v>
      </c>
    </row>
    <row r="1925" spans="1:3" ht="15.75" customHeight="1">
      <c r="A1925" s="3" t="s">
        <v>5</v>
      </c>
      <c r="B1925" s="4" t="s">
        <v>1741</v>
      </c>
      <c r="C1925" s="5">
        <v>45704.095289351862</v>
      </c>
    </row>
    <row r="1926" spans="1:3" ht="15.75" customHeight="1">
      <c r="A1926" s="3" t="s">
        <v>5</v>
      </c>
      <c r="B1926" s="4" t="s">
        <v>1742</v>
      </c>
      <c r="C1926" s="5">
        <v>45704.094513888893</v>
      </c>
    </row>
    <row r="1927" spans="1:3" ht="15.75" customHeight="1">
      <c r="A1927" s="3" t="s">
        <v>5</v>
      </c>
      <c r="B1927" s="4" t="s">
        <v>1743</v>
      </c>
      <c r="C1927" s="5">
        <v>45704.083078703698</v>
      </c>
    </row>
    <row r="1928" spans="1:3" ht="15.75" customHeight="1">
      <c r="A1928" s="3" t="s">
        <v>3</v>
      </c>
      <c r="B1928" s="4" t="s">
        <v>1744</v>
      </c>
      <c r="C1928" s="5">
        <v>45704.07671296296</v>
      </c>
    </row>
    <row r="1929" spans="1:3" ht="15.75" customHeight="1">
      <c r="A1929" s="3" t="s">
        <v>5</v>
      </c>
      <c r="B1929" s="4" t="s">
        <v>1745</v>
      </c>
      <c r="C1929" s="5">
        <v>45704.069861111107</v>
      </c>
    </row>
    <row r="1930" spans="1:3" ht="15.75" customHeight="1">
      <c r="A1930" s="3" t="s">
        <v>5</v>
      </c>
      <c r="B1930" s="4" t="s">
        <v>1746</v>
      </c>
      <c r="C1930" s="5">
        <v>45704.05940972222</v>
      </c>
    </row>
    <row r="1931" spans="1:3" ht="15.75" customHeight="1">
      <c r="A1931" s="3" t="s">
        <v>5</v>
      </c>
      <c r="B1931" s="4" t="s">
        <v>280</v>
      </c>
      <c r="C1931" s="5">
        <v>45704.045115740737</v>
      </c>
    </row>
    <row r="1932" spans="1:3" ht="15.75" customHeight="1">
      <c r="A1932" s="3" t="s">
        <v>5</v>
      </c>
      <c r="B1932" s="4" t="s">
        <v>1747</v>
      </c>
      <c r="C1932" s="5">
        <v>45704.04483796296</v>
      </c>
    </row>
    <row r="1933" spans="1:3" ht="15.75" customHeight="1">
      <c r="A1933" s="3" t="s">
        <v>5</v>
      </c>
      <c r="B1933" s="4" t="s">
        <v>256</v>
      </c>
      <c r="C1933" s="5">
        <v>45704.036678240736</v>
      </c>
    </row>
    <row r="1934" spans="1:3" ht="15.75" customHeight="1">
      <c r="A1934" s="3" t="s">
        <v>5</v>
      </c>
      <c r="B1934" s="4" t="s">
        <v>217</v>
      </c>
      <c r="C1934" s="5">
        <v>45704.020648148151</v>
      </c>
    </row>
    <row r="1935" spans="1:3" ht="15.75" customHeight="1">
      <c r="A1935" s="3" t="s">
        <v>5</v>
      </c>
      <c r="B1935" s="4" t="s">
        <v>1509</v>
      </c>
      <c r="C1935" s="5">
        <v>45704.018842592603</v>
      </c>
    </row>
    <row r="1936" spans="1:3" ht="15.75" customHeight="1">
      <c r="A1936" s="3" t="s">
        <v>5</v>
      </c>
      <c r="B1936" s="4" t="s">
        <v>1748</v>
      </c>
      <c r="C1936" s="5">
        <v>45704.017129629632</v>
      </c>
    </row>
    <row r="1937" spans="1:3" ht="15.75" customHeight="1">
      <c r="A1937" s="3" t="s">
        <v>5</v>
      </c>
      <c r="B1937" s="4" t="s">
        <v>1749</v>
      </c>
      <c r="C1937" s="5">
        <v>45704.001342592594</v>
      </c>
    </row>
    <row r="1938" spans="1:3" ht="15.75" customHeight="1">
      <c r="A1938" s="3" t="s">
        <v>5</v>
      </c>
      <c r="B1938" s="4" t="s">
        <v>1750</v>
      </c>
      <c r="C1938" s="5">
        <v>45703.986006944448</v>
      </c>
    </row>
    <row r="1939" spans="1:3" ht="15.75" customHeight="1">
      <c r="A1939" s="3" t="s">
        <v>5</v>
      </c>
      <c r="B1939" s="4" t="s">
        <v>1751</v>
      </c>
      <c r="C1939" s="5">
        <v>45703.979131944441</v>
      </c>
    </row>
    <row r="1940" spans="1:3" ht="15.75" customHeight="1">
      <c r="A1940" s="3" t="s">
        <v>5</v>
      </c>
      <c r="B1940" s="4" t="s">
        <v>1752</v>
      </c>
      <c r="C1940" s="5">
        <v>45703.974317129629</v>
      </c>
    </row>
    <row r="1941" spans="1:3" ht="15.75" customHeight="1">
      <c r="A1941" s="3" t="s">
        <v>5</v>
      </c>
      <c r="B1941" s="4" t="s">
        <v>1753</v>
      </c>
      <c r="C1941" s="5">
        <v>45703.962430555563</v>
      </c>
    </row>
    <row r="1942" spans="1:3" ht="15.75" customHeight="1">
      <c r="A1942" s="3" t="s">
        <v>5</v>
      </c>
      <c r="B1942" s="4" t="s">
        <v>1754</v>
      </c>
      <c r="C1942" s="5">
        <v>45703.922638888893</v>
      </c>
    </row>
    <row r="1943" spans="1:3" ht="15.75" customHeight="1">
      <c r="A1943" s="3" t="s">
        <v>5</v>
      </c>
      <c r="B1943" s="4" t="s">
        <v>1755</v>
      </c>
      <c r="C1943" s="5">
        <v>45703.913611111107</v>
      </c>
    </row>
    <row r="1944" spans="1:3" ht="15.75" customHeight="1">
      <c r="A1944" s="3" t="s">
        <v>5</v>
      </c>
      <c r="B1944" s="4" t="s">
        <v>1756</v>
      </c>
      <c r="C1944" s="5">
        <v>45703.909108796302</v>
      </c>
    </row>
    <row r="1945" spans="1:3" ht="15.75" customHeight="1">
      <c r="A1945" s="3" t="s">
        <v>5</v>
      </c>
      <c r="B1945" s="4" t="s">
        <v>1757</v>
      </c>
      <c r="C1945" s="5">
        <v>45703.84479166667</v>
      </c>
    </row>
    <row r="1946" spans="1:3" ht="15.75" customHeight="1">
      <c r="A1946" s="3" t="s">
        <v>5</v>
      </c>
      <c r="B1946" s="4" t="s">
        <v>1758</v>
      </c>
      <c r="C1946" s="5">
        <v>45703.816631944443</v>
      </c>
    </row>
    <row r="1947" spans="1:3" ht="15.75" customHeight="1">
      <c r="A1947" s="3" t="s">
        <v>5</v>
      </c>
      <c r="B1947" s="4" t="s">
        <v>1759</v>
      </c>
      <c r="C1947" s="5">
        <v>45703.812743055547</v>
      </c>
    </row>
    <row r="1948" spans="1:3" ht="15.75" customHeight="1">
      <c r="A1948" s="3" t="s">
        <v>5</v>
      </c>
      <c r="B1948" s="4" t="s">
        <v>1760</v>
      </c>
      <c r="C1948" s="5">
        <v>45703.784328703703</v>
      </c>
    </row>
    <row r="1949" spans="1:3" ht="15.75" customHeight="1">
      <c r="A1949" s="3" t="s">
        <v>5</v>
      </c>
      <c r="B1949" s="4" t="s">
        <v>1761</v>
      </c>
      <c r="C1949" s="5">
        <v>45703.742465277777</v>
      </c>
    </row>
    <row r="1950" spans="1:3" ht="15.75" customHeight="1">
      <c r="A1950" s="3" t="s">
        <v>5</v>
      </c>
      <c r="B1950" s="4" t="s">
        <v>535</v>
      </c>
      <c r="C1950" s="5">
        <v>45703.709548611107</v>
      </c>
    </row>
    <row r="1951" spans="1:3" ht="15.75" customHeight="1">
      <c r="A1951" s="3" t="s">
        <v>5</v>
      </c>
      <c r="B1951" s="4" t="s">
        <v>1762</v>
      </c>
      <c r="C1951" s="5">
        <v>45703.707384259258</v>
      </c>
    </row>
    <row r="1952" spans="1:3" ht="15.75" customHeight="1">
      <c r="A1952" s="3" t="s">
        <v>5</v>
      </c>
      <c r="B1952" s="4" t="s">
        <v>1763</v>
      </c>
      <c r="C1952" s="5">
        <v>45703.687615740739</v>
      </c>
    </row>
    <row r="1953" spans="1:3" ht="15.75" customHeight="1">
      <c r="A1953" s="3" t="s">
        <v>5</v>
      </c>
      <c r="B1953" s="4" t="s">
        <v>1764</v>
      </c>
      <c r="C1953" s="5">
        <v>45703.687152777777</v>
      </c>
    </row>
    <row r="1954" spans="1:3" ht="15.75" customHeight="1">
      <c r="A1954" s="3" t="s">
        <v>5</v>
      </c>
      <c r="B1954" s="4" t="s">
        <v>1765</v>
      </c>
      <c r="C1954" s="5">
        <v>45703.670046296298</v>
      </c>
    </row>
    <row r="1955" spans="1:3" ht="15.75" customHeight="1">
      <c r="A1955" s="3" t="s">
        <v>5</v>
      </c>
      <c r="B1955" s="4" t="s">
        <v>1766</v>
      </c>
      <c r="C1955" s="5">
        <v>45703.6565625</v>
      </c>
    </row>
    <row r="1956" spans="1:3" ht="15.75" customHeight="1">
      <c r="A1956" s="3" t="s">
        <v>5</v>
      </c>
      <c r="B1956" s="4" t="s">
        <v>1767</v>
      </c>
      <c r="C1956" s="5">
        <v>45703.653553240743</v>
      </c>
    </row>
    <row r="1957" spans="1:3" ht="15.75" customHeight="1">
      <c r="A1957" s="3" t="s">
        <v>3</v>
      </c>
      <c r="B1957" s="4" t="s">
        <v>1768</v>
      </c>
      <c r="C1957" s="5">
        <v>45703.648217592592</v>
      </c>
    </row>
    <row r="1958" spans="1:3" ht="15.75" customHeight="1">
      <c r="A1958" s="3" t="s">
        <v>3</v>
      </c>
      <c r="B1958" s="4" t="s">
        <v>1769</v>
      </c>
      <c r="C1958" s="5">
        <v>45703.637974537043</v>
      </c>
    </row>
    <row r="1959" spans="1:3" ht="15.75" customHeight="1">
      <c r="A1959" s="3" t="s">
        <v>5</v>
      </c>
      <c r="B1959" s="4" t="s">
        <v>1770</v>
      </c>
      <c r="C1959" s="5">
        <v>45703.637812499997</v>
      </c>
    </row>
    <row r="1960" spans="1:3" ht="15.75" customHeight="1">
      <c r="A1960" s="3" t="s">
        <v>5</v>
      </c>
      <c r="B1960" s="4" t="s">
        <v>665</v>
      </c>
      <c r="C1960" s="5">
        <v>45703.634108796286</v>
      </c>
    </row>
    <row r="1961" spans="1:3" ht="15.75" customHeight="1">
      <c r="A1961" s="3" t="s">
        <v>5</v>
      </c>
      <c r="B1961" s="4" t="s">
        <v>1771</v>
      </c>
      <c r="C1961" s="5">
        <v>45703.63318287037</v>
      </c>
    </row>
    <row r="1962" spans="1:3" ht="15.75" customHeight="1">
      <c r="A1962" s="3" t="s">
        <v>5</v>
      </c>
      <c r="B1962" s="4" t="s">
        <v>1772</v>
      </c>
      <c r="C1962" s="5">
        <v>45703.628576388888</v>
      </c>
    </row>
    <row r="1963" spans="1:3" ht="15.75" customHeight="1">
      <c r="A1963" s="3" t="s">
        <v>3</v>
      </c>
      <c r="B1963" s="4" t="s">
        <v>1773</v>
      </c>
      <c r="C1963" s="5">
        <v>45703.620752314811</v>
      </c>
    </row>
    <row r="1964" spans="1:3" ht="15.75" customHeight="1">
      <c r="A1964" s="3" t="s">
        <v>5</v>
      </c>
      <c r="B1964" s="4" t="s">
        <v>1774</v>
      </c>
      <c r="C1964" s="5">
        <v>45703.611770833333</v>
      </c>
    </row>
    <row r="1965" spans="1:3" ht="15.75" customHeight="1">
      <c r="A1965" s="3" t="s">
        <v>5</v>
      </c>
      <c r="B1965" s="4" t="s">
        <v>1775</v>
      </c>
      <c r="C1965" s="5">
        <v>45703.606493055559</v>
      </c>
    </row>
    <row r="1966" spans="1:3" ht="15.75" customHeight="1">
      <c r="A1966" s="3" t="s">
        <v>5</v>
      </c>
      <c r="B1966" s="4" t="s">
        <v>1776</v>
      </c>
      <c r="C1966" s="5">
        <v>45703.605636574073</v>
      </c>
    </row>
    <row r="1967" spans="1:3" ht="15.75" customHeight="1">
      <c r="A1967" s="3" t="s">
        <v>5</v>
      </c>
      <c r="B1967" s="4" t="s">
        <v>1777</v>
      </c>
      <c r="C1967" s="5">
        <v>45703.601354166669</v>
      </c>
    </row>
    <row r="1968" spans="1:3" ht="15.75" customHeight="1">
      <c r="A1968" s="3" t="s">
        <v>5</v>
      </c>
      <c r="B1968" s="4" t="s">
        <v>1778</v>
      </c>
      <c r="C1968" s="5">
        <v>45703.581226851849</v>
      </c>
    </row>
    <row r="1969" spans="1:3" ht="15.75" customHeight="1">
      <c r="A1969" s="3" t="s">
        <v>5</v>
      </c>
      <c r="B1969" s="4" t="s">
        <v>1779</v>
      </c>
      <c r="C1969" s="5">
        <v>45703.579247685193</v>
      </c>
    </row>
    <row r="1970" spans="1:3" ht="15.75" customHeight="1">
      <c r="A1970" s="3" t="s">
        <v>5</v>
      </c>
      <c r="B1970" s="4" t="s">
        <v>1780</v>
      </c>
      <c r="C1970" s="5">
        <v>45703.569409722222</v>
      </c>
    </row>
    <row r="1971" spans="1:3" ht="15.75" customHeight="1">
      <c r="A1971" s="3" t="s">
        <v>5</v>
      </c>
      <c r="B1971" s="4" t="s">
        <v>1781</v>
      </c>
      <c r="C1971" s="5">
        <v>45703.567743055559</v>
      </c>
    </row>
    <row r="1972" spans="1:3" ht="15.75" customHeight="1">
      <c r="A1972" s="3" t="s">
        <v>3</v>
      </c>
      <c r="B1972" s="4" t="s">
        <v>1782</v>
      </c>
      <c r="C1972" s="5">
        <v>45703.567187499997</v>
      </c>
    </row>
    <row r="1973" spans="1:3" ht="15.75" customHeight="1">
      <c r="A1973" s="3" t="s">
        <v>5</v>
      </c>
      <c r="B1973" s="4" t="s">
        <v>1783</v>
      </c>
      <c r="C1973" s="5">
        <v>45703.565891203703</v>
      </c>
    </row>
    <row r="1974" spans="1:3" ht="15.75" customHeight="1">
      <c r="A1974" s="3" t="s">
        <v>5</v>
      </c>
      <c r="B1974" s="4" t="s">
        <v>1784</v>
      </c>
      <c r="C1974" s="5">
        <v>45703.563414351847</v>
      </c>
    </row>
    <row r="1975" spans="1:3" ht="15.75" customHeight="1">
      <c r="A1975" s="3" t="s">
        <v>3</v>
      </c>
      <c r="B1975" s="4" t="s">
        <v>1785</v>
      </c>
      <c r="C1975" s="5">
        <v>45703.541990740741</v>
      </c>
    </row>
    <row r="1976" spans="1:3" ht="15.75" customHeight="1">
      <c r="A1976" s="3" t="s">
        <v>5</v>
      </c>
      <c r="B1976" s="4" t="s">
        <v>1786</v>
      </c>
      <c r="C1976" s="5">
        <v>45703.522511574083</v>
      </c>
    </row>
    <row r="1977" spans="1:3" ht="15.75" customHeight="1">
      <c r="A1977" s="3" t="s">
        <v>3</v>
      </c>
      <c r="B1977" s="4" t="s">
        <v>1787</v>
      </c>
      <c r="C1977" s="5">
        <v>45703.516921296286</v>
      </c>
    </row>
    <row r="1978" spans="1:3" ht="15.75" customHeight="1">
      <c r="A1978" s="3" t="s">
        <v>3</v>
      </c>
      <c r="B1978" s="4" t="s">
        <v>1788</v>
      </c>
      <c r="C1978" s="5">
        <v>45703.515960648147</v>
      </c>
    </row>
    <row r="1979" spans="1:3" ht="15.75" customHeight="1">
      <c r="A1979" s="3" t="s">
        <v>5</v>
      </c>
      <c r="B1979" s="4" t="s">
        <v>1789</v>
      </c>
      <c r="C1979" s="5">
        <v>45703.513518518521</v>
      </c>
    </row>
    <row r="1980" spans="1:3" ht="15.75" customHeight="1">
      <c r="A1980" s="3" t="s">
        <v>5</v>
      </c>
      <c r="B1980" s="4" t="s">
        <v>17</v>
      </c>
      <c r="C1980" s="5">
        <v>45703.50440972222</v>
      </c>
    </row>
    <row r="1981" spans="1:3" ht="15.75" customHeight="1">
      <c r="A1981" s="3" t="s">
        <v>5</v>
      </c>
      <c r="B1981" s="4" t="s">
        <v>223</v>
      </c>
      <c r="C1981" s="5">
        <v>45703.501736111109</v>
      </c>
    </row>
    <row r="1982" spans="1:3" ht="15.75" customHeight="1">
      <c r="A1982" s="3" t="s">
        <v>5</v>
      </c>
      <c r="B1982" s="4" t="s">
        <v>582</v>
      </c>
      <c r="C1982" s="5">
        <v>45703.49763888889</v>
      </c>
    </row>
    <row r="1983" spans="1:3" ht="15.75" customHeight="1">
      <c r="A1983" s="3" t="s">
        <v>3</v>
      </c>
      <c r="B1983" s="4" t="s">
        <v>1790</v>
      </c>
      <c r="C1983" s="5">
        <v>45703.49728009259</v>
      </c>
    </row>
    <row r="1984" spans="1:3" ht="15.75" customHeight="1">
      <c r="A1984" s="3" t="s">
        <v>5</v>
      </c>
      <c r="B1984" s="4" t="s">
        <v>1791</v>
      </c>
      <c r="C1984" s="5">
        <v>45703.496388888889</v>
      </c>
    </row>
    <row r="1985" spans="1:3" ht="15.75" customHeight="1">
      <c r="A1985" s="3" t="s">
        <v>5</v>
      </c>
      <c r="B1985" s="4" t="s">
        <v>1792</v>
      </c>
      <c r="C1985" s="5">
        <v>45703.483495370368</v>
      </c>
    </row>
    <row r="1986" spans="1:3" ht="15.75" customHeight="1">
      <c r="A1986" s="3" t="s">
        <v>3</v>
      </c>
      <c r="B1986" s="4" t="s">
        <v>1793</v>
      </c>
      <c r="C1986" s="5">
        <v>45703.48101851852</v>
      </c>
    </row>
    <row r="1987" spans="1:3" ht="15.75" customHeight="1">
      <c r="A1987" s="3" t="s">
        <v>5</v>
      </c>
      <c r="B1987" s="4" t="s">
        <v>1794</v>
      </c>
      <c r="C1987" s="5">
        <v>45703.480312500003</v>
      </c>
    </row>
    <row r="1988" spans="1:3" ht="15.75" customHeight="1">
      <c r="A1988" s="3" t="s">
        <v>5</v>
      </c>
      <c r="B1988" s="4" t="s">
        <v>1795</v>
      </c>
      <c r="C1988" s="5">
        <v>45703.479560185187</v>
      </c>
    </row>
    <row r="1989" spans="1:3" ht="15.75" customHeight="1">
      <c r="A1989" s="3" t="s">
        <v>5</v>
      </c>
      <c r="B1989" s="4" t="s">
        <v>1796</v>
      </c>
      <c r="C1989" s="5">
        <v>45703.478958333333</v>
      </c>
    </row>
    <row r="1990" spans="1:3" ht="15.75" customHeight="1">
      <c r="A1990" s="3" t="s">
        <v>5</v>
      </c>
      <c r="B1990" s="4" t="s">
        <v>1797</v>
      </c>
      <c r="C1990" s="5">
        <v>45703.467326388891</v>
      </c>
    </row>
    <row r="1991" spans="1:3" ht="15.75" customHeight="1">
      <c r="A1991" s="3" t="s">
        <v>5</v>
      </c>
      <c r="B1991" s="4" t="s">
        <v>1798</v>
      </c>
      <c r="C1991" s="5">
        <v>45703.465833333343</v>
      </c>
    </row>
    <row r="1992" spans="1:3" ht="15.75" customHeight="1">
      <c r="A1992" s="3" t="s">
        <v>5</v>
      </c>
      <c r="B1992" s="4" t="s">
        <v>1799</v>
      </c>
      <c r="C1992" s="5">
        <v>45703.465277777781</v>
      </c>
    </row>
    <row r="1993" spans="1:3" ht="15.75" customHeight="1">
      <c r="A1993" s="3" t="s">
        <v>5</v>
      </c>
      <c r="B1993" s="4" t="s">
        <v>1800</v>
      </c>
      <c r="C1993" s="5">
        <v>45703.464837962973</v>
      </c>
    </row>
    <row r="1994" spans="1:3" ht="15.75" customHeight="1">
      <c r="A1994" s="3" t="s">
        <v>5</v>
      </c>
      <c r="B1994" s="4" t="s">
        <v>1801</v>
      </c>
      <c r="C1994" s="5">
        <v>45703.459918981483</v>
      </c>
    </row>
    <row r="1995" spans="1:3" ht="15.75" customHeight="1">
      <c r="A1995" s="3" t="s">
        <v>5</v>
      </c>
      <c r="B1995" s="4" t="s">
        <v>1802</v>
      </c>
      <c r="C1995" s="5">
        <v>45703.450891203713</v>
      </c>
    </row>
    <row r="1996" spans="1:3" ht="15.75" customHeight="1">
      <c r="A1996" s="3" t="s">
        <v>5</v>
      </c>
      <c r="B1996" s="4" t="s">
        <v>1803</v>
      </c>
      <c r="C1996" s="5">
        <v>45703.448449074072</v>
      </c>
    </row>
    <row r="1997" spans="1:3" ht="15.75" customHeight="1">
      <c r="A1997" s="3" t="s">
        <v>5</v>
      </c>
      <c r="B1997" s="4" t="s">
        <v>1804</v>
      </c>
      <c r="C1997" s="5">
        <v>45703.448125000003</v>
      </c>
    </row>
    <row r="1998" spans="1:3" ht="15.75" customHeight="1">
      <c r="A1998" s="3" t="s">
        <v>3</v>
      </c>
      <c r="B1998" s="4" t="s">
        <v>1805</v>
      </c>
      <c r="C1998" s="5">
        <v>45703.443344907413</v>
      </c>
    </row>
    <row r="1999" spans="1:3" ht="15.75" customHeight="1">
      <c r="A1999" s="3" t="s">
        <v>3</v>
      </c>
      <c r="B1999" s="4" t="s">
        <v>1806</v>
      </c>
      <c r="C1999" s="5">
        <v>45703.442083333342</v>
      </c>
    </row>
    <row r="2000" spans="1:3" ht="15.75" customHeight="1">
      <c r="A2000" s="3" t="s">
        <v>5</v>
      </c>
      <c r="B2000" s="4" t="s">
        <v>1807</v>
      </c>
      <c r="C2000" s="5">
        <v>45703.435833333337</v>
      </c>
    </row>
    <row r="2001" spans="1:3" ht="15.75" customHeight="1">
      <c r="A2001" s="3" t="s">
        <v>5</v>
      </c>
      <c r="B2001" s="4" t="s">
        <v>1808</v>
      </c>
      <c r="C2001" s="5">
        <v>45703.430914351848</v>
      </c>
    </row>
    <row r="2002" spans="1:3" ht="15.75" customHeight="1">
      <c r="A2002" s="3" t="s">
        <v>3</v>
      </c>
      <c r="B2002" s="4" t="s">
        <v>1809</v>
      </c>
      <c r="C2002" s="5">
        <v>45703.427662037036</v>
      </c>
    </row>
    <row r="2003" spans="1:3" ht="15.75" customHeight="1">
      <c r="A2003" s="3" t="s">
        <v>3</v>
      </c>
      <c r="B2003" s="4" t="s">
        <v>1810</v>
      </c>
      <c r="C2003" s="5">
        <v>45703.424328703702</v>
      </c>
    </row>
    <row r="2004" spans="1:3" ht="15.75" customHeight="1">
      <c r="A2004" s="3" t="s">
        <v>5</v>
      </c>
      <c r="B2004" s="6" t="s">
        <v>1811</v>
      </c>
      <c r="C2004" s="7">
        <v>45703.417719907397</v>
      </c>
    </row>
    <row r="2005" spans="1:3" ht="15.75" customHeight="1">
      <c r="A2005" s="3" t="s">
        <v>5</v>
      </c>
      <c r="B2005" s="4" t="s">
        <v>1812</v>
      </c>
      <c r="C2005" s="5">
        <v>45703.416712962957</v>
      </c>
    </row>
    <row r="2006" spans="1:3" ht="15.75" customHeight="1">
      <c r="A2006" s="3" t="s">
        <v>5</v>
      </c>
      <c r="B2006" s="4" t="s">
        <v>1813</v>
      </c>
      <c r="C2006" s="5">
        <v>45703.413414351853</v>
      </c>
    </row>
    <row r="2007" spans="1:3" ht="15.75" customHeight="1">
      <c r="A2007" s="3" t="s">
        <v>5</v>
      </c>
      <c r="B2007" s="4" t="s">
        <v>1814</v>
      </c>
      <c r="C2007" s="5">
        <v>45703.402384259258</v>
      </c>
    </row>
    <row r="2008" spans="1:3" ht="15.75" customHeight="1">
      <c r="A2008" s="3" t="s">
        <v>5</v>
      </c>
      <c r="B2008" s="4" t="s">
        <v>1815</v>
      </c>
      <c r="C2008" s="5">
        <v>45703.400659722232</v>
      </c>
    </row>
    <row r="2009" spans="1:3" ht="15.75" customHeight="1">
      <c r="A2009" s="3" t="s">
        <v>5</v>
      </c>
      <c r="B2009" s="4" t="s">
        <v>1816</v>
      </c>
      <c r="C2009" s="5">
        <v>45703.400416666656</v>
      </c>
    </row>
    <row r="2010" spans="1:3" ht="15.75" customHeight="1">
      <c r="A2010" s="3" t="s">
        <v>5</v>
      </c>
      <c r="B2010" s="4" t="s">
        <v>1817</v>
      </c>
      <c r="C2010" s="5">
        <v>45703.396678240737</v>
      </c>
    </row>
    <row r="2011" spans="1:3" ht="15.75" customHeight="1">
      <c r="A2011" s="3" t="s">
        <v>5</v>
      </c>
      <c r="B2011" s="4" t="s">
        <v>1818</v>
      </c>
      <c r="C2011" s="5">
        <v>45703.377164351848</v>
      </c>
    </row>
    <row r="2012" spans="1:3" ht="15.75" customHeight="1">
      <c r="A2012" s="3" t="s">
        <v>5</v>
      </c>
      <c r="B2012" s="4" t="s">
        <v>1819</v>
      </c>
      <c r="C2012" s="5">
        <v>45703.376400462963</v>
      </c>
    </row>
    <row r="2013" spans="1:3" ht="15.75" customHeight="1">
      <c r="A2013" s="3" t="s">
        <v>5</v>
      </c>
      <c r="B2013" s="4" t="s">
        <v>1820</v>
      </c>
      <c r="C2013" s="5">
        <v>45703.349548611113</v>
      </c>
    </row>
    <row r="2014" spans="1:3" ht="15.75" customHeight="1">
      <c r="A2014" s="3" t="s">
        <v>5</v>
      </c>
      <c r="B2014" s="4" t="s">
        <v>1821</v>
      </c>
      <c r="C2014" s="5">
        <v>45703.348958333343</v>
      </c>
    </row>
    <row r="2015" spans="1:3" ht="15.75" customHeight="1">
      <c r="A2015" s="3" t="s">
        <v>5</v>
      </c>
      <c r="B2015" s="4" t="s">
        <v>1822</v>
      </c>
      <c r="C2015" s="5">
        <v>45703.342685185176</v>
      </c>
    </row>
    <row r="2016" spans="1:3" ht="15.75" customHeight="1">
      <c r="A2016" s="3" t="s">
        <v>5</v>
      </c>
      <c r="B2016" s="4" t="s">
        <v>1823</v>
      </c>
      <c r="C2016" s="5">
        <v>45703.33666666667</v>
      </c>
    </row>
    <row r="2017" spans="1:3" ht="15.75" customHeight="1">
      <c r="A2017" s="3" t="s">
        <v>5</v>
      </c>
      <c r="B2017" s="4" t="s">
        <v>1824</v>
      </c>
      <c r="C2017" s="5">
        <v>45703.329398148147</v>
      </c>
    </row>
    <row r="2018" spans="1:3" ht="15.75" customHeight="1">
      <c r="A2018" s="3" t="s">
        <v>5</v>
      </c>
      <c r="B2018" s="4" t="s">
        <v>1825</v>
      </c>
      <c r="C2018" s="5">
        <v>45703.328900462962</v>
      </c>
    </row>
    <row r="2019" spans="1:3" ht="15.75" customHeight="1">
      <c r="A2019" s="3" t="s">
        <v>5</v>
      </c>
      <c r="B2019" s="4" t="s">
        <v>1826</v>
      </c>
      <c r="C2019" s="5">
        <v>45703.326770833337</v>
      </c>
    </row>
    <row r="2020" spans="1:3" ht="15.75" customHeight="1">
      <c r="A2020" s="3" t="s">
        <v>5</v>
      </c>
      <c r="B2020" s="4" t="s">
        <v>1827</v>
      </c>
      <c r="C2020" s="5">
        <v>45703.314108796287</v>
      </c>
    </row>
    <row r="2021" spans="1:3" ht="15.75" customHeight="1">
      <c r="A2021" s="3" t="s">
        <v>5</v>
      </c>
      <c r="B2021" s="4" t="s">
        <v>1828</v>
      </c>
      <c r="C2021" s="5">
        <v>45703.31386574074</v>
      </c>
    </row>
    <row r="2022" spans="1:3" ht="15.75" customHeight="1">
      <c r="A2022" s="3" t="s">
        <v>5</v>
      </c>
      <c r="B2022" s="4" t="s">
        <v>1829</v>
      </c>
      <c r="C2022" s="5">
        <v>45703.312974537039</v>
      </c>
    </row>
    <row r="2023" spans="1:3" ht="15.75" customHeight="1">
      <c r="A2023" s="3" t="s">
        <v>5</v>
      </c>
      <c r="B2023" s="4" t="s">
        <v>1830</v>
      </c>
      <c r="C2023" s="5">
        <v>45703.304803240739</v>
      </c>
    </row>
    <row r="2024" spans="1:3" ht="15.75" customHeight="1">
      <c r="A2024" s="3" t="s">
        <v>5</v>
      </c>
      <c r="B2024" s="4" t="s">
        <v>1831</v>
      </c>
      <c r="C2024" s="5">
        <v>45703.304745370369</v>
      </c>
    </row>
    <row r="2025" spans="1:3" ht="15.75" customHeight="1">
      <c r="A2025" s="3" t="s">
        <v>5</v>
      </c>
      <c r="B2025" s="4" t="s">
        <v>1832</v>
      </c>
      <c r="C2025" s="5">
        <v>45703.298587962963</v>
      </c>
    </row>
    <row r="2026" spans="1:3" ht="15.75" customHeight="1">
      <c r="A2026" s="3" t="s">
        <v>3</v>
      </c>
      <c r="B2026" s="4" t="s">
        <v>1833</v>
      </c>
      <c r="C2026" s="5">
        <v>45703.297280092593</v>
      </c>
    </row>
    <row r="2027" spans="1:3" ht="15.75" customHeight="1">
      <c r="A2027" s="3" t="s">
        <v>3</v>
      </c>
      <c r="B2027" s="4" t="s">
        <v>1834</v>
      </c>
      <c r="C2027" s="5">
        <v>45703.289594907408</v>
      </c>
    </row>
    <row r="2028" spans="1:3" ht="15.75" customHeight="1">
      <c r="A2028" s="3" t="s">
        <v>5</v>
      </c>
      <c r="B2028" s="4" t="s">
        <v>1835</v>
      </c>
      <c r="C2028" s="5">
        <v>45703.281608796293</v>
      </c>
    </row>
    <row r="2029" spans="1:3" ht="15.75" customHeight="1">
      <c r="A2029" s="3" t="s">
        <v>5</v>
      </c>
      <c r="B2029" s="4" t="s">
        <v>1836</v>
      </c>
      <c r="C2029" s="5">
        <v>45703.280439814807</v>
      </c>
    </row>
    <row r="2030" spans="1:3" ht="15.75" customHeight="1">
      <c r="A2030" s="3" t="s">
        <v>5</v>
      </c>
      <c r="B2030" s="4" t="s">
        <v>1837</v>
      </c>
      <c r="C2030" s="5">
        <v>45703.274814814817</v>
      </c>
    </row>
    <row r="2031" spans="1:3" ht="15.75" customHeight="1">
      <c r="A2031" s="3" t="s">
        <v>5</v>
      </c>
      <c r="B2031" s="4" t="s">
        <v>1838</v>
      </c>
      <c r="C2031" s="5">
        <v>45703.272337962961</v>
      </c>
    </row>
    <row r="2032" spans="1:3" ht="15.75" customHeight="1">
      <c r="A2032" s="3" t="s">
        <v>3</v>
      </c>
      <c r="B2032" s="4" t="s">
        <v>1839</v>
      </c>
      <c r="C2032" s="5">
        <v>45703.260775462957</v>
      </c>
    </row>
    <row r="2033" spans="1:3" ht="15.75" customHeight="1">
      <c r="A2033" s="3" t="s">
        <v>5</v>
      </c>
      <c r="B2033" s="4" t="s">
        <v>1840</v>
      </c>
      <c r="C2033" s="5">
        <v>45703.259097222217</v>
      </c>
    </row>
    <row r="2034" spans="1:3" ht="15.75" customHeight="1">
      <c r="A2034" s="3" t="s">
        <v>5</v>
      </c>
      <c r="B2034" s="4" t="s">
        <v>1841</v>
      </c>
      <c r="C2034" s="5">
        <v>45703.253680555557</v>
      </c>
    </row>
    <row r="2035" spans="1:3" ht="15.75" customHeight="1">
      <c r="A2035" s="3" t="s">
        <v>5</v>
      </c>
      <c r="B2035" s="4" t="s">
        <v>1842</v>
      </c>
      <c r="C2035" s="5">
        <v>45703.245787037027</v>
      </c>
    </row>
    <row r="2036" spans="1:3" ht="15.75" customHeight="1">
      <c r="A2036" s="3" t="s">
        <v>5</v>
      </c>
      <c r="B2036" s="4" t="s">
        <v>1843</v>
      </c>
      <c r="C2036" s="5">
        <v>45703.235254629632</v>
      </c>
    </row>
    <row r="2037" spans="1:3" ht="15.75" customHeight="1">
      <c r="A2037" s="3" t="s">
        <v>5</v>
      </c>
      <c r="B2037" s="4" t="s">
        <v>1844</v>
      </c>
      <c r="C2037" s="5">
        <v>45703.230694444443</v>
      </c>
    </row>
    <row r="2038" spans="1:3" ht="15.75" customHeight="1">
      <c r="A2038" s="3" t="s">
        <v>5</v>
      </c>
      <c r="B2038" s="4" t="s">
        <v>1845</v>
      </c>
      <c r="C2038" s="5">
        <v>45703.229247685187</v>
      </c>
    </row>
    <row r="2039" spans="1:3" ht="15.75" customHeight="1">
      <c r="A2039" s="3" t="s">
        <v>5</v>
      </c>
      <c r="B2039" s="4" t="s">
        <v>1846</v>
      </c>
      <c r="C2039" s="5">
        <v>45703.224710648137</v>
      </c>
    </row>
    <row r="2040" spans="1:3" ht="15.75" customHeight="1">
      <c r="A2040" s="3" t="s">
        <v>5</v>
      </c>
      <c r="B2040" s="4" t="s">
        <v>1847</v>
      </c>
      <c r="C2040" s="5">
        <v>45703.224594907413</v>
      </c>
    </row>
    <row r="2041" spans="1:3" ht="15.75" customHeight="1">
      <c r="A2041" s="3" t="s">
        <v>5</v>
      </c>
      <c r="B2041" s="4" t="s">
        <v>1848</v>
      </c>
      <c r="C2041" s="5">
        <v>45703.218553240738</v>
      </c>
    </row>
    <row r="2042" spans="1:3" ht="15.75" customHeight="1">
      <c r="A2042" s="3" t="s">
        <v>5</v>
      </c>
      <c r="B2042" s="4" t="s">
        <v>1849</v>
      </c>
      <c r="C2042" s="5">
        <v>45703.216192129628</v>
      </c>
    </row>
    <row r="2043" spans="1:3" ht="15.75" customHeight="1">
      <c r="A2043" s="3" t="s">
        <v>5</v>
      </c>
      <c r="B2043" s="4" t="s">
        <v>640</v>
      </c>
      <c r="C2043" s="5">
        <v>45703.214907407397</v>
      </c>
    </row>
    <row r="2044" spans="1:3" ht="15.75" customHeight="1">
      <c r="A2044" s="3" t="s">
        <v>5</v>
      </c>
      <c r="B2044" s="4" t="s">
        <v>1850</v>
      </c>
      <c r="C2044" s="5">
        <v>45703.206319444442</v>
      </c>
    </row>
    <row r="2045" spans="1:3" ht="15.75" customHeight="1">
      <c r="A2045" s="3" t="s">
        <v>5</v>
      </c>
      <c r="B2045" s="4" t="s">
        <v>1851</v>
      </c>
      <c r="C2045" s="5">
        <v>45703.199016203696</v>
      </c>
    </row>
    <row r="2046" spans="1:3" ht="15.75" customHeight="1">
      <c r="A2046" s="3" t="s">
        <v>5</v>
      </c>
      <c r="B2046" s="4" t="s">
        <v>22</v>
      </c>
      <c r="C2046" s="5">
        <v>45703.193101851852</v>
      </c>
    </row>
    <row r="2047" spans="1:3" ht="15.75" customHeight="1">
      <c r="A2047" s="3" t="s">
        <v>5</v>
      </c>
      <c r="B2047" s="4" t="s">
        <v>1384</v>
      </c>
      <c r="C2047" s="5">
        <v>45703.190474537027</v>
      </c>
    </row>
    <row r="2048" spans="1:3" ht="15.75" customHeight="1">
      <c r="A2048" s="3" t="s">
        <v>5</v>
      </c>
      <c r="B2048" s="4" t="s">
        <v>1852</v>
      </c>
      <c r="C2048" s="5">
        <v>45703.170578703714</v>
      </c>
    </row>
    <row r="2049" spans="1:3" ht="15.75" customHeight="1">
      <c r="A2049" s="3" t="s">
        <v>3</v>
      </c>
      <c r="B2049" s="4" t="s">
        <v>1853</v>
      </c>
      <c r="C2049" s="5">
        <v>45703.166828703703</v>
      </c>
    </row>
    <row r="2050" spans="1:3" ht="15.75" customHeight="1">
      <c r="A2050" s="3" t="s">
        <v>5</v>
      </c>
      <c r="B2050" s="4" t="s">
        <v>1854</v>
      </c>
      <c r="C2050" s="5">
        <v>45703.157094907408</v>
      </c>
    </row>
    <row r="2051" spans="1:3" ht="15.75" customHeight="1">
      <c r="A2051" s="3" t="s">
        <v>5</v>
      </c>
      <c r="B2051" s="4" t="s">
        <v>1855</v>
      </c>
      <c r="C2051" s="5">
        <v>45703.15556712963</v>
      </c>
    </row>
    <row r="2052" spans="1:3" ht="15.75" customHeight="1">
      <c r="A2052" s="3" t="s">
        <v>5</v>
      </c>
      <c r="B2052" s="4" t="s">
        <v>1856</v>
      </c>
      <c r="C2052" s="5">
        <v>45703.149386574078</v>
      </c>
    </row>
    <row r="2053" spans="1:3" ht="15.75" customHeight="1">
      <c r="A2053" s="3" t="s">
        <v>5</v>
      </c>
      <c r="B2053" s="4" t="s">
        <v>1857</v>
      </c>
      <c r="C2053" s="5">
        <v>45703.146053240736</v>
      </c>
    </row>
    <row r="2054" spans="1:3" ht="15.75" customHeight="1">
      <c r="A2054" s="3" t="s">
        <v>5</v>
      </c>
      <c r="B2054" s="4" t="s">
        <v>1692</v>
      </c>
      <c r="C2054" s="5">
        <v>45703.142743055563</v>
      </c>
    </row>
    <row r="2055" spans="1:3" ht="15.75" customHeight="1">
      <c r="A2055" s="3" t="s">
        <v>5</v>
      </c>
      <c r="B2055" s="4" t="s">
        <v>1858</v>
      </c>
      <c r="C2055" s="5">
        <v>45703.13753472222</v>
      </c>
    </row>
    <row r="2056" spans="1:3" ht="15.75" customHeight="1">
      <c r="A2056" s="3" t="s">
        <v>5</v>
      </c>
      <c r="B2056" s="4" t="s">
        <v>1859</v>
      </c>
      <c r="C2056" s="5">
        <v>45703.127604166657</v>
      </c>
    </row>
    <row r="2057" spans="1:3" ht="15.75" customHeight="1">
      <c r="A2057" s="3" t="s">
        <v>5</v>
      </c>
      <c r="B2057" s="4" t="s">
        <v>1860</v>
      </c>
      <c r="C2057" s="5">
        <v>45703.126666666663</v>
      </c>
    </row>
    <row r="2058" spans="1:3" ht="15.75" customHeight="1">
      <c r="A2058" s="3" t="s">
        <v>5</v>
      </c>
      <c r="B2058" s="4" t="s">
        <v>1861</v>
      </c>
      <c r="C2058" s="5">
        <v>45703.124606481477</v>
      </c>
    </row>
    <row r="2059" spans="1:3" ht="15.75" customHeight="1">
      <c r="A2059" s="3" t="s">
        <v>5</v>
      </c>
      <c r="B2059" s="4" t="s">
        <v>1862</v>
      </c>
      <c r="C2059" s="5">
        <v>45703.112129629633</v>
      </c>
    </row>
    <row r="2060" spans="1:3" ht="15.75" customHeight="1">
      <c r="A2060" s="3" t="s">
        <v>5</v>
      </c>
      <c r="B2060" s="4" t="s">
        <v>1863</v>
      </c>
      <c r="C2060" s="5">
        <v>45703.104317129633</v>
      </c>
    </row>
    <row r="2061" spans="1:3" ht="15.75" customHeight="1">
      <c r="A2061" s="3" t="s">
        <v>5</v>
      </c>
      <c r="B2061" s="4" t="s">
        <v>1255</v>
      </c>
      <c r="C2061" s="5">
        <v>45703.10255787037</v>
      </c>
    </row>
    <row r="2062" spans="1:3" ht="15.75" customHeight="1">
      <c r="A2062" s="3" t="s">
        <v>5</v>
      </c>
      <c r="B2062" s="4" t="s">
        <v>17</v>
      </c>
      <c r="C2062" s="5">
        <v>45703.100902777784</v>
      </c>
    </row>
    <row r="2063" spans="1:3" ht="15.75" customHeight="1">
      <c r="A2063" s="3" t="s">
        <v>5</v>
      </c>
      <c r="B2063" s="4" t="s">
        <v>1864</v>
      </c>
      <c r="C2063" s="5">
        <v>45703.099178240736</v>
      </c>
    </row>
    <row r="2064" spans="1:3" ht="15.75" customHeight="1">
      <c r="A2064" s="3" t="s">
        <v>5</v>
      </c>
      <c r="B2064" s="4" t="s">
        <v>1865</v>
      </c>
      <c r="C2064" s="5">
        <v>45703.098703703698</v>
      </c>
    </row>
    <row r="2065" spans="1:3" ht="15.75" customHeight="1">
      <c r="A2065" s="3" t="s">
        <v>3</v>
      </c>
      <c r="B2065" s="4" t="s">
        <v>1866</v>
      </c>
      <c r="C2065" s="5">
        <v>45703.097037037027</v>
      </c>
    </row>
    <row r="2066" spans="1:3" ht="15.75" customHeight="1">
      <c r="A2066" s="3" t="s">
        <v>5</v>
      </c>
      <c r="B2066" s="4" t="s">
        <v>1867</v>
      </c>
      <c r="C2066" s="5">
        <v>45703.096898148149</v>
      </c>
    </row>
    <row r="2067" spans="1:3" ht="15.75" customHeight="1">
      <c r="A2067" s="3" t="s">
        <v>5</v>
      </c>
      <c r="B2067" s="4" t="s">
        <v>1868</v>
      </c>
      <c r="C2067" s="5">
        <v>45703.096319444441</v>
      </c>
    </row>
    <row r="2068" spans="1:3" ht="15.75" customHeight="1">
      <c r="A2068" s="3" t="s">
        <v>5</v>
      </c>
      <c r="B2068" s="4" t="s">
        <v>1869</v>
      </c>
      <c r="C2068" s="5">
        <v>45703.086423611108</v>
      </c>
    </row>
    <row r="2069" spans="1:3" ht="15.75" customHeight="1">
      <c r="A2069" s="3" t="s">
        <v>5</v>
      </c>
      <c r="B2069" s="4" t="s">
        <v>1870</v>
      </c>
      <c r="C2069" s="5">
        <v>45703.076608796298</v>
      </c>
    </row>
    <row r="2070" spans="1:3" ht="15.75" customHeight="1">
      <c r="A2070" s="3" t="s">
        <v>5</v>
      </c>
      <c r="B2070" s="4" t="s">
        <v>1871</v>
      </c>
      <c r="C2070" s="5">
        <v>45703.073761574073</v>
      </c>
    </row>
    <row r="2071" spans="1:3" ht="15.75" customHeight="1">
      <c r="A2071" s="3" t="s">
        <v>5</v>
      </c>
      <c r="B2071" s="4" t="s">
        <v>1872</v>
      </c>
      <c r="C2071" s="5">
        <v>45703.072280092587</v>
      </c>
    </row>
    <row r="2072" spans="1:3" ht="15.75" customHeight="1">
      <c r="A2072" s="3" t="s">
        <v>5</v>
      </c>
      <c r="B2072" s="4" t="s">
        <v>1873</v>
      </c>
      <c r="C2072" s="5">
        <v>45703.068287037036</v>
      </c>
    </row>
    <row r="2073" spans="1:3" ht="15.75" customHeight="1">
      <c r="A2073" s="3" t="s">
        <v>5</v>
      </c>
      <c r="B2073" s="4" t="s">
        <v>1874</v>
      </c>
      <c r="C2073" s="5">
        <v>45703.059907407413</v>
      </c>
    </row>
    <row r="2074" spans="1:3" ht="15.75" customHeight="1">
      <c r="A2074" s="3" t="s">
        <v>5</v>
      </c>
      <c r="B2074" s="4" t="s">
        <v>22</v>
      </c>
      <c r="C2074" s="5">
        <v>45703.057060185187</v>
      </c>
    </row>
    <row r="2075" spans="1:3" ht="15.75" customHeight="1">
      <c r="A2075" s="3" t="s">
        <v>3</v>
      </c>
      <c r="B2075" s="4" t="s">
        <v>1875</v>
      </c>
      <c r="C2075" s="5">
        <v>45703.051828703698</v>
      </c>
    </row>
    <row r="2076" spans="1:3" ht="15.75" customHeight="1">
      <c r="A2076" s="3" t="s">
        <v>3</v>
      </c>
      <c r="B2076" s="4" t="s">
        <v>1876</v>
      </c>
      <c r="C2076" s="5">
        <v>45703.035590277781</v>
      </c>
    </row>
    <row r="2077" spans="1:3" ht="15.75" customHeight="1">
      <c r="A2077" s="3" t="s">
        <v>3</v>
      </c>
      <c r="B2077" s="4" t="s">
        <v>1877</v>
      </c>
      <c r="C2077" s="5">
        <v>45703.020243055558</v>
      </c>
    </row>
    <row r="2078" spans="1:3" ht="15.75" customHeight="1">
      <c r="A2078" s="3" t="s">
        <v>3</v>
      </c>
      <c r="B2078" s="4" t="s">
        <v>1878</v>
      </c>
      <c r="C2078" s="5">
        <v>45703.011261574073</v>
      </c>
    </row>
    <row r="2079" spans="1:3" ht="15.75" customHeight="1">
      <c r="A2079" s="3" t="s">
        <v>3</v>
      </c>
      <c r="B2079" s="4" t="s">
        <v>1879</v>
      </c>
      <c r="C2079" s="5">
        <v>45702.996296296304</v>
      </c>
    </row>
    <row r="2080" spans="1:3" ht="15.75" customHeight="1">
      <c r="A2080" s="3" t="s">
        <v>5</v>
      </c>
      <c r="B2080" s="4" t="s">
        <v>1880</v>
      </c>
      <c r="C2080" s="5">
        <v>45702.99046296296</v>
      </c>
    </row>
    <row r="2081" spans="1:3" ht="15.75" customHeight="1">
      <c r="A2081" s="3" t="s">
        <v>5</v>
      </c>
      <c r="B2081" s="4" t="s">
        <v>1872</v>
      </c>
      <c r="C2081" s="5">
        <v>45702.988125000003</v>
      </c>
    </row>
    <row r="2082" spans="1:3" ht="15.75" customHeight="1">
      <c r="A2082" s="3" t="s">
        <v>5</v>
      </c>
      <c r="B2082" s="4" t="s">
        <v>1881</v>
      </c>
      <c r="C2082" s="5">
        <v>45702.980914351851</v>
      </c>
    </row>
    <row r="2083" spans="1:3" ht="15.75" customHeight="1">
      <c r="A2083" s="3" t="s">
        <v>5</v>
      </c>
      <c r="B2083" s="4" t="s">
        <v>1882</v>
      </c>
      <c r="C2083" s="5">
        <v>45702.980555555558</v>
      </c>
    </row>
    <row r="2084" spans="1:3" ht="15.75" customHeight="1">
      <c r="A2084" s="3" t="s">
        <v>3</v>
      </c>
      <c r="B2084" s="4" t="s">
        <v>1883</v>
      </c>
      <c r="C2084" s="5">
        <v>45702.975405092591</v>
      </c>
    </row>
    <row r="2085" spans="1:3" ht="15.75" customHeight="1">
      <c r="A2085" s="3" t="s">
        <v>5</v>
      </c>
      <c r="B2085" s="4" t="s">
        <v>1884</v>
      </c>
      <c r="C2085" s="5">
        <v>45702.95416666667</v>
      </c>
    </row>
    <row r="2086" spans="1:3" ht="15.75" customHeight="1">
      <c r="A2086" s="3" t="s">
        <v>5</v>
      </c>
      <c r="B2086" s="4" t="s">
        <v>1885</v>
      </c>
      <c r="C2086" s="5">
        <v>45702.945185185177</v>
      </c>
    </row>
    <row r="2087" spans="1:3" ht="15.75" customHeight="1">
      <c r="A2087" s="3" t="s">
        <v>5</v>
      </c>
      <c r="B2087" s="4" t="s">
        <v>1886</v>
      </c>
      <c r="C2087" s="5">
        <v>45702.907083333332</v>
      </c>
    </row>
    <row r="2088" spans="1:3" ht="15.75" customHeight="1">
      <c r="A2088" s="3" t="s">
        <v>5</v>
      </c>
      <c r="B2088" s="4" t="s">
        <v>1887</v>
      </c>
      <c r="C2088" s="5">
        <v>45702.88722222222</v>
      </c>
    </row>
    <row r="2089" spans="1:3" ht="15.75" customHeight="1">
      <c r="A2089" s="3" t="s">
        <v>5</v>
      </c>
      <c r="B2089" s="4" t="s">
        <v>1888</v>
      </c>
      <c r="C2089" s="5">
        <v>45702.816168981481</v>
      </c>
    </row>
    <row r="2090" spans="1:3" ht="15.75" customHeight="1">
      <c r="A2090" s="3" t="s">
        <v>5</v>
      </c>
      <c r="B2090" s="4" t="s">
        <v>1889</v>
      </c>
      <c r="C2090" s="5">
        <v>45702.756226851852</v>
      </c>
    </row>
    <row r="2091" spans="1:3" ht="15.75" customHeight="1">
      <c r="A2091" s="3" t="s">
        <v>5</v>
      </c>
      <c r="B2091" s="4" t="s">
        <v>1890</v>
      </c>
      <c r="C2091" s="5">
        <v>45702.734097222223</v>
      </c>
    </row>
    <row r="2092" spans="1:3" ht="15.75" customHeight="1">
      <c r="A2092" s="3" t="s">
        <v>3</v>
      </c>
      <c r="B2092" s="4" t="s">
        <v>1891</v>
      </c>
      <c r="C2092" s="5">
        <v>45702.709293981483</v>
      </c>
    </row>
    <row r="2093" spans="1:3" ht="15.75" customHeight="1">
      <c r="A2093" s="3" t="s">
        <v>5</v>
      </c>
      <c r="B2093" s="4" t="s">
        <v>1892</v>
      </c>
      <c r="C2093" s="5">
        <v>45702.707800925928</v>
      </c>
    </row>
    <row r="2094" spans="1:3" ht="15.75" customHeight="1">
      <c r="A2094" s="3" t="s">
        <v>5</v>
      </c>
      <c r="B2094" s="4" t="s">
        <v>1893</v>
      </c>
      <c r="C2094" s="5">
        <v>45702.70449074074</v>
      </c>
    </row>
    <row r="2095" spans="1:3" ht="15.75" customHeight="1">
      <c r="A2095" s="3" t="s">
        <v>3</v>
      </c>
      <c r="B2095" s="4" t="s">
        <v>1894</v>
      </c>
      <c r="C2095" s="5">
        <v>45702.685937499999</v>
      </c>
    </row>
    <row r="2096" spans="1:3" ht="15.75" customHeight="1">
      <c r="A2096" s="3" t="s">
        <v>5</v>
      </c>
      <c r="B2096" s="4" t="s">
        <v>1895</v>
      </c>
      <c r="C2096" s="5">
        <v>45702.684444444443</v>
      </c>
    </row>
    <row r="2097" spans="1:3" ht="15.75" customHeight="1">
      <c r="A2097" s="3" t="s">
        <v>3</v>
      </c>
      <c r="B2097" s="4" t="s">
        <v>1896</v>
      </c>
      <c r="C2097" s="5">
        <v>45702.684386574067</v>
      </c>
    </row>
    <row r="2098" spans="1:3" ht="15.75" customHeight="1">
      <c r="A2098" s="3" t="s">
        <v>5</v>
      </c>
      <c r="B2098" s="4" t="s">
        <v>1897</v>
      </c>
      <c r="C2098" s="5">
        <v>45702.64508101852</v>
      </c>
    </row>
    <row r="2099" spans="1:3" ht="15.75" customHeight="1">
      <c r="A2099" s="3" t="s">
        <v>5</v>
      </c>
      <c r="B2099" s="4" t="s">
        <v>1898</v>
      </c>
      <c r="C2099" s="5">
        <v>45702.632696759261</v>
      </c>
    </row>
    <row r="2100" spans="1:3" ht="15.75" customHeight="1">
      <c r="A2100" s="3" t="s">
        <v>5</v>
      </c>
      <c r="B2100" s="4" t="s">
        <v>545</v>
      </c>
      <c r="C2100" s="5">
        <v>45702.631898148153</v>
      </c>
    </row>
    <row r="2101" spans="1:3" ht="15.75" customHeight="1">
      <c r="A2101" s="3" t="s">
        <v>5</v>
      </c>
      <c r="B2101" s="4" t="s">
        <v>1899</v>
      </c>
      <c r="C2101" s="5">
        <v>45702.616828703707</v>
      </c>
    </row>
    <row r="2102" spans="1:3" ht="15.75" customHeight="1">
      <c r="A2102" s="3" t="s">
        <v>5</v>
      </c>
      <c r="B2102" s="4" t="s">
        <v>1900</v>
      </c>
      <c r="C2102" s="5">
        <v>45702.608414351853</v>
      </c>
    </row>
    <row r="2103" spans="1:3" ht="15.75" customHeight="1">
      <c r="A2103" s="3" t="s">
        <v>5</v>
      </c>
      <c r="B2103" s="4" t="s">
        <v>1901</v>
      </c>
      <c r="C2103" s="5">
        <v>45702.597083333327</v>
      </c>
    </row>
    <row r="2104" spans="1:3" ht="15.75" customHeight="1">
      <c r="A2104" s="3" t="s">
        <v>5</v>
      </c>
      <c r="B2104" s="4" t="s">
        <v>1902</v>
      </c>
      <c r="C2104" s="5">
        <v>45702.593124999999</v>
      </c>
    </row>
    <row r="2105" spans="1:3" ht="15.75" customHeight="1">
      <c r="A2105" s="3" t="s">
        <v>3</v>
      </c>
      <c r="B2105" s="4" t="s">
        <v>1903</v>
      </c>
      <c r="C2105" s="5">
        <v>45702.592453703714</v>
      </c>
    </row>
    <row r="2106" spans="1:3" ht="15.75" customHeight="1">
      <c r="A2106" s="3" t="s">
        <v>3</v>
      </c>
      <c r="B2106" s="4" t="s">
        <v>1904</v>
      </c>
      <c r="C2106" s="5">
        <v>45702.585914351846</v>
      </c>
    </row>
    <row r="2107" spans="1:3" ht="15.75" customHeight="1">
      <c r="A2107" s="3" t="s">
        <v>5</v>
      </c>
      <c r="B2107" s="4" t="s">
        <v>285</v>
      </c>
      <c r="C2107" s="5">
        <v>45702.585462962961</v>
      </c>
    </row>
    <row r="2108" spans="1:3" ht="15.75" customHeight="1">
      <c r="A2108" s="3" t="s">
        <v>5</v>
      </c>
      <c r="B2108" s="4" t="s">
        <v>1905</v>
      </c>
      <c r="C2108" s="5">
        <v>45702.583784722221</v>
      </c>
    </row>
    <row r="2109" spans="1:3" ht="15.75" customHeight="1">
      <c r="A2109" s="3" t="s">
        <v>5</v>
      </c>
      <c r="B2109" s="4" t="s">
        <v>1906</v>
      </c>
      <c r="C2109" s="5">
        <v>45702.577511574083</v>
      </c>
    </row>
    <row r="2110" spans="1:3" ht="15.75" customHeight="1">
      <c r="A2110" s="3" t="s">
        <v>5</v>
      </c>
      <c r="B2110" s="4" t="s">
        <v>1907</v>
      </c>
      <c r="C2110" s="5">
        <v>45702.568668981483</v>
      </c>
    </row>
    <row r="2111" spans="1:3" ht="15.75" customHeight="1">
      <c r="A2111" s="3" t="s">
        <v>5</v>
      </c>
      <c r="B2111" s="4" t="s">
        <v>1908</v>
      </c>
      <c r="C2111" s="5">
        <v>45702.566041666672</v>
      </c>
    </row>
    <row r="2112" spans="1:3" ht="15.75" customHeight="1">
      <c r="A2112" s="3" t="s">
        <v>5</v>
      </c>
      <c r="B2112" s="4" t="s">
        <v>518</v>
      </c>
      <c r="C2112" s="5">
        <v>45702.561018518521</v>
      </c>
    </row>
    <row r="2113" spans="1:3" ht="15.75" customHeight="1">
      <c r="A2113" s="3" t="s">
        <v>5</v>
      </c>
      <c r="B2113" s="4" t="s">
        <v>1777</v>
      </c>
      <c r="C2113" s="5">
        <v>45702.558368055557</v>
      </c>
    </row>
    <row r="2114" spans="1:3" ht="15.75" customHeight="1">
      <c r="A2114" s="3" t="s">
        <v>5</v>
      </c>
      <c r="B2114" s="4" t="s">
        <v>1909</v>
      </c>
      <c r="C2114" s="5">
        <v>45702.556388888886</v>
      </c>
    </row>
    <row r="2115" spans="1:3" ht="15.75" customHeight="1">
      <c r="A2115" s="3" t="s">
        <v>5</v>
      </c>
      <c r="B2115" s="4" t="s">
        <v>1910</v>
      </c>
      <c r="C2115" s="5">
        <v>45702.555347222216</v>
      </c>
    </row>
    <row r="2116" spans="1:3" ht="15.75" customHeight="1">
      <c r="A2116" s="3" t="s">
        <v>5</v>
      </c>
      <c r="B2116" s="4" t="s">
        <v>1911</v>
      </c>
      <c r="C2116" s="5">
        <v>45702.552881944437</v>
      </c>
    </row>
    <row r="2117" spans="1:3" ht="15.75" customHeight="1">
      <c r="A2117" s="3" t="s">
        <v>5</v>
      </c>
      <c r="B2117" s="4" t="s">
        <v>1912</v>
      </c>
      <c r="C2117" s="5">
        <v>45702.548368055563</v>
      </c>
    </row>
    <row r="2118" spans="1:3" ht="15.75" customHeight="1">
      <c r="A2118" s="3" t="s">
        <v>5</v>
      </c>
      <c r="B2118" s="4" t="s">
        <v>1913</v>
      </c>
      <c r="C2118" s="5">
        <v>45702.547465277778</v>
      </c>
    </row>
    <row r="2119" spans="1:3" ht="15.75" customHeight="1">
      <c r="A2119" s="3" t="s">
        <v>5</v>
      </c>
      <c r="B2119" s="4" t="s">
        <v>1914</v>
      </c>
      <c r="C2119" s="5">
        <v>45702.539618055547</v>
      </c>
    </row>
    <row r="2120" spans="1:3" ht="15.75" customHeight="1">
      <c r="A2120" s="3" t="s">
        <v>5</v>
      </c>
      <c r="B2120" s="4" t="s">
        <v>1915</v>
      </c>
      <c r="C2120" s="5">
        <v>45702.528333333343</v>
      </c>
    </row>
    <row r="2121" spans="1:3" ht="15.75" customHeight="1">
      <c r="A2121" s="3" t="s">
        <v>3</v>
      </c>
      <c r="B2121" s="4" t="s">
        <v>1916</v>
      </c>
      <c r="C2121" s="5">
        <v>45702.525821759264</v>
      </c>
    </row>
    <row r="2122" spans="1:3" ht="15.75" customHeight="1">
      <c r="A2122" s="3" t="s">
        <v>5</v>
      </c>
      <c r="B2122" s="4" t="s">
        <v>1917</v>
      </c>
      <c r="C2122" s="5">
        <v>45702.525046296287</v>
      </c>
    </row>
    <row r="2123" spans="1:3" ht="15.75" customHeight="1">
      <c r="A2123" s="3" t="s">
        <v>5</v>
      </c>
      <c r="B2123" s="4" t="s">
        <v>1918</v>
      </c>
      <c r="C2123" s="5">
        <v>45702.514027777783</v>
      </c>
    </row>
    <row r="2124" spans="1:3" ht="15.75" customHeight="1">
      <c r="A2124" s="3" t="s">
        <v>5</v>
      </c>
      <c r="B2124" s="4" t="s">
        <v>1919</v>
      </c>
      <c r="C2124" s="5">
        <v>45702.512129629627</v>
      </c>
    </row>
    <row r="2125" spans="1:3" ht="15.75" customHeight="1">
      <c r="A2125" s="3" t="s">
        <v>5</v>
      </c>
      <c r="B2125" s="4" t="s">
        <v>1920</v>
      </c>
      <c r="C2125" s="5">
        <v>45702.507361111107</v>
      </c>
    </row>
    <row r="2126" spans="1:3" ht="15.75" customHeight="1">
      <c r="A2126" s="3" t="s">
        <v>3</v>
      </c>
      <c r="B2126" s="4" t="s">
        <v>1921</v>
      </c>
      <c r="C2126" s="5">
        <v>45702.498611111107</v>
      </c>
    </row>
    <row r="2127" spans="1:3" ht="15.75" customHeight="1">
      <c r="A2127" s="3" t="s">
        <v>5</v>
      </c>
      <c r="B2127" s="4" t="s">
        <v>1922</v>
      </c>
      <c r="C2127" s="5">
        <v>45702.48033564815</v>
      </c>
    </row>
    <row r="2128" spans="1:3" ht="15.75" customHeight="1">
      <c r="A2128" s="3" t="s">
        <v>3</v>
      </c>
      <c r="B2128" s="4" t="s">
        <v>1923</v>
      </c>
      <c r="C2128" s="5">
        <v>45702.477094907408</v>
      </c>
    </row>
    <row r="2129" spans="1:3" ht="15.75" customHeight="1">
      <c r="A2129" s="3" t="s">
        <v>5</v>
      </c>
      <c r="B2129" s="4" t="s">
        <v>507</v>
      </c>
      <c r="C2129" s="5">
        <v>45702.475208333337</v>
      </c>
    </row>
    <row r="2130" spans="1:3" ht="15.75" customHeight="1">
      <c r="A2130" s="3" t="s">
        <v>5</v>
      </c>
      <c r="B2130" s="4" t="s">
        <v>1924</v>
      </c>
      <c r="C2130" s="5">
        <v>45702.474178240736</v>
      </c>
    </row>
    <row r="2131" spans="1:3" ht="15.75" customHeight="1">
      <c r="A2131" s="3" t="s">
        <v>3</v>
      </c>
      <c r="B2131" s="4" t="s">
        <v>1925</v>
      </c>
      <c r="C2131" s="5">
        <v>45702.466157407413</v>
      </c>
    </row>
    <row r="2132" spans="1:3" ht="15.75" customHeight="1">
      <c r="A2132" s="3" t="s">
        <v>5</v>
      </c>
      <c r="B2132" s="4" t="s">
        <v>1926</v>
      </c>
      <c r="C2132" s="5">
        <v>45702.461400462962</v>
      </c>
    </row>
    <row r="2133" spans="1:3" ht="15.75" customHeight="1">
      <c r="A2133" s="3" t="s">
        <v>5</v>
      </c>
      <c r="B2133" s="4" t="s">
        <v>1927</v>
      </c>
      <c r="C2133" s="5">
        <v>45702.460196759261</v>
      </c>
    </row>
    <row r="2134" spans="1:3" ht="15.75" customHeight="1">
      <c r="A2134" s="3" t="s">
        <v>5</v>
      </c>
      <c r="B2134" s="4" t="s">
        <v>1928</v>
      </c>
      <c r="C2134" s="5">
        <v>45702.454733796287</v>
      </c>
    </row>
    <row r="2135" spans="1:3" ht="15.75" customHeight="1">
      <c r="A2135" s="3" t="s">
        <v>3</v>
      </c>
      <c r="B2135" s="4" t="s">
        <v>1929</v>
      </c>
      <c r="C2135" s="5">
        <v>45702.432939814818</v>
      </c>
    </row>
    <row r="2136" spans="1:3" ht="15.75" customHeight="1">
      <c r="A2136" s="3" t="s">
        <v>3</v>
      </c>
      <c r="B2136" s="4" t="s">
        <v>1930</v>
      </c>
      <c r="C2136" s="5">
        <v>45702.422372685192</v>
      </c>
    </row>
    <row r="2137" spans="1:3" ht="15.75" customHeight="1">
      <c r="A2137" s="3" t="s">
        <v>5</v>
      </c>
      <c r="B2137" s="4" t="s">
        <v>1931</v>
      </c>
      <c r="C2137" s="5">
        <v>45702.418368055558</v>
      </c>
    </row>
    <row r="2138" spans="1:3" ht="15.75" customHeight="1">
      <c r="A2138" s="3" t="s">
        <v>5</v>
      </c>
      <c r="B2138" s="4" t="s">
        <v>1914</v>
      </c>
      <c r="C2138" s="5">
        <v>45702.410671296297</v>
      </c>
    </row>
    <row r="2139" spans="1:3" ht="15.75" customHeight="1">
      <c r="A2139" s="3" t="s">
        <v>5</v>
      </c>
      <c r="B2139" s="4" t="s">
        <v>1932</v>
      </c>
      <c r="C2139" s="5">
        <v>45702.407800925917</v>
      </c>
    </row>
    <row r="2140" spans="1:3" ht="15.75" customHeight="1">
      <c r="A2140" s="3" t="s">
        <v>5</v>
      </c>
      <c r="B2140" s="4" t="s">
        <v>1933</v>
      </c>
      <c r="C2140" s="5">
        <v>45702.406157407408</v>
      </c>
    </row>
    <row r="2141" spans="1:3" ht="15.75" customHeight="1">
      <c r="A2141" s="3" t="s">
        <v>5</v>
      </c>
      <c r="B2141" s="4" t="s">
        <v>1934</v>
      </c>
      <c r="C2141" s="5">
        <v>45702.401643518519</v>
      </c>
    </row>
    <row r="2142" spans="1:3" ht="15.75" customHeight="1">
      <c r="A2142" s="3" t="s">
        <v>3</v>
      </c>
      <c r="B2142" s="4" t="s">
        <v>1935</v>
      </c>
      <c r="C2142" s="5">
        <v>45702.39434027778</v>
      </c>
    </row>
    <row r="2143" spans="1:3" ht="15.75" customHeight="1">
      <c r="A2143" s="3" t="s">
        <v>3</v>
      </c>
      <c r="B2143" s="4" t="s">
        <v>1936</v>
      </c>
      <c r="C2143" s="5">
        <v>45702.389745370368</v>
      </c>
    </row>
    <row r="2144" spans="1:3" ht="15.75" customHeight="1">
      <c r="A2144" s="3" t="s">
        <v>5</v>
      </c>
      <c r="B2144" s="4" t="s">
        <v>1937</v>
      </c>
      <c r="C2144" s="5">
        <v>45702.385046296287</v>
      </c>
    </row>
    <row r="2145" spans="1:3" ht="15.75" customHeight="1">
      <c r="A2145" s="3" t="s">
        <v>5</v>
      </c>
      <c r="B2145" s="4" t="s">
        <v>1938</v>
      </c>
      <c r="C2145" s="5">
        <v>45702.374594907407</v>
      </c>
    </row>
    <row r="2146" spans="1:3" ht="15.75" customHeight="1">
      <c r="A2146" s="3" t="s">
        <v>3</v>
      </c>
      <c r="B2146" s="4" t="s">
        <v>1939</v>
      </c>
      <c r="C2146" s="5">
        <v>45702.367199074077</v>
      </c>
    </row>
    <row r="2147" spans="1:3" ht="15.75" customHeight="1">
      <c r="A2147" s="3" t="s">
        <v>5</v>
      </c>
      <c r="B2147" s="4" t="s">
        <v>478</v>
      </c>
      <c r="C2147" s="5">
        <v>45702.360092592593</v>
      </c>
    </row>
    <row r="2148" spans="1:3" ht="15.75" customHeight="1">
      <c r="A2148" s="3" t="s">
        <v>5</v>
      </c>
      <c r="B2148" s="4" t="s">
        <v>1940</v>
      </c>
      <c r="C2148" s="5">
        <v>45702.356782407413</v>
      </c>
    </row>
    <row r="2149" spans="1:3" ht="15.75" customHeight="1">
      <c r="A2149" s="3" t="s">
        <v>3</v>
      </c>
      <c r="B2149" s="4" t="s">
        <v>1941</v>
      </c>
      <c r="C2149" s="5">
        <v>45702.35359953704</v>
      </c>
    </row>
    <row r="2150" spans="1:3" ht="15.75" customHeight="1">
      <c r="A2150" s="3" t="s">
        <v>5</v>
      </c>
      <c r="B2150" s="4" t="s">
        <v>1942</v>
      </c>
      <c r="C2150" s="5">
        <v>45702.353125000001</v>
      </c>
    </row>
    <row r="2151" spans="1:3" ht="15.75" customHeight="1">
      <c r="A2151" s="3" t="s">
        <v>5</v>
      </c>
      <c r="B2151" s="4" t="s">
        <v>1943</v>
      </c>
      <c r="C2151" s="5">
        <v>45702.329826388886</v>
      </c>
    </row>
    <row r="2152" spans="1:3" ht="15.75" customHeight="1">
      <c r="A2152" s="3" t="s">
        <v>5</v>
      </c>
      <c r="B2152" s="4" t="s">
        <v>1944</v>
      </c>
      <c r="C2152" s="5">
        <v>45702.320729166669</v>
      </c>
    </row>
    <row r="2153" spans="1:3" ht="15.75" customHeight="1">
      <c r="A2153" s="3" t="s">
        <v>5</v>
      </c>
      <c r="B2153" s="4" t="s">
        <v>1945</v>
      </c>
      <c r="C2153" s="5">
        <v>45702.313981481479</v>
      </c>
    </row>
    <row r="2154" spans="1:3" ht="15.75" customHeight="1">
      <c r="A2154" s="3" t="s">
        <v>5</v>
      </c>
      <c r="B2154" s="4" t="s">
        <v>1946</v>
      </c>
      <c r="C2154" s="5">
        <v>45702.303749999999</v>
      </c>
    </row>
    <row r="2155" spans="1:3" ht="15.75" customHeight="1">
      <c r="A2155" s="3" t="s">
        <v>3</v>
      </c>
      <c r="B2155" s="4" t="s">
        <v>1947</v>
      </c>
      <c r="C2155" s="5">
        <v>45702.296817129631</v>
      </c>
    </row>
    <row r="2156" spans="1:3" ht="15.75" customHeight="1">
      <c r="A2156" s="3" t="s">
        <v>5</v>
      </c>
      <c r="B2156" s="4" t="s">
        <v>1948</v>
      </c>
      <c r="C2156" s="5">
        <v>45702.283194444448</v>
      </c>
    </row>
    <row r="2157" spans="1:3" ht="15.75" customHeight="1">
      <c r="A2157" s="3" t="s">
        <v>5</v>
      </c>
      <c r="B2157" s="4" t="s">
        <v>1949</v>
      </c>
      <c r="C2157" s="5">
        <v>45702.265625</v>
      </c>
    </row>
    <row r="2158" spans="1:3" ht="15.75" customHeight="1">
      <c r="A2158" s="3" t="s">
        <v>5</v>
      </c>
      <c r="B2158" s="4" t="s">
        <v>1950</v>
      </c>
      <c r="C2158" s="5">
        <v>45702.262835648151</v>
      </c>
    </row>
    <row r="2159" spans="1:3" ht="15.75" customHeight="1">
      <c r="A2159" s="3" t="s">
        <v>5</v>
      </c>
      <c r="B2159" s="4" t="s">
        <v>1951</v>
      </c>
      <c r="C2159" s="5">
        <v>45702.258900462963</v>
      </c>
    </row>
    <row r="2160" spans="1:3" ht="15.75" customHeight="1">
      <c r="A2160" s="3" t="s">
        <v>5</v>
      </c>
      <c r="B2160" s="4" t="s">
        <v>1952</v>
      </c>
      <c r="C2160" s="5">
        <v>45702.247418981482</v>
      </c>
    </row>
    <row r="2161" spans="1:3" ht="15.75" customHeight="1">
      <c r="A2161" s="3" t="s">
        <v>5</v>
      </c>
      <c r="B2161" s="4" t="s">
        <v>1953</v>
      </c>
      <c r="C2161" s="5">
        <v>45702.242974537039</v>
      </c>
    </row>
    <row r="2162" spans="1:3" ht="15.75" customHeight="1">
      <c r="A2162" s="3" t="s">
        <v>5</v>
      </c>
      <c r="B2162" s="4" t="s">
        <v>1954</v>
      </c>
      <c r="C2162" s="5">
        <v>45702.233657407407</v>
      </c>
    </row>
    <row r="2163" spans="1:3" ht="15.75" customHeight="1">
      <c r="A2163" s="3" t="s">
        <v>5</v>
      </c>
      <c r="B2163" s="4" t="s">
        <v>1955</v>
      </c>
      <c r="C2163" s="5">
        <v>45702.230138888888</v>
      </c>
    </row>
    <row r="2164" spans="1:3" ht="15.75" customHeight="1">
      <c r="A2164" s="3" t="s">
        <v>3</v>
      </c>
      <c r="B2164" s="4" t="s">
        <v>1956</v>
      </c>
      <c r="C2164" s="5">
        <v>45702.223923611113</v>
      </c>
    </row>
    <row r="2165" spans="1:3" ht="15.75" customHeight="1">
      <c r="A2165" s="3" t="s">
        <v>3</v>
      </c>
      <c r="B2165" s="4" t="s">
        <v>1957</v>
      </c>
      <c r="C2165" s="5">
        <v>45702.223680555559</v>
      </c>
    </row>
    <row r="2166" spans="1:3" ht="15.75" customHeight="1">
      <c r="A2166" s="3" t="s">
        <v>3</v>
      </c>
      <c r="B2166" s="4" t="s">
        <v>1958</v>
      </c>
      <c r="C2166" s="5">
        <v>45702.216898148137</v>
      </c>
    </row>
    <row r="2167" spans="1:3" ht="15.75" customHeight="1">
      <c r="A2167" s="3" t="s">
        <v>5</v>
      </c>
      <c r="B2167" s="4" t="s">
        <v>1959</v>
      </c>
      <c r="C2167" s="5">
        <v>45702.216493055559</v>
      </c>
    </row>
    <row r="2168" spans="1:3" ht="15.75" customHeight="1">
      <c r="A2168" s="3" t="s">
        <v>5</v>
      </c>
      <c r="B2168" s="4" t="s">
        <v>17</v>
      </c>
      <c r="C2168" s="5">
        <v>45702.212268518517</v>
      </c>
    </row>
    <row r="2169" spans="1:3" ht="15.75" customHeight="1">
      <c r="A2169" s="3" t="s">
        <v>5</v>
      </c>
      <c r="B2169" s="4" t="s">
        <v>1960</v>
      </c>
      <c r="C2169" s="5">
        <v>45702.206377314818</v>
      </c>
    </row>
    <row r="2170" spans="1:3" ht="15.75" customHeight="1">
      <c r="A2170" s="3" t="s">
        <v>5</v>
      </c>
      <c r="B2170" s="4" t="s">
        <v>1961</v>
      </c>
      <c r="C2170" s="5">
        <v>45702.194814814808</v>
      </c>
    </row>
    <row r="2171" spans="1:3" ht="15.75" customHeight="1">
      <c r="A2171" s="3" t="s">
        <v>5</v>
      </c>
      <c r="B2171" s="4" t="s">
        <v>1962</v>
      </c>
      <c r="C2171" s="5">
        <v>45702.191076388888</v>
      </c>
    </row>
    <row r="2172" spans="1:3" ht="15.75" customHeight="1">
      <c r="A2172" s="3" t="s">
        <v>5</v>
      </c>
      <c r="B2172" s="4" t="s">
        <v>1963</v>
      </c>
      <c r="C2172" s="5">
        <v>45702.190405092602</v>
      </c>
    </row>
    <row r="2173" spans="1:3" ht="15.75" customHeight="1">
      <c r="A2173" s="3" t="s">
        <v>5</v>
      </c>
      <c r="B2173" s="4" t="s">
        <v>1964</v>
      </c>
      <c r="C2173" s="5">
        <v>45702.189305555563</v>
      </c>
    </row>
    <row r="2174" spans="1:3" ht="15.75" customHeight="1">
      <c r="A2174" s="3" t="s">
        <v>5</v>
      </c>
      <c r="B2174" s="4" t="s">
        <v>1965</v>
      </c>
      <c r="C2174" s="5">
        <v>45702.182453703703</v>
      </c>
    </row>
    <row r="2175" spans="1:3" ht="15.75" customHeight="1">
      <c r="A2175" s="3" t="s">
        <v>5</v>
      </c>
      <c r="B2175" s="4" t="s">
        <v>1966</v>
      </c>
      <c r="C2175" s="5">
        <v>45702.182256944441</v>
      </c>
    </row>
    <row r="2176" spans="1:3" ht="15.75" customHeight="1">
      <c r="A2176" s="3" t="s">
        <v>5</v>
      </c>
      <c r="B2176" s="4" t="s">
        <v>1967</v>
      </c>
      <c r="C2176" s="5">
        <v>45702.1637962963</v>
      </c>
    </row>
    <row r="2177" spans="1:3" ht="15.75" customHeight="1">
      <c r="A2177" s="3" t="s">
        <v>5</v>
      </c>
      <c r="B2177" s="4" t="s">
        <v>1968</v>
      </c>
      <c r="C2177" s="5">
        <v>45702.149907407409</v>
      </c>
    </row>
    <row r="2178" spans="1:3" ht="15.75" customHeight="1">
      <c r="A2178" s="3" t="s">
        <v>5</v>
      </c>
      <c r="B2178" s="4" t="s">
        <v>1969</v>
      </c>
      <c r="C2178" s="5">
        <v>45702.146631944437</v>
      </c>
    </row>
    <row r="2179" spans="1:3" ht="15.75" customHeight="1">
      <c r="A2179" s="3" t="s">
        <v>5</v>
      </c>
      <c r="B2179" s="4" t="s">
        <v>217</v>
      </c>
      <c r="C2179" s="5">
        <v>45702.140648148154</v>
      </c>
    </row>
    <row r="2180" spans="1:3" ht="15.75" customHeight="1">
      <c r="A2180" s="3" t="s">
        <v>5</v>
      </c>
      <c r="B2180" s="4" t="s">
        <v>1970</v>
      </c>
      <c r="C2180" s="5">
        <v>45702.133518518523</v>
      </c>
    </row>
    <row r="2181" spans="1:3" ht="15.75" customHeight="1">
      <c r="A2181" s="3" t="s">
        <v>5</v>
      </c>
      <c r="B2181" s="4" t="s">
        <v>1971</v>
      </c>
      <c r="C2181" s="5">
        <v>45702.132719907408</v>
      </c>
    </row>
    <row r="2182" spans="1:3" ht="15.75" customHeight="1">
      <c r="A2182" s="3" t="s">
        <v>3</v>
      </c>
      <c r="B2182" s="4" t="s">
        <v>1972</v>
      </c>
      <c r="C2182" s="5">
        <v>45702.12363425926</v>
      </c>
    </row>
    <row r="2183" spans="1:3" ht="15.75" customHeight="1">
      <c r="A2183" s="3" t="s">
        <v>5</v>
      </c>
      <c r="B2183" s="4" t="s">
        <v>1973</v>
      </c>
      <c r="C2183" s="5">
        <v>45702.120057870372</v>
      </c>
    </row>
    <row r="2184" spans="1:3" ht="15.75" customHeight="1">
      <c r="A2184" s="3" t="s">
        <v>5</v>
      </c>
      <c r="B2184" s="4" t="s">
        <v>1974</v>
      </c>
      <c r="C2184" s="5">
        <v>45702.117592592593</v>
      </c>
    </row>
    <row r="2185" spans="1:3" ht="15.75" customHeight="1">
      <c r="A2185" s="3" t="s">
        <v>5</v>
      </c>
      <c r="B2185" s="4" t="s">
        <v>1975</v>
      </c>
      <c r="C2185" s="5">
        <v>45702.110636574071</v>
      </c>
    </row>
    <row r="2186" spans="1:3" ht="15.75" customHeight="1">
      <c r="A2186" s="3" t="s">
        <v>5</v>
      </c>
      <c r="B2186" s="4" t="s">
        <v>1976</v>
      </c>
      <c r="C2186" s="5">
        <v>45702.097800925927</v>
      </c>
    </row>
    <row r="2187" spans="1:3" ht="15.75" customHeight="1">
      <c r="A2187" s="3" t="s">
        <v>5</v>
      </c>
      <c r="B2187" s="4" t="s">
        <v>1977</v>
      </c>
      <c r="C2187" s="5">
        <v>45702.097500000003</v>
      </c>
    </row>
    <row r="2188" spans="1:3" ht="15.75" customHeight="1">
      <c r="A2188" s="3" t="s">
        <v>5</v>
      </c>
      <c r="B2188" s="4" t="s">
        <v>1384</v>
      </c>
      <c r="C2188" s="5">
        <v>45702.092013888891</v>
      </c>
    </row>
    <row r="2189" spans="1:3" ht="15.75" customHeight="1">
      <c r="A2189" s="3" t="s">
        <v>5</v>
      </c>
      <c r="B2189" s="4" t="s">
        <v>1978</v>
      </c>
      <c r="C2189" s="5">
        <v>45702.082118055558</v>
      </c>
    </row>
    <row r="2190" spans="1:3" ht="15.75" customHeight="1">
      <c r="A2190" s="3" t="s">
        <v>5</v>
      </c>
      <c r="B2190" s="4" t="s">
        <v>1979</v>
      </c>
      <c r="C2190" s="5">
        <v>45702.075497685182</v>
      </c>
    </row>
    <row r="2191" spans="1:3" ht="15.75" customHeight="1">
      <c r="A2191" s="3" t="s">
        <v>5</v>
      </c>
      <c r="B2191" s="4" t="s">
        <v>1980</v>
      </c>
      <c r="C2191" s="5">
        <v>45702.07271990741</v>
      </c>
    </row>
    <row r="2192" spans="1:3" ht="15.75" customHeight="1">
      <c r="A2192" s="3" t="s">
        <v>5</v>
      </c>
      <c r="B2192" s="4" t="s">
        <v>1981</v>
      </c>
      <c r="C2192" s="5">
        <v>45702.05636574074</v>
      </c>
    </row>
    <row r="2193" spans="1:3" ht="15.75" customHeight="1">
      <c r="A2193" s="3" t="s">
        <v>5</v>
      </c>
      <c r="B2193" s="4" t="s">
        <v>1982</v>
      </c>
      <c r="C2193" s="5">
        <v>45702.055185185192</v>
      </c>
    </row>
    <row r="2194" spans="1:3" ht="15.75" customHeight="1">
      <c r="A2194" s="3" t="s">
        <v>5</v>
      </c>
      <c r="B2194" s="4" t="s">
        <v>1983</v>
      </c>
      <c r="C2194" s="5">
        <v>45702.052071759259</v>
      </c>
    </row>
    <row r="2195" spans="1:3" ht="15.75" customHeight="1">
      <c r="A2195" s="3" t="s">
        <v>3</v>
      </c>
      <c r="B2195" s="4" t="s">
        <v>1984</v>
      </c>
      <c r="C2195" s="5">
        <v>45702.037395833337</v>
      </c>
    </row>
    <row r="2196" spans="1:3" ht="15.75" customHeight="1">
      <c r="A2196" s="3" t="s">
        <v>3</v>
      </c>
      <c r="B2196" s="4" t="s">
        <v>1985</v>
      </c>
      <c r="C2196" s="5">
        <v>45702.023981481478</v>
      </c>
    </row>
    <row r="2197" spans="1:3" ht="15.75" customHeight="1">
      <c r="A2197" s="3" t="s">
        <v>5</v>
      </c>
      <c r="B2197" s="4" t="s">
        <v>1986</v>
      </c>
      <c r="C2197" s="5">
        <v>45702.014710648153</v>
      </c>
    </row>
    <row r="2198" spans="1:3" ht="15.75" customHeight="1">
      <c r="A2198" s="3" t="s">
        <v>5</v>
      </c>
      <c r="B2198" s="4" t="s">
        <v>542</v>
      </c>
      <c r="C2198" s="5">
        <v>45702.01295138889</v>
      </c>
    </row>
    <row r="2199" spans="1:3" ht="15.75" customHeight="1">
      <c r="A2199" s="3" t="s">
        <v>5</v>
      </c>
      <c r="B2199" s="4" t="s">
        <v>17</v>
      </c>
      <c r="C2199" s="5">
        <v>45702.010868055557</v>
      </c>
    </row>
    <row r="2200" spans="1:3" ht="15.75" customHeight="1">
      <c r="A2200" s="3" t="s">
        <v>5</v>
      </c>
      <c r="B2200" s="4" t="s">
        <v>1987</v>
      </c>
      <c r="C2200" s="5">
        <v>45702.009444444448</v>
      </c>
    </row>
    <row r="2201" spans="1:3" ht="15.75" customHeight="1">
      <c r="A2201" s="3" t="s">
        <v>5</v>
      </c>
      <c r="B2201" s="4" t="s">
        <v>22</v>
      </c>
      <c r="C2201" s="5">
        <v>45702.002141203702</v>
      </c>
    </row>
    <row r="2202" spans="1:3" ht="15.75" customHeight="1">
      <c r="A2202" s="3" t="s">
        <v>5</v>
      </c>
      <c r="B2202" s="4" t="s">
        <v>1988</v>
      </c>
      <c r="C2202" s="5">
        <v>45701.997847222221</v>
      </c>
    </row>
    <row r="2203" spans="1:3" ht="15.75" customHeight="1">
      <c r="A2203" s="3" t="s">
        <v>5</v>
      </c>
      <c r="B2203" s="4" t="s">
        <v>1989</v>
      </c>
      <c r="C2203" s="5">
        <v>45701.997546296298</v>
      </c>
    </row>
    <row r="2204" spans="1:3" ht="15.75" customHeight="1">
      <c r="A2204" s="3" t="s">
        <v>5</v>
      </c>
      <c r="B2204" s="4" t="s">
        <v>1872</v>
      </c>
      <c r="C2204" s="5">
        <v>45701.974687499998</v>
      </c>
    </row>
    <row r="2205" spans="1:3" ht="15.75" customHeight="1">
      <c r="A2205" s="3" t="s">
        <v>5</v>
      </c>
      <c r="B2205" s="4" t="s">
        <v>603</v>
      </c>
      <c r="C2205" s="5">
        <v>45701.973402777781</v>
      </c>
    </row>
    <row r="2206" spans="1:3" ht="15.75" customHeight="1">
      <c r="A2206" s="3" t="s">
        <v>5</v>
      </c>
      <c r="B2206" s="4" t="s">
        <v>1990</v>
      </c>
      <c r="C2206" s="5">
        <v>45701.968043981477</v>
      </c>
    </row>
    <row r="2207" spans="1:3" ht="15.75" customHeight="1">
      <c r="A2207" s="3" t="s">
        <v>5</v>
      </c>
      <c r="B2207" s="4" t="s">
        <v>1991</v>
      </c>
      <c r="C2207" s="5">
        <v>45701.960694444453</v>
      </c>
    </row>
    <row r="2208" spans="1:3" ht="15.75" customHeight="1">
      <c r="A2208" s="3" t="s">
        <v>5</v>
      </c>
      <c r="B2208" s="4" t="s">
        <v>1992</v>
      </c>
      <c r="C2208" s="5">
        <v>45701.954675925917</v>
      </c>
    </row>
    <row r="2209" spans="1:3" ht="15.75" customHeight="1">
      <c r="A2209" s="3" t="s">
        <v>5</v>
      </c>
      <c r="B2209" s="4" t="s">
        <v>1993</v>
      </c>
      <c r="C2209" s="5">
        <v>45701.920486111107</v>
      </c>
    </row>
    <row r="2210" spans="1:3" ht="15.75" customHeight="1">
      <c r="A2210" s="3" t="s">
        <v>5</v>
      </c>
      <c r="B2210" s="4" t="s">
        <v>1994</v>
      </c>
      <c r="C2210" s="5">
        <v>45701.90253472222</v>
      </c>
    </row>
    <row r="2211" spans="1:3" ht="15.75" customHeight="1">
      <c r="A2211" s="3" t="s">
        <v>5</v>
      </c>
      <c r="B2211" s="4" t="s">
        <v>22</v>
      </c>
      <c r="C2211" s="5">
        <v>45701.798888888887</v>
      </c>
    </row>
    <row r="2212" spans="1:3" ht="15.75" customHeight="1">
      <c r="A2212" s="3" t="s">
        <v>5</v>
      </c>
      <c r="B2212" s="4" t="s">
        <v>1995</v>
      </c>
      <c r="C2212" s="5">
        <v>45701.775555555563</v>
      </c>
    </row>
    <row r="2213" spans="1:3" ht="15.75" customHeight="1">
      <c r="A2213" s="3" t="s">
        <v>5</v>
      </c>
      <c r="B2213" s="4" t="s">
        <v>1996</v>
      </c>
      <c r="C2213" s="5">
        <v>45701.740011574067</v>
      </c>
    </row>
    <row r="2214" spans="1:3" ht="15.75" customHeight="1">
      <c r="A2214" s="3" t="s">
        <v>5</v>
      </c>
      <c r="B2214" s="4" t="s">
        <v>1997</v>
      </c>
      <c r="C2214" s="5">
        <v>45701.739490740743</v>
      </c>
    </row>
    <row r="2215" spans="1:3" ht="15.75" customHeight="1">
      <c r="A2215" s="3" t="s">
        <v>5</v>
      </c>
      <c r="B2215" s="4" t="s">
        <v>1998</v>
      </c>
      <c r="C2215" s="5">
        <v>45701.722719907397</v>
      </c>
    </row>
    <row r="2216" spans="1:3" ht="15.75" customHeight="1">
      <c r="A2216" s="3" t="s">
        <v>5</v>
      </c>
      <c r="B2216" s="4" t="s">
        <v>1999</v>
      </c>
      <c r="C2216" s="5">
        <v>45701.697928240741</v>
      </c>
    </row>
    <row r="2217" spans="1:3" ht="15.75" customHeight="1">
      <c r="A2217" s="3" t="s">
        <v>3</v>
      </c>
      <c r="B2217" s="4" t="s">
        <v>2000</v>
      </c>
      <c r="C2217" s="5">
        <v>45701.696585648147</v>
      </c>
    </row>
    <row r="2218" spans="1:3" ht="15.75" customHeight="1">
      <c r="A2218" s="3" t="s">
        <v>3</v>
      </c>
      <c r="B2218" s="4" t="s">
        <v>2001</v>
      </c>
      <c r="C2218" s="5">
        <v>45701.680659722217</v>
      </c>
    </row>
    <row r="2219" spans="1:3" ht="15.75" customHeight="1">
      <c r="A2219" s="3" t="s">
        <v>5</v>
      </c>
      <c r="B2219" s="4" t="s">
        <v>2002</v>
      </c>
      <c r="C2219" s="5">
        <v>45701.669907407413</v>
      </c>
    </row>
    <row r="2220" spans="1:3" ht="15.75" customHeight="1">
      <c r="A2220" s="3" t="s">
        <v>5</v>
      </c>
      <c r="B2220" s="4" t="s">
        <v>155</v>
      </c>
      <c r="C2220" s="5">
        <v>45701.655335648153</v>
      </c>
    </row>
    <row r="2221" spans="1:3" ht="15.75" customHeight="1">
      <c r="A2221" s="3" t="s">
        <v>3</v>
      </c>
      <c r="B2221" s="4" t="s">
        <v>2003</v>
      </c>
      <c r="C2221" s="5">
        <v>45701.651828703703</v>
      </c>
    </row>
    <row r="2222" spans="1:3" ht="15.75" customHeight="1">
      <c r="A2222" s="3" t="s">
        <v>3</v>
      </c>
      <c r="B2222" s="4" t="s">
        <v>2004</v>
      </c>
      <c r="C2222" s="5">
        <v>45701.640289351853</v>
      </c>
    </row>
    <row r="2223" spans="1:3" ht="15.75" customHeight="1">
      <c r="A2223" s="3" t="s">
        <v>3</v>
      </c>
      <c r="B2223" s="4" t="s">
        <v>2005</v>
      </c>
      <c r="C2223" s="5">
        <v>45701.629745370366</v>
      </c>
    </row>
    <row r="2224" spans="1:3" ht="15.75" customHeight="1">
      <c r="A2224" s="3" t="s">
        <v>5</v>
      </c>
      <c r="B2224" s="4" t="s">
        <v>2006</v>
      </c>
      <c r="C2224" s="5">
        <v>45701.618854166663</v>
      </c>
    </row>
    <row r="2225" spans="1:3" ht="15.75" customHeight="1">
      <c r="A2225" s="3" t="s">
        <v>5</v>
      </c>
      <c r="B2225" s="4" t="s">
        <v>172</v>
      </c>
      <c r="C2225" s="5">
        <v>45701.615486111114</v>
      </c>
    </row>
    <row r="2226" spans="1:3" ht="15.75" customHeight="1">
      <c r="A2226" s="3" t="s">
        <v>5</v>
      </c>
      <c r="B2226" s="4" t="s">
        <v>2007</v>
      </c>
      <c r="C2226" s="5">
        <v>45701.601215277777</v>
      </c>
    </row>
    <row r="2227" spans="1:3" ht="15.75" customHeight="1">
      <c r="A2227" s="3" t="s">
        <v>5</v>
      </c>
      <c r="B2227" s="4" t="s">
        <v>2008</v>
      </c>
      <c r="C2227" s="5">
        <v>45701.600601851853</v>
      </c>
    </row>
    <row r="2228" spans="1:3" ht="15.75" customHeight="1">
      <c r="A2228" s="3" t="s">
        <v>5</v>
      </c>
      <c r="B2228" s="4" t="s">
        <v>155</v>
      </c>
      <c r="C2228" s="5">
        <v>45701.597418981481</v>
      </c>
    </row>
    <row r="2229" spans="1:3" ht="15.75" customHeight="1">
      <c r="A2229" s="3" t="s">
        <v>5</v>
      </c>
      <c r="B2229" s="4" t="s">
        <v>566</v>
      </c>
      <c r="C2229" s="5">
        <v>45701.5940162037</v>
      </c>
    </row>
    <row r="2230" spans="1:3" ht="15.75" customHeight="1">
      <c r="A2230" s="3" t="s">
        <v>5</v>
      </c>
      <c r="B2230" s="4" t="s">
        <v>2009</v>
      </c>
      <c r="C2230" s="5">
        <v>45701.591099537043</v>
      </c>
    </row>
    <row r="2231" spans="1:3" ht="15.75" customHeight="1">
      <c r="A2231" s="3" t="s">
        <v>5</v>
      </c>
      <c r="B2231" s="4" t="s">
        <v>2010</v>
      </c>
      <c r="C2231" s="5">
        <v>45701.580520833333</v>
      </c>
    </row>
    <row r="2232" spans="1:3" ht="15.75" customHeight="1">
      <c r="A2232" s="3" t="s">
        <v>3</v>
      </c>
      <c r="B2232" s="4" t="s">
        <v>2011</v>
      </c>
      <c r="C2232" s="5">
        <v>45701.570590277777</v>
      </c>
    </row>
    <row r="2233" spans="1:3" ht="15.75" customHeight="1">
      <c r="A2233" s="3" t="s">
        <v>5</v>
      </c>
      <c r="B2233" s="4" t="s">
        <v>2012</v>
      </c>
      <c r="C2233" s="5">
        <v>45701.570532407408</v>
      </c>
    </row>
    <row r="2234" spans="1:3" ht="15.75" customHeight="1">
      <c r="A2234" s="3" t="s">
        <v>3</v>
      </c>
      <c r="B2234" s="4" t="s">
        <v>2013</v>
      </c>
      <c r="C2234" s="5">
        <v>45701.570034722223</v>
      </c>
    </row>
    <row r="2235" spans="1:3" ht="15.75" customHeight="1">
      <c r="A2235" s="3" t="s">
        <v>5</v>
      </c>
      <c r="B2235" s="4" t="s">
        <v>2014</v>
      </c>
      <c r="C2235" s="5">
        <v>45701.56931712963</v>
      </c>
    </row>
    <row r="2236" spans="1:3" ht="15.75" customHeight="1">
      <c r="A2236" s="3" t="s">
        <v>5</v>
      </c>
      <c r="B2236" s="4" t="s">
        <v>2015</v>
      </c>
      <c r="C2236" s="5">
        <v>45701.556666666656</v>
      </c>
    </row>
    <row r="2237" spans="1:3" ht="15.75" customHeight="1">
      <c r="A2237" s="3" t="s">
        <v>5</v>
      </c>
      <c r="B2237" s="4" t="s">
        <v>2016</v>
      </c>
      <c r="C2237" s="5">
        <v>45701.553657407407</v>
      </c>
    </row>
    <row r="2238" spans="1:3" ht="15.75" customHeight="1">
      <c r="A2238" s="3" t="s">
        <v>5</v>
      </c>
      <c r="B2238" s="4" t="s">
        <v>2017</v>
      </c>
      <c r="C2238" s="5">
        <v>45701.552546296298</v>
      </c>
    </row>
    <row r="2239" spans="1:3" ht="15.75" customHeight="1">
      <c r="A2239" s="3" t="s">
        <v>5</v>
      </c>
      <c r="B2239" s="4" t="s">
        <v>2018</v>
      </c>
      <c r="C2239" s="5">
        <v>45701.550879629627</v>
      </c>
    </row>
    <row r="2240" spans="1:3" ht="15.75" customHeight="1">
      <c r="A2240" s="3" t="s">
        <v>5</v>
      </c>
      <c r="B2240" s="4" t="s">
        <v>2019</v>
      </c>
      <c r="C2240" s="5">
        <v>45701.546689814822</v>
      </c>
    </row>
    <row r="2241" spans="1:3" ht="15.75" customHeight="1">
      <c r="A2241" s="3" t="s">
        <v>5</v>
      </c>
      <c r="B2241" s="4" t="s">
        <v>2020</v>
      </c>
      <c r="C2241" s="5">
        <v>45701.535416666673</v>
      </c>
    </row>
    <row r="2242" spans="1:3" ht="15.75" customHeight="1">
      <c r="A2242" s="3" t="s">
        <v>5</v>
      </c>
      <c r="B2242" s="4" t="s">
        <v>2021</v>
      </c>
      <c r="C2242" s="5">
        <v>45701.535185185188</v>
      </c>
    </row>
    <row r="2243" spans="1:3" ht="15.75" customHeight="1">
      <c r="A2243" s="3" t="s">
        <v>5</v>
      </c>
      <c r="B2243" s="4" t="s">
        <v>2022</v>
      </c>
      <c r="C2243" s="5">
        <v>45701.529479166667</v>
      </c>
    </row>
    <row r="2244" spans="1:3" ht="15.75" customHeight="1">
      <c r="A2244" s="3" t="s">
        <v>5</v>
      </c>
      <c r="B2244" s="4" t="s">
        <v>2023</v>
      </c>
      <c r="C2244" s="5">
        <v>45701.526550925933</v>
      </c>
    </row>
    <row r="2245" spans="1:3" ht="15.75" customHeight="1">
      <c r="A2245" s="3" t="s">
        <v>5</v>
      </c>
      <c r="B2245" s="4" t="s">
        <v>2024</v>
      </c>
      <c r="C2245" s="5">
        <v>45701.520046296297</v>
      </c>
    </row>
    <row r="2246" spans="1:3" ht="15.75" customHeight="1">
      <c r="A2246" s="3" t="s">
        <v>5</v>
      </c>
      <c r="B2246" s="4" t="s">
        <v>2025</v>
      </c>
      <c r="C2246" s="5">
        <v>45701.515474537038</v>
      </c>
    </row>
    <row r="2247" spans="1:3" ht="15.75" customHeight="1">
      <c r="A2247" s="3" t="s">
        <v>5</v>
      </c>
      <c r="B2247" s="4" t="s">
        <v>2026</v>
      </c>
      <c r="C2247" s="5">
        <v>45701.509548611109</v>
      </c>
    </row>
    <row r="2248" spans="1:3" ht="15.75" customHeight="1">
      <c r="A2248" s="3" t="s">
        <v>3</v>
      </c>
      <c r="B2248" s="4" t="s">
        <v>2027</v>
      </c>
      <c r="C2248" s="5">
        <v>45701.504594907397</v>
      </c>
    </row>
    <row r="2249" spans="1:3" ht="15.75" customHeight="1">
      <c r="A2249" s="3" t="s">
        <v>5</v>
      </c>
      <c r="B2249" s="4" t="s">
        <v>2028</v>
      </c>
      <c r="C2249" s="5">
        <v>45701.489189814813</v>
      </c>
    </row>
    <row r="2250" spans="1:3" ht="15.75" customHeight="1">
      <c r="A2250" s="3" t="s">
        <v>5</v>
      </c>
      <c r="B2250" s="4" t="s">
        <v>2029</v>
      </c>
      <c r="C2250" s="5">
        <v>45701.486666666657</v>
      </c>
    </row>
    <row r="2251" spans="1:3" ht="15.75" customHeight="1">
      <c r="A2251" s="3" t="s">
        <v>5</v>
      </c>
      <c r="B2251" s="4" t="s">
        <v>1934</v>
      </c>
      <c r="C2251" s="5">
        <v>45701.479895833327</v>
      </c>
    </row>
    <row r="2252" spans="1:3" ht="15.75" customHeight="1">
      <c r="A2252" s="3" t="s">
        <v>5</v>
      </c>
      <c r="B2252" s="4" t="s">
        <v>2030</v>
      </c>
      <c r="C2252" s="5">
        <v>45701.479062500002</v>
      </c>
    </row>
    <row r="2253" spans="1:3" ht="15.75" customHeight="1">
      <c r="A2253" s="3" t="s">
        <v>5</v>
      </c>
      <c r="B2253" s="4" t="s">
        <v>2031</v>
      </c>
      <c r="C2253" s="5">
        <v>45701.476655092592</v>
      </c>
    </row>
    <row r="2254" spans="1:3" ht="15.75" customHeight="1">
      <c r="A2254" s="3" t="s">
        <v>5</v>
      </c>
      <c r="B2254" s="4" t="s">
        <v>2032</v>
      </c>
      <c r="C2254" s="5">
        <v>45701.476550925923</v>
      </c>
    </row>
    <row r="2255" spans="1:3" ht="15.75" customHeight="1">
      <c r="A2255" s="3" t="s">
        <v>5</v>
      </c>
      <c r="B2255" s="4" t="s">
        <v>2033</v>
      </c>
      <c r="C2255" s="5">
        <v>45701.474699074082</v>
      </c>
    </row>
    <row r="2256" spans="1:3" ht="15.75" customHeight="1">
      <c r="A2256" s="3" t="s">
        <v>5</v>
      </c>
      <c r="B2256" s="4" t="s">
        <v>2034</v>
      </c>
      <c r="C2256" s="5">
        <v>45701.472314814811</v>
      </c>
    </row>
    <row r="2257" spans="1:3" ht="15.75" customHeight="1">
      <c r="A2257" s="3" t="s">
        <v>5</v>
      </c>
      <c r="B2257" s="4" t="s">
        <v>2035</v>
      </c>
      <c r="C2257" s="5">
        <v>45701.454780092587</v>
      </c>
    </row>
    <row r="2258" spans="1:3" ht="15.75" customHeight="1">
      <c r="A2258" s="3" t="s">
        <v>5</v>
      </c>
      <c r="B2258" s="4" t="s">
        <v>2036</v>
      </c>
      <c r="C2258" s="5">
        <v>45701.442627314813</v>
      </c>
    </row>
    <row r="2259" spans="1:3" ht="15.75" customHeight="1">
      <c r="A2259" s="3" t="s">
        <v>5</v>
      </c>
      <c r="B2259" s="4" t="s">
        <v>2037</v>
      </c>
      <c r="C2259" s="5">
        <v>45701.441562499997</v>
      </c>
    </row>
    <row r="2260" spans="1:3" ht="15.75" customHeight="1">
      <c r="A2260" s="3" t="s">
        <v>3</v>
      </c>
      <c r="B2260" s="4" t="s">
        <v>2038</v>
      </c>
      <c r="C2260" s="5">
        <v>45701.438854166663</v>
      </c>
    </row>
    <row r="2261" spans="1:3" ht="15.75" customHeight="1">
      <c r="A2261" s="3" t="s">
        <v>3</v>
      </c>
      <c r="B2261" s="4" t="s">
        <v>2039</v>
      </c>
      <c r="C2261" s="5">
        <v>45701.436655092592</v>
      </c>
    </row>
    <row r="2262" spans="1:3" ht="15.75" customHeight="1">
      <c r="A2262" s="3" t="s">
        <v>5</v>
      </c>
      <c r="B2262" s="4" t="s">
        <v>2040</v>
      </c>
      <c r="C2262" s="5">
        <v>45701.43310185185</v>
      </c>
    </row>
    <row r="2263" spans="1:3" ht="15.75" customHeight="1">
      <c r="A2263" s="3" t="s">
        <v>5</v>
      </c>
      <c r="B2263" s="4" t="s">
        <v>2041</v>
      </c>
      <c r="C2263" s="5">
        <v>45701.426192129627</v>
      </c>
    </row>
    <row r="2264" spans="1:3" ht="15.75" customHeight="1">
      <c r="A2264" s="3" t="s">
        <v>5</v>
      </c>
      <c r="B2264" s="4" t="s">
        <v>2042</v>
      </c>
      <c r="C2264" s="5">
        <v>45701.422280092593</v>
      </c>
    </row>
    <row r="2265" spans="1:3" ht="15.75" customHeight="1">
      <c r="A2265" s="3" t="s">
        <v>5</v>
      </c>
      <c r="B2265" s="4" t="s">
        <v>2043</v>
      </c>
      <c r="C2265" s="5">
        <v>45701.422222222223</v>
      </c>
    </row>
    <row r="2266" spans="1:3" ht="15.75" customHeight="1">
      <c r="A2266" s="3" t="s">
        <v>3</v>
      </c>
      <c r="B2266" s="4" t="s">
        <v>2044</v>
      </c>
      <c r="C2266" s="5">
        <v>45701.402615740742</v>
      </c>
    </row>
    <row r="2267" spans="1:3" ht="15.75" customHeight="1">
      <c r="A2267" s="3" t="s">
        <v>3</v>
      </c>
      <c r="B2267" s="4" t="s">
        <v>2045</v>
      </c>
      <c r="C2267" s="5">
        <v>45701.400763888887</v>
      </c>
    </row>
    <row r="2268" spans="1:3" ht="15.75" customHeight="1">
      <c r="A2268" s="3" t="s">
        <v>5</v>
      </c>
      <c r="B2268" s="4" t="s">
        <v>2046</v>
      </c>
      <c r="C2268" s="5">
        <v>45701.397430555553</v>
      </c>
    </row>
    <row r="2269" spans="1:3" ht="15.75" customHeight="1">
      <c r="A2269" s="3" t="s">
        <v>3</v>
      </c>
      <c r="B2269" s="4" t="s">
        <v>2047</v>
      </c>
      <c r="C2269" s="5">
        <v>45701.391817129632</v>
      </c>
    </row>
    <row r="2270" spans="1:3" ht="15.75" customHeight="1">
      <c r="A2270" s="3" t="s">
        <v>5</v>
      </c>
      <c r="B2270" s="4" t="s">
        <v>2048</v>
      </c>
      <c r="C2270" s="5">
        <v>45701.382465277777</v>
      </c>
    </row>
    <row r="2271" spans="1:3" ht="15.75" customHeight="1">
      <c r="A2271" s="3" t="s">
        <v>5</v>
      </c>
      <c r="B2271" s="4" t="s">
        <v>2049</v>
      </c>
      <c r="C2271" s="5">
        <v>45701.381423611107</v>
      </c>
    </row>
    <row r="2272" spans="1:3" ht="15.75" customHeight="1">
      <c r="A2272" s="3" t="s">
        <v>5</v>
      </c>
      <c r="B2272" s="4" t="s">
        <v>2050</v>
      </c>
      <c r="C2272" s="5">
        <v>45701.379664351851</v>
      </c>
    </row>
    <row r="2273" spans="1:3" ht="15.75" customHeight="1">
      <c r="A2273" s="3" t="s">
        <v>5</v>
      </c>
      <c r="B2273" s="4" t="s">
        <v>2051</v>
      </c>
      <c r="C2273" s="5">
        <v>45701.378101851849</v>
      </c>
    </row>
    <row r="2274" spans="1:3" ht="15.75" customHeight="1">
      <c r="A2274" s="3" t="s">
        <v>5</v>
      </c>
      <c r="B2274" s="4" t="s">
        <v>2052</v>
      </c>
      <c r="C2274" s="5">
        <v>45701.37667824074</v>
      </c>
    </row>
    <row r="2275" spans="1:3" ht="15.75" customHeight="1">
      <c r="A2275" s="3" t="s">
        <v>5</v>
      </c>
      <c r="B2275" s="4" t="s">
        <v>2053</v>
      </c>
      <c r="C2275" s="5">
        <v>45701.35974537037</v>
      </c>
    </row>
    <row r="2276" spans="1:3" ht="15.75" customHeight="1">
      <c r="A2276" s="3" t="s">
        <v>3</v>
      </c>
      <c r="B2276" s="4" t="s">
        <v>2054</v>
      </c>
      <c r="C2276" s="5">
        <v>45701.353645833333</v>
      </c>
    </row>
    <row r="2277" spans="1:3" ht="15.75" customHeight="1">
      <c r="A2277" s="3" t="s">
        <v>5</v>
      </c>
      <c r="B2277" s="4" t="s">
        <v>2055</v>
      </c>
      <c r="C2277" s="5">
        <v>45701.352314814823</v>
      </c>
    </row>
    <row r="2278" spans="1:3" ht="15.75" customHeight="1">
      <c r="A2278" s="3" t="s">
        <v>5</v>
      </c>
      <c r="B2278" s="4" t="s">
        <v>2056</v>
      </c>
      <c r="C2278" s="5">
        <v>45701.348217592589</v>
      </c>
    </row>
    <row r="2279" spans="1:3" ht="15.75" customHeight="1">
      <c r="A2279" s="3" t="s">
        <v>5</v>
      </c>
      <c r="B2279" s="4" t="s">
        <v>2057</v>
      </c>
      <c r="C2279" s="5">
        <v>45701.338287037041</v>
      </c>
    </row>
    <row r="2280" spans="1:3" ht="15.75" customHeight="1">
      <c r="A2280" s="3" t="s">
        <v>3</v>
      </c>
      <c r="B2280" s="4" t="s">
        <v>2058</v>
      </c>
      <c r="C2280" s="5">
        <v>45701.329189814824</v>
      </c>
    </row>
    <row r="2281" spans="1:3" ht="15.75" customHeight="1">
      <c r="A2281" s="3" t="s">
        <v>5</v>
      </c>
      <c r="B2281" s="4" t="s">
        <v>2059</v>
      </c>
      <c r="C2281" s="5">
        <v>45701.326458333337</v>
      </c>
    </row>
    <row r="2282" spans="1:3" ht="15.75" customHeight="1">
      <c r="A2282" s="3" t="s">
        <v>5</v>
      </c>
      <c r="B2282" s="4" t="s">
        <v>2060</v>
      </c>
      <c r="C2282" s="5">
        <v>45701.320856481478</v>
      </c>
    </row>
    <row r="2283" spans="1:3" ht="15.75" customHeight="1">
      <c r="A2283" s="3" t="s">
        <v>5</v>
      </c>
      <c r="B2283" s="4" t="s">
        <v>2061</v>
      </c>
      <c r="C2283" s="5">
        <v>45701.310335648152</v>
      </c>
    </row>
    <row r="2284" spans="1:3" ht="15.75" customHeight="1">
      <c r="A2284" s="3" t="s">
        <v>5</v>
      </c>
      <c r="B2284" s="4" t="s">
        <v>614</v>
      </c>
      <c r="C2284" s="5">
        <v>45701.309236111112</v>
      </c>
    </row>
    <row r="2285" spans="1:3" ht="15.75" customHeight="1">
      <c r="A2285" s="3" t="s">
        <v>5</v>
      </c>
      <c r="B2285" s="4" t="s">
        <v>2062</v>
      </c>
      <c r="C2285" s="5">
        <v>45701.30023148148</v>
      </c>
    </row>
    <row r="2286" spans="1:3" ht="15.75" customHeight="1">
      <c r="A2286" s="3" t="s">
        <v>5</v>
      </c>
      <c r="B2286" s="4" t="s">
        <v>2063</v>
      </c>
      <c r="C2286" s="5">
        <v>45701.295972222222</v>
      </c>
    </row>
    <row r="2287" spans="1:3" ht="15.75" customHeight="1">
      <c r="A2287" s="3" t="s">
        <v>3</v>
      </c>
      <c r="B2287" s="4" t="s">
        <v>2064</v>
      </c>
      <c r="C2287" s="5">
        <v>45701.294293981482</v>
      </c>
    </row>
    <row r="2288" spans="1:3" ht="15.75" customHeight="1">
      <c r="A2288" s="3" t="s">
        <v>5</v>
      </c>
      <c r="B2288" s="4" t="s">
        <v>2065</v>
      </c>
      <c r="C2288" s="5">
        <v>45701.285150462973</v>
      </c>
    </row>
    <row r="2289" spans="1:3" ht="15.75" customHeight="1">
      <c r="A2289" s="3" t="s">
        <v>5</v>
      </c>
      <c r="B2289" s="4" t="s">
        <v>17</v>
      </c>
      <c r="C2289" s="5">
        <v>45701.284849537027</v>
      </c>
    </row>
    <row r="2290" spans="1:3" ht="15.75" customHeight="1">
      <c r="A2290" s="3" t="s">
        <v>5</v>
      </c>
      <c r="B2290" s="4" t="s">
        <v>507</v>
      </c>
      <c r="C2290" s="5">
        <v>45701.280104166668</v>
      </c>
    </row>
    <row r="2291" spans="1:3" ht="15.75" customHeight="1">
      <c r="A2291" s="3" t="s">
        <v>5</v>
      </c>
      <c r="B2291" s="4" t="s">
        <v>2066</v>
      </c>
      <c r="C2291" s="5">
        <v>45701.278009259258</v>
      </c>
    </row>
    <row r="2292" spans="1:3" ht="15.75" customHeight="1">
      <c r="A2292" s="3" t="s">
        <v>5</v>
      </c>
      <c r="B2292" s="4" t="s">
        <v>2067</v>
      </c>
      <c r="C2292" s="5">
        <v>45701.272824074083</v>
      </c>
    </row>
    <row r="2293" spans="1:3" ht="15.75" customHeight="1">
      <c r="A2293" s="3" t="s">
        <v>5</v>
      </c>
      <c r="B2293" s="4" t="s">
        <v>2068</v>
      </c>
      <c r="C2293" s="5">
        <v>45701.269166666672</v>
      </c>
    </row>
    <row r="2294" spans="1:3" ht="15.75" customHeight="1">
      <c r="A2294" s="3" t="s">
        <v>5</v>
      </c>
      <c r="B2294" s="4" t="s">
        <v>2069</v>
      </c>
      <c r="C2294" s="5">
        <v>45701.265370370369</v>
      </c>
    </row>
    <row r="2295" spans="1:3" ht="15.75" customHeight="1">
      <c r="A2295" s="3" t="s">
        <v>5</v>
      </c>
      <c r="B2295" s="4" t="s">
        <v>2070</v>
      </c>
      <c r="C2295" s="5">
        <v>45701.261377314811</v>
      </c>
    </row>
    <row r="2296" spans="1:3" ht="15.75" customHeight="1">
      <c r="A2296" s="3" t="s">
        <v>5</v>
      </c>
      <c r="B2296" s="4" t="s">
        <v>2071</v>
      </c>
      <c r="C2296" s="5">
        <v>45701.244872685187</v>
      </c>
    </row>
    <row r="2297" spans="1:3" ht="15.75" customHeight="1">
      <c r="A2297" s="3" t="s">
        <v>5</v>
      </c>
      <c r="B2297" s="4" t="s">
        <v>2072</v>
      </c>
      <c r="C2297" s="5">
        <v>45701.237997685188</v>
      </c>
    </row>
    <row r="2298" spans="1:3" ht="15.75" customHeight="1">
      <c r="A2298" s="3" t="s">
        <v>5</v>
      </c>
      <c r="B2298" s="4" t="s">
        <v>2073</v>
      </c>
      <c r="C2298" s="5">
        <v>45701.237222222233</v>
      </c>
    </row>
    <row r="2299" spans="1:3" ht="15.75" customHeight="1">
      <c r="A2299" s="3" t="s">
        <v>5</v>
      </c>
      <c r="B2299" s="4" t="s">
        <v>2074</v>
      </c>
      <c r="C2299" s="5">
        <v>45701.23027777778</v>
      </c>
    </row>
    <row r="2300" spans="1:3" ht="15.75" customHeight="1">
      <c r="A2300" s="3" t="s">
        <v>5</v>
      </c>
      <c r="B2300" s="4" t="s">
        <v>2075</v>
      </c>
      <c r="C2300" s="5">
        <v>45701.221192129633</v>
      </c>
    </row>
    <row r="2301" spans="1:3" ht="15.75" customHeight="1">
      <c r="A2301" s="3" t="s">
        <v>5</v>
      </c>
      <c r="B2301" s="4" t="s">
        <v>1934</v>
      </c>
      <c r="C2301" s="5">
        <v>45701.211944444447</v>
      </c>
    </row>
    <row r="2302" spans="1:3" ht="15.75" customHeight="1">
      <c r="A2302" s="3" t="s">
        <v>3</v>
      </c>
      <c r="B2302" s="4" t="s">
        <v>2076</v>
      </c>
      <c r="C2302" s="5">
        <v>45701.210856481477</v>
      </c>
    </row>
    <row r="2303" spans="1:3" ht="15.75" customHeight="1">
      <c r="A2303" s="3" t="s">
        <v>5</v>
      </c>
      <c r="B2303" s="4" t="s">
        <v>2077</v>
      </c>
      <c r="C2303" s="5">
        <v>45701.206192129634</v>
      </c>
    </row>
    <row r="2304" spans="1:3" ht="15.75" customHeight="1">
      <c r="A2304" s="3" t="s">
        <v>3</v>
      </c>
      <c r="B2304" s="4" t="s">
        <v>2078</v>
      </c>
      <c r="C2304" s="5">
        <v>45701.202025462961</v>
      </c>
    </row>
    <row r="2305" spans="1:3" ht="15.75" customHeight="1">
      <c r="A2305" s="3" t="s">
        <v>5</v>
      </c>
      <c r="B2305" s="4" t="s">
        <v>2079</v>
      </c>
      <c r="C2305" s="5">
        <v>45701.200925925928</v>
      </c>
    </row>
    <row r="2306" spans="1:3" ht="15.75" customHeight="1">
      <c r="A2306" s="3" t="s">
        <v>5</v>
      </c>
      <c r="B2306" s="4" t="s">
        <v>2080</v>
      </c>
      <c r="C2306" s="5">
        <v>45701.197951388887</v>
      </c>
    </row>
    <row r="2307" spans="1:3" ht="15.75" customHeight="1">
      <c r="A2307" s="3" t="s">
        <v>5</v>
      </c>
      <c r="B2307" s="4" t="s">
        <v>2081</v>
      </c>
      <c r="C2307" s="5">
        <v>45701.197199074071</v>
      </c>
    </row>
    <row r="2308" spans="1:3" ht="15.75" customHeight="1">
      <c r="A2308" s="3" t="s">
        <v>5</v>
      </c>
      <c r="B2308" s="4" t="s">
        <v>54</v>
      </c>
      <c r="C2308" s="5">
        <v>45701.189722222232</v>
      </c>
    </row>
    <row r="2309" spans="1:3" ht="15.75" customHeight="1">
      <c r="A2309" s="3" t="s">
        <v>5</v>
      </c>
      <c r="B2309" s="4" t="s">
        <v>2082</v>
      </c>
      <c r="C2309" s="5">
        <v>45701.187615740739</v>
      </c>
    </row>
    <row r="2310" spans="1:3" ht="15.75" customHeight="1">
      <c r="A2310" s="3" t="s">
        <v>5</v>
      </c>
      <c r="B2310" s="4" t="s">
        <v>172</v>
      </c>
      <c r="C2310" s="5">
        <v>45701.185358796298</v>
      </c>
    </row>
    <row r="2311" spans="1:3" ht="15.75" customHeight="1">
      <c r="A2311" s="3" t="s">
        <v>3</v>
      </c>
      <c r="B2311" s="4" t="s">
        <v>2083</v>
      </c>
      <c r="C2311" s="5">
        <v>45701.174884259257</v>
      </c>
    </row>
    <row r="2312" spans="1:3" ht="15.75" customHeight="1">
      <c r="A2312" s="3" t="s">
        <v>5</v>
      </c>
      <c r="B2312" s="4" t="s">
        <v>1666</v>
      </c>
      <c r="C2312" s="5">
        <v>45701.168171296304</v>
      </c>
    </row>
    <row r="2313" spans="1:3" ht="15.75" customHeight="1">
      <c r="A2313" s="3" t="s">
        <v>5</v>
      </c>
      <c r="B2313" s="4" t="s">
        <v>2084</v>
      </c>
      <c r="C2313" s="5">
        <v>45701.153877314813</v>
      </c>
    </row>
    <row r="2314" spans="1:3" ht="15.75" customHeight="1">
      <c r="A2314" s="3" t="s">
        <v>5</v>
      </c>
      <c r="B2314" s="4" t="s">
        <v>22</v>
      </c>
      <c r="C2314" s="5">
        <v>45701.144293981481</v>
      </c>
    </row>
    <row r="2315" spans="1:3" ht="15.75" customHeight="1">
      <c r="A2315" s="3" t="s">
        <v>5</v>
      </c>
      <c r="B2315" s="4" t="s">
        <v>2085</v>
      </c>
      <c r="C2315" s="5">
        <v>45701.138611111113</v>
      </c>
    </row>
    <row r="2316" spans="1:3" ht="15.75" customHeight="1">
      <c r="A2316" s="3" t="s">
        <v>5</v>
      </c>
      <c r="B2316" s="4" t="s">
        <v>2086</v>
      </c>
      <c r="C2316" s="5">
        <v>45701.132395833331</v>
      </c>
    </row>
    <row r="2317" spans="1:3" ht="15.75" customHeight="1">
      <c r="A2317" s="3" t="s">
        <v>5</v>
      </c>
      <c r="B2317" s="4" t="s">
        <v>2087</v>
      </c>
      <c r="C2317" s="5">
        <v>45701.131886574083</v>
      </c>
    </row>
    <row r="2318" spans="1:3" ht="15.75" customHeight="1">
      <c r="A2318" s="3" t="s">
        <v>3</v>
      </c>
      <c r="B2318" s="4" t="s">
        <v>2088</v>
      </c>
      <c r="C2318" s="5">
        <v>45701.127847222233</v>
      </c>
    </row>
    <row r="2319" spans="1:3" ht="15.75" customHeight="1">
      <c r="A2319" s="3" t="s">
        <v>5</v>
      </c>
      <c r="B2319" s="4" t="s">
        <v>2089</v>
      </c>
      <c r="C2319" s="5">
        <v>45701.124664351853</v>
      </c>
    </row>
    <row r="2320" spans="1:3" ht="15.75" customHeight="1">
      <c r="A2320" s="3" t="s">
        <v>5</v>
      </c>
      <c r="B2320" s="4" t="s">
        <v>2090</v>
      </c>
      <c r="C2320" s="5">
        <v>45701.118391203701</v>
      </c>
    </row>
    <row r="2321" spans="1:3" ht="15.75" customHeight="1">
      <c r="A2321" s="3" t="s">
        <v>5</v>
      </c>
      <c r="B2321" s="4" t="s">
        <v>252</v>
      </c>
      <c r="C2321" s="5">
        <v>45701.088969907411</v>
      </c>
    </row>
    <row r="2322" spans="1:3" ht="15.75" customHeight="1">
      <c r="A2322" s="3" t="s">
        <v>3</v>
      </c>
      <c r="B2322" s="4" t="s">
        <v>2091</v>
      </c>
      <c r="C2322" s="5">
        <v>45701.087083333332</v>
      </c>
    </row>
    <row r="2323" spans="1:3" ht="15.75" customHeight="1">
      <c r="A2323" s="3" t="s">
        <v>5</v>
      </c>
      <c r="B2323" s="4" t="s">
        <v>2092</v>
      </c>
      <c r="C2323" s="5">
        <v>45701.080416666657</v>
      </c>
    </row>
    <row r="2324" spans="1:3" ht="15.75" customHeight="1">
      <c r="A2324" s="3" t="s">
        <v>5</v>
      </c>
      <c r="B2324" s="4" t="s">
        <v>2093</v>
      </c>
      <c r="C2324" s="5">
        <v>45701.07576388889</v>
      </c>
    </row>
    <row r="2325" spans="1:3" ht="15.75" customHeight="1">
      <c r="A2325" s="3" t="s">
        <v>5</v>
      </c>
      <c r="B2325" s="4" t="s">
        <v>252</v>
      </c>
      <c r="C2325" s="5">
        <v>45701.075659722221</v>
      </c>
    </row>
    <row r="2326" spans="1:3" ht="15.75" customHeight="1">
      <c r="A2326" s="3" t="s">
        <v>5</v>
      </c>
      <c r="B2326" s="4" t="s">
        <v>2094</v>
      </c>
      <c r="C2326" s="5">
        <v>45701.073298611111</v>
      </c>
    </row>
    <row r="2327" spans="1:3" ht="15.75" customHeight="1">
      <c r="A2327" s="3" t="s">
        <v>5</v>
      </c>
      <c r="B2327" s="4" t="s">
        <v>2095</v>
      </c>
      <c r="C2327" s="5">
        <v>45701.072025462963</v>
      </c>
    </row>
    <row r="2328" spans="1:3" ht="15.75" customHeight="1">
      <c r="A2328" s="3" t="s">
        <v>5</v>
      </c>
      <c r="B2328" s="4" t="s">
        <v>2096</v>
      </c>
      <c r="C2328" s="5">
        <v>45701.069108796299</v>
      </c>
    </row>
    <row r="2329" spans="1:3" ht="15.75" customHeight="1">
      <c r="A2329" s="3" t="s">
        <v>5</v>
      </c>
      <c r="B2329" s="4" t="s">
        <v>2097</v>
      </c>
      <c r="C2329" s="5">
        <v>45701.067858796298</v>
      </c>
    </row>
    <row r="2330" spans="1:3" ht="15.75" customHeight="1">
      <c r="A2330" s="3" t="s">
        <v>5</v>
      </c>
      <c r="B2330" s="4" t="s">
        <v>17</v>
      </c>
      <c r="C2330" s="5">
        <v>45701.065115740741</v>
      </c>
    </row>
    <row r="2331" spans="1:3" ht="15.75" customHeight="1">
      <c r="A2331" s="3" t="s">
        <v>5</v>
      </c>
      <c r="B2331" s="4" t="s">
        <v>285</v>
      </c>
      <c r="C2331" s="5">
        <v>45701.064155092587</v>
      </c>
    </row>
    <row r="2332" spans="1:3" ht="15.75" customHeight="1">
      <c r="A2332" s="3" t="s">
        <v>5</v>
      </c>
      <c r="B2332" s="4" t="s">
        <v>2098</v>
      </c>
      <c r="C2332" s="5">
        <v>45701.064016203702</v>
      </c>
    </row>
    <row r="2333" spans="1:3" ht="15.75" customHeight="1">
      <c r="A2333" s="3" t="s">
        <v>5</v>
      </c>
      <c r="B2333" s="4" t="s">
        <v>2099</v>
      </c>
      <c r="C2333" s="5">
        <v>45701.054513888892</v>
      </c>
    </row>
    <row r="2334" spans="1:3" ht="15.75" customHeight="1">
      <c r="A2334" s="3" t="s">
        <v>5</v>
      </c>
      <c r="B2334" s="4" t="s">
        <v>22</v>
      </c>
      <c r="C2334" s="5">
        <v>45701.051249999997</v>
      </c>
    </row>
    <row r="2335" spans="1:3" ht="15.75" customHeight="1">
      <c r="A2335" s="3" t="s">
        <v>5</v>
      </c>
      <c r="B2335" s="4" t="s">
        <v>2100</v>
      </c>
      <c r="C2335" s="5">
        <v>45701.048888888887</v>
      </c>
    </row>
    <row r="2336" spans="1:3" ht="15.75" customHeight="1">
      <c r="A2336" s="3" t="s">
        <v>5</v>
      </c>
      <c r="B2336" s="4" t="s">
        <v>2101</v>
      </c>
      <c r="C2336" s="5">
        <v>45701.046759259261</v>
      </c>
    </row>
    <row r="2337" spans="1:3" ht="15.75" customHeight="1">
      <c r="A2337" s="3" t="s">
        <v>5</v>
      </c>
      <c r="B2337" s="4" t="s">
        <v>2102</v>
      </c>
      <c r="C2337" s="5">
        <v>45701.046018518522</v>
      </c>
    </row>
    <row r="2338" spans="1:3" ht="15.75" customHeight="1">
      <c r="A2338" s="3" t="s">
        <v>3</v>
      </c>
      <c r="B2338" s="4" t="s">
        <v>2103</v>
      </c>
      <c r="C2338" s="5">
        <v>45701.039224537039</v>
      </c>
    </row>
    <row r="2339" spans="1:3" ht="15.75" customHeight="1">
      <c r="A2339" s="3" t="s">
        <v>5</v>
      </c>
      <c r="B2339" s="4" t="s">
        <v>2104</v>
      </c>
      <c r="C2339" s="5">
        <v>45701.03229166667</v>
      </c>
    </row>
    <row r="2340" spans="1:3" ht="15.75" customHeight="1">
      <c r="A2340" s="3" t="s">
        <v>3</v>
      </c>
      <c r="B2340" s="4" t="s">
        <v>2105</v>
      </c>
      <c r="C2340" s="5">
        <v>45701.030543981477</v>
      </c>
    </row>
    <row r="2341" spans="1:3" ht="15.75" customHeight="1">
      <c r="A2341" s="3" t="s">
        <v>5</v>
      </c>
      <c r="B2341" s="4" t="s">
        <v>2106</v>
      </c>
      <c r="C2341" s="5">
        <v>45701.029976851853</v>
      </c>
    </row>
    <row r="2342" spans="1:3" ht="15.75" customHeight="1">
      <c r="A2342" s="3" t="s">
        <v>5</v>
      </c>
      <c r="B2342" s="4" t="s">
        <v>2107</v>
      </c>
      <c r="C2342" s="5">
        <v>45701.022627314807</v>
      </c>
    </row>
    <row r="2343" spans="1:3" ht="15.75" customHeight="1">
      <c r="A2343" s="3" t="s">
        <v>5</v>
      </c>
      <c r="B2343" s="4" t="s">
        <v>2108</v>
      </c>
      <c r="C2343" s="5">
        <v>45701.020798611113</v>
      </c>
    </row>
    <row r="2344" spans="1:3" ht="15.75" customHeight="1">
      <c r="A2344" s="3" t="s">
        <v>5</v>
      </c>
      <c r="B2344" s="4" t="s">
        <v>217</v>
      </c>
      <c r="C2344" s="5">
        <v>45701.018773148149</v>
      </c>
    </row>
    <row r="2345" spans="1:3" ht="15.75" customHeight="1">
      <c r="A2345" s="3" t="s">
        <v>3</v>
      </c>
      <c r="B2345" s="4" t="s">
        <v>2109</v>
      </c>
      <c r="C2345" s="5">
        <v>45701.017442129632</v>
      </c>
    </row>
    <row r="2346" spans="1:3" ht="15.75" customHeight="1">
      <c r="A2346" s="3" t="s">
        <v>5</v>
      </c>
      <c r="B2346" s="4" t="s">
        <v>2110</v>
      </c>
      <c r="C2346" s="5">
        <v>45701.017152777778</v>
      </c>
    </row>
    <row r="2347" spans="1:3" ht="15.75" customHeight="1">
      <c r="A2347" s="3" t="s">
        <v>5</v>
      </c>
      <c r="B2347" s="4" t="s">
        <v>2111</v>
      </c>
      <c r="C2347" s="5">
        <v>45701.013449074067</v>
      </c>
    </row>
    <row r="2348" spans="1:3" ht="15.75" customHeight="1">
      <c r="A2348" s="3" t="s">
        <v>5</v>
      </c>
      <c r="B2348" s="4" t="s">
        <v>2112</v>
      </c>
      <c r="C2348" s="5">
        <v>45701.009942129633</v>
      </c>
    </row>
    <row r="2349" spans="1:3" ht="15.75" customHeight="1">
      <c r="A2349" s="3" t="s">
        <v>5</v>
      </c>
      <c r="B2349" s="4" t="s">
        <v>2113</v>
      </c>
      <c r="C2349" s="5">
        <v>45701.007615740738</v>
      </c>
    </row>
    <row r="2350" spans="1:3" ht="15.75" customHeight="1">
      <c r="A2350" s="3" t="s">
        <v>3</v>
      </c>
      <c r="B2350" s="4" t="s">
        <v>2114</v>
      </c>
      <c r="C2350" s="5">
        <v>45701.006261574083</v>
      </c>
    </row>
    <row r="2351" spans="1:3" ht="15.75" customHeight="1">
      <c r="A2351" s="3" t="s">
        <v>3</v>
      </c>
      <c r="B2351" s="4" t="s">
        <v>2115</v>
      </c>
      <c r="C2351" s="5">
        <v>45701.003611111111</v>
      </c>
    </row>
    <row r="2352" spans="1:3" ht="15.75" customHeight="1">
      <c r="A2352" s="3" t="s">
        <v>3</v>
      </c>
      <c r="B2352" s="4" t="s">
        <v>2116</v>
      </c>
      <c r="C2352" s="5">
        <v>45700.988935185182</v>
      </c>
    </row>
    <row r="2353" spans="1:3" ht="15.75" customHeight="1">
      <c r="A2353" s="3" t="s">
        <v>5</v>
      </c>
      <c r="B2353" s="4" t="s">
        <v>2117</v>
      </c>
      <c r="C2353" s="5">
        <v>45700.988055555557</v>
      </c>
    </row>
    <row r="2354" spans="1:3" ht="15.75" customHeight="1">
      <c r="A2354" s="3" t="s">
        <v>5</v>
      </c>
      <c r="B2354" s="4" t="s">
        <v>217</v>
      </c>
      <c r="C2354" s="5">
        <v>45700.970960648148</v>
      </c>
    </row>
    <row r="2355" spans="1:3" ht="15.75" customHeight="1">
      <c r="A2355" s="3" t="s">
        <v>5</v>
      </c>
      <c r="B2355" s="4" t="s">
        <v>2118</v>
      </c>
      <c r="C2355" s="5">
        <v>45700.965370370373</v>
      </c>
    </row>
    <row r="2356" spans="1:3" ht="15.75" customHeight="1">
      <c r="A2356" s="3" t="s">
        <v>5</v>
      </c>
      <c r="B2356" s="4" t="s">
        <v>2119</v>
      </c>
      <c r="C2356" s="5">
        <v>45700.965254629627</v>
      </c>
    </row>
    <row r="2357" spans="1:3" ht="15.75" customHeight="1">
      <c r="A2357" s="3" t="s">
        <v>3</v>
      </c>
      <c r="B2357" s="4" t="s">
        <v>2120</v>
      </c>
      <c r="C2357" s="5">
        <v>45700.963055555563</v>
      </c>
    </row>
    <row r="2358" spans="1:3" ht="15.75" customHeight="1">
      <c r="A2358" s="3" t="s">
        <v>5</v>
      </c>
      <c r="B2358" s="4" t="s">
        <v>2121</v>
      </c>
      <c r="C2358" s="5">
        <v>45700.952824074076</v>
      </c>
    </row>
    <row r="2359" spans="1:3" ht="15.75" customHeight="1">
      <c r="A2359" s="3" t="s">
        <v>5</v>
      </c>
      <c r="B2359" s="4" t="s">
        <v>2122</v>
      </c>
      <c r="C2359" s="5">
        <v>45700.950243055559</v>
      </c>
    </row>
    <row r="2360" spans="1:3" ht="15.75" customHeight="1">
      <c r="A2360" s="3" t="s">
        <v>5</v>
      </c>
      <c r="B2360" s="4" t="s">
        <v>2123</v>
      </c>
      <c r="C2360" s="5">
        <v>45700.928206018521</v>
      </c>
    </row>
    <row r="2361" spans="1:3" ht="15.75" customHeight="1">
      <c r="A2361" s="3" t="s">
        <v>5</v>
      </c>
      <c r="B2361" s="4" t="s">
        <v>2124</v>
      </c>
      <c r="C2361" s="5">
        <v>45700.822187500002</v>
      </c>
    </row>
    <row r="2362" spans="1:3" ht="15.75" customHeight="1">
      <c r="A2362" s="3" t="s">
        <v>3</v>
      </c>
      <c r="B2362" s="4" t="s">
        <v>2125</v>
      </c>
      <c r="C2362" s="5">
        <v>45700.814618055563</v>
      </c>
    </row>
    <row r="2363" spans="1:3" ht="15.75" customHeight="1">
      <c r="A2363" s="3" t="s">
        <v>5</v>
      </c>
      <c r="B2363" s="4" t="s">
        <v>2126</v>
      </c>
      <c r="C2363" s="5">
        <v>45700.796944444453</v>
      </c>
    </row>
    <row r="2364" spans="1:3" ht="15.75" customHeight="1">
      <c r="A2364" s="3" t="s">
        <v>3</v>
      </c>
      <c r="B2364" s="4" t="s">
        <v>2127</v>
      </c>
      <c r="C2364" s="5">
        <v>45700.761342592603</v>
      </c>
    </row>
    <row r="2365" spans="1:3" ht="15.75" customHeight="1">
      <c r="A2365" s="3" t="s">
        <v>5</v>
      </c>
      <c r="B2365" s="4" t="s">
        <v>2128</v>
      </c>
      <c r="C2365" s="5">
        <v>45700.759479166663</v>
      </c>
    </row>
    <row r="2366" spans="1:3" ht="15.75" customHeight="1">
      <c r="A2366" s="3" t="s">
        <v>5</v>
      </c>
      <c r="B2366" s="4" t="s">
        <v>70</v>
      </c>
      <c r="C2366" s="5">
        <v>45700.7187962963</v>
      </c>
    </row>
    <row r="2367" spans="1:3" ht="15.75" customHeight="1">
      <c r="A2367" s="3" t="s">
        <v>5</v>
      </c>
      <c r="B2367" s="4" t="s">
        <v>2129</v>
      </c>
      <c r="C2367" s="5">
        <v>45700.705497685187</v>
      </c>
    </row>
    <row r="2368" spans="1:3" ht="15.75" customHeight="1">
      <c r="A2368" s="3" t="s">
        <v>5</v>
      </c>
      <c r="B2368" s="4" t="s">
        <v>2130</v>
      </c>
      <c r="C2368" s="5">
        <v>45700.700532407413</v>
      </c>
    </row>
    <row r="2369" spans="1:3" ht="15.75" customHeight="1">
      <c r="A2369" s="3" t="s">
        <v>5</v>
      </c>
      <c r="B2369" s="4" t="s">
        <v>2131</v>
      </c>
      <c r="C2369" s="5">
        <v>45700.698101851849</v>
      </c>
    </row>
    <row r="2370" spans="1:3" ht="15.75" customHeight="1">
      <c r="A2370" s="3" t="s">
        <v>5</v>
      </c>
      <c r="B2370" s="4" t="s">
        <v>2132</v>
      </c>
      <c r="C2370" s="5">
        <v>45700.693472222221</v>
      </c>
    </row>
    <row r="2371" spans="1:3" ht="15.75" customHeight="1">
      <c r="A2371" s="3" t="s">
        <v>3</v>
      </c>
      <c r="B2371" s="4" t="s">
        <v>2133</v>
      </c>
      <c r="C2371" s="5">
        <v>45700.656944444447</v>
      </c>
    </row>
    <row r="2372" spans="1:3" ht="15.75" customHeight="1">
      <c r="A2372" s="3" t="s">
        <v>5</v>
      </c>
      <c r="B2372" s="4" t="s">
        <v>2134</v>
      </c>
      <c r="C2372" s="5">
        <v>45700.656006944453</v>
      </c>
    </row>
    <row r="2373" spans="1:3" ht="15.75" customHeight="1">
      <c r="A2373" s="3" t="s">
        <v>3</v>
      </c>
      <c r="B2373" s="4" t="s">
        <v>2135</v>
      </c>
      <c r="C2373" s="5">
        <v>45700.653344907398</v>
      </c>
    </row>
    <row r="2374" spans="1:3" ht="15.75" customHeight="1">
      <c r="A2374" s="3" t="s">
        <v>5</v>
      </c>
      <c r="B2374" s="4" t="s">
        <v>2136</v>
      </c>
      <c r="C2374" s="5">
        <v>45700.647326388891</v>
      </c>
    </row>
    <row r="2375" spans="1:3" ht="15.75" customHeight="1">
      <c r="A2375" s="3" t="s">
        <v>5</v>
      </c>
      <c r="B2375" s="4" t="s">
        <v>2137</v>
      </c>
      <c r="C2375" s="5">
        <v>45700.642291666663</v>
      </c>
    </row>
    <row r="2376" spans="1:3" ht="15.75" customHeight="1">
      <c r="A2376" s="3" t="s">
        <v>5</v>
      </c>
      <c r="B2376" s="4" t="s">
        <v>2138</v>
      </c>
      <c r="C2376" s="5">
        <v>45700.632314814808</v>
      </c>
    </row>
    <row r="2377" spans="1:3" ht="15.75" customHeight="1">
      <c r="A2377" s="3" t="s">
        <v>5</v>
      </c>
      <c r="B2377" s="4" t="s">
        <v>11</v>
      </c>
      <c r="C2377" s="5">
        <v>45700.626574074071</v>
      </c>
    </row>
    <row r="2378" spans="1:3" ht="15.75" customHeight="1">
      <c r="A2378" s="3" t="s">
        <v>5</v>
      </c>
      <c r="B2378" s="4" t="s">
        <v>217</v>
      </c>
      <c r="C2378" s="5">
        <v>45700.623356481483</v>
      </c>
    </row>
    <row r="2379" spans="1:3" ht="15.75" customHeight="1">
      <c r="A2379" s="3" t="s">
        <v>5</v>
      </c>
      <c r="B2379" s="4" t="s">
        <v>2139</v>
      </c>
      <c r="C2379" s="5">
        <v>45700.621446759258</v>
      </c>
    </row>
    <row r="2380" spans="1:3" ht="15.75" customHeight="1">
      <c r="A2380" s="3" t="s">
        <v>5</v>
      </c>
      <c r="B2380" s="4" t="s">
        <v>2140</v>
      </c>
      <c r="C2380" s="5">
        <v>45700.608518518522</v>
      </c>
    </row>
    <row r="2381" spans="1:3" ht="15.75" customHeight="1">
      <c r="A2381" s="3" t="s">
        <v>5</v>
      </c>
      <c r="B2381" s="4" t="s">
        <v>2141</v>
      </c>
      <c r="C2381" s="5">
        <v>45700.60733796296</v>
      </c>
    </row>
    <row r="2382" spans="1:3" ht="15.75" customHeight="1">
      <c r="A2382" s="3" t="s">
        <v>5</v>
      </c>
      <c r="B2382" s="4" t="s">
        <v>2142</v>
      </c>
      <c r="C2382" s="5">
        <v>45700.606064814812</v>
      </c>
    </row>
    <row r="2383" spans="1:3" ht="15.75" customHeight="1">
      <c r="A2383" s="3" t="s">
        <v>5</v>
      </c>
      <c r="B2383" s="4" t="s">
        <v>2143</v>
      </c>
      <c r="C2383" s="5">
        <v>45700.602719907409</v>
      </c>
    </row>
    <row r="2384" spans="1:3" ht="15.75" customHeight="1">
      <c r="A2384" s="3" t="s">
        <v>5</v>
      </c>
      <c r="B2384" s="4" t="s">
        <v>2144</v>
      </c>
      <c r="C2384" s="5">
        <v>45700.597638888888</v>
      </c>
    </row>
    <row r="2385" spans="1:3" ht="15.75" customHeight="1">
      <c r="A2385" s="3" t="s">
        <v>5</v>
      </c>
      <c r="B2385" s="4" t="s">
        <v>2145</v>
      </c>
      <c r="C2385" s="5">
        <v>45700.587152777778</v>
      </c>
    </row>
    <row r="2386" spans="1:3" ht="15.75" customHeight="1">
      <c r="A2386" s="3" t="s">
        <v>5</v>
      </c>
      <c r="B2386" s="4" t="s">
        <v>507</v>
      </c>
      <c r="C2386" s="5">
        <v>45700.584479166668</v>
      </c>
    </row>
    <row r="2387" spans="1:3" ht="15.75" customHeight="1">
      <c r="A2387" s="3" t="s">
        <v>5</v>
      </c>
      <c r="B2387" s="4" t="s">
        <v>2146</v>
      </c>
      <c r="C2387" s="5">
        <v>45700.577372685177</v>
      </c>
    </row>
    <row r="2388" spans="1:3" ht="15.75" customHeight="1">
      <c r="A2388" s="3" t="s">
        <v>5</v>
      </c>
      <c r="B2388" s="4" t="s">
        <v>2147</v>
      </c>
      <c r="C2388" s="5">
        <v>45700.572615740741</v>
      </c>
    </row>
    <row r="2389" spans="1:3" ht="15.75" customHeight="1">
      <c r="A2389" s="3" t="s">
        <v>5</v>
      </c>
      <c r="B2389" s="4" t="s">
        <v>2148</v>
      </c>
      <c r="C2389" s="5">
        <v>45700.570601851847</v>
      </c>
    </row>
    <row r="2390" spans="1:3" ht="15.75" customHeight="1">
      <c r="A2390" s="3" t="s">
        <v>3</v>
      </c>
      <c r="B2390" s="4" t="s">
        <v>2149</v>
      </c>
      <c r="C2390" s="5">
        <v>45700.554328703707</v>
      </c>
    </row>
    <row r="2391" spans="1:3" ht="15.75" customHeight="1">
      <c r="A2391" s="3" t="s">
        <v>5</v>
      </c>
      <c r="B2391" s="4" t="s">
        <v>2150</v>
      </c>
      <c r="C2391" s="5">
        <v>45700.553020833337</v>
      </c>
    </row>
    <row r="2392" spans="1:3" ht="15.75" customHeight="1">
      <c r="A2392" s="3" t="s">
        <v>5</v>
      </c>
      <c r="B2392" s="4" t="s">
        <v>2151</v>
      </c>
      <c r="C2392" s="5">
        <v>45700.549953703703</v>
      </c>
    </row>
    <row r="2393" spans="1:3" ht="15.75" customHeight="1">
      <c r="A2393" s="3" t="s">
        <v>3</v>
      </c>
      <c r="B2393" s="4" t="s">
        <v>2152</v>
      </c>
      <c r="C2393" s="5">
        <v>45700.546979166669</v>
      </c>
    </row>
    <row r="2394" spans="1:3" ht="15.75" customHeight="1">
      <c r="A2394" s="3" t="s">
        <v>5</v>
      </c>
      <c r="B2394" s="4" t="s">
        <v>2153</v>
      </c>
      <c r="C2394" s="5">
        <v>45700.543275462973</v>
      </c>
    </row>
    <row r="2395" spans="1:3" ht="15.75" customHeight="1">
      <c r="A2395" s="3" t="s">
        <v>5</v>
      </c>
      <c r="B2395" s="4" t="s">
        <v>2154</v>
      </c>
      <c r="C2395" s="5">
        <v>45700.537777777783</v>
      </c>
    </row>
    <row r="2396" spans="1:3" ht="15.75" customHeight="1">
      <c r="A2396" s="3" t="s">
        <v>5</v>
      </c>
      <c r="B2396" s="4" t="s">
        <v>2155</v>
      </c>
      <c r="C2396" s="5">
        <v>45700.534548611111</v>
      </c>
    </row>
    <row r="2397" spans="1:3" ht="15.75" customHeight="1">
      <c r="A2397" s="3" t="s">
        <v>5</v>
      </c>
      <c r="B2397" s="4" t="s">
        <v>2156</v>
      </c>
      <c r="C2397" s="5">
        <v>45700.533993055556</v>
      </c>
    </row>
    <row r="2398" spans="1:3" ht="15.75" customHeight="1">
      <c r="A2398" s="3" t="s">
        <v>5</v>
      </c>
      <c r="B2398" s="4" t="s">
        <v>2157</v>
      </c>
      <c r="C2398" s="5">
        <v>45700.533692129633</v>
      </c>
    </row>
    <row r="2399" spans="1:3" ht="15.75" customHeight="1">
      <c r="A2399" s="3" t="s">
        <v>5</v>
      </c>
      <c r="B2399" s="4" t="s">
        <v>2158</v>
      </c>
      <c r="C2399" s="5">
        <v>45700.52957175926</v>
      </c>
    </row>
    <row r="2400" spans="1:3" ht="15.75" customHeight="1">
      <c r="A2400" s="3" t="s">
        <v>5</v>
      </c>
      <c r="B2400" s="4" t="s">
        <v>2159</v>
      </c>
      <c r="C2400" s="5">
        <v>45700.524606481478</v>
      </c>
    </row>
    <row r="2401" spans="1:3" ht="15.75" customHeight="1">
      <c r="A2401" s="3" t="s">
        <v>5</v>
      </c>
      <c r="B2401" s="4" t="s">
        <v>2160</v>
      </c>
      <c r="C2401" s="5">
        <v>45700.515162037038</v>
      </c>
    </row>
    <row r="2402" spans="1:3" ht="15.75" customHeight="1">
      <c r="A2402" s="3" t="s">
        <v>5</v>
      </c>
      <c r="B2402" s="4" t="s">
        <v>2161</v>
      </c>
      <c r="C2402" s="5">
        <v>45700.503587962958</v>
      </c>
    </row>
    <row r="2403" spans="1:3" ht="15.75" customHeight="1">
      <c r="A2403" s="3" t="s">
        <v>5</v>
      </c>
      <c r="B2403" s="4" t="s">
        <v>2162</v>
      </c>
      <c r="C2403" s="5">
        <v>45700.493530092594</v>
      </c>
    </row>
    <row r="2404" spans="1:3" ht="15.75" customHeight="1">
      <c r="A2404" s="3" t="s">
        <v>3</v>
      </c>
      <c r="B2404" s="4" t="s">
        <v>2163</v>
      </c>
      <c r="C2404" s="5">
        <v>45700.476527777777</v>
      </c>
    </row>
    <row r="2405" spans="1:3" ht="15.75" customHeight="1">
      <c r="A2405" s="3" t="s">
        <v>5</v>
      </c>
      <c r="B2405" s="4" t="s">
        <v>2164</v>
      </c>
      <c r="C2405" s="5">
        <v>45700.476307870369</v>
      </c>
    </row>
    <row r="2406" spans="1:3" ht="15.75" customHeight="1">
      <c r="A2406" s="3" t="s">
        <v>5</v>
      </c>
      <c r="B2406" s="4" t="s">
        <v>2165</v>
      </c>
      <c r="C2406" s="5">
        <v>45700.464259259257</v>
      </c>
    </row>
    <row r="2407" spans="1:3" ht="15.75" customHeight="1">
      <c r="A2407" s="3" t="s">
        <v>5</v>
      </c>
      <c r="B2407" s="4" t="s">
        <v>2166</v>
      </c>
      <c r="C2407" s="5">
        <v>45700.456203703703</v>
      </c>
    </row>
    <row r="2408" spans="1:3" ht="15.75" customHeight="1">
      <c r="A2408" s="3" t="s">
        <v>5</v>
      </c>
      <c r="B2408" s="4" t="s">
        <v>2167</v>
      </c>
      <c r="C2408" s="5">
        <v>45700.45244212963</v>
      </c>
    </row>
    <row r="2409" spans="1:3" ht="15.75" customHeight="1">
      <c r="A2409" s="3" t="s">
        <v>5</v>
      </c>
      <c r="B2409" s="4" t="s">
        <v>217</v>
      </c>
      <c r="C2409" s="5">
        <v>45700.440347222233</v>
      </c>
    </row>
    <row r="2410" spans="1:3" ht="15.75" customHeight="1">
      <c r="A2410" s="3" t="s">
        <v>5</v>
      </c>
      <c r="B2410" s="4" t="s">
        <v>2168</v>
      </c>
      <c r="C2410" s="5">
        <v>45700.417743055557</v>
      </c>
    </row>
    <row r="2411" spans="1:3" ht="15.75" customHeight="1">
      <c r="A2411" s="3" t="s">
        <v>5</v>
      </c>
      <c r="B2411" s="4" t="s">
        <v>2169</v>
      </c>
      <c r="C2411" s="5">
        <v>45700.40929398148</v>
      </c>
    </row>
    <row r="2412" spans="1:3" ht="15.75" customHeight="1">
      <c r="A2412" s="3" t="s">
        <v>5</v>
      </c>
      <c r="B2412" s="4" t="s">
        <v>2170</v>
      </c>
      <c r="C2412" s="5">
        <v>45700.408819444441</v>
      </c>
    </row>
    <row r="2413" spans="1:3" ht="15.75" customHeight="1">
      <c r="A2413" s="3" t="s">
        <v>5</v>
      </c>
      <c r="B2413" s="4" t="s">
        <v>545</v>
      </c>
      <c r="C2413" s="5">
        <v>45700.401979166672</v>
      </c>
    </row>
    <row r="2414" spans="1:3" ht="15.75" customHeight="1">
      <c r="A2414" s="3" t="s">
        <v>5</v>
      </c>
      <c r="B2414" s="4" t="s">
        <v>2171</v>
      </c>
      <c r="C2414" s="5">
        <v>45700.39671296296</v>
      </c>
    </row>
    <row r="2415" spans="1:3" ht="15.75" customHeight="1">
      <c r="A2415" s="3" t="s">
        <v>5</v>
      </c>
      <c r="B2415" s="4" t="s">
        <v>2172</v>
      </c>
      <c r="C2415" s="5">
        <v>45700.391574074078</v>
      </c>
    </row>
    <row r="2416" spans="1:3" ht="15.75" customHeight="1">
      <c r="A2416" s="3" t="s">
        <v>5</v>
      </c>
      <c r="B2416" s="4" t="s">
        <v>2173</v>
      </c>
      <c r="C2416" s="5">
        <v>45700.390682870369</v>
      </c>
    </row>
    <row r="2417" spans="1:3" ht="15.75" customHeight="1">
      <c r="A2417" s="3" t="s">
        <v>5</v>
      </c>
      <c r="B2417" s="4" t="s">
        <v>2174</v>
      </c>
      <c r="C2417" s="5">
        <v>45700.380208333343</v>
      </c>
    </row>
    <row r="2418" spans="1:3" ht="15.75" customHeight="1">
      <c r="A2418" s="3" t="s">
        <v>5</v>
      </c>
      <c r="B2418" s="4" t="s">
        <v>2175</v>
      </c>
      <c r="C2418" s="5">
        <v>45700.37699074074</v>
      </c>
    </row>
    <row r="2419" spans="1:3" ht="15.75" customHeight="1">
      <c r="A2419" s="3" t="s">
        <v>3</v>
      </c>
      <c r="B2419" s="4" t="s">
        <v>2176</v>
      </c>
      <c r="C2419" s="5">
        <v>45700.376851851863</v>
      </c>
    </row>
    <row r="2420" spans="1:3" ht="15.75" customHeight="1">
      <c r="A2420" s="3" t="s">
        <v>5</v>
      </c>
      <c r="B2420" s="4" t="s">
        <v>2177</v>
      </c>
      <c r="C2420" s="5">
        <v>45700.37667824074</v>
      </c>
    </row>
    <row r="2421" spans="1:3" ht="15.75" customHeight="1">
      <c r="A2421" s="3" t="s">
        <v>3</v>
      </c>
      <c r="B2421" s="4" t="s">
        <v>2178</v>
      </c>
      <c r="C2421" s="5">
        <v>45700.373113425929</v>
      </c>
    </row>
    <row r="2422" spans="1:3" ht="15.75" customHeight="1">
      <c r="A2422" s="3" t="s">
        <v>5</v>
      </c>
      <c r="B2422" s="4" t="s">
        <v>2179</v>
      </c>
      <c r="C2422" s="5">
        <v>45700.363622685189</v>
      </c>
    </row>
    <row r="2423" spans="1:3" ht="15.75" customHeight="1">
      <c r="A2423" s="3" t="s">
        <v>5</v>
      </c>
      <c r="B2423" s="4" t="s">
        <v>2180</v>
      </c>
      <c r="C2423" s="5">
        <v>45700.36010416667</v>
      </c>
    </row>
    <row r="2424" spans="1:3" ht="15.75" customHeight="1">
      <c r="A2424" s="3" t="s">
        <v>3</v>
      </c>
      <c r="B2424" s="4" t="s">
        <v>2181</v>
      </c>
      <c r="C2424" s="5">
        <v>45700.358506944453</v>
      </c>
    </row>
    <row r="2425" spans="1:3" ht="15.75" customHeight="1">
      <c r="A2425" s="3" t="s">
        <v>5</v>
      </c>
      <c r="B2425" s="4" t="s">
        <v>2182</v>
      </c>
      <c r="C2425" s="5">
        <v>45700.355092592603</v>
      </c>
    </row>
    <row r="2426" spans="1:3" ht="15.75" customHeight="1">
      <c r="A2426" s="3" t="s">
        <v>5</v>
      </c>
      <c r="B2426" s="4" t="s">
        <v>2183</v>
      </c>
      <c r="C2426" s="5">
        <v>45700.353958333333</v>
      </c>
    </row>
    <row r="2427" spans="1:3" ht="15.75" customHeight="1">
      <c r="A2427" s="3" t="s">
        <v>5</v>
      </c>
      <c r="B2427" s="4" t="s">
        <v>1019</v>
      </c>
      <c r="C2427" s="5">
        <v>45700.352106481478</v>
      </c>
    </row>
    <row r="2428" spans="1:3" ht="15.75" customHeight="1">
      <c r="A2428" s="3" t="s">
        <v>5</v>
      </c>
      <c r="B2428" s="4" t="s">
        <v>2184</v>
      </c>
      <c r="C2428" s="5">
        <v>45700.348692129628</v>
      </c>
    </row>
    <row r="2429" spans="1:3" ht="15.75" customHeight="1">
      <c r="A2429" s="3" t="s">
        <v>3</v>
      </c>
      <c r="B2429" s="4" t="s">
        <v>2185</v>
      </c>
      <c r="C2429" s="5">
        <v>45700.347719907397</v>
      </c>
    </row>
    <row r="2430" spans="1:3" ht="15.75" customHeight="1">
      <c r="A2430" s="3" t="s">
        <v>5</v>
      </c>
      <c r="B2430" s="4" t="s">
        <v>2186</v>
      </c>
      <c r="C2430" s="5">
        <v>45700.343124999999</v>
      </c>
    </row>
    <row r="2431" spans="1:3" ht="15.75" customHeight="1">
      <c r="A2431" s="3" t="s">
        <v>3</v>
      </c>
      <c r="B2431" s="4" t="s">
        <v>2187</v>
      </c>
      <c r="C2431" s="5">
        <v>45700.339131944442</v>
      </c>
    </row>
    <row r="2432" spans="1:3" ht="15.75" customHeight="1">
      <c r="A2432" s="3" t="s">
        <v>3</v>
      </c>
      <c r="B2432" s="4" t="s">
        <v>2188</v>
      </c>
      <c r="C2432" s="5">
        <v>45700.319803240738</v>
      </c>
    </row>
    <row r="2433" spans="1:3" ht="15.75" customHeight="1">
      <c r="A2433" s="3" t="s">
        <v>3</v>
      </c>
      <c r="B2433" s="4" t="s">
        <v>2189</v>
      </c>
      <c r="C2433" s="5">
        <v>45700.317847222221</v>
      </c>
    </row>
    <row r="2434" spans="1:3" ht="15.75" customHeight="1">
      <c r="A2434" s="3" t="s">
        <v>3</v>
      </c>
      <c r="B2434" s="4" t="s">
        <v>2190</v>
      </c>
      <c r="C2434" s="5">
        <v>45700.310995370368</v>
      </c>
    </row>
    <row r="2435" spans="1:3" ht="15.75" customHeight="1">
      <c r="A2435" s="3" t="s">
        <v>3</v>
      </c>
      <c r="B2435" s="4" t="s">
        <v>2191</v>
      </c>
      <c r="C2435" s="5">
        <v>45700.307337962957</v>
      </c>
    </row>
    <row r="2436" spans="1:3" ht="15.75" customHeight="1">
      <c r="A2436" s="3" t="s">
        <v>5</v>
      </c>
      <c r="B2436" s="4" t="s">
        <v>2192</v>
      </c>
      <c r="C2436" s="5">
        <v>45700.298229166663</v>
      </c>
    </row>
    <row r="2437" spans="1:3" ht="15.75" customHeight="1">
      <c r="A2437" s="3" t="s">
        <v>5</v>
      </c>
      <c r="B2437" s="4" t="s">
        <v>280</v>
      </c>
      <c r="C2437" s="5">
        <v>45700.295532407406</v>
      </c>
    </row>
    <row r="2438" spans="1:3" ht="15.75" customHeight="1">
      <c r="A2438" s="3" t="s">
        <v>5</v>
      </c>
      <c r="B2438" s="4" t="s">
        <v>70</v>
      </c>
      <c r="C2438" s="5">
        <v>45700.284641203703</v>
      </c>
    </row>
    <row r="2439" spans="1:3" ht="15.75" customHeight="1">
      <c r="A2439" s="3" t="s">
        <v>5</v>
      </c>
      <c r="B2439" s="4" t="s">
        <v>2193</v>
      </c>
      <c r="C2439" s="5">
        <v>45700.284490740742</v>
      </c>
    </row>
    <row r="2440" spans="1:3" ht="15.75" customHeight="1">
      <c r="A2440" s="3" t="s">
        <v>5</v>
      </c>
      <c r="B2440" s="4" t="s">
        <v>2194</v>
      </c>
      <c r="C2440" s="5">
        <v>45700.274259259262</v>
      </c>
    </row>
    <row r="2441" spans="1:3" ht="15.75" customHeight="1">
      <c r="A2441" s="3" t="s">
        <v>3</v>
      </c>
      <c r="B2441" s="4" t="s">
        <v>2195</v>
      </c>
      <c r="C2441" s="5">
        <v>45700.273344907408</v>
      </c>
    </row>
    <row r="2442" spans="1:3" ht="15.75" customHeight="1">
      <c r="A2442" s="3" t="s">
        <v>5</v>
      </c>
      <c r="B2442" s="4" t="s">
        <v>2196</v>
      </c>
      <c r="C2442" s="5">
        <v>45700.250821759262</v>
      </c>
    </row>
    <row r="2443" spans="1:3" ht="15.75" customHeight="1">
      <c r="A2443" s="3" t="s">
        <v>5</v>
      </c>
      <c r="B2443" s="4" t="s">
        <v>2197</v>
      </c>
      <c r="C2443" s="5">
        <v>45700.249328703707</v>
      </c>
    </row>
    <row r="2444" spans="1:3" ht="15.75" customHeight="1">
      <c r="A2444" s="3" t="s">
        <v>5</v>
      </c>
      <c r="B2444" s="4" t="s">
        <v>2198</v>
      </c>
      <c r="C2444" s="5">
        <v>45700.244432870371</v>
      </c>
    </row>
    <row r="2445" spans="1:3" ht="15.75" customHeight="1">
      <c r="A2445" s="3" t="s">
        <v>5</v>
      </c>
      <c r="B2445" s="4" t="s">
        <v>2199</v>
      </c>
      <c r="C2445" s="5">
        <v>45700.244293981479</v>
      </c>
    </row>
    <row r="2446" spans="1:3" ht="15.75" customHeight="1">
      <c r="A2446" s="3" t="s">
        <v>5</v>
      </c>
      <c r="B2446" s="4" t="s">
        <v>2200</v>
      </c>
      <c r="C2446" s="5">
        <v>45700.244155092587</v>
      </c>
    </row>
    <row r="2447" spans="1:3" ht="15.75" customHeight="1">
      <c r="A2447" s="3" t="s">
        <v>5</v>
      </c>
      <c r="B2447" s="4" t="s">
        <v>2201</v>
      </c>
      <c r="C2447" s="5">
        <v>45700.240057870367</v>
      </c>
    </row>
    <row r="2448" spans="1:3" ht="15.75" customHeight="1">
      <c r="A2448" s="3" t="s">
        <v>5</v>
      </c>
      <c r="B2448" s="4" t="s">
        <v>2202</v>
      </c>
      <c r="C2448" s="5">
        <v>45700.239351851851</v>
      </c>
    </row>
    <row r="2449" spans="1:3" ht="15.75" customHeight="1">
      <c r="A2449" s="3" t="s">
        <v>5</v>
      </c>
      <c r="B2449" s="4" t="s">
        <v>2203</v>
      </c>
      <c r="C2449" s="5">
        <v>45700.236180555563</v>
      </c>
    </row>
    <row r="2450" spans="1:3" ht="15.75" customHeight="1">
      <c r="A2450" s="3" t="s">
        <v>5</v>
      </c>
      <c r="B2450" s="4" t="s">
        <v>2204</v>
      </c>
      <c r="C2450" s="5">
        <v>45700.233032407406</v>
      </c>
    </row>
    <row r="2451" spans="1:3" ht="15.75" customHeight="1">
      <c r="A2451" s="3" t="s">
        <v>5</v>
      </c>
      <c r="B2451" s="4" t="s">
        <v>2205</v>
      </c>
      <c r="C2451" s="5">
        <v>45700.228333333333</v>
      </c>
    </row>
    <row r="2452" spans="1:3" ht="15.75" customHeight="1">
      <c r="A2452" s="3" t="s">
        <v>3</v>
      </c>
      <c r="B2452" s="4" t="s">
        <v>2206</v>
      </c>
      <c r="C2452" s="5">
        <v>45700.218842592592</v>
      </c>
    </row>
    <row r="2453" spans="1:3" ht="15.75" customHeight="1">
      <c r="A2453" s="3" t="s">
        <v>5</v>
      </c>
      <c r="B2453" s="4" t="s">
        <v>2207</v>
      </c>
      <c r="C2453" s="5">
        <v>45700.212812500002</v>
      </c>
    </row>
    <row r="2454" spans="1:3" ht="15.75" customHeight="1">
      <c r="A2454" s="3" t="s">
        <v>5</v>
      </c>
      <c r="B2454" s="4" t="s">
        <v>2208</v>
      </c>
      <c r="C2454" s="5">
        <v>45700.21261574074</v>
      </c>
    </row>
    <row r="2455" spans="1:3" ht="15.75" customHeight="1">
      <c r="A2455" s="3" t="s">
        <v>5</v>
      </c>
      <c r="B2455" s="4" t="s">
        <v>2209</v>
      </c>
      <c r="C2455" s="5">
        <v>45700.209363425929</v>
      </c>
    </row>
    <row r="2456" spans="1:3" ht="15.75" customHeight="1">
      <c r="A2456" s="3" t="s">
        <v>5</v>
      </c>
      <c r="B2456" s="4" t="s">
        <v>2210</v>
      </c>
      <c r="C2456" s="5">
        <v>45700.206701388888</v>
      </c>
    </row>
    <row r="2457" spans="1:3" ht="15.75" customHeight="1">
      <c r="A2457" s="3" t="s">
        <v>5</v>
      </c>
      <c r="B2457" s="4" t="s">
        <v>2211</v>
      </c>
      <c r="C2457" s="5">
        <v>45700.203090277777</v>
      </c>
    </row>
    <row r="2458" spans="1:3" ht="15.75" customHeight="1">
      <c r="A2458" s="3" t="s">
        <v>5</v>
      </c>
      <c r="B2458" s="4" t="s">
        <v>2212</v>
      </c>
      <c r="C2458" s="5">
        <v>45700.192523148151</v>
      </c>
    </row>
    <row r="2459" spans="1:3" ht="15.75" customHeight="1">
      <c r="A2459" s="3" t="s">
        <v>5</v>
      </c>
      <c r="B2459" s="4" t="s">
        <v>2213</v>
      </c>
      <c r="C2459" s="5">
        <v>45700.189467592587</v>
      </c>
    </row>
    <row r="2460" spans="1:3" ht="15.75" customHeight="1">
      <c r="A2460" s="3" t="s">
        <v>5</v>
      </c>
      <c r="B2460" s="4" t="s">
        <v>2214</v>
      </c>
      <c r="C2460" s="5">
        <v>45700.188611111109</v>
      </c>
    </row>
    <row r="2461" spans="1:3" ht="15.75" customHeight="1">
      <c r="A2461" s="3" t="s">
        <v>5</v>
      </c>
      <c r="B2461" s="4" t="s">
        <v>2215</v>
      </c>
      <c r="C2461" s="5">
        <v>45700.186840277784</v>
      </c>
    </row>
    <row r="2462" spans="1:3" ht="15.75" customHeight="1">
      <c r="A2462" s="3" t="s">
        <v>5</v>
      </c>
      <c r="B2462" s="4" t="s">
        <v>2216</v>
      </c>
      <c r="C2462" s="5">
        <v>45700.18341435185</v>
      </c>
    </row>
    <row r="2463" spans="1:3" ht="15.75" customHeight="1">
      <c r="A2463" s="3" t="s">
        <v>3</v>
      </c>
      <c r="B2463" s="4" t="s">
        <v>2217</v>
      </c>
      <c r="C2463" s="5">
        <v>45700.182187500002</v>
      </c>
    </row>
    <row r="2464" spans="1:3" ht="15.75" customHeight="1">
      <c r="A2464" s="3" t="s">
        <v>5</v>
      </c>
      <c r="B2464" s="4" t="s">
        <v>545</v>
      </c>
      <c r="C2464" s="5">
        <v>45700.17596064815</v>
      </c>
    </row>
    <row r="2465" spans="1:3" ht="15.75" customHeight="1">
      <c r="A2465" s="3" t="s">
        <v>3</v>
      </c>
      <c r="B2465" s="4" t="s">
        <v>2218</v>
      </c>
      <c r="C2465" s="5">
        <v>45700.173819444448</v>
      </c>
    </row>
    <row r="2466" spans="1:3" ht="15.75" customHeight="1">
      <c r="A2466" s="3" t="s">
        <v>5</v>
      </c>
      <c r="B2466" s="4" t="s">
        <v>2219</v>
      </c>
      <c r="C2466" s="5">
        <v>45700.16982638889</v>
      </c>
    </row>
    <row r="2467" spans="1:3" ht="15.75" customHeight="1">
      <c r="A2467" s="3" t="s">
        <v>3</v>
      </c>
      <c r="B2467" s="4" t="s">
        <v>2220</v>
      </c>
      <c r="C2467" s="5">
        <v>45700.16920138889</v>
      </c>
    </row>
    <row r="2468" spans="1:3" ht="15.75" customHeight="1">
      <c r="A2468" s="3" t="s">
        <v>3</v>
      </c>
      <c r="B2468" s="4" t="s">
        <v>2221</v>
      </c>
      <c r="C2468" s="5">
        <v>45700.158391203702</v>
      </c>
    </row>
    <row r="2469" spans="1:3" ht="15.75" customHeight="1">
      <c r="A2469" s="3" t="s">
        <v>5</v>
      </c>
      <c r="B2469" s="4" t="s">
        <v>2222</v>
      </c>
      <c r="C2469" s="5">
        <v>45700.154097222221</v>
      </c>
    </row>
    <row r="2470" spans="1:3" ht="15.75" customHeight="1">
      <c r="A2470" s="3" t="s">
        <v>5</v>
      </c>
      <c r="B2470" s="4" t="s">
        <v>70</v>
      </c>
      <c r="C2470" s="5">
        <v>45700.149201388893</v>
      </c>
    </row>
    <row r="2471" spans="1:3" ht="15.75" customHeight="1">
      <c r="A2471" s="3" t="s">
        <v>5</v>
      </c>
      <c r="B2471" s="4" t="s">
        <v>2223</v>
      </c>
      <c r="C2471" s="5">
        <v>45700.144166666672</v>
      </c>
    </row>
    <row r="2472" spans="1:3" ht="15.75" customHeight="1">
      <c r="A2472" s="3" t="s">
        <v>5</v>
      </c>
      <c r="B2472" s="4" t="s">
        <v>2224</v>
      </c>
      <c r="C2472" s="5">
        <v>45700.140370370369</v>
      </c>
    </row>
    <row r="2473" spans="1:3" ht="15.75" customHeight="1">
      <c r="A2473" s="3" t="s">
        <v>5</v>
      </c>
      <c r="B2473" s="4" t="s">
        <v>2225</v>
      </c>
      <c r="C2473" s="5">
        <v>45700.139039351852</v>
      </c>
    </row>
    <row r="2474" spans="1:3" ht="15.75" customHeight="1">
      <c r="A2474" s="3" t="s">
        <v>5</v>
      </c>
      <c r="B2474" s="4" t="s">
        <v>2226</v>
      </c>
      <c r="C2474" s="5">
        <v>45700.122349537043</v>
      </c>
    </row>
    <row r="2475" spans="1:3" ht="15.75" customHeight="1">
      <c r="A2475" s="3" t="s">
        <v>5</v>
      </c>
      <c r="B2475" s="4" t="s">
        <v>2227</v>
      </c>
      <c r="C2475" s="5">
        <v>45700.121446759258</v>
      </c>
    </row>
    <row r="2476" spans="1:3" ht="15.75" customHeight="1">
      <c r="A2476" s="3" t="s">
        <v>5</v>
      </c>
      <c r="B2476" s="4" t="s">
        <v>1666</v>
      </c>
      <c r="C2476" s="5">
        <v>45700.118715277778</v>
      </c>
    </row>
    <row r="2477" spans="1:3" ht="15.75" customHeight="1">
      <c r="A2477" s="3" t="s">
        <v>3</v>
      </c>
      <c r="B2477" s="4" t="s">
        <v>2228</v>
      </c>
      <c r="C2477" s="5">
        <v>45700.111446759263</v>
      </c>
    </row>
    <row r="2478" spans="1:3" ht="15.75" customHeight="1">
      <c r="A2478" s="3" t="s">
        <v>5</v>
      </c>
      <c r="B2478" s="4" t="s">
        <v>2229</v>
      </c>
      <c r="C2478" s="5">
        <v>45700.096631944441</v>
      </c>
    </row>
    <row r="2479" spans="1:3" ht="15.75" customHeight="1">
      <c r="A2479" s="3" t="s">
        <v>5</v>
      </c>
      <c r="B2479" s="4" t="s">
        <v>2230</v>
      </c>
      <c r="C2479" s="5">
        <v>45700.094606481478</v>
      </c>
    </row>
    <row r="2480" spans="1:3" ht="15.75" customHeight="1">
      <c r="A2480" s="3" t="s">
        <v>5</v>
      </c>
      <c r="B2480" s="4" t="s">
        <v>2231</v>
      </c>
      <c r="C2480" s="5">
        <v>45700.092083333337</v>
      </c>
    </row>
    <row r="2481" spans="1:3" ht="15.75" customHeight="1">
      <c r="A2481" s="3" t="s">
        <v>3</v>
      </c>
      <c r="B2481" s="4" t="s">
        <v>2232</v>
      </c>
      <c r="C2481" s="5">
        <v>45700.089571759258</v>
      </c>
    </row>
    <row r="2482" spans="1:3" ht="15.75" customHeight="1">
      <c r="A2482" s="3" t="s">
        <v>5</v>
      </c>
      <c r="B2482" s="4" t="s">
        <v>973</v>
      </c>
      <c r="C2482" s="5">
        <v>45700.089409722219</v>
      </c>
    </row>
    <row r="2483" spans="1:3" ht="15.75" customHeight="1">
      <c r="A2483" s="3" t="s">
        <v>5</v>
      </c>
      <c r="B2483" s="4" t="s">
        <v>2233</v>
      </c>
      <c r="C2483" s="5">
        <v>45700.075150462973</v>
      </c>
    </row>
    <row r="2484" spans="1:3" ht="15.75" customHeight="1">
      <c r="A2484" s="3" t="s">
        <v>5</v>
      </c>
      <c r="B2484" s="4" t="s">
        <v>2234</v>
      </c>
      <c r="C2484" s="5">
        <v>45700.072337962964</v>
      </c>
    </row>
    <row r="2485" spans="1:3" ht="15.75" customHeight="1">
      <c r="A2485" s="3" t="s">
        <v>5</v>
      </c>
      <c r="B2485" s="4" t="s">
        <v>2235</v>
      </c>
      <c r="C2485" s="5">
        <v>45700.066793981481</v>
      </c>
    </row>
    <row r="2486" spans="1:3" ht="15.75" customHeight="1">
      <c r="A2486" s="3" t="s">
        <v>5</v>
      </c>
      <c r="B2486" s="4" t="s">
        <v>2236</v>
      </c>
      <c r="C2486" s="5">
        <v>45700.054247685177</v>
      </c>
    </row>
    <row r="2487" spans="1:3" ht="15.75" customHeight="1">
      <c r="A2487" s="3" t="s">
        <v>5</v>
      </c>
      <c r="B2487" s="4" t="s">
        <v>285</v>
      </c>
      <c r="C2487" s="5">
        <v>45700.045937499999</v>
      </c>
    </row>
    <row r="2488" spans="1:3" ht="15.75" customHeight="1">
      <c r="A2488" s="3" t="s">
        <v>5</v>
      </c>
      <c r="B2488" s="4" t="s">
        <v>2237</v>
      </c>
      <c r="C2488" s="5">
        <v>45700.034791666672</v>
      </c>
    </row>
    <row r="2489" spans="1:3" ht="15.75" customHeight="1">
      <c r="A2489" s="3" t="s">
        <v>5</v>
      </c>
      <c r="B2489" s="4" t="s">
        <v>17</v>
      </c>
      <c r="C2489" s="5">
        <v>45700.016898148147</v>
      </c>
    </row>
    <row r="2490" spans="1:3" ht="15.75" customHeight="1">
      <c r="A2490" s="3" t="s">
        <v>5</v>
      </c>
      <c r="B2490" s="4" t="s">
        <v>2238</v>
      </c>
      <c r="C2490" s="5">
        <v>45700.002222222232</v>
      </c>
    </row>
    <row r="2491" spans="1:3" ht="15.75" customHeight="1">
      <c r="A2491" s="3" t="s">
        <v>5</v>
      </c>
      <c r="B2491" s="4" t="s">
        <v>2239</v>
      </c>
      <c r="C2491" s="5">
        <v>45699.986689814818</v>
      </c>
    </row>
    <row r="2492" spans="1:3" ht="15.75" customHeight="1">
      <c r="A2492" s="3" t="s">
        <v>5</v>
      </c>
      <c r="B2492" s="4" t="s">
        <v>1555</v>
      </c>
      <c r="C2492" s="5">
        <v>45699.98636574074</v>
      </c>
    </row>
    <row r="2493" spans="1:3" ht="15.75" customHeight="1">
      <c r="A2493" s="3" t="s">
        <v>5</v>
      </c>
      <c r="B2493" s="4" t="s">
        <v>2240</v>
      </c>
      <c r="C2493" s="5">
        <v>45699.914351851847</v>
      </c>
    </row>
    <row r="2494" spans="1:3" ht="15.75" customHeight="1">
      <c r="A2494" s="3" t="s">
        <v>5</v>
      </c>
      <c r="B2494" s="4" t="s">
        <v>2241</v>
      </c>
      <c r="C2494" s="5">
        <v>45699.861238425918</v>
      </c>
    </row>
    <row r="2495" spans="1:3" ht="15.75" customHeight="1">
      <c r="A2495" s="3" t="s">
        <v>3</v>
      </c>
      <c r="B2495" s="4" t="s">
        <v>2242</v>
      </c>
      <c r="C2495" s="5">
        <v>45699.837569444448</v>
      </c>
    </row>
    <row r="2496" spans="1:3" ht="15.75" customHeight="1">
      <c r="A2496" s="3" t="s">
        <v>5</v>
      </c>
      <c r="B2496" s="4" t="s">
        <v>2243</v>
      </c>
      <c r="C2496" s="5">
        <v>45699.827303240738</v>
      </c>
    </row>
    <row r="2497" spans="1:3" ht="15.75" customHeight="1">
      <c r="A2497" s="3" t="s">
        <v>5</v>
      </c>
      <c r="B2497" s="4" t="s">
        <v>2244</v>
      </c>
      <c r="C2497" s="5">
        <v>45699.786874999998</v>
      </c>
    </row>
    <row r="2498" spans="1:3" ht="15.75" customHeight="1">
      <c r="A2498" s="3" t="s">
        <v>5</v>
      </c>
      <c r="B2498" s="4" t="s">
        <v>2245</v>
      </c>
      <c r="C2498" s="5">
        <v>45699.776412037027</v>
      </c>
    </row>
    <row r="2499" spans="1:3" ht="15.75" customHeight="1">
      <c r="A2499" s="3" t="s">
        <v>5</v>
      </c>
      <c r="B2499" s="4" t="s">
        <v>2246</v>
      </c>
      <c r="C2499" s="5">
        <v>45699.757118055553</v>
      </c>
    </row>
    <row r="2500" spans="1:3" ht="15.75" customHeight="1">
      <c r="A2500" s="3" t="s">
        <v>5</v>
      </c>
      <c r="B2500" s="4" t="s">
        <v>2247</v>
      </c>
      <c r="C2500" s="5">
        <v>45699.749189814807</v>
      </c>
    </row>
    <row r="2501" spans="1:3" ht="15.75" customHeight="1">
      <c r="A2501" s="3" t="s">
        <v>5</v>
      </c>
      <c r="B2501" s="4" t="s">
        <v>70</v>
      </c>
      <c r="C2501" s="5">
        <v>45699.747789351852</v>
      </c>
    </row>
    <row r="2502" spans="1:3" ht="15.75" customHeight="1">
      <c r="A2502" s="3" t="s">
        <v>5</v>
      </c>
      <c r="B2502" s="4" t="s">
        <v>2248</v>
      </c>
      <c r="C2502" s="5">
        <v>45699.724120370367</v>
      </c>
    </row>
    <row r="2503" spans="1:3" ht="15.75" customHeight="1">
      <c r="A2503" s="3" t="s">
        <v>5</v>
      </c>
      <c r="B2503" s="4" t="s">
        <v>2249</v>
      </c>
      <c r="C2503" s="5">
        <v>45699.709432870368</v>
      </c>
    </row>
    <row r="2504" spans="1:3" ht="15.75" customHeight="1">
      <c r="A2504" s="3" t="s">
        <v>5</v>
      </c>
      <c r="B2504" s="4" t="s">
        <v>2250</v>
      </c>
      <c r="C2504" s="5">
        <v>45699.707430555558</v>
      </c>
    </row>
    <row r="2505" spans="1:3" ht="15.75" customHeight="1">
      <c r="A2505" s="3" t="s">
        <v>5</v>
      </c>
      <c r="B2505" s="4" t="s">
        <v>2251</v>
      </c>
      <c r="C2505" s="5">
        <v>45699.652997685182</v>
      </c>
    </row>
    <row r="2506" spans="1:3" ht="15.75" customHeight="1">
      <c r="A2506" s="3" t="s">
        <v>5</v>
      </c>
      <c r="B2506" s="4" t="s">
        <v>2252</v>
      </c>
      <c r="C2506" s="5">
        <v>45699.644293981481</v>
      </c>
    </row>
    <row r="2507" spans="1:3" ht="15.75" customHeight="1">
      <c r="A2507" s="3" t="s">
        <v>5</v>
      </c>
      <c r="B2507" s="4" t="s">
        <v>2253</v>
      </c>
      <c r="C2507" s="5">
        <v>45699.641377314823</v>
      </c>
    </row>
    <row r="2508" spans="1:3" ht="15.75" customHeight="1">
      <c r="A2508" s="3" t="s">
        <v>5</v>
      </c>
      <c r="B2508" s="4" t="s">
        <v>2254</v>
      </c>
      <c r="C2508" s="5">
        <v>45699.638472222221</v>
      </c>
    </row>
    <row r="2509" spans="1:3" ht="15.75" customHeight="1">
      <c r="A2509" s="3" t="s">
        <v>3</v>
      </c>
      <c r="B2509" s="4" t="s">
        <v>2255</v>
      </c>
      <c r="C2509" s="5">
        <v>45699.631307870368</v>
      </c>
    </row>
    <row r="2510" spans="1:3" ht="15.75" customHeight="1">
      <c r="A2510" s="3" t="s">
        <v>5</v>
      </c>
      <c r="B2510" s="4" t="s">
        <v>2256</v>
      </c>
      <c r="C2510" s="5">
        <v>45699.621805555558</v>
      </c>
    </row>
    <row r="2511" spans="1:3" ht="15.75" customHeight="1">
      <c r="A2511" s="3" t="s">
        <v>5</v>
      </c>
      <c r="B2511" s="4" t="s">
        <v>2257</v>
      </c>
      <c r="C2511" s="5">
        <v>45699.612951388888</v>
      </c>
    </row>
    <row r="2512" spans="1:3" ht="15.75" customHeight="1">
      <c r="A2512" s="3" t="s">
        <v>5</v>
      </c>
      <c r="B2512" s="4" t="s">
        <v>2258</v>
      </c>
      <c r="C2512" s="5">
        <v>45699.61178240741</v>
      </c>
    </row>
    <row r="2513" spans="1:3" ht="15.75" customHeight="1">
      <c r="A2513" s="3" t="s">
        <v>5</v>
      </c>
      <c r="B2513" s="4" t="s">
        <v>2259</v>
      </c>
      <c r="C2513" s="5">
        <v>45699.607627314806</v>
      </c>
    </row>
    <row r="2514" spans="1:3" ht="15.75" customHeight="1">
      <c r="A2514" s="3" t="s">
        <v>5</v>
      </c>
      <c r="B2514" s="4" t="s">
        <v>2260</v>
      </c>
      <c r="C2514" s="5">
        <v>45699.598969907413</v>
      </c>
    </row>
    <row r="2515" spans="1:3" ht="15.75" customHeight="1">
      <c r="A2515" s="3" t="s">
        <v>5</v>
      </c>
      <c r="B2515" s="4" t="s">
        <v>1777</v>
      </c>
      <c r="C2515" s="5">
        <v>45699.592245370368</v>
      </c>
    </row>
    <row r="2516" spans="1:3" ht="15.75" customHeight="1">
      <c r="A2516" s="3" t="s">
        <v>5</v>
      </c>
      <c r="B2516" s="4" t="s">
        <v>2261</v>
      </c>
      <c r="C2516" s="5">
        <v>45699.589155092603</v>
      </c>
    </row>
    <row r="2517" spans="1:3" ht="15.75" customHeight="1">
      <c r="A2517" s="3" t="s">
        <v>5</v>
      </c>
      <c r="B2517" s="4" t="s">
        <v>2262</v>
      </c>
      <c r="C2517" s="5">
        <v>45699.588206018518</v>
      </c>
    </row>
    <row r="2518" spans="1:3" ht="15.75" customHeight="1">
      <c r="A2518" s="3" t="s">
        <v>3</v>
      </c>
      <c r="B2518" s="4" t="s">
        <v>2263</v>
      </c>
      <c r="C2518" s="5">
        <v>45699.56790509259</v>
      </c>
    </row>
    <row r="2519" spans="1:3" ht="15.75" customHeight="1">
      <c r="A2519" s="3" t="s">
        <v>5</v>
      </c>
      <c r="B2519" s="4" t="s">
        <v>156</v>
      </c>
      <c r="C2519" s="5">
        <v>45699.561493055553</v>
      </c>
    </row>
    <row r="2520" spans="1:3" ht="15.75" customHeight="1">
      <c r="A2520" s="3" t="s">
        <v>3</v>
      </c>
      <c r="B2520" s="4" t="s">
        <v>2264</v>
      </c>
      <c r="C2520" s="5">
        <v>45699.55574074074</v>
      </c>
    </row>
    <row r="2521" spans="1:3" ht="15.75" customHeight="1">
      <c r="A2521" s="3" t="s">
        <v>5</v>
      </c>
      <c r="B2521" s="4" t="s">
        <v>285</v>
      </c>
      <c r="C2521" s="5">
        <v>45699.550925925927</v>
      </c>
    </row>
    <row r="2522" spans="1:3" ht="15.75" customHeight="1">
      <c r="A2522" s="3" t="s">
        <v>5</v>
      </c>
      <c r="B2522" s="4" t="s">
        <v>2265</v>
      </c>
      <c r="C2522" s="5">
        <v>45699.54724537037</v>
      </c>
    </row>
    <row r="2523" spans="1:3" ht="15.75" customHeight="1">
      <c r="A2523" s="3" t="s">
        <v>5</v>
      </c>
      <c r="B2523" s="4" t="s">
        <v>2266</v>
      </c>
      <c r="C2523" s="5">
        <v>45699.543680555558</v>
      </c>
    </row>
    <row r="2524" spans="1:3" ht="15.75" customHeight="1">
      <c r="A2524" s="3" t="s">
        <v>5</v>
      </c>
      <c r="B2524" s="4" t="s">
        <v>2267</v>
      </c>
      <c r="C2524" s="5">
        <v>45699.533506944441</v>
      </c>
    </row>
    <row r="2525" spans="1:3" ht="15.75" customHeight="1">
      <c r="A2525" s="3" t="s">
        <v>5</v>
      </c>
      <c r="B2525" s="4" t="s">
        <v>2268</v>
      </c>
      <c r="C2525" s="5">
        <v>45699.525277777779</v>
      </c>
    </row>
    <row r="2526" spans="1:3" ht="15.75" customHeight="1">
      <c r="A2526" s="3" t="s">
        <v>5</v>
      </c>
      <c r="B2526" s="4" t="s">
        <v>2269</v>
      </c>
      <c r="C2526" s="5">
        <v>45699.524918981479</v>
      </c>
    </row>
    <row r="2527" spans="1:3" ht="15.75" customHeight="1">
      <c r="A2527" s="3" t="s">
        <v>5</v>
      </c>
      <c r="B2527" s="4" t="s">
        <v>2270</v>
      </c>
      <c r="C2527" s="5">
        <v>45699.52244212963</v>
      </c>
    </row>
    <row r="2528" spans="1:3" ht="15.75" customHeight="1">
      <c r="A2528" s="3" t="s">
        <v>5</v>
      </c>
      <c r="B2528" s="4" t="s">
        <v>2271</v>
      </c>
      <c r="C2528" s="5">
        <v>45699.516643518517</v>
      </c>
    </row>
    <row r="2529" spans="1:3" ht="15.75" customHeight="1">
      <c r="A2529" s="3" t="s">
        <v>5</v>
      </c>
      <c r="B2529" s="4" t="s">
        <v>2272</v>
      </c>
      <c r="C2529" s="5">
        <v>45699.508391203701</v>
      </c>
    </row>
    <row r="2530" spans="1:3" ht="15.75" customHeight="1">
      <c r="A2530" s="3" t="s">
        <v>5</v>
      </c>
      <c r="B2530" s="4" t="s">
        <v>2273</v>
      </c>
      <c r="C2530" s="5">
        <v>45699.498969907407</v>
      </c>
    </row>
    <row r="2531" spans="1:3" ht="15.75" customHeight="1">
      <c r="A2531" s="3" t="s">
        <v>5</v>
      </c>
      <c r="B2531" s="4" t="s">
        <v>2274</v>
      </c>
      <c r="C2531" s="5">
        <v>45699.498749999999</v>
      </c>
    </row>
    <row r="2532" spans="1:3" ht="15.75" customHeight="1">
      <c r="A2532" s="3" t="s">
        <v>5</v>
      </c>
      <c r="B2532" s="4" t="s">
        <v>2275</v>
      </c>
      <c r="C2532" s="5">
        <v>45699.492511574077</v>
      </c>
    </row>
    <row r="2533" spans="1:3" ht="15.75" customHeight="1">
      <c r="A2533" s="3" t="s">
        <v>5</v>
      </c>
      <c r="B2533" s="4" t="s">
        <v>2276</v>
      </c>
      <c r="C2533" s="5">
        <v>45699.491793981477</v>
      </c>
    </row>
    <row r="2534" spans="1:3" ht="15.75" customHeight="1">
      <c r="A2534" s="3" t="s">
        <v>5</v>
      </c>
      <c r="B2534" s="4" t="s">
        <v>2277</v>
      </c>
      <c r="C2534" s="5">
        <v>45699.484502314823</v>
      </c>
    </row>
    <row r="2535" spans="1:3" ht="15.75" customHeight="1">
      <c r="A2535" s="3" t="s">
        <v>5</v>
      </c>
      <c r="B2535" s="4" t="s">
        <v>2278</v>
      </c>
      <c r="C2535" s="5">
        <v>45699.477280092593</v>
      </c>
    </row>
    <row r="2536" spans="1:3" ht="15.75" customHeight="1">
      <c r="A2536" s="3" t="s">
        <v>3</v>
      </c>
      <c r="B2536" s="4" t="s">
        <v>2279</v>
      </c>
      <c r="C2536" s="5">
        <v>45699.472881944443</v>
      </c>
    </row>
    <row r="2537" spans="1:3" ht="15.75" customHeight="1">
      <c r="A2537" s="3" t="s">
        <v>5</v>
      </c>
      <c r="B2537" s="4" t="s">
        <v>1934</v>
      </c>
      <c r="C2537" s="5">
        <v>45699.470057870371</v>
      </c>
    </row>
    <row r="2538" spans="1:3" ht="15.75" customHeight="1">
      <c r="A2538" s="3" t="s">
        <v>5</v>
      </c>
      <c r="B2538" s="4" t="s">
        <v>2280</v>
      </c>
      <c r="C2538" s="5">
        <v>45699.4690625</v>
      </c>
    </row>
    <row r="2539" spans="1:3" ht="15.75" customHeight="1">
      <c r="A2539" s="3" t="s">
        <v>5</v>
      </c>
      <c r="B2539" s="4" t="s">
        <v>2281</v>
      </c>
      <c r="C2539" s="5">
        <v>45699.467592592591</v>
      </c>
    </row>
    <row r="2540" spans="1:3" ht="15.75" customHeight="1">
      <c r="A2540" s="3" t="s">
        <v>5</v>
      </c>
      <c r="B2540" s="4" t="s">
        <v>2282</v>
      </c>
      <c r="C2540" s="5">
        <v>45699.466504629629</v>
      </c>
    </row>
    <row r="2541" spans="1:3" ht="15.75" customHeight="1">
      <c r="A2541" s="3" t="s">
        <v>5</v>
      </c>
      <c r="B2541" s="4" t="s">
        <v>1193</v>
      </c>
      <c r="C2541" s="5">
        <v>45699.45653935185</v>
      </c>
    </row>
    <row r="2542" spans="1:3" ht="15.75" customHeight="1">
      <c r="A2542" s="3" t="s">
        <v>3</v>
      </c>
      <c r="B2542" s="4" t="s">
        <v>2283</v>
      </c>
      <c r="C2542" s="5">
        <v>45699.453148148154</v>
      </c>
    </row>
    <row r="2543" spans="1:3" ht="15.75" customHeight="1">
      <c r="A2543" s="3" t="s">
        <v>3</v>
      </c>
      <c r="B2543" s="4" t="s">
        <v>2284</v>
      </c>
      <c r="C2543" s="5">
        <v>45699.451620370368</v>
      </c>
    </row>
    <row r="2544" spans="1:3" ht="15.75" customHeight="1">
      <c r="A2544" s="3" t="s">
        <v>5</v>
      </c>
      <c r="B2544" s="4" t="s">
        <v>2285</v>
      </c>
      <c r="C2544" s="5">
        <v>45699.424016203702</v>
      </c>
    </row>
    <row r="2545" spans="1:3" ht="15.75" customHeight="1">
      <c r="A2545" s="3" t="s">
        <v>5</v>
      </c>
      <c r="B2545" s="4" t="s">
        <v>2286</v>
      </c>
      <c r="C2545" s="5">
        <v>45699.420254629629</v>
      </c>
    </row>
    <row r="2546" spans="1:3" ht="15.75" customHeight="1">
      <c r="A2546" s="3" t="s">
        <v>5</v>
      </c>
      <c r="B2546" s="4" t="s">
        <v>2287</v>
      </c>
      <c r="C2546" s="5">
        <v>45699.415914351863</v>
      </c>
    </row>
    <row r="2547" spans="1:3" ht="15.75" customHeight="1">
      <c r="A2547" s="3" t="s">
        <v>5</v>
      </c>
      <c r="B2547" s="4" t="s">
        <v>2288</v>
      </c>
      <c r="C2547" s="5">
        <v>45699.413854166669</v>
      </c>
    </row>
    <row r="2548" spans="1:3" ht="15.75" customHeight="1">
      <c r="A2548" s="3" t="s">
        <v>5</v>
      </c>
      <c r="B2548" s="4" t="s">
        <v>2289</v>
      </c>
      <c r="C2548" s="5">
        <v>45699.412222222221</v>
      </c>
    </row>
    <row r="2549" spans="1:3" ht="15.75" customHeight="1">
      <c r="A2549" s="3" t="s">
        <v>3</v>
      </c>
      <c r="B2549" s="4" t="s">
        <v>2290</v>
      </c>
      <c r="C2549" s="5">
        <v>45699.408171296287</v>
      </c>
    </row>
    <row r="2550" spans="1:3" ht="15.75" customHeight="1">
      <c r="A2550" s="3" t="s">
        <v>5</v>
      </c>
      <c r="B2550" s="4" t="s">
        <v>2291</v>
      </c>
      <c r="C2550" s="5">
        <v>45699.385451388887</v>
      </c>
    </row>
    <row r="2551" spans="1:3" ht="15.75" customHeight="1">
      <c r="A2551" s="3" t="s">
        <v>5</v>
      </c>
      <c r="B2551" s="4" t="s">
        <v>2292</v>
      </c>
      <c r="C2551" s="5">
        <v>45699.369270833333</v>
      </c>
    </row>
    <row r="2552" spans="1:3" ht="15.75" customHeight="1">
      <c r="A2552" s="3" t="s">
        <v>5</v>
      </c>
      <c r="B2552" s="4" t="s">
        <v>2293</v>
      </c>
      <c r="C2552" s="5">
        <v>45699.360902777778</v>
      </c>
    </row>
    <row r="2553" spans="1:3" ht="15.75" customHeight="1">
      <c r="A2553" s="3" t="s">
        <v>5</v>
      </c>
      <c r="B2553" s="4" t="s">
        <v>2294</v>
      </c>
      <c r="C2553" s="5">
        <v>45699.357766203713</v>
      </c>
    </row>
    <row r="2554" spans="1:3" ht="15.75" customHeight="1">
      <c r="A2554" s="3" t="s">
        <v>5</v>
      </c>
      <c r="B2554" s="4" t="s">
        <v>2295</v>
      </c>
      <c r="C2554" s="5">
        <v>45699.352650462963</v>
      </c>
    </row>
    <row r="2555" spans="1:3" ht="15.75" customHeight="1">
      <c r="A2555" s="3" t="s">
        <v>5</v>
      </c>
      <c r="B2555" s="4" t="s">
        <v>2296</v>
      </c>
      <c r="C2555" s="5">
        <v>45699.348356481481</v>
      </c>
    </row>
    <row r="2556" spans="1:3" ht="15.75" customHeight="1">
      <c r="A2556" s="3" t="s">
        <v>5</v>
      </c>
      <c r="B2556" s="4" t="s">
        <v>2297</v>
      </c>
      <c r="C2556" s="5">
        <v>45699.347395833327</v>
      </c>
    </row>
    <row r="2557" spans="1:3" ht="15.75" customHeight="1">
      <c r="A2557" s="3" t="s">
        <v>5</v>
      </c>
      <c r="B2557" s="4" t="s">
        <v>2298</v>
      </c>
      <c r="C2557" s="5">
        <v>45699.338796296302</v>
      </c>
    </row>
    <row r="2558" spans="1:3" ht="15.75" customHeight="1">
      <c r="A2558" s="3" t="s">
        <v>5</v>
      </c>
      <c r="B2558" s="4" t="s">
        <v>17</v>
      </c>
      <c r="C2558" s="5">
        <v>45699.334803240738</v>
      </c>
    </row>
    <row r="2559" spans="1:3" ht="15.75" customHeight="1">
      <c r="A2559" s="3" t="s">
        <v>5</v>
      </c>
      <c r="B2559" s="4" t="s">
        <v>1019</v>
      </c>
      <c r="C2559" s="5">
        <v>45699.319537037038</v>
      </c>
    </row>
    <row r="2560" spans="1:3" ht="15.75" customHeight="1">
      <c r="A2560" s="3" t="s">
        <v>5</v>
      </c>
      <c r="B2560" s="4" t="s">
        <v>2299</v>
      </c>
      <c r="C2560" s="5">
        <v>45699.318159722221</v>
      </c>
    </row>
    <row r="2561" spans="1:3" ht="15.75" customHeight="1">
      <c r="A2561" s="3" t="s">
        <v>3</v>
      </c>
      <c r="B2561" s="4" t="s">
        <v>2300</v>
      </c>
      <c r="C2561" s="5">
        <v>45699.29583333333</v>
      </c>
    </row>
    <row r="2562" spans="1:3" ht="15.75" customHeight="1">
      <c r="A2562" s="3" t="s">
        <v>5</v>
      </c>
      <c r="B2562" s="4" t="s">
        <v>2301</v>
      </c>
      <c r="C2562" s="5">
        <v>45699.288657407407</v>
      </c>
    </row>
    <row r="2563" spans="1:3" ht="15.75" customHeight="1">
      <c r="A2563" s="3" t="s">
        <v>5</v>
      </c>
      <c r="B2563" s="4" t="s">
        <v>2302</v>
      </c>
      <c r="C2563" s="5">
        <v>45699.284699074073</v>
      </c>
    </row>
    <row r="2564" spans="1:3" ht="15.75" customHeight="1">
      <c r="A2564" s="3" t="s">
        <v>5</v>
      </c>
      <c r="B2564" s="4" t="s">
        <v>2303</v>
      </c>
      <c r="C2564" s="5">
        <v>45699.267025462963</v>
      </c>
    </row>
    <row r="2565" spans="1:3" ht="15.75" customHeight="1">
      <c r="A2565" s="3" t="s">
        <v>5</v>
      </c>
      <c r="B2565" s="4" t="s">
        <v>17</v>
      </c>
      <c r="C2565" s="5">
        <v>45699.265879629631</v>
      </c>
    </row>
    <row r="2566" spans="1:3" ht="15.75" customHeight="1">
      <c r="A2566" s="3" t="s">
        <v>5</v>
      </c>
      <c r="B2566" s="4" t="s">
        <v>2304</v>
      </c>
      <c r="C2566" s="5">
        <v>45699.264328703714</v>
      </c>
    </row>
    <row r="2567" spans="1:3" ht="15.75" customHeight="1">
      <c r="A2567" s="3" t="s">
        <v>5</v>
      </c>
      <c r="B2567" s="4" t="s">
        <v>2305</v>
      </c>
      <c r="C2567" s="5">
        <v>45699.24732638889</v>
      </c>
    </row>
    <row r="2568" spans="1:3" ht="15.75" customHeight="1">
      <c r="A2568" s="3" t="s">
        <v>5</v>
      </c>
      <c r="B2568" s="4" t="s">
        <v>2306</v>
      </c>
      <c r="C2568" s="5">
        <v>45699.244166666656</v>
      </c>
    </row>
    <row r="2569" spans="1:3" ht="15.75" customHeight="1">
      <c r="A2569" s="3" t="s">
        <v>5</v>
      </c>
      <c r="B2569" s="4" t="s">
        <v>1901</v>
      </c>
      <c r="C2569" s="5">
        <v>45699.240335648137</v>
      </c>
    </row>
    <row r="2570" spans="1:3" ht="15.75" customHeight="1">
      <c r="A2570" s="3" t="s">
        <v>3</v>
      </c>
      <c r="B2570" s="4" t="s">
        <v>2307</v>
      </c>
      <c r="C2570" s="5">
        <v>45699.230358796303</v>
      </c>
    </row>
    <row r="2571" spans="1:3" ht="15.75" customHeight="1">
      <c r="A2571" s="3" t="s">
        <v>5</v>
      </c>
      <c r="B2571" s="4" t="s">
        <v>2308</v>
      </c>
      <c r="C2571" s="5">
        <v>45699.218958333331</v>
      </c>
    </row>
    <row r="2572" spans="1:3" ht="15.75" customHeight="1">
      <c r="A2572" s="3" t="s">
        <v>5</v>
      </c>
      <c r="B2572" s="4" t="s">
        <v>2309</v>
      </c>
      <c r="C2572" s="5">
        <v>45699.218344907407</v>
      </c>
    </row>
    <row r="2573" spans="1:3" ht="15.75" customHeight="1">
      <c r="A2573" s="3" t="s">
        <v>5</v>
      </c>
      <c r="B2573" s="4" t="s">
        <v>2310</v>
      </c>
      <c r="C2573" s="5">
        <v>45699.21775462963</v>
      </c>
    </row>
    <row r="2574" spans="1:3" ht="15.75" customHeight="1">
      <c r="A2574" s="3" t="s">
        <v>3</v>
      </c>
      <c r="B2574" s="4" t="s">
        <v>2311</v>
      </c>
      <c r="C2574" s="5">
        <v>45699.209097222221</v>
      </c>
    </row>
    <row r="2575" spans="1:3" ht="15.75" customHeight="1">
      <c r="A2575" s="3" t="s">
        <v>5</v>
      </c>
      <c r="B2575" s="4" t="s">
        <v>2312</v>
      </c>
      <c r="C2575" s="5">
        <v>45699.203275462962</v>
      </c>
    </row>
    <row r="2576" spans="1:3" ht="15.75" customHeight="1">
      <c r="A2576" s="3" t="s">
        <v>3</v>
      </c>
      <c r="B2576" s="4" t="s">
        <v>2313</v>
      </c>
      <c r="C2576" s="5">
        <v>45699.194548611107</v>
      </c>
    </row>
    <row r="2577" spans="1:3" ht="15.75" customHeight="1">
      <c r="A2577" s="3" t="s">
        <v>5</v>
      </c>
      <c r="B2577" s="4" t="s">
        <v>2314</v>
      </c>
      <c r="C2577" s="5">
        <v>45699.191331018519</v>
      </c>
    </row>
    <row r="2578" spans="1:3" ht="15.75" customHeight="1">
      <c r="A2578" s="3" t="s">
        <v>5</v>
      </c>
      <c r="B2578" s="4" t="s">
        <v>439</v>
      </c>
      <c r="C2578" s="5">
        <v>45699.188217592593</v>
      </c>
    </row>
    <row r="2579" spans="1:3" ht="15.75" customHeight="1">
      <c r="A2579" s="3" t="s">
        <v>5</v>
      </c>
      <c r="B2579" s="4" t="s">
        <v>2315</v>
      </c>
      <c r="C2579" s="5">
        <v>45699.179212962961</v>
      </c>
    </row>
    <row r="2580" spans="1:3" ht="15.75" customHeight="1">
      <c r="A2580" s="3" t="s">
        <v>5</v>
      </c>
      <c r="B2580" s="4" t="s">
        <v>2316</v>
      </c>
      <c r="C2580" s="5">
        <v>45699.160752314812</v>
      </c>
    </row>
    <row r="2581" spans="1:3" ht="15.75" customHeight="1">
      <c r="A2581" s="3" t="s">
        <v>5</v>
      </c>
      <c r="B2581" s="4" t="s">
        <v>2317</v>
      </c>
      <c r="C2581" s="5">
        <v>45699.156423611108</v>
      </c>
    </row>
    <row r="2582" spans="1:3" ht="15.75" customHeight="1">
      <c r="A2582" s="3" t="s">
        <v>3</v>
      </c>
      <c r="B2582" s="4" t="s">
        <v>2318</v>
      </c>
      <c r="C2582" s="5">
        <v>45699.149513888893</v>
      </c>
    </row>
    <row r="2583" spans="1:3" ht="15.75" customHeight="1">
      <c r="A2583" s="3" t="s">
        <v>5</v>
      </c>
      <c r="B2583" s="4" t="s">
        <v>2319</v>
      </c>
      <c r="C2583" s="5">
        <v>45699.14099537037</v>
      </c>
    </row>
    <row r="2584" spans="1:3" ht="15.75" customHeight="1">
      <c r="A2584" s="3" t="s">
        <v>5</v>
      </c>
      <c r="B2584" s="4" t="s">
        <v>2320</v>
      </c>
      <c r="C2584" s="5">
        <v>45699.139143518521</v>
      </c>
    </row>
    <row r="2585" spans="1:3" ht="15.75" customHeight="1">
      <c r="A2585" s="3" t="s">
        <v>5</v>
      </c>
      <c r="B2585" s="4" t="s">
        <v>2321</v>
      </c>
      <c r="C2585" s="5">
        <v>45699.135196759264</v>
      </c>
    </row>
    <row r="2586" spans="1:3" ht="15.75" customHeight="1">
      <c r="A2586" s="3" t="s">
        <v>3</v>
      </c>
      <c r="B2586" s="4" t="s">
        <v>2322</v>
      </c>
      <c r="C2586" s="5">
        <v>45699.131585648152</v>
      </c>
    </row>
    <row r="2587" spans="1:3" ht="15.75" customHeight="1">
      <c r="A2587" s="3" t="s">
        <v>5</v>
      </c>
      <c r="B2587" s="4" t="s">
        <v>2323</v>
      </c>
      <c r="C2587" s="5">
        <v>45699.128182870372</v>
      </c>
    </row>
    <row r="2588" spans="1:3" ht="15.75" customHeight="1">
      <c r="A2588" s="3" t="s">
        <v>5</v>
      </c>
      <c r="B2588" s="4" t="s">
        <v>2324</v>
      </c>
      <c r="C2588" s="5">
        <v>45699.127986111111</v>
      </c>
    </row>
    <row r="2589" spans="1:3" ht="15.75" customHeight="1">
      <c r="A2589" s="3" t="s">
        <v>5</v>
      </c>
      <c r="B2589" s="4" t="s">
        <v>146</v>
      </c>
      <c r="C2589" s="5">
        <v>45699.127500000002</v>
      </c>
    </row>
    <row r="2590" spans="1:3" ht="15.75" customHeight="1">
      <c r="A2590" s="3" t="s">
        <v>5</v>
      </c>
      <c r="B2590" s="4" t="s">
        <v>2325</v>
      </c>
      <c r="C2590" s="5">
        <v>45699.126932870371</v>
      </c>
    </row>
    <row r="2591" spans="1:3" ht="15.75" customHeight="1">
      <c r="A2591" s="3" t="s">
        <v>5</v>
      </c>
      <c r="B2591" s="4" t="s">
        <v>2326</v>
      </c>
      <c r="C2591" s="5">
        <v>45699.123715277783</v>
      </c>
    </row>
    <row r="2592" spans="1:3" ht="15.75" customHeight="1">
      <c r="A2592" s="3" t="s">
        <v>5</v>
      </c>
      <c r="B2592" s="4" t="s">
        <v>2327</v>
      </c>
      <c r="C2592" s="5">
        <v>45699.118518518517</v>
      </c>
    </row>
    <row r="2593" spans="1:3" ht="15.75" customHeight="1">
      <c r="A2593" s="3" t="s">
        <v>5</v>
      </c>
      <c r="B2593" s="4" t="s">
        <v>2328</v>
      </c>
      <c r="C2593" s="5">
        <v>45699.101030092592</v>
      </c>
    </row>
    <row r="2594" spans="1:3" ht="15.75" customHeight="1">
      <c r="A2594" s="3" t="s">
        <v>5</v>
      </c>
      <c r="B2594" s="4" t="s">
        <v>2329</v>
      </c>
      <c r="C2594" s="5">
        <v>45699.09375</v>
      </c>
    </row>
    <row r="2595" spans="1:3" ht="15.75" customHeight="1">
      <c r="A2595" s="3" t="s">
        <v>5</v>
      </c>
      <c r="B2595" s="4" t="s">
        <v>2330</v>
      </c>
      <c r="C2595" s="5">
        <v>45699.088912037027</v>
      </c>
    </row>
    <row r="2596" spans="1:3" ht="15.75" customHeight="1">
      <c r="A2596" s="3" t="s">
        <v>5</v>
      </c>
      <c r="B2596" s="4" t="s">
        <v>2331</v>
      </c>
      <c r="C2596" s="5">
        <v>45699.080729166657</v>
      </c>
    </row>
    <row r="2597" spans="1:3" ht="15.75" customHeight="1">
      <c r="A2597" s="3" t="s">
        <v>3</v>
      </c>
      <c r="B2597" s="4" t="s">
        <v>2332</v>
      </c>
      <c r="C2597" s="5">
        <v>45699.077604166669</v>
      </c>
    </row>
    <row r="2598" spans="1:3" ht="15.75" customHeight="1">
      <c r="A2598" s="3" t="s">
        <v>5</v>
      </c>
      <c r="B2598" s="4" t="s">
        <v>2333</v>
      </c>
      <c r="C2598" s="5">
        <v>45699.077326388891</v>
      </c>
    </row>
    <row r="2599" spans="1:3" ht="15.75" customHeight="1">
      <c r="A2599" s="3" t="s">
        <v>5</v>
      </c>
      <c r="B2599" s="4" t="s">
        <v>2334</v>
      </c>
      <c r="C2599" s="5">
        <v>45699.072222222218</v>
      </c>
    </row>
    <row r="2600" spans="1:3" ht="15.75" customHeight="1">
      <c r="A2600" s="3" t="s">
        <v>5</v>
      </c>
      <c r="B2600" s="4" t="s">
        <v>2335</v>
      </c>
      <c r="C2600" s="5">
        <v>45699.071481481478</v>
      </c>
    </row>
    <row r="2601" spans="1:3" ht="15.75" customHeight="1">
      <c r="A2601" s="3" t="s">
        <v>5</v>
      </c>
      <c r="B2601" s="4" t="s">
        <v>2336</v>
      </c>
      <c r="C2601" s="5">
        <v>45699.0702662037</v>
      </c>
    </row>
    <row r="2602" spans="1:3" ht="15.75" customHeight="1">
      <c r="A2602" s="3" t="s">
        <v>5</v>
      </c>
      <c r="B2602" s="4" t="s">
        <v>2337</v>
      </c>
      <c r="C2602" s="5">
        <v>45699.064363425918</v>
      </c>
    </row>
    <row r="2603" spans="1:3" ht="15.75" customHeight="1">
      <c r="A2603" s="3" t="s">
        <v>5</v>
      </c>
      <c r="B2603" s="4" t="s">
        <v>2338</v>
      </c>
      <c r="C2603" s="5">
        <v>45699.064259259263</v>
      </c>
    </row>
    <row r="2604" spans="1:3" ht="15.75" customHeight="1">
      <c r="A2604" s="3" t="s">
        <v>5</v>
      </c>
      <c r="B2604" s="4" t="s">
        <v>285</v>
      </c>
      <c r="C2604" s="5">
        <v>45699.052025462966</v>
      </c>
    </row>
    <row r="2605" spans="1:3" ht="15.75" customHeight="1">
      <c r="A2605" s="3" t="s">
        <v>5</v>
      </c>
      <c r="B2605" s="4" t="s">
        <v>2339</v>
      </c>
      <c r="C2605" s="5">
        <v>45699.051122685189</v>
      </c>
    </row>
    <row r="2606" spans="1:3" ht="15.75" customHeight="1">
      <c r="A2606" s="3" t="s">
        <v>5</v>
      </c>
      <c r="B2606" s="4" t="s">
        <v>47</v>
      </c>
      <c r="C2606" s="5">
        <v>45699.040138888893</v>
      </c>
    </row>
    <row r="2607" spans="1:3" ht="15.75" customHeight="1">
      <c r="A2607" s="3" t="s">
        <v>5</v>
      </c>
      <c r="B2607" s="4" t="s">
        <v>2340</v>
      </c>
      <c r="C2607" s="5">
        <v>45699.038854166669</v>
      </c>
    </row>
    <row r="2608" spans="1:3" ht="15.75" customHeight="1">
      <c r="A2608" s="3" t="s">
        <v>3</v>
      </c>
      <c r="B2608" s="4" t="s">
        <v>2341</v>
      </c>
      <c r="C2608" s="5">
        <v>45699.037418981483</v>
      </c>
    </row>
    <row r="2609" spans="1:3" ht="15.75" customHeight="1">
      <c r="A2609" s="3" t="s">
        <v>3</v>
      </c>
      <c r="B2609" s="4" t="s">
        <v>2342</v>
      </c>
      <c r="C2609" s="5">
        <v>45699.035150462973</v>
      </c>
    </row>
    <row r="2610" spans="1:3" ht="15.75" customHeight="1">
      <c r="A2610" s="3" t="s">
        <v>5</v>
      </c>
      <c r="B2610" s="4" t="s">
        <v>2343</v>
      </c>
      <c r="C2610" s="5">
        <v>45699.029513888891</v>
      </c>
    </row>
    <row r="2611" spans="1:3" ht="15.75" customHeight="1">
      <c r="A2611" s="3" t="s">
        <v>5</v>
      </c>
      <c r="B2611" s="4" t="s">
        <v>2344</v>
      </c>
      <c r="C2611" s="5">
        <v>45699.027430555558</v>
      </c>
    </row>
    <row r="2612" spans="1:3" ht="15.75" customHeight="1">
      <c r="A2612" s="3" t="s">
        <v>3</v>
      </c>
      <c r="B2612" s="4" t="s">
        <v>2345</v>
      </c>
      <c r="C2612" s="5">
        <v>45699.027106481481</v>
      </c>
    </row>
    <row r="2613" spans="1:3" ht="15.75" customHeight="1">
      <c r="A2613" s="3" t="s">
        <v>5</v>
      </c>
      <c r="B2613" s="4" t="s">
        <v>2346</v>
      </c>
      <c r="C2613" s="5">
        <v>45699.026747685188</v>
      </c>
    </row>
    <row r="2614" spans="1:3" ht="15.75" customHeight="1">
      <c r="A2614" s="3" t="s">
        <v>5</v>
      </c>
      <c r="B2614" s="4" t="s">
        <v>2347</v>
      </c>
      <c r="C2614" s="5">
        <v>45699.023518518523</v>
      </c>
    </row>
    <row r="2615" spans="1:3" ht="15.75" customHeight="1">
      <c r="A2615" s="3" t="s">
        <v>5</v>
      </c>
      <c r="B2615" s="4" t="s">
        <v>2348</v>
      </c>
      <c r="C2615" s="5">
        <v>45699.022511574083</v>
      </c>
    </row>
    <row r="2616" spans="1:3" ht="15.75" customHeight="1">
      <c r="A2616" s="3" t="s">
        <v>5</v>
      </c>
      <c r="B2616" s="4" t="s">
        <v>2349</v>
      </c>
      <c r="C2616" s="5">
        <v>45699.009039351848</v>
      </c>
    </row>
    <row r="2617" spans="1:3" ht="15.75" customHeight="1">
      <c r="A2617" s="3" t="s">
        <v>5</v>
      </c>
      <c r="B2617" s="4" t="s">
        <v>2350</v>
      </c>
      <c r="C2617" s="5">
        <v>45699.005636574067</v>
      </c>
    </row>
    <row r="2618" spans="1:3" ht="15.75" customHeight="1">
      <c r="A2618" s="3" t="s">
        <v>3</v>
      </c>
      <c r="B2618" s="4" t="s">
        <v>2351</v>
      </c>
      <c r="C2618" s="5">
        <v>45698.998518518521</v>
      </c>
    </row>
    <row r="2619" spans="1:3" ht="15.75" customHeight="1">
      <c r="A2619" s="3" t="s">
        <v>5</v>
      </c>
      <c r="B2619" s="4" t="s">
        <v>2352</v>
      </c>
      <c r="C2619" s="5">
        <v>45698.997812499998</v>
      </c>
    </row>
    <row r="2620" spans="1:3" ht="15.75" customHeight="1">
      <c r="A2620" s="3" t="s">
        <v>5</v>
      </c>
      <c r="B2620" s="4" t="s">
        <v>2353</v>
      </c>
      <c r="C2620" s="5">
        <v>45698.994733796288</v>
      </c>
    </row>
    <row r="2621" spans="1:3" ht="15.75" customHeight="1">
      <c r="A2621" s="3" t="s">
        <v>5</v>
      </c>
      <c r="B2621" s="4" t="s">
        <v>2354</v>
      </c>
      <c r="C2621" s="5">
        <v>45698.992083333331</v>
      </c>
    </row>
    <row r="2622" spans="1:3" ht="15.75" customHeight="1">
      <c r="A2622" s="3" t="s">
        <v>5</v>
      </c>
      <c r="B2622" s="4" t="s">
        <v>17</v>
      </c>
      <c r="C2622" s="5">
        <v>45698.977835648147</v>
      </c>
    </row>
    <row r="2623" spans="1:3" ht="15.75" customHeight="1">
      <c r="A2623" s="3" t="s">
        <v>3</v>
      </c>
      <c r="B2623" s="4" t="s">
        <v>2355</v>
      </c>
      <c r="C2623" s="5">
        <v>45698.973761574067</v>
      </c>
    </row>
    <row r="2624" spans="1:3" ht="15.75" customHeight="1">
      <c r="A2624" s="3" t="s">
        <v>5</v>
      </c>
      <c r="B2624" s="4" t="s">
        <v>542</v>
      </c>
      <c r="C2624" s="5">
        <v>45698.960995370369</v>
      </c>
    </row>
    <row r="2625" spans="1:3" ht="15.75" customHeight="1">
      <c r="A2625" s="3" t="s">
        <v>3</v>
      </c>
      <c r="B2625" s="4" t="s">
        <v>2356</v>
      </c>
      <c r="C2625" s="5">
        <v>45698.947488425933</v>
      </c>
    </row>
    <row r="2626" spans="1:3" ht="15.75" customHeight="1">
      <c r="A2626" s="3" t="s">
        <v>5</v>
      </c>
      <c r="B2626" s="4" t="s">
        <v>2357</v>
      </c>
      <c r="C2626" s="5">
        <v>45698.94027777778</v>
      </c>
    </row>
    <row r="2627" spans="1:3" ht="15.75" customHeight="1">
      <c r="A2627" s="3" t="s">
        <v>5</v>
      </c>
      <c r="B2627" s="4" t="s">
        <v>2358</v>
      </c>
      <c r="C2627" s="5">
        <v>45698.937152777777</v>
      </c>
    </row>
    <row r="2628" spans="1:3" ht="15.75" customHeight="1">
      <c r="A2628" s="3" t="s">
        <v>5</v>
      </c>
      <c r="B2628" s="4" t="s">
        <v>2359</v>
      </c>
      <c r="C2628" s="5">
        <v>45698.92690972222</v>
      </c>
    </row>
    <row r="2629" spans="1:3" ht="15.75" customHeight="1">
      <c r="A2629" s="3" t="s">
        <v>3</v>
      </c>
      <c r="B2629" s="4" t="s">
        <v>2360</v>
      </c>
      <c r="C2629" s="5">
        <v>45698.917731481481</v>
      </c>
    </row>
    <row r="2630" spans="1:3" ht="15.75" customHeight="1">
      <c r="A2630" s="3" t="s">
        <v>5</v>
      </c>
      <c r="B2630" s="4" t="s">
        <v>2361</v>
      </c>
      <c r="C2630" s="5">
        <v>45698.90084490741</v>
      </c>
    </row>
    <row r="2631" spans="1:3" ht="15.75" customHeight="1">
      <c r="A2631" s="3" t="s">
        <v>5</v>
      </c>
      <c r="B2631" s="4" t="s">
        <v>2362</v>
      </c>
      <c r="C2631" s="5">
        <v>45698.891157407408</v>
      </c>
    </row>
    <row r="2632" spans="1:3" ht="15.75" customHeight="1">
      <c r="A2632" s="3" t="s">
        <v>5</v>
      </c>
      <c r="B2632" s="4" t="s">
        <v>2363</v>
      </c>
      <c r="C2632" s="5">
        <v>45698.86787037037</v>
      </c>
    </row>
    <row r="2633" spans="1:3" ht="15.75" customHeight="1">
      <c r="A2633" s="3" t="s">
        <v>5</v>
      </c>
      <c r="B2633" s="4" t="s">
        <v>2364</v>
      </c>
      <c r="C2633" s="5">
        <v>45698.837511574071</v>
      </c>
    </row>
    <row r="2634" spans="1:3" ht="15.75" customHeight="1">
      <c r="A2634" s="3" t="s">
        <v>5</v>
      </c>
      <c r="B2634" s="4" t="s">
        <v>70</v>
      </c>
      <c r="C2634" s="5">
        <v>45698.832708333342</v>
      </c>
    </row>
    <row r="2635" spans="1:3" ht="15.75" customHeight="1">
      <c r="A2635" s="3" t="s">
        <v>5</v>
      </c>
      <c r="B2635" s="4" t="s">
        <v>2365</v>
      </c>
      <c r="C2635" s="5">
        <v>45698.77853009259</v>
      </c>
    </row>
    <row r="2636" spans="1:3" ht="15.75" customHeight="1">
      <c r="A2636" s="3" t="s">
        <v>5</v>
      </c>
      <c r="B2636" s="4" t="s">
        <v>2366</v>
      </c>
      <c r="C2636" s="5">
        <v>45698.740902777783</v>
      </c>
    </row>
    <row r="2637" spans="1:3" ht="15.75" customHeight="1">
      <c r="A2637" s="3" t="s">
        <v>5</v>
      </c>
      <c r="B2637" s="4" t="s">
        <v>2367</v>
      </c>
      <c r="C2637" s="5">
        <v>45698.729537037027</v>
      </c>
    </row>
    <row r="2638" spans="1:3" ht="15.75" customHeight="1">
      <c r="A2638" s="3" t="s">
        <v>5</v>
      </c>
      <c r="B2638" s="4" t="s">
        <v>2368</v>
      </c>
      <c r="C2638" s="5">
        <v>45698.724942129629</v>
      </c>
    </row>
    <row r="2639" spans="1:3" ht="15.75" customHeight="1">
      <c r="A2639" s="3" t="s">
        <v>5</v>
      </c>
      <c r="B2639" s="4" t="s">
        <v>2369</v>
      </c>
      <c r="C2639" s="5">
        <v>45698.705439814818</v>
      </c>
    </row>
    <row r="2640" spans="1:3" ht="15.75" customHeight="1">
      <c r="A2640" s="3" t="s">
        <v>5</v>
      </c>
      <c r="B2640" s="4" t="s">
        <v>2370</v>
      </c>
      <c r="C2640" s="5">
        <v>45698.67690972222</v>
      </c>
    </row>
    <row r="2641" spans="1:3" ht="15.75" customHeight="1">
      <c r="A2641" s="3" t="s">
        <v>5</v>
      </c>
      <c r="B2641" s="4" t="s">
        <v>2371</v>
      </c>
      <c r="C2641" s="5">
        <v>45698.665173611109</v>
      </c>
    </row>
    <row r="2642" spans="1:3" ht="15.75" customHeight="1">
      <c r="A2642" s="3" t="s">
        <v>5</v>
      </c>
      <c r="B2642" s="4" t="s">
        <v>2372</v>
      </c>
      <c r="C2642" s="5">
        <v>45698.65384259259</v>
      </c>
    </row>
    <row r="2643" spans="1:3" ht="15.75" customHeight="1">
      <c r="A2643" s="3" t="s">
        <v>5</v>
      </c>
      <c r="B2643" s="4" t="s">
        <v>2373</v>
      </c>
      <c r="C2643" s="5">
        <v>45698.634143518517</v>
      </c>
    </row>
    <row r="2644" spans="1:3" ht="15.75" customHeight="1">
      <c r="A2644" s="3" t="s">
        <v>5</v>
      </c>
      <c r="B2644" s="4" t="s">
        <v>2374</v>
      </c>
      <c r="C2644" s="5">
        <v>45698.631747685176</v>
      </c>
    </row>
    <row r="2645" spans="1:3" ht="15.75" customHeight="1">
      <c r="A2645" s="3" t="s">
        <v>3</v>
      </c>
      <c r="B2645" s="4" t="s">
        <v>2375</v>
      </c>
      <c r="C2645" s="5">
        <v>45698.622418981482</v>
      </c>
    </row>
    <row r="2646" spans="1:3" ht="15.75" customHeight="1">
      <c r="A2646" s="3" t="s">
        <v>3</v>
      </c>
      <c r="B2646" s="4" t="s">
        <v>2376</v>
      </c>
      <c r="C2646" s="5">
        <v>45698.609386574077</v>
      </c>
    </row>
    <row r="2647" spans="1:3" ht="15.75" customHeight="1">
      <c r="A2647" s="3" t="s">
        <v>5</v>
      </c>
      <c r="B2647" s="4" t="s">
        <v>2377</v>
      </c>
      <c r="C2647" s="5">
        <v>45698.608252314807</v>
      </c>
    </row>
    <row r="2648" spans="1:3" ht="15.75" customHeight="1">
      <c r="A2648" s="3" t="s">
        <v>3</v>
      </c>
      <c r="B2648" s="4" t="s">
        <v>2378</v>
      </c>
      <c r="C2648" s="5">
        <v>45698.600671296299</v>
      </c>
    </row>
    <row r="2649" spans="1:3" ht="15.75" customHeight="1">
      <c r="A2649" s="3" t="s">
        <v>5</v>
      </c>
      <c r="B2649" s="4" t="s">
        <v>2379</v>
      </c>
      <c r="C2649" s="5">
        <v>45698.579421296286</v>
      </c>
    </row>
    <row r="2650" spans="1:3" ht="15.75" customHeight="1">
      <c r="A2650" s="3" t="s">
        <v>5</v>
      </c>
      <c r="B2650" s="4" t="s">
        <v>2380</v>
      </c>
      <c r="C2650" s="5">
        <v>45698.578483796293</v>
      </c>
    </row>
    <row r="2651" spans="1:3" ht="15.75" customHeight="1">
      <c r="A2651" s="3" t="s">
        <v>5</v>
      </c>
      <c r="B2651" s="4" t="s">
        <v>1384</v>
      </c>
      <c r="C2651" s="5">
        <v>45698.573182870372</v>
      </c>
    </row>
    <row r="2652" spans="1:3" ht="15.75" customHeight="1">
      <c r="A2652" s="3" t="s">
        <v>5</v>
      </c>
      <c r="B2652" s="4" t="s">
        <v>2381</v>
      </c>
      <c r="C2652" s="5">
        <v>45698.56590277778</v>
      </c>
    </row>
    <row r="2653" spans="1:3" ht="15.75" customHeight="1">
      <c r="A2653" s="3" t="s">
        <v>5</v>
      </c>
      <c r="B2653" s="4" t="s">
        <v>2382</v>
      </c>
      <c r="C2653" s="5">
        <v>45698.555150462962</v>
      </c>
    </row>
    <row r="2654" spans="1:3" ht="15.75" customHeight="1">
      <c r="A2654" s="3" t="s">
        <v>5</v>
      </c>
      <c r="B2654" s="4" t="s">
        <v>2383</v>
      </c>
      <c r="C2654" s="5">
        <v>45698.554548611108</v>
      </c>
    </row>
    <row r="2655" spans="1:3" ht="15.75" customHeight="1">
      <c r="A2655" s="3" t="s">
        <v>5</v>
      </c>
      <c r="B2655" s="4" t="s">
        <v>2384</v>
      </c>
      <c r="C2655" s="5">
        <v>45698.547453703701</v>
      </c>
    </row>
    <row r="2656" spans="1:3" ht="15.75" customHeight="1">
      <c r="A2656" s="3" t="s">
        <v>3</v>
      </c>
      <c r="B2656" s="4" t="s">
        <v>2385</v>
      </c>
      <c r="C2656" s="5">
        <v>45698.535821759258</v>
      </c>
    </row>
    <row r="2657" spans="1:3" ht="15.75" customHeight="1">
      <c r="A2657" s="3" t="s">
        <v>5</v>
      </c>
      <c r="B2657" s="4" t="s">
        <v>2386</v>
      </c>
      <c r="C2657" s="5">
        <v>45698.532465277778</v>
      </c>
    </row>
    <row r="2658" spans="1:3" ht="15.75" customHeight="1">
      <c r="A2658" s="3" t="s">
        <v>5</v>
      </c>
      <c r="B2658" s="4" t="s">
        <v>2387</v>
      </c>
      <c r="C2658" s="5">
        <v>45698.532129629632</v>
      </c>
    </row>
    <row r="2659" spans="1:3" ht="15.75" customHeight="1">
      <c r="A2659" s="3" t="s">
        <v>5</v>
      </c>
      <c r="B2659" s="4" t="s">
        <v>2388</v>
      </c>
      <c r="C2659" s="5">
        <v>45698.529780092591</v>
      </c>
    </row>
    <row r="2660" spans="1:3" ht="15.75" customHeight="1">
      <c r="A2660" s="3" t="s">
        <v>3</v>
      </c>
      <c r="B2660" s="4" t="s">
        <v>2389</v>
      </c>
      <c r="C2660" s="5">
        <v>45698.526678240742</v>
      </c>
    </row>
    <row r="2661" spans="1:3" ht="15.75" customHeight="1">
      <c r="A2661" s="3" t="s">
        <v>3</v>
      </c>
      <c r="B2661" s="4" t="s">
        <v>2390</v>
      </c>
      <c r="C2661" s="5">
        <v>45698.523182870369</v>
      </c>
    </row>
    <row r="2662" spans="1:3" ht="15.75" customHeight="1">
      <c r="A2662" s="3" t="s">
        <v>5</v>
      </c>
      <c r="B2662" s="4" t="s">
        <v>2391</v>
      </c>
      <c r="C2662" s="5">
        <v>45698.519675925927</v>
      </c>
    </row>
    <row r="2663" spans="1:3" ht="15.75" customHeight="1">
      <c r="A2663" s="3" t="s">
        <v>5</v>
      </c>
      <c r="B2663" s="4" t="s">
        <v>2392</v>
      </c>
      <c r="C2663" s="5">
        <v>45698.507800925923</v>
      </c>
    </row>
    <row r="2664" spans="1:3" ht="15.75" customHeight="1">
      <c r="A2664" s="3" t="s">
        <v>5</v>
      </c>
      <c r="B2664" s="4" t="s">
        <v>2393</v>
      </c>
      <c r="C2664" s="5">
        <v>45698.501759259263</v>
      </c>
    </row>
    <row r="2665" spans="1:3" ht="15.75" customHeight="1">
      <c r="A2665" s="3" t="s">
        <v>5</v>
      </c>
      <c r="B2665" s="4" t="s">
        <v>2394</v>
      </c>
      <c r="C2665" s="5">
        <v>45698.500150462962</v>
      </c>
    </row>
    <row r="2666" spans="1:3" ht="15.75" customHeight="1">
      <c r="A2666" s="3" t="s">
        <v>3</v>
      </c>
      <c r="B2666" s="4" t="s">
        <v>2395</v>
      </c>
      <c r="C2666" s="5">
        <v>45698.49554398148</v>
      </c>
    </row>
    <row r="2667" spans="1:3" ht="15.75" customHeight="1">
      <c r="A2667" s="3" t="s">
        <v>3</v>
      </c>
      <c r="B2667" s="4" t="s">
        <v>2396</v>
      </c>
      <c r="C2667" s="5">
        <v>45698.491388888891</v>
      </c>
    </row>
    <row r="2668" spans="1:3" ht="15.75" customHeight="1">
      <c r="A2668" s="3" t="s">
        <v>5</v>
      </c>
      <c r="B2668" s="4" t="s">
        <v>2397</v>
      </c>
      <c r="C2668" s="5">
        <v>45698.480763888889</v>
      </c>
    </row>
    <row r="2669" spans="1:3" ht="15.75" customHeight="1">
      <c r="A2669" s="3" t="s">
        <v>5</v>
      </c>
      <c r="B2669" s="4" t="s">
        <v>2398</v>
      </c>
      <c r="C2669" s="5">
        <v>45698.46675925926</v>
      </c>
    </row>
    <row r="2670" spans="1:3" ht="15.75" customHeight="1">
      <c r="A2670" s="3" t="s">
        <v>5</v>
      </c>
      <c r="B2670" s="4" t="s">
        <v>2399</v>
      </c>
      <c r="C2670" s="5">
        <v>45698.465185185189</v>
      </c>
    </row>
    <row r="2671" spans="1:3" ht="15.75" customHeight="1">
      <c r="A2671" s="3" t="s">
        <v>5</v>
      </c>
      <c r="B2671" s="4" t="s">
        <v>2400</v>
      </c>
      <c r="C2671" s="5">
        <v>45698.453368055547</v>
      </c>
    </row>
    <row r="2672" spans="1:3" ht="15.75" customHeight="1">
      <c r="A2672" s="3" t="s">
        <v>5</v>
      </c>
      <c r="B2672" s="4" t="s">
        <v>2401</v>
      </c>
      <c r="C2672" s="5">
        <v>45698.44809027778</v>
      </c>
    </row>
    <row r="2673" spans="1:3" ht="15.75" customHeight="1">
      <c r="A2673" s="3" t="s">
        <v>5</v>
      </c>
      <c r="B2673" s="4" t="s">
        <v>694</v>
      </c>
      <c r="C2673" s="5">
        <v>45698.443148148152</v>
      </c>
    </row>
    <row r="2674" spans="1:3" ht="15.75" customHeight="1">
      <c r="A2674" s="3" t="s">
        <v>5</v>
      </c>
      <c r="B2674" s="4" t="s">
        <v>2402</v>
      </c>
      <c r="C2674" s="5">
        <v>45698.429062499999</v>
      </c>
    </row>
    <row r="2675" spans="1:3" ht="15.75" customHeight="1">
      <c r="A2675" s="3" t="s">
        <v>5</v>
      </c>
      <c r="B2675" s="4" t="s">
        <v>2403</v>
      </c>
      <c r="C2675" s="5">
        <v>45698.425868055558</v>
      </c>
    </row>
    <row r="2676" spans="1:3" ht="15.75" customHeight="1">
      <c r="A2676" s="3" t="s">
        <v>5</v>
      </c>
      <c r="B2676" s="4" t="s">
        <v>1666</v>
      </c>
      <c r="C2676" s="5">
        <v>45698.424097222232</v>
      </c>
    </row>
    <row r="2677" spans="1:3" ht="15.75" customHeight="1">
      <c r="A2677" s="3" t="s">
        <v>5</v>
      </c>
      <c r="B2677" s="4" t="s">
        <v>2404</v>
      </c>
      <c r="C2677" s="5">
        <v>45698.415046296293</v>
      </c>
    </row>
    <row r="2678" spans="1:3" ht="15.75" customHeight="1">
      <c r="A2678" s="3" t="s">
        <v>5</v>
      </c>
      <c r="B2678" s="4" t="s">
        <v>172</v>
      </c>
      <c r="C2678" s="5">
        <v>45698.412511574083</v>
      </c>
    </row>
    <row r="2679" spans="1:3" ht="15.75" customHeight="1">
      <c r="A2679" s="3" t="s">
        <v>5</v>
      </c>
      <c r="B2679" s="4" t="s">
        <v>2405</v>
      </c>
      <c r="C2679" s="5">
        <v>45698.409560185188</v>
      </c>
    </row>
    <row r="2680" spans="1:3" ht="15.75" customHeight="1">
      <c r="A2680" s="3" t="s">
        <v>3</v>
      </c>
      <c r="B2680" s="4" t="s">
        <v>2406</v>
      </c>
      <c r="C2680" s="5">
        <v>45698.40729166667</v>
      </c>
    </row>
    <row r="2681" spans="1:3" ht="15.75" customHeight="1">
      <c r="A2681" s="3" t="s">
        <v>3</v>
      </c>
      <c r="B2681" s="4" t="s">
        <v>2407</v>
      </c>
      <c r="C2681" s="5">
        <v>45698.400613425933</v>
      </c>
    </row>
    <row r="2682" spans="1:3" ht="15.75" customHeight="1">
      <c r="A2682" s="3" t="s">
        <v>3</v>
      </c>
      <c r="B2682" s="4" t="s">
        <v>2408</v>
      </c>
      <c r="C2682" s="5">
        <v>45698.396145833343</v>
      </c>
    </row>
    <row r="2683" spans="1:3" ht="15.75" customHeight="1">
      <c r="A2683" s="3" t="s">
        <v>5</v>
      </c>
      <c r="B2683" s="4" t="s">
        <v>2409</v>
      </c>
      <c r="C2683" s="5">
        <v>45698.393252314818</v>
      </c>
    </row>
    <row r="2684" spans="1:3" ht="15.75" customHeight="1">
      <c r="A2684" s="3" t="s">
        <v>5</v>
      </c>
      <c r="B2684" s="4" t="s">
        <v>217</v>
      </c>
      <c r="C2684" s="5">
        <v>45698.392488425918</v>
      </c>
    </row>
    <row r="2685" spans="1:3" ht="15.75" customHeight="1">
      <c r="A2685" s="3" t="s">
        <v>5</v>
      </c>
      <c r="B2685" s="4" t="s">
        <v>2410</v>
      </c>
      <c r="C2685" s="5">
        <v>45698.388275462959</v>
      </c>
    </row>
    <row r="2686" spans="1:3" ht="15.75" customHeight="1">
      <c r="A2686" s="3" t="s">
        <v>5</v>
      </c>
      <c r="B2686" s="4" t="s">
        <v>2411</v>
      </c>
      <c r="C2686" s="5">
        <v>45698.381030092591</v>
      </c>
    </row>
    <row r="2687" spans="1:3" ht="15.75" customHeight="1">
      <c r="A2687" s="3" t="s">
        <v>3</v>
      </c>
      <c r="B2687" s="4" t="s">
        <v>2412</v>
      </c>
      <c r="C2687" s="5">
        <v>45698.37972222222</v>
      </c>
    </row>
    <row r="2688" spans="1:3" ht="15.75" customHeight="1">
      <c r="A2688" s="3" t="s">
        <v>3</v>
      </c>
      <c r="B2688" s="4" t="s">
        <v>2413</v>
      </c>
      <c r="C2688" s="5">
        <v>45698.376157407409</v>
      </c>
    </row>
    <row r="2689" spans="1:3" ht="15.75" customHeight="1">
      <c r="A2689" s="3" t="s">
        <v>5</v>
      </c>
      <c r="B2689" s="4" t="s">
        <v>2414</v>
      </c>
      <c r="C2689" s="5">
        <v>45698.365532407413</v>
      </c>
    </row>
    <row r="2690" spans="1:3" ht="15.75" customHeight="1">
      <c r="A2690" s="3" t="s">
        <v>5</v>
      </c>
      <c r="B2690" s="4" t="s">
        <v>2415</v>
      </c>
      <c r="C2690" s="5">
        <v>45698.353333333333</v>
      </c>
    </row>
    <row r="2691" spans="1:3" ht="15.75" customHeight="1">
      <c r="A2691" s="3" t="s">
        <v>5</v>
      </c>
      <c r="B2691" s="4" t="s">
        <v>2416</v>
      </c>
      <c r="C2691" s="5">
        <v>45698.349629629629</v>
      </c>
    </row>
    <row r="2692" spans="1:3" ht="15.75" customHeight="1">
      <c r="A2692" s="3" t="s">
        <v>3</v>
      </c>
      <c r="B2692" s="4" t="s">
        <v>2417</v>
      </c>
      <c r="C2692" s="5">
        <v>45698.349317129629</v>
      </c>
    </row>
    <row r="2693" spans="1:3" ht="15.75" customHeight="1">
      <c r="A2693" s="3" t="s">
        <v>5</v>
      </c>
      <c r="B2693" s="4" t="s">
        <v>2418</v>
      </c>
      <c r="C2693" s="5">
        <v>45698.33929398148</v>
      </c>
    </row>
    <row r="2694" spans="1:3" ht="15.75" customHeight="1">
      <c r="A2694" s="3" t="s">
        <v>5</v>
      </c>
      <c r="B2694" s="4" t="s">
        <v>2419</v>
      </c>
      <c r="C2694" s="5">
        <v>45698.338541666657</v>
      </c>
    </row>
    <row r="2695" spans="1:3" ht="15.75" customHeight="1">
      <c r="A2695" s="3" t="s">
        <v>5</v>
      </c>
      <c r="B2695" s="4" t="s">
        <v>2420</v>
      </c>
      <c r="C2695" s="5">
        <v>45698.337453703702</v>
      </c>
    </row>
    <row r="2696" spans="1:3" ht="15.75" customHeight="1">
      <c r="A2696" s="3" t="s">
        <v>5</v>
      </c>
      <c r="B2696" s="4" t="s">
        <v>2421</v>
      </c>
      <c r="C2696" s="5">
        <v>45698.335706018523</v>
      </c>
    </row>
    <row r="2697" spans="1:3" ht="15.75" customHeight="1">
      <c r="A2697" s="3" t="s">
        <v>5</v>
      </c>
      <c r="B2697" s="4" t="s">
        <v>501</v>
      </c>
      <c r="C2697" s="5">
        <v>45698.330983796302</v>
      </c>
    </row>
    <row r="2698" spans="1:3" ht="15.75" customHeight="1">
      <c r="A2698" s="3" t="s">
        <v>5</v>
      </c>
      <c r="B2698" s="4" t="s">
        <v>2422</v>
      </c>
      <c r="C2698" s="5">
        <v>45698.321886574071</v>
      </c>
    </row>
    <row r="2699" spans="1:3" ht="15.75" customHeight="1">
      <c r="A2699" s="3" t="s">
        <v>5</v>
      </c>
      <c r="B2699" s="4" t="s">
        <v>2423</v>
      </c>
      <c r="C2699" s="5">
        <v>45698.320474537039</v>
      </c>
    </row>
    <row r="2700" spans="1:3" ht="15.75" customHeight="1">
      <c r="A2700" s="3" t="s">
        <v>5</v>
      </c>
      <c r="B2700" s="4" t="s">
        <v>2424</v>
      </c>
      <c r="C2700" s="5">
        <v>45698.316550925927</v>
      </c>
    </row>
    <row r="2701" spans="1:3" ht="15.75" customHeight="1">
      <c r="A2701" s="3" t="s">
        <v>5</v>
      </c>
      <c r="B2701" s="4" t="s">
        <v>2425</v>
      </c>
      <c r="C2701" s="5">
        <v>45698.306956018518</v>
      </c>
    </row>
    <row r="2702" spans="1:3" ht="15.75" customHeight="1">
      <c r="A2702" s="3" t="s">
        <v>5</v>
      </c>
      <c r="B2702" s="4" t="s">
        <v>1901</v>
      </c>
      <c r="C2702" s="5">
        <v>45698.304062499999</v>
      </c>
    </row>
    <row r="2703" spans="1:3" ht="15.75" customHeight="1">
      <c r="A2703" s="3" t="s">
        <v>5</v>
      </c>
      <c r="B2703" s="4" t="s">
        <v>2426</v>
      </c>
      <c r="C2703" s="5">
        <v>45698.296782407408</v>
      </c>
    </row>
    <row r="2704" spans="1:3" ht="15.75" customHeight="1">
      <c r="A2704" s="3" t="s">
        <v>5</v>
      </c>
      <c r="B2704" s="4" t="s">
        <v>2427</v>
      </c>
      <c r="C2704" s="5">
        <v>45698.289907407408</v>
      </c>
    </row>
    <row r="2705" spans="1:3" ht="15.75" customHeight="1">
      <c r="A2705" s="3" t="s">
        <v>5</v>
      </c>
      <c r="B2705" s="4" t="s">
        <v>2428</v>
      </c>
      <c r="C2705" s="5">
        <v>45698.289548611108</v>
      </c>
    </row>
    <row r="2706" spans="1:3" ht="15.75" customHeight="1">
      <c r="A2706" s="3" t="s">
        <v>5</v>
      </c>
      <c r="B2706" s="4" t="s">
        <v>2429</v>
      </c>
      <c r="C2706" s="5">
        <v>45698.281041666669</v>
      </c>
    </row>
    <row r="2707" spans="1:3" ht="15.75" customHeight="1">
      <c r="A2707" s="3" t="s">
        <v>3</v>
      </c>
      <c r="B2707" s="4" t="s">
        <v>2430</v>
      </c>
      <c r="C2707" s="5">
        <v>45698.279942129629</v>
      </c>
    </row>
    <row r="2708" spans="1:3" ht="15.75" customHeight="1">
      <c r="A2708" s="3" t="s">
        <v>5</v>
      </c>
      <c r="B2708" s="4" t="s">
        <v>2431</v>
      </c>
      <c r="C2708" s="5">
        <v>45698.279895833337</v>
      </c>
    </row>
    <row r="2709" spans="1:3" ht="15.75" customHeight="1">
      <c r="A2709" s="3" t="s">
        <v>5</v>
      </c>
      <c r="B2709" s="4" t="s">
        <v>70</v>
      </c>
      <c r="C2709" s="5">
        <v>45698.275104166663</v>
      </c>
    </row>
    <row r="2710" spans="1:3" ht="15.75" customHeight="1">
      <c r="A2710" s="3" t="s">
        <v>5</v>
      </c>
      <c r="B2710" s="4" t="s">
        <v>2432</v>
      </c>
      <c r="C2710" s="5">
        <v>45698.270555555559</v>
      </c>
    </row>
    <row r="2711" spans="1:3" ht="15.75" customHeight="1">
      <c r="A2711" s="3" t="s">
        <v>3</v>
      </c>
      <c r="B2711" s="4" t="s">
        <v>2433</v>
      </c>
      <c r="C2711" s="5">
        <v>45698.269618055558</v>
      </c>
    </row>
    <row r="2712" spans="1:3" ht="15.75" customHeight="1">
      <c r="A2712" s="3" t="s">
        <v>5</v>
      </c>
      <c r="B2712" s="4" t="s">
        <v>934</v>
      </c>
      <c r="C2712" s="5">
        <v>45698.267928240741</v>
      </c>
    </row>
    <row r="2713" spans="1:3" ht="15.75" customHeight="1">
      <c r="A2713" s="3" t="s">
        <v>5</v>
      </c>
      <c r="B2713" s="4" t="s">
        <v>2434</v>
      </c>
      <c r="C2713" s="5">
        <v>45698.265706018523</v>
      </c>
    </row>
    <row r="2714" spans="1:3" ht="15.75" customHeight="1">
      <c r="A2714" s="3" t="s">
        <v>5</v>
      </c>
      <c r="B2714" s="4" t="s">
        <v>2435</v>
      </c>
      <c r="C2714" s="5">
        <v>45698.264918981477</v>
      </c>
    </row>
    <row r="2715" spans="1:3" ht="15.75" customHeight="1">
      <c r="A2715" s="3" t="s">
        <v>5</v>
      </c>
      <c r="B2715" s="4" t="s">
        <v>2436</v>
      </c>
      <c r="C2715" s="5">
        <v>45698.263784722221</v>
      </c>
    </row>
    <row r="2716" spans="1:3" ht="15.75" customHeight="1">
      <c r="A2716" s="3" t="s">
        <v>5</v>
      </c>
      <c r="B2716" s="4" t="s">
        <v>2437</v>
      </c>
      <c r="C2716" s="5">
        <v>45698.256458333337</v>
      </c>
    </row>
    <row r="2717" spans="1:3" ht="15.75" customHeight="1">
      <c r="A2717" s="3" t="s">
        <v>5</v>
      </c>
      <c r="B2717" s="4" t="s">
        <v>2438</v>
      </c>
      <c r="C2717" s="5">
        <v>45698.255937499998</v>
      </c>
    </row>
    <row r="2718" spans="1:3" ht="15.75" customHeight="1">
      <c r="A2718" s="3" t="s">
        <v>5</v>
      </c>
      <c r="B2718" s="4" t="s">
        <v>2439</v>
      </c>
      <c r="C2718" s="5">
        <v>45698.254467592589</v>
      </c>
    </row>
    <row r="2719" spans="1:3" ht="15.75" customHeight="1">
      <c r="A2719" s="3" t="s">
        <v>5</v>
      </c>
      <c r="B2719" s="4" t="s">
        <v>2440</v>
      </c>
      <c r="C2719" s="5">
        <v>45698.24015046296</v>
      </c>
    </row>
    <row r="2720" spans="1:3" ht="15.75" customHeight="1">
      <c r="A2720" s="3" t="s">
        <v>5</v>
      </c>
      <c r="B2720" s="4" t="s">
        <v>2441</v>
      </c>
      <c r="C2720" s="5">
        <v>45698.235914351862</v>
      </c>
    </row>
    <row r="2721" spans="1:3" ht="15.75" customHeight="1">
      <c r="A2721" s="3" t="s">
        <v>5</v>
      </c>
      <c r="B2721" s="4" t="s">
        <v>2442</v>
      </c>
      <c r="C2721" s="5">
        <v>45698.23</v>
      </c>
    </row>
    <row r="2722" spans="1:3" ht="15.75" customHeight="1">
      <c r="A2722" s="3" t="s">
        <v>5</v>
      </c>
      <c r="B2722" s="4" t="s">
        <v>2443</v>
      </c>
      <c r="C2722" s="5">
        <v>45698.223761574067</v>
      </c>
    </row>
    <row r="2723" spans="1:3" ht="15.75" customHeight="1">
      <c r="A2723" s="3" t="s">
        <v>5</v>
      </c>
      <c r="B2723" s="4" t="s">
        <v>439</v>
      </c>
      <c r="C2723" s="5">
        <v>45698.223622685182</v>
      </c>
    </row>
    <row r="2724" spans="1:3" ht="15.75" customHeight="1">
      <c r="A2724" s="3" t="s">
        <v>5</v>
      </c>
      <c r="B2724" s="4" t="s">
        <v>2444</v>
      </c>
      <c r="C2724" s="5">
        <v>45698.222928240742</v>
      </c>
    </row>
    <row r="2725" spans="1:3" ht="15.75" customHeight="1">
      <c r="A2725" s="3" t="s">
        <v>5</v>
      </c>
      <c r="B2725" s="4" t="s">
        <v>2445</v>
      </c>
      <c r="C2725" s="5">
        <v>45698.208090277767</v>
      </c>
    </row>
    <row r="2726" spans="1:3" ht="15.75" customHeight="1">
      <c r="A2726" s="3" t="s">
        <v>5</v>
      </c>
      <c r="B2726" s="4" t="s">
        <v>2446</v>
      </c>
      <c r="C2726" s="5">
        <v>45698.195590277777</v>
      </c>
    </row>
    <row r="2727" spans="1:3" ht="15.75" customHeight="1">
      <c r="A2727" s="3" t="s">
        <v>5</v>
      </c>
      <c r="B2727" s="4" t="s">
        <v>2447</v>
      </c>
      <c r="C2727" s="5">
        <v>45698.191689814812</v>
      </c>
    </row>
    <row r="2728" spans="1:3" ht="15.75" customHeight="1">
      <c r="A2728" s="3" t="s">
        <v>5</v>
      </c>
      <c r="B2728" s="4" t="s">
        <v>2448</v>
      </c>
      <c r="C2728" s="5">
        <v>45698.184687499997</v>
      </c>
    </row>
    <row r="2729" spans="1:3" ht="15.75" customHeight="1">
      <c r="A2729" s="3" t="s">
        <v>5</v>
      </c>
      <c r="B2729" s="4" t="s">
        <v>2449</v>
      </c>
      <c r="C2729" s="5">
        <v>45698.178657407407</v>
      </c>
    </row>
    <row r="2730" spans="1:3" ht="15.75" customHeight="1">
      <c r="A2730" s="3" t="s">
        <v>5</v>
      </c>
      <c r="B2730" s="4" t="s">
        <v>2450</v>
      </c>
      <c r="C2730" s="5">
        <v>45698.17386574074</v>
      </c>
    </row>
    <row r="2731" spans="1:3" ht="15.75" customHeight="1">
      <c r="A2731" s="3" t="s">
        <v>5</v>
      </c>
      <c r="B2731" s="4" t="s">
        <v>2451</v>
      </c>
      <c r="C2731" s="5">
        <v>45698.165590277778</v>
      </c>
    </row>
    <row r="2732" spans="1:3" ht="15.75" customHeight="1">
      <c r="A2732" s="3" t="s">
        <v>5</v>
      </c>
      <c r="B2732" s="4" t="s">
        <v>2452</v>
      </c>
      <c r="C2732" s="5">
        <v>45698.153958333343</v>
      </c>
    </row>
    <row r="2733" spans="1:3" ht="15.75" customHeight="1">
      <c r="A2733" s="3" t="s">
        <v>5</v>
      </c>
      <c r="B2733" s="4" t="s">
        <v>2453</v>
      </c>
      <c r="C2733" s="5">
        <v>45698.152025462958</v>
      </c>
    </row>
    <row r="2734" spans="1:3" ht="15.75" customHeight="1">
      <c r="A2734" s="3" t="s">
        <v>5</v>
      </c>
      <c r="B2734" s="4" t="s">
        <v>2454</v>
      </c>
      <c r="C2734" s="5">
        <v>45698.148587962962</v>
      </c>
    </row>
    <row r="2735" spans="1:3" ht="15.75" customHeight="1">
      <c r="A2735" s="3" t="s">
        <v>5</v>
      </c>
      <c r="B2735" s="4" t="s">
        <v>2455</v>
      </c>
      <c r="C2735" s="5">
        <v>45698.148356481477</v>
      </c>
    </row>
    <row r="2736" spans="1:3" ht="15.75" customHeight="1">
      <c r="A2736" s="3" t="s">
        <v>5</v>
      </c>
      <c r="B2736" s="4" t="s">
        <v>2456</v>
      </c>
      <c r="C2736" s="5">
        <v>45698.147048611107</v>
      </c>
    </row>
    <row r="2737" spans="1:3" ht="15.75" customHeight="1">
      <c r="A2737" s="3" t="s">
        <v>3</v>
      </c>
      <c r="B2737" s="4" t="s">
        <v>2457</v>
      </c>
      <c r="C2737" s="5">
        <v>45698.146481481483</v>
      </c>
    </row>
    <row r="2738" spans="1:3" ht="15.75" customHeight="1">
      <c r="A2738" s="3" t="s">
        <v>3</v>
      </c>
      <c r="B2738" s="4" t="s">
        <v>2458</v>
      </c>
      <c r="C2738" s="5">
        <v>45698.141516203701</v>
      </c>
    </row>
    <row r="2739" spans="1:3" ht="15.75" customHeight="1">
      <c r="A2739" s="3" t="s">
        <v>5</v>
      </c>
      <c r="B2739" s="4" t="s">
        <v>2459</v>
      </c>
      <c r="C2739" s="5">
        <v>45698.13177083333</v>
      </c>
    </row>
    <row r="2740" spans="1:3" ht="15.75" customHeight="1">
      <c r="A2740" s="3" t="s">
        <v>3</v>
      </c>
      <c r="B2740" s="4" t="s">
        <v>2460</v>
      </c>
      <c r="C2740" s="5">
        <v>45698.129004629627</v>
      </c>
    </row>
    <row r="2741" spans="1:3" ht="15.75" customHeight="1">
      <c r="A2741" s="3" t="s">
        <v>5</v>
      </c>
      <c r="B2741" s="4" t="s">
        <v>2461</v>
      </c>
      <c r="C2741" s="5">
        <v>45698.124884259261</v>
      </c>
    </row>
    <row r="2742" spans="1:3" ht="15.75" customHeight="1">
      <c r="A2742" s="3" t="s">
        <v>5</v>
      </c>
      <c r="B2742" s="4" t="s">
        <v>2462</v>
      </c>
      <c r="C2742" s="5">
        <v>45698.124189814807</v>
      </c>
    </row>
    <row r="2743" spans="1:3" ht="15.75" customHeight="1">
      <c r="A2743" s="3" t="s">
        <v>5</v>
      </c>
      <c r="B2743" s="4" t="s">
        <v>1384</v>
      </c>
      <c r="C2743" s="5">
        <v>45698.121608796297</v>
      </c>
    </row>
    <row r="2744" spans="1:3" ht="15.75" customHeight="1">
      <c r="A2744" s="3" t="s">
        <v>5</v>
      </c>
      <c r="B2744" s="4" t="s">
        <v>2463</v>
      </c>
      <c r="C2744" s="5">
        <v>45698.109502314823</v>
      </c>
    </row>
    <row r="2745" spans="1:3" ht="15.75" customHeight="1">
      <c r="A2745" s="3" t="s">
        <v>5</v>
      </c>
      <c r="B2745" s="4" t="s">
        <v>2464</v>
      </c>
      <c r="C2745" s="5">
        <v>45698.104699074072</v>
      </c>
    </row>
    <row r="2746" spans="1:3" ht="15.75" customHeight="1">
      <c r="A2746" s="3" t="s">
        <v>5</v>
      </c>
      <c r="B2746" s="4" t="s">
        <v>2465</v>
      </c>
      <c r="C2746" s="5">
        <v>45698.096921296303</v>
      </c>
    </row>
    <row r="2747" spans="1:3" ht="15.75" customHeight="1">
      <c r="A2747" s="3" t="s">
        <v>3</v>
      </c>
      <c r="B2747" s="4" t="s">
        <v>2466</v>
      </c>
      <c r="C2747" s="5">
        <v>45698.084305555552</v>
      </c>
    </row>
    <row r="2748" spans="1:3" ht="15.75" customHeight="1">
      <c r="A2748" s="3" t="s">
        <v>5</v>
      </c>
      <c r="B2748" s="4" t="s">
        <v>2467</v>
      </c>
      <c r="C2748" s="5">
        <v>45698.072164351863</v>
      </c>
    </row>
    <row r="2749" spans="1:3" ht="15.75" customHeight="1">
      <c r="A2749" s="3" t="s">
        <v>3</v>
      </c>
      <c r="B2749" s="4" t="s">
        <v>2468</v>
      </c>
      <c r="C2749" s="5">
        <v>45698.067499999997</v>
      </c>
    </row>
    <row r="2750" spans="1:3" ht="15.75" customHeight="1">
      <c r="A2750" s="3" t="s">
        <v>3</v>
      </c>
      <c r="B2750" s="4" t="s">
        <v>2469</v>
      </c>
      <c r="C2750" s="5">
        <v>45698.063888888893</v>
      </c>
    </row>
    <row r="2751" spans="1:3" ht="15.75" customHeight="1">
      <c r="A2751" s="3" t="s">
        <v>5</v>
      </c>
      <c r="B2751" s="4" t="s">
        <v>2470</v>
      </c>
      <c r="C2751" s="5">
        <v>45698.058275462958</v>
      </c>
    </row>
    <row r="2752" spans="1:3" ht="15.75" customHeight="1">
      <c r="A2752" s="3" t="s">
        <v>5</v>
      </c>
      <c r="B2752" s="4" t="s">
        <v>2471</v>
      </c>
      <c r="C2752" s="5">
        <v>45698.057986111111</v>
      </c>
    </row>
    <row r="2753" spans="1:3" ht="15.75" customHeight="1">
      <c r="A2753" s="3" t="s">
        <v>5</v>
      </c>
      <c r="B2753" s="4" t="s">
        <v>2472</v>
      </c>
      <c r="C2753" s="5">
        <v>45698.052256944437</v>
      </c>
    </row>
    <row r="2754" spans="1:3" ht="15.75" customHeight="1">
      <c r="A2754" s="3" t="s">
        <v>5</v>
      </c>
      <c r="B2754" s="4" t="s">
        <v>2473</v>
      </c>
      <c r="C2754" s="5">
        <v>45698.050810185188</v>
      </c>
    </row>
    <row r="2755" spans="1:3" ht="15.75" customHeight="1">
      <c r="A2755" s="3" t="s">
        <v>5</v>
      </c>
      <c r="B2755" s="4" t="s">
        <v>2474</v>
      </c>
      <c r="C2755" s="5">
        <v>45698.048634259263</v>
      </c>
    </row>
    <row r="2756" spans="1:3" ht="15.75" customHeight="1">
      <c r="A2756" s="3" t="s">
        <v>5</v>
      </c>
      <c r="B2756" s="4" t="s">
        <v>2475</v>
      </c>
      <c r="C2756" s="5">
        <v>45698.041504629633</v>
      </c>
    </row>
    <row r="2757" spans="1:3" ht="15.75" customHeight="1">
      <c r="A2757" s="3" t="s">
        <v>5</v>
      </c>
      <c r="B2757" s="4" t="s">
        <v>2476</v>
      </c>
      <c r="C2757" s="5">
        <v>45698.041365740741</v>
      </c>
    </row>
    <row r="2758" spans="1:3" ht="15.75" customHeight="1">
      <c r="A2758" s="3" t="s">
        <v>5</v>
      </c>
      <c r="B2758" s="4" t="s">
        <v>2477</v>
      </c>
      <c r="C2758" s="5">
        <v>45698.03329861111</v>
      </c>
    </row>
    <row r="2759" spans="1:3" ht="15.75" customHeight="1">
      <c r="A2759" s="3" t="s">
        <v>5</v>
      </c>
      <c r="B2759" s="4" t="s">
        <v>2478</v>
      </c>
      <c r="C2759" s="5">
        <v>45698.025810185187</v>
      </c>
    </row>
    <row r="2760" spans="1:3" ht="15.75" customHeight="1">
      <c r="A2760" s="3" t="s">
        <v>5</v>
      </c>
      <c r="B2760" s="4" t="s">
        <v>2479</v>
      </c>
      <c r="C2760" s="5">
        <v>45698.024641203701</v>
      </c>
    </row>
    <row r="2761" spans="1:3" ht="15.75" customHeight="1">
      <c r="A2761" s="3" t="s">
        <v>5</v>
      </c>
      <c r="B2761" s="4" t="s">
        <v>2480</v>
      </c>
      <c r="C2761" s="5">
        <v>45698.022465277783</v>
      </c>
    </row>
    <row r="2762" spans="1:3" ht="15.75" customHeight="1">
      <c r="A2762" s="3" t="s">
        <v>5</v>
      </c>
      <c r="B2762" s="4" t="s">
        <v>2481</v>
      </c>
      <c r="C2762" s="5">
        <v>45698.021747685183</v>
      </c>
    </row>
    <row r="2763" spans="1:3" ht="15.75" customHeight="1">
      <c r="A2763" s="3" t="s">
        <v>3</v>
      </c>
      <c r="B2763" s="4" t="s">
        <v>2482</v>
      </c>
      <c r="C2763" s="5">
        <v>45698.021307870367</v>
      </c>
    </row>
    <row r="2764" spans="1:3" ht="15.75" customHeight="1">
      <c r="A2764" s="3" t="s">
        <v>5</v>
      </c>
      <c r="B2764" s="4" t="s">
        <v>2483</v>
      </c>
      <c r="C2764" s="5">
        <v>45698.01767361111</v>
      </c>
    </row>
    <row r="2765" spans="1:3" ht="15.75" customHeight="1">
      <c r="A2765" s="3" t="s">
        <v>5</v>
      </c>
      <c r="B2765" s="4" t="s">
        <v>2484</v>
      </c>
      <c r="C2765" s="5">
        <v>45698.013645833344</v>
      </c>
    </row>
    <row r="2766" spans="1:3" ht="15.75" customHeight="1">
      <c r="A2766" s="3" t="s">
        <v>5</v>
      </c>
      <c r="B2766" s="4" t="s">
        <v>2485</v>
      </c>
      <c r="C2766" s="5">
        <v>45697.999502314808</v>
      </c>
    </row>
    <row r="2767" spans="1:3" ht="15.75" customHeight="1">
      <c r="A2767" s="3" t="s">
        <v>5</v>
      </c>
      <c r="B2767" s="4" t="s">
        <v>2486</v>
      </c>
      <c r="C2767" s="5">
        <v>45697.996886574067</v>
      </c>
    </row>
    <row r="2768" spans="1:3" ht="15.75" customHeight="1">
      <c r="A2768" s="3" t="s">
        <v>3</v>
      </c>
      <c r="B2768" s="4" t="s">
        <v>2487</v>
      </c>
      <c r="C2768" s="5">
        <v>45697.988807870373</v>
      </c>
    </row>
    <row r="2769" spans="1:3" ht="15.75" customHeight="1">
      <c r="A2769" s="3" t="s">
        <v>5</v>
      </c>
      <c r="B2769" s="4" t="s">
        <v>2488</v>
      </c>
      <c r="C2769" s="5">
        <v>45697.987280092602</v>
      </c>
    </row>
    <row r="2770" spans="1:3" ht="15.75" customHeight="1">
      <c r="A2770" s="3" t="s">
        <v>5</v>
      </c>
      <c r="B2770" s="4" t="s">
        <v>2489</v>
      </c>
      <c r="C2770" s="5">
        <v>45697.986377314817</v>
      </c>
    </row>
    <row r="2771" spans="1:3" ht="15.75" customHeight="1">
      <c r="A2771" s="3" t="s">
        <v>3</v>
      </c>
      <c r="B2771" s="4" t="s">
        <v>2490</v>
      </c>
      <c r="C2771" s="5">
        <v>45697.982048611113</v>
      </c>
    </row>
    <row r="2772" spans="1:3" ht="15.75" customHeight="1">
      <c r="A2772" s="3" t="s">
        <v>3</v>
      </c>
      <c r="B2772" s="4" t="s">
        <v>2491</v>
      </c>
      <c r="C2772" s="5">
        <v>45697.980011574073</v>
      </c>
    </row>
    <row r="2773" spans="1:3" ht="15.75" customHeight="1">
      <c r="A2773" s="3" t="s">
        <v>3</v>
      </c>
      <c r="B2773" s="4" t="s">
        <v>2492</v>
      </c>
      <c r="C2773" s="5">
        <v>45697.976180555554</v>
      </c>
    </row>
    <row r="2774" spans="1:3" ht="15.75" customHeight="1">
      <c r="A2774" s="3" t="s">
        <v>5</v>
      </c>
      <c r="B2774" s="4" t="s">
        <v>2493</v>
      </c>
      <c r="C2774" s="5">
        <v>45697.969363425917</v>
      </c>
    </row>
    <row r="2775" spans="1:3" ht="15.75" customHeight="1">
      <c r="A2775" s="3" t="s">
        <v>3</v>
      </c>
      <c r="B2775" s="4" t="s">
        <v>2494</v>
      </c>
      <c r="C2775" s="5">
        <v>45697.949050925927</v>
      </c>
    </row>
    <row r="2776" spans="1:3" ht="15.75" customHeight="1">
      <c r="A2776" s="3" t="s">
        <v>5</v>
      </c>
      <c r="B2776" s="4" t="s">
        <v>2495</v>
      </c>
      <c r="C2776" s="5">
        <v>45697.918900462973</v>
      </c>
    </row>
    <row r="2777" spans="1:3" ht="15.75" customHeight="1">
      <c r="A2777" s="3" t="s">
        <v>5</v>
      </c>
      <c r="B2777" s="4" t="s">
        <v>2496</v>
      </c>
      <c r="C2777" s="5">
        <v>45697.898599537039</v>
      </c>
    </row>
    <row r="2778" spans="1:3" ht="15.75" customHeight="1">
      <c r="A2778" s="3" t="s">
        <v>5</v>
      </c>
      <c r="B2778" s="4" t="s">
        <v>2497</v>
      </c>
      <c r="C2778" s="5">
        <v>45697.897974537038</v>
      </c>
    </row>
    <row r="2779" spans="1:3" ht="15.75" customHeight="1">
      <c r="A2779" s="3" t="s">
        <v>5</v>
      </c>
      <c r="B2779" s="4" t="s">
        <v>2498</v>
      </c>
      <c r="C2779" s="5">
        <v>45697.893576388888</v>
      </c>
    </row>
    <row r="2780" spans="1:3" ht="15.75" customHeight="1">
      <c r="A2780" s="3" t="s">
        <v>5</v>
      </c>
      <c r="B2780" s="4" t="s">
        <v>2499</v>
      </c>
      <c r="C2780" s="5">
        <v>45697.850601851853</v>
      </c>
    </row>
    <row r="2781" spans="1:3" ht="15.75" customHeight="1">
      <c r="A2781" s="3" t="s">
        <v>5</v>
      </c>
      <c r="B2781" s="4" t="s">
        <v>2500</v>
      </c>
      <c r="C2781" s="5">
        <v>45697.821458333332</v>
      </c>
    </row>
    <row r="2782" spans="1:3" ht="15.75" customHeight="1">
      <c r="A2782" s="3" t="s">
        <v>3</v>
      </c>
      <c r="B2782" s="4" t="s">
        <v>2501</v>
      </c>
      <c r="C2782" s="5">
        <v>45697.806180555563</v>
      </c>
    </row>
    <row r="2783" spans="1:3" ht="15.75" customHeight="1">
      <c r="A2783" s="3" t="s">
        <v>5</v>
      </c>
      <c r="B2783" s="4" t="s">
        <v>2502</v>
      </c>
      <c r="C2783" s="5">
        <v>45697.782256944447</v>
      </c>
    </row>
    <row r="2784" spans="1:3" ht="15.75" customHeight="1">
      <c r="A2784" s="3" t="s">
        <v>5</v>
      </c>
      <c r="B2784" s="4" t="s">
        <v>2503</v>
      </c>
      <c r="C2784" s="5">
        <v>45697.774143518523</v>
      </c>
    </row>
    <row r="2785" spans="1:3" ht="15.75" customHeight="1">
      <c r="A2785" s="3" t="s">
        <v>5</v>
      </c>
      <c r="B2785" s="4" t="s">
        <v>2504</v>
      </c>
      <c r="C2785" s="5">
        <v>45697.717465277783</v>
      </c>
    </row>
    <row r="2786" spans="1:3" ht="15.75" customHeight="1">
      <c r="A2786" s="3" t="s">
        <v>5</v>
      </c>
      <c r="B2786" s="4" t="s">
        <v>2505</v>
      </c>
      <c r="C2786" s="5">
        <v>45697.701249999998</v>
      </c>
    </row>
    <row r="2787" spans="1:3" ht="15.75" customHeight="1">
      <c r="A2787" s="3" t="s">
        <v>5</v>
      </c>
      <c r="B2787" s="4" t="s">
        <v>2506</v>
      </c>
      <c r="C2787" s="5">
        <v>45697.700266203698</v>
      </c>
    </row>
    <row r="2788" spans="1:3" ht="15.75" customHeight="1">
      <c r="A2788" s="3" t="s">
        <v>5</v>
      </c>
      <c r="B2788" s="4" t="s">
        <v>2507</v>
      </c>
      <c r="C2788" s="5">
        <v>45697.657430555562</v>
      </c>
    </row>
    <row r="2789" spans="1:3" ht="15.75" customHeight="1">
      <c r="A2789" s="3" t="s">
        <v>3</v>
      </c>
      <c r="B2789" s="4" t="s">
        <v>2508</v>
      </c>
      <c r="C2789" s="5">
        <v>45697.643773148149</v>
      </c>
    </row>
    <row r="2790" spans="1:3" ht="15.75" customHeight="1">
      <c r="A2790" s="3" t="s">
        <v>3</v>
      </c>
      <c r="B2790" s="4" t="s">
        <v>2509</v>
      </c>
      <c r="C2790" s="5">
        <v>45697.63554398148</v>
      </c>
    </row>
    <row r="2791" spans="1:3" ht="15.75" customHeight="1">
      <c r="A2791" s="3" t="s">
        <v>3</v>
      </c>
      <c r="B2791" s="4" t="s">
        <v>2510</v>
      </c>
      <c r="C2791" s="5">
        <v>45697.619259259263</v>
      </c>
    </row>
    <row r="2792" spans="1:3" ht="15.75" customHeight="1">
      <c r="A2792" s="3" t="s">
        <v>5</v>
      </c>
      <c r="B2792" s="4" t="s">
        <v>22</v>
      </c>
      <c r="C2792" s="5">
        <v>45697.609201388892</v>
      </c>
    </row>
    <row r="2793" spans="1:3" ht="15.75" customHeight="1">
      <c r="A2793" s="3" t="s">
        <v>5</v>
      </c>
      <c r="B2793" s="4" t="s">
        <v>2511</v>
      </c>
      <c r="C2793" s="5">
        <v>45697.586863425917</v>
      </c>
    </row>
    <row r="2794" spans="1:3" ht="15.75" customHeight="1">
      <c r="A2794" s="3" t="s">
        <v>5</v>
      </c>
      <c r="B2794" s="4" t="s">
        <v>281</v>
      </c>
      <c r="C2794" s="5">
        <v>45697.5858912037</v>
      </c>
    </row>
    <row r="2795" spans="1:3" ht="15.75" customHeight="1">
      <c r="A2795" s="3" t="s">
        <v>5</v>
      </c>
      <c r="B2795" s="4" t="s">
        <v>2512</v>
      </c>
      <c r="C2795" s="5">
        <v>45697.581562500003</v>
      </c>
    </row>
    <row r="2796" spans="1:3" ht="15.75" customHeight="1">
      <c r="A2796" s="3" t="s">
        <v>5</v>
      </c>
      <c r="B2796" s="4" t="s">
        <v>439</v>
      </c>
      <c r="C2796" s="5">
        <v>45697.57439814815</v>
      </c>
    </row>
    <row r="2797" spans="1:3" ht="15.75" customHeight="1">
      <c r="A2797" s="3" t="s">
        <v>5</v>
      </c>
      <c r="B2797" s="4" t="s">
        <v>217</v>
      </c>
      <c r="C2797" s="5">
        <v>45697.573611111111</v>
      </c>
    </row>
    <row r="2798" spans="1:3" ht="15.75" customHeight="1">
      <c r="A2798" s="3" t="s">
        <v>3</v>
      </c>
      <c r="B2798" s="4" t="s">
        <v>2513</v>
      </c>
      <c r="C2798" s="5">
        <v>45697.571863425917</v>
      </c>
    </row>
    <row r="2799" spans="1:3" ht="15.75" customHeight="1">
      <c r="A2799" s="3" t="s">
        <v>5</v>
      </c>
      <c r="B2799" s="4" t="s">
        <v>156</v>
      </c>
      <c r="C2799" s="5">
        <v>45697.564756944441</v>
      </c>
    </row>
    <row r="2800" spans="1:3" ht="15.75" customHeight="1">
      <c r="A2800" s="3" t="s">
        <v>5</v>
      </c>
      <c r="B2800" s="4" t="s">
        <v>583</v>
      </c>
      <c r="C2800" s="5">
        <v>45697.54550925926</v>
      </c>
    </row>
    <row r="2801" spans="1:3" ht="15.75" customHeight="1">
      <c r="A2801" s="3" t="s">
        <v>5</v>
      </c>
      <c r="B2801" s="4" t="s">
        <v>2514</v>
      </c>
      <c r="C2801" s="5">
        <v>45697.527430555558</v>
      </c>
    </row>
    <row r="2802" spans="1:3" ht="15.75" customHeight="1">
      <c r="A2802" s="3" t="s">
        <v>5</v>
      </c>
      <c r="B2802" s="4" t="s">
        <v>507</v>
      </c>
      <c r="C2802" s="5">
        <v>45697.517731481479</v>
      </c>
    </row>
    <row r="2803" spans="1:3" ht="15.75" customHeight="1">
      <c r="A2803" s="3" t="s">
        <v>5</v>
      </c>
      <c r="B2803" s="4" t="s">
        <v>172</v>
      </c>
      <c r="C2803" s="5">
        <v>45697.517268518517</v>
      </c>
    </row>
    <row r="2804" spans="1:3" ht="15.75" customHeight="1">
      <c r="A2804" s="3" t="s">
        <v>5</v>
      </c>
      <c r="B2804" s="4" t="s">
        <v>2515</v>
      </c>
      <c r="C2804" s="5">
        <v>45697.512696759259</v>
      </c>
    </row>
    <row r="2805" spans="1:3" ht="15.75" customHeight="1">
      <c r="A2805" s="3" t="s">
        <v>5</v>
      </c>
      <c r="B2805" s="4" t="s">
        <v>2516</v>
      </c>
      <c r="C2805" s="5">
        <v>45697.511481481481</v>
      </c>
    </row>
    <row r="2806" spans="1:3" ht="15.75" customHeight="1">
      <c r="A2806" s="3" t="s">
        <v>5</v>
      </c>
      <c r="B2806" s="4" t="s">
        <v>2517</v>
      </c>
      <c r="C2806" s="5">
        <v>45697.510462962957</v>
      </c>
    </row>
    <row r="2807" spans="1:3" ht="15.75" customHeight="1">
      <c r="A2807" s="3" t="s">
        <v>5</v>
      </c>
      <c r="B2807" s="4" t="s">
        <v>2518</v>
      </c>
      <c r="C2807" s="5">
        <v>45697.508263888893</v>
      </c>
    </row>
    <row r="2808" spans="1:3" ht="15.75" customHeight="1">
      <c r="A2808" s="3" t="s">
        <v>5</v>
      </c>
      <c r="B2808" s="4" t="s">
        <v>172</v>
      </c>
      <c r="C2808" s="5">
        <v>45697.500289351847</v>
      </c>
    </row>
    <row r="2809" spans="1:3" ht="15.75" customHeight="1">
      <c r="A2809" s="3" t="s">
        <v>5</v>
      </c>
      <c r="B2809" s="4" t="s">
        <v>2519</v>
      </c>
      <c r="C2809" s="5">
        <v>45697.499988425923</v>
      </c>
    </row>
    <row r="2810" spans="1:3" ht="15.75" customHeight="1">
      <c r="A2810" s="3" t="s">
        <v>5</v>
      </c>
      <c r="B2810" s="4" t="s">
        <v>2520</v>
      </c>
      <c r="C2810" s="5">
        <v>45697.498530092591</v>
      </c>
    </row>
    <row r="2811" spans="1:3" ht="15.75" customHeight="1">
      <c r="A2811" s="3" t="s">
        <v>5</v>
      </c>
      <c r="B2811" s="4" t="s">
        <v>2521</v>
      </c>
      <c r="C2811" s="5">
        <v>45697.494432870371</v>
      </c>
    </row>
    <row r="2812" spans="1:3" ht="15.75" customHeight="1">
      <c r="A2812" s="3" t="s">
        <v>5</v>
      </c>
      <c r="B2812" s="4" t="s">
        <v>507</v>
      </c>
      <c r="C2812" s="5">
        <v>45697.489178240743</v>
      </c>
    </row>
    <row r="2813" spans="1:3" ht="15.75" customHeight="1">
      <c r="A2813" s="3" t="s">
        <v>5</v>
      </c>
      <c r="B2813" s="4" t="s">
        <v>2522</v>
      </c>
      <c r="C2813" s="5">
        <v>45697.48846064815</v>
      </c>
    </row>
    <row r="2814" spans="1:3" ht="15.75" customHeight="1">
      <c r="A2814" s="3" t="s">
        <v>5</v>
      </c>
      <c r="B2814" s="4" t="s">
        <v>2523</v>
      </c>
      <c r="C2814" s="5">
        <v>45697.488171296303</v>
      </c>
    </row>
    <row r="2815" spans="1:3" ht="15.75" customHeight="1">
      <c r="A2815" s="3" t="s">
        <v>5</v>
      </c>
      <c r="B2815" s="4" t="s">
        <v>2524</v>
      </c>
      <c r="C2815" s="5">
        <v>45697.485636574071</v>
      </c>
    </row>
    <row r="2816" spans="1:3" ht="15.75" customHeight="1">
      <c r="A2816" s="3" t="s">
        <v>5</v>
      </c>
      <c r="B2816" s="4" t="s">
        <v>17</v>
      </c>
      <c r="C2816" s="5">
        <v>45697.474733796298</v>
      </c>
    </row>
    <row r="2817" spans="1:3" ht="15.75" customHeight="1">
      <c r="A2817" s="3" t="s">
        <v>3</v>
      </c>
      <c r="B2817" s="4" t="s">
        <v>2525</v>
      </c>
      <c r="C2817" s="5">
        <v>45697.463865740741</v>
      </c>
    </row>
    <row r="2818" spans="1:3" ht="15.75" customHeight="1">
      <c r="A2818" s="3" t="s">
        <v>5</v>
      </c>
      <c r="B2818" s="4" t="s">
        <v>2526</v>
      </c>
      <c r="C2818" s="5">
        <v>45697.461585648147</v>
      </c>
    </row>
    <row r="2819" spans="1:3" ht="15.75" customHeight="1">
      <c r="A2819" s="3" t="s">
        <v>5</v>
      </c>
      <c r="B2819" s="4" t="s">
        <v>2527</v>
      </c>
      <c r="C2819" s="5">
        <v>45697.455995370372</v>
      </c>
    </row>
    <row r="2820" spans="1:3" ht="15.75" customHeight="1">
      <c r="A2820" s="3" t="s">
        <v>5</v>
      </c>
      <c r="B2820" s="4" t="s">
        <v>2528</v>
      </c>
      <c r="C2820" s="5">
        <v>45697.455150462964</v>
      </c>
    </row>
    <row r="2821" spans="1:3" ht="15.75" customHeight="1">
      <c r="A2821" s="3" t="s">
        <v>5</v>
      </c>
      <c r="B2821" s="4" t="s">
        <v>2529</v>
      </c>
      <c r="C2821" s="5">
        <v>45697.45045138889</v>
      </c>
    </row>
    <row r="2822" spans="1:3" ht="15.75" customHeight="1">
      <c r="A2822" s="3" t="s">
        <v>3</v>
      </c>
      <c r="B2822" s="4" t="s">
        <v>2530</v>
      </c>
      <c r="C2822" s="5">
        <v>45697.441469907397</v>
      </c>
    </row>
    <row r="2823" spans="1:3" ht="15.75" customHeight="1">
      <c r="A2823" s="3" t="s">
        <v>5</v>
      </c>
      <c r="B2823" s="4" t="s">
        <v>2531</v>
      </c>
      <c r="C2823" s="5">
        <v>45697.43854166667</v>
      </c>
    </row>
    <row r="2824" spans="1:3" ht="15.75" customHeight="1">
      <c r="A2824" s="3" t="s">
        <v>5</v>
      </c>
      <c r="B2824" s="4" t="s">
        <v>156</v>
      </c>
      <c r="C2824" s="5">
        <v>45697.430717592593</v>
      </c>
    </row>
    <row r="2825" spans="1:3" ht="15.75" customHeight="1">
      <c r="A2825" s="3" t="s">
        <v>5</v>
      </c>
      <c r="B2825" s="4" t="s">
        <v>2532</v>
      </c>
      <c r="C2825" s="5">
        <v>45697.429583333331</v>
      </c>
    </row>
    <row r="2826" spans="1:3" ht="15.75" customHeight="1">
      <c r="A2826" s="3" t="s">
        <v>3</v>
      </c>
      <c r="B2826" s="4" t="s">
        <v>2533</v>
      </c>
      <c r="C2826" s="5">
        <v>45697.425162037027</v>
      </c>
    </row>
    <row r="2827" spans="1:3" ht="15.75" customHeight="1">
      <c r="A2827" s="3" t="s">
        <v>3</v>
      </c>
      <c r="B2827" s="4" t="s">
        <v>2534</v>
      </c>
      <c r="C2827" s="5">
        <v>45697.413449074083</v>
      </c>
    </row>
    <row r="2828" spans="1:3" ht="15.75" customHeight="1">
      <c r="A2828" s="3" t="s">
        <v>3</v>
      </c>
      <c r="B2828" s="4" t="s">
        <v>2535</v>
      </c>
      <c r="C2828" s="5">
        <v>45697.40420138889</v>
      </c>
    </row>
    <row r="2829" spans="1:3" ht="15.75" customHeight="1">
      <c r="A2829" s="3" t="s">
        <v>5</v>
      </c>
      <c r="B2829" s="4" t="s">
        <v>2536</v>
      </c>
      <c r="C2829" s="5">
        <v>45697.403749999998</v>
      </c>
    </row>
    <row r="2830" spans="1:3" ht="15.75" customHeight="1">
      <c r="A2830" s="3" t="s">
        <v>5</v>
      </c>
      <c r="B2830" s="4" t="s">
        <v>223</v>
      </c>
      <c r="C2830" s="5">
        <v>45697.399375000001</v>
      </c>
    </row>
    <row r="2831" spans="1:3" ht="15.75" customHeight="1">
      <c r="A2831" s="3" t="s">
        <v>5</v>
      </c>
      <c r="B2831" s="4" t="s">
        <v>2537</v>
      </c>
      <c r="C2831" s="5">
        <v>45697.397974537038</v>
      </c>
    </row>
    <row r="2832" spans="1:3" ht="15.75" customHeight="1">
      <c r="A2832" s="3" t="s">
        <v>5</v>
      </c>
      <c r="B2832" s="4" t="s">
        <v>2538</v>
      </c>
      <c r="C2832" s="5">
        <v>45697.397870370369</v>
      </c>
    </row>
    <row r="2833" spans="1:3" ht="15.75" customHeight="1">
      <c r="A2833" s="3" t="s">
        <v>5</v>
      </c>
      <c r="B2833" s="4" t="s">
        <v>2539</v>
      </c>
      <c r="C2833" s="5">
        <v>45697.396874999999</v>
      </c>
    </row>
    <row r="2834" spans="1:3" ht="15.75" customHeight="1">
      <c r="A2834" s="3" t="s">
        <v>5</v>
      </c>
      <c r="B2834" s="4" t="s">
        <v>2540</v>
      </c>
      <c r="C2834" s="5">
        <v>45697.396689814806</v>
      </c>
    </row>
    <row r="2835" spans="1:3" ht="15.75" customHeight="1">
      <c r="A2835" s="3" t="s">
        <v>3</v>
      </c>
      <c r="B2835" s="4" t="s">
        <v>2541</v>
      </c>
      <c r="C2835" s="5">
        <v>45697.394131944442</v>
      </c>
    </row>
    <row r="2836" spans="1:3" ht="15.75" customHeight="1">
      <c r="A2836" s="3" t="s">
        <v>5</v>
      </c>
      <c r="B2836" s="4" t="s">
        <v>439</v>
      </c>
      <c r="C2836" s="5">
        <v>45697.393622685187</v>
      </c>
    </row>
    <row r="2837" spans="1:3" ht="15.75" customHeight="1">
      <c r="A2837" s="3" t="s">
        <v>5</v>
      </c>
      <c r="B2837" s="4" t="s">
        <v>2542</v>
      </c>
      <c r="C2837" s="5">
        <v>45697.390833333331</v>
      </c>
    </row>
    <row r="2838" spans="1:3" ht="15.75" customHeight="1">
      <c r="A2838" s="3" t="s">
        <v>5</v>
      </c>
      <c r="B2838" s="4" t="s">
        <v>2543</v>
      </c>
      <c r="C2838" s="5">
        <v>45697.385636574072</v>
      </c>
    </row>
    <row r="2839" spans="1:3" ht="15.75" customHeight="1">
      <c r="A2839" s="3" t="s">
        <v>5</v>
      </c>
      <c r="B2839" s="4" t="s">
        <v>2544</v>
      </c>
      <c r="C2839" s="5">
        <v>45697.377812500003</v>
      </c>
    </row>
    <row r="2840" spans="1:3" ht="15.75" customHeight="1">
      <c r="A2840" s="3" t="s">
        <v>5</v>
      </c>
      <c r="B2840" s="4" t="s">
        <v>2545</v>
      </c>
      <c r="C2840" s="5">
        <v>45697.377662037034</v>
      </c>
    </row>
    <row r="2841" spans="1:3" ht="15.75" customHeight="1">
      <c r="A2841" s="3" t="s">
        <v>5</v>
      </c>
      <c r="B2841" s="4" t="s">
        <v>2546</v>
      </c>
      <c r="C2841" s="5">
        <v>45697.370625000003</v>
      </c>
    </row>
    <row r="2842" spans="1:3" ht="15.75" customHeight="1">
      <c r="A2842" s="3" t="s">
        <v>5</v>
      </c>
      <c r="B2842" s="4" t="s">
        <v>499</v>
      </c>
      <c r="C2842" s="5">
        <v>45697.369664351849</v>
      </c>
    </row>
    <row r="2843" spans="1:3" ht="15.75" customHeight="1">
      <c r="A2843" s="3" t="s">
        <v>5</v>
      </c>
      <c r="B2843" s="4" t="s">
        <v>1934</v>
      </c>
      <c r="C2843" s="5">
        <v>45697.363888888889</v>
      </c>
    </row>
    <row r="2844" spans="1:3" ht="15.75" customHeight="1">
      <c r="A2844" s="3" t="s">
        <v>3</v>
      </c>
      <c r="B2844" s="4" t="s">
        <v>2547</v>
      </c>
      <c r="C2844" s="5">
        <v>45697.359351851846</v>
      </c>
    </row>
    <row r="2845" spans="1:3" ht="15.75" customHeight="1">
      <c r="A2845" s="3" t="s">
        <v>5</v>
      </c>
      <c r="B2845" s="4" t="s">
        <v>2548</v>
      </c>
      <c r="C2845" s="5">
        <v>45697.357858796298</v>
      </c>
    </row>
    <row r="2846" spans="1:3" ht="15.75" customHeight="1">
      <c r="A2846" s="3" t="s">
        <v>5</v>
      </c>
      <c r="B2846" s="4" t="s">
        <v>2549</v>
      </c>
      <c r="C2846" s="5">
        <v>45697.341886574082</v>
      </c>
    </row>
    <row r="2847" spans="1:3" ht="15.75" customHeight="1">
      <c r="A2847" s="3" t="s">
        <v>5</v>
      </c>
      <c r="B2847" s="4" t="s">
        <v>2550</v>
      </c>
      <c r="C2847" s="5">
        <v>45697.34003472222</v>
      </c>
    </row>
    <row r="2848" spans="1:3" ht="15.75" customHeight="1">
      <c r="A2848" s="3" t="s">
        <v>5</v>
      </c>
      <c r="B2848" s="4" t="s">
        <v>2551</v>
      </c>
      <c r="C2848" s="5">
        <v>45697.329444444447</v>
      </c>
    </row>
    <row r="2849" spans="1:3" ht="15.75" customHeight="1">
      <c r="A2849" s="3" t="s">
        <v>5</v>
      </c>
      <c r="B2849" s="4" t="s">
        <v>2552</v>
      </c>
      <c r="C2849" s="5">
        <v>45697.323344907411</v>
      </c>
    </row>
    <row r="2850" spans="1:3" ht="15.75" customHeight="1">
      <c r="A2850" s="3" t="s">
        <v>5</v>
      </c>
      <c r="B2850" s="4" t="s">
        <v>2553</v>
      </c>
      <c r="C2850" s="5">
        <v>45697.320949074077</v>
      </c>
    </row>
    <row r="2851" spans="1:3" ht="15.75" customHeight="1">
      <c r="A2851" s="3" t="s">
        <v>5</v>
      </c>
      <c r="B2851" s="4" t="s">
        <v>2554</v>
      </c>
      <c r="C2851" s="5">
        <v>45697.309803240743</v>
      </c>
    </row>
    <row r="2852" spans="1:3" ht="15.75" customHeight="1">
      <c r="A2852" s="3" t="s">
        <v>5</v>
      </c>
      <c r="B2852" s="4" t="s">
        <v>2555</v>
      </c>
      <c r="C2852" s="5">
        <v>45697.309201388889</v>
      </c>
    </row>
    <row r="2853" spans="1:3" ht="15.75" customHeight="1">
      <c r="A2853" s="3" t="s">
        <v>5</v>
      </c>
      <c r="B2853" s="4" t="s">
        <v>2556</v>
      </c>
      <c r="C2853" s="5">
        <v>45697.300046296303</v>
      </c>
    </row>
    <row r="2854" spans="1:3" ht="15.75" customHeight="1">
      <c r="A2854" s="3" t="s">
        <v>5</v>
      </c>
      <c r="B2854" s="4" t="s">
        <v>2557</v>
      </c>
      <c r="C2854" s="5">
        <v>45697.297615740739</v>
      </c>
    </row>
    <row r="2855" spans="1:3" ht="15.75" customHeight="1">
      <c r="A2855" s="3" t="s">
        <v>5</v>
      </c>
      <c r="B2855" s="4" t="s">
        <v>2558</v>
      </c>
      <c r="C2855" s="5">
        <v>45697.281400462962</v>
      </c>
    </row>
    <row r="2856" spans="1:3" ht="15.75" customHeight="1">
      <c r="A2856" s="3" t="s">
        <v>5</v>
      </c>
      <c r="B2856" s="4" t="s">
        <v>2559</v>
      </c>
      <c r="C2856" s="5">
        <v>45697.271597222221</v>
      </c>
    </row>
    <row r="2857" spans="1:3" ht="15.75" customHeight="1">
      <c r="A2857" s="3" t="s">
        <v>5</v>
      </c>
      <c r="B2857" s="4" t="s">
        <v>2560</v>
      </c>
      <c r="C2857" s="5">
        <v>45697.269756944443</v>
      </c>
    </row>
    <row r="2858" spans="1:3" ht="15.75" customHeight="1">
      <c r="A2858" s="3" t="s">
        <v>5</v>
      </c>
      <c r="B2858" s="4" t="s">
        <v>70</v>
      </c>
      <c r="C2858" s="5">
        <v>45697.25984953704</v>
      </c>
    </row>
    <row r="2859" spans="1:3" ht="15.75" customHeight="1">
      <c r="A2859" s="3" t="s">
        <v>5</v>
      </c>
      <c r="B2859" s="4" t="s">
        <v>2561</v>
      </c>
      <c r="C2859" s="5">
        <v>45697.258171296293</v>
      </c>
    </row>
    <row r="2860" spans="1:3" ht="15.75" customHeight="1">
      <c r="A2860" s="3" t="s">
        <v>5</v>
      </c>
      <c r="B2860" s="4" t="s">
        <v>2562</v>
      </c>
      <c r="C2860" s="5">
        <v>45697.252511574072</v>
      </c>
    </row>
    <row r="2861" spans="1:3" ht="15.75" customHeight="1">
      <c r="A2861" s="3" t="s">
        <v>5</v>
      </c>
      <c r="B2861" s="4" t="s">
        <v>2563</v>
      </c>
      <c r="C2861" s="5">
        <v>45697.252314814818</v>
      </c>
    </row>
    <row r="2862" spans="1:3" ht="15.75" customHeight="1">
      <c r="A2862" s="3" t="s">
        <v>5</v>
      </c>
      <c r="B2862" s="4" t="s">
        <v>2564</v>
      </c>
      <c r="C2862" s="5">
        <v>45697.25105324074</v>
      </c>
    </row>
    <row r="2863" spans="1:3" ht="15.75" customHeight="1">
      <c r="A2863" s="3" t="s">
        <v>5</v>
      </c>
      <c r="B2863" s="4" t="s">
        <v>2565</v>
      </c>
      <c r="C2863" s="5">
        <v>45697.249398148153</v>
      </c>
    </row>
    <row r="2864" spans="1:3" ht="15.75" customHeight="1">
      <c r="A2864" s="3" t="s">
        <v>5</v>
      </c>
      <c r="B2864" s="4" t="s">
        <v>2566</v>
      </c>
      <c r="C2864" s="5">
        <v>45697.248530092591</v>
      </c>
    </row>
    <row r="2865" spans="1:3" ht="15.75" customHeight="1">
      <c r="A2865" s="3" t="s">
        <v>3</v>
      </c>
      <c r="B2865" s="4" t="s">
        <v>2567</v>
      </c>
      <c r="C2865" s="5">
        <v>45697.24728009259</v>
      </c>
    </row>
    <row r="2866" spans="1:3" ht="15.75" customHeight="1">
      <c r="A2866" s="3" t="s">
        <v>5</v>
      </c>
      <c r="B2866" s="4" t="s">
        <v>2568</v>
      </c>
      <c r="C2866" s="5">
        <v>45697.246516203697</v>
      </c>
    </row>
    <row r="2867" spans="1:3" ht="15.75" customHeight="1">
      <c r="A2867" s="3" t="s">
        <v>5</v>
      </c>
      <c r="B2867" s="4" t="s">
        <v>11</v>
      </c>
      <c r="C2867" s="5">
        <v>45697.244826388887</v>
      </c>
    </row>
    <row r="2868" spans="1:3" ht="15.75" customHeight="1">
      <c r="A2868" s="3" t="s">
        <v>5</v>
      </c>
      <c r="B2868" s="4" t="s">
        <v>2569</v>
      </c>
      <c r="C2868" s="5">
        <v>45697.242361111108</v>
      </c>
    </row>
    <row r="2869" spans="1:3" ht="15.75" customHeight="1">
      <c r="A2869" s="3" t="s">
        <v>5</v>
      </c>
      <c r="B2869" s="4" t="s">
        <v>2570</v>
      </c>
      <c r="C2869" s="5">
        <v>45697.229641203703</v>
      </c>
    </row>
    <row r="2870" spans="1:3" ht="15.75" customHeight="1">
      <c r="A2870" s="3" t="s">
        <v>3</v>
      </c>
      <c r="B2870" s="4" t="s">
        <v>2571</v>
      </c>
      <c r="C2870" s="5">
        <v>45697.216990740737</v>
      </c>
    </row>
    <row r="2871" spans="1:3" ht="15.75" customHeight="1">
      <c r="A2871" s="3" t="s">
        <v>5</v>
      </c>
      <c r="B2871" s="4" t="s">
        <v>2572</v>
      </c>
      <c r="C2871" s="5">
        <v>45697.212870370371</v>
      </c>
    </row>
    <row r="2872" spans="1:3" ht="15.75" customHeight="1">
      <c r="A2872" s="3" t="s">
        <v>3</v>
      </c>
      <c r="B2872" s="4" t="s">
        <v>2573</v>
      </c>
      <c r="C2872" s="5">
        <v>45697.210300925923</v>
      </c>
    </row>
    <row r="2873" spans="1:3" ht="15.75" customHeight="1">
      <c r="A2873" s="3" t="s">
        <v>5</v>
      </c>
      <c r="B2873" s="4" t="s">
        <v>2574</v>
      </c>
      <c r="C2873" s="5">
        <v>45697.204328703701</v>
      </c>
    </row>
    <row r="2874" spans="1:3" ht="15.75" customHeight="1">
      <c r="A2874" s="3" t="s">
        <v>3</v>
      </c>
      <c r="B2874" s="4" t="s">
        <v>2575</v>
      </c>
      <c r="C2874" s="5">
        <v>45697.203460648147</v>
      </c>
    </row>
    <row r="2875" spans="1:3" ht="15.75" customHeight="1">
      <c r="A2875" s="3" t="s">
        <v>5</v>
      </c>
      <c r="B2875" s="4" t="s">
        <v>2576</v>
      </c>
      <c r="C2875" s="5">
        <v>45697.202870370369</v>
      </c>
    </row>
    <row r="2876" spans="1:3" ht="15.75" customHeight="1">
      <c r="A2876" s="3" t="s">
        <v>5</v>
      </c>
      <c r="B2876" s="4" t="s">
        <v>47</v>
      </c>
      <c r="C2876" s="5">
        <v>45697.192002314812</v>
      </c>
    </row>
    <row r="2877" spans="1:3" ht="15.75" customHeight="1">
      <c r="A2877" s="3" t="s">
        <v>5</v>
      </c>
      <c r="B2877" s="4" t="s">
        <v>2577</v>
      </c>
      <c r="C2877" s="5">
        <v>45697.191099537027</v>
      </c>
    </row>
    <row r="2878" spans="1:3" ht="15.75" customHeight="1">
      <c r="A2878" s="3" t="s">
        <v>3</v>
      </c>
      <c r="B2878" s="4" t="s">
        <v>2578</v>
      </c>
      <c r="C2878" s="5">
        <v>45697.185023148151</v>
      </c>
    </row>
    <row r="2879" spans="1:3" ht="15.75" customHeight="1">
      <c r="A2879" s="3" t="s">
        <v>5</v>
      </c>
      <c r="B2879" s="4" t="s">
        <v>2579</v>
      </c>
      <c r="C2879" s="5">
        <v>45697.184560185182</v>
      </c>
    </row>
    <row r="2880" spans="1:3" ht="15.75" customHeight="1">
      <c r="A2880" s="3" t="s">
        <v>5</v>
      </c>
      <c r="B2880" s="4" t="s">
        <v>2580</v>
      </c>
      <c r="C2880" s="5">
        <v>45697.181990740741</v>
      </c>
    </row>
    <row r="2881" spans="1:3" ht="15.75" customHeight="1">
      <c r="A2881" s="3" t="s">
        <v>5</v>
      </c>
      <c r="B2881" s="4" t="s">
        <v>2581</v>
      </c>
      <c r="C2881" s="5">
        <v>45697.180567129632</v>
      </c>
    </row>
    <row r="2882" spans="1:3" ht="15.75" customHeight="1">
      <c r="A2882" s="3" t="s">
        <v>5</v>
      </c>
      <c r="B2882" s="4" t="s">
        <v>2582</v>
      </c>
      <c r="C2882" s="5">
        <v>45697.157511574071</v>
      </c>
    </row>
    <row r="2883" spans="1:3" ht="15.75" customHeight="1">
      <c r="A2883" s="3" t="s">
        <v>5</v>
      </c>
      <c r="B2883" s="4" t="s">
        <v>2583</v>
      </c>
      <c r="C2883" s="5">
        <v>45697.137395833342</v>
      </c>
    </row>
    <row r="2884" spans="1:3" ht="15.75" customHeight="1">
      <c r="A2884" s="3" t="s">
        <v>5</v>
      </c>
      <c r="B2884" s="4" t="s">
        <v>2584</v>
      </c>
      <c r="C2884" s="5">
        <v>45697.137187499997</v>
      </c>
    </row>
    <row r="2885" spans="1:3" ht="15.75" customHeight="1">
      <c r="A2885" s="3" t="s">
        <v>5</v>
      </c>
      <c r="B2885" s="4" t="s">
        <v>70</v>
      </c>
      <c r="C2885" s="5">
        <v>45697.132233796299</v>
      </c>
    </row>
    <row r="2886" spans="1:3" ht="15.75" customHeight="1">
      <c r="A2886" s="3" t="s">
        <v>3</v>
      </c>
      <c r="B2886" s="4" t="s">
        <v>2585</v>
      </c>
      <c r="C2886" s="5">
        <v>45697.127974537027</v>
      </c>
    </row>
    <row r="2887" spans="1:3" ht="15.75" customHeight="1">
      <c r="A2887" s="3" t="s">
        <v>3</v>
      </c>
      <c r="B2887" s="4" t="s">
        <v>2586</v>
      </c>
      <c r="C2887" s="5">
        <v>45697.099270833343</v>
      </c>
    </row>
    <row r="2888" spans="1:3" ht="15.75" customHeight="1">
      <c r="A2888" s="3" t="s">
        <v>5</v>
      </c>
      <c r="B2888" s="4" t="s">
        <v>2587</v>
      </c>
      <c r="C2888" s="5">
        <v>45697.092511574083</v>
      </c>
    </row>
    <row r="2889" spans="1:3" ht="15.75" customHeight="1">
      <c r="A2889" s="3" t="s">
        <v>5</v>
      </c>
      <c r="B2889" s="4" t="s">
        <v>934</v>
      </c>
      <c r="C2889" s="5">
        <v>45697.075289351851</v>
      </c>
    </row>
    <row r="2890" spans="1:3" ht="15.75" customHeight="1">
      <c r="A2890" s="3" t="s">
        <v>5</v>
      </c>
      <c r="B2890" s="4" t="s">
        <v>172</v>
      </c>
      <c r="C2890" s="5">
        <v>45697.072094907409</v>
      </c>
    </row>
    <row r="2891" spans="1:3" ht="15.75" customHeight="1">
      <c r="A2891" s="3" t="s">
        <v>5</v>
      </c>
      <c r="B2891" s="4" t="s">
        <v>2588</v>
      </c>
      <c r="C2891" s="5">
        <v>45697.061678240738</v>
      </c>
    </row>
    <row r="2892" spans="1:3" ht="15.75" customHeight="1">
      <c r="A2892" s="3" t="s">
        <v>5</v>
      </c>
      <c r="B2892" s="4" t="s">
        <v>2589</v>
      </c>
      <c r="C2892" s="5">
        <v>45697.059930555559</v>
      </c>
    </row>
    <row r="2893" spans="1:3" ht="15.75" customHeight="1">
      <c r="A2893" s="3" t="s">
        <v>5</v>
      </c>
      <c r="B2893" s="4" t="s">
        <v>2590</v>
      </c>
      <c r="C2893" s="5">
        <v>45697.056956018518</v>
      </c>
    </row>
    <row r="2894" spans="1:3" ht="15.75" customHeight="1">
      <c r="A2894" s="3" t="s">
        <v>5</v>
      </c>
      <c r="B2894" s="4" t="s">
        <v>2591</v>
      </c>
      <c r="C2894" s="5">
        <v>45697.054490740738</v>
      </c>
    </row>
    <row r="2895" spans="1:3" ht="15.75" customHeight="1">
      <c r="A2895" s="3" t="s">
        <v>3</v>
      </c>
      <c r="B2895" s="4" t="s">
        <v>2592</v>
      </c>
      <c r="C2895" s="5">
        <v>45697.053703703707</v>
      </c>
    </row>
    <row r="2896" spans="1:3" ht="15.75" customHeight="1">
      <c r="A2896" s="3" t="s">
        <v>5</v>
      </c>
      <c r="B2896" s="4" t="s">
        <v>172</v>
      </c>
      <c r="C2896" s="5">
        <v>45697.04892361111</v>
      </c>
    </row>
    <row r="2897" spans="1:3" ht="15.75" customHeight="1">
      <c r="A2897" s="3" t="s">
        <v>5</v>
      </c>
      <c r="B2897" s="4" t="s">
        <v>2593</v>
      </c>
      <c r="C2897" s="5">
        <v>45697.048078703701</v>
      </c>
    </row>
    <row r="2898" spans="1:3" ht="15.75" customHeight="1">
      <c r="A2898" s="3" t="s">
        <v>3</v>
      </c>
      <c r="B2898" s="4" t="s">
        <v>2594</v>
      </c>
      <c r="C2898" s="5">
        <v>45697.038645833331</v>
      </c>
    </row>
    <row r="2899" spans="1:3" ht="15.75" customHeight="1">
      <c r="A2899" s="3" t="s">
        <v>3</v>
      </c>
      <c r="B2899" s="4" t="s">
        <v>2595</v>
      </c>
      <c r="C2899" s="5">
        <v>45697.035856481481</v>
      </c>
    </row>
    <row r="2900" spans="1:3" ht="15.75" customHeight="1">
      <c r="A2900" s="3" t="s">
        <v>5</v>
      </c>
      <c r="B2900" s="4" t="s">
        <v>694</v>
      </c>
      <c r="C2900" s="5">
        <v>45697.013564814813</v>
      </c>
    </row>
    <row r="2901" spans="1:3" ht="15.75" customHeight="1">
      <c r="A2901" s="3" t="s">
        <v>3</v>
      </c>
      <c r="B2901" s="4" t="s">
        <v>2596</v>
      </c>
      <c r="C2901" s="5">
        <v>45697.009930555563</v>
      </c>
    </row>
    <row r="2902" spans="1:3" ht="15.75" customHeight="1">
      <c r="A2902" s="3" t="s">
        <v>5</v>
      </c>
      <c r="B2902" s="4" t="s">
        <v>17</v>
      </c>
      <c r="C2902" s="5">
        <v>45696.993368055562</v>
      </c>
    </row>
    <row r="2903" spans="1:3" ht="15.75" customHeight="1">
      <c r="A2903" s="3" t="s">
        <v>3</v>
      </c>
      <c r="B2903" s="4" t="s">
        <v>2597</v>
      </c>
      <c r="C2903" s="5">
        <v>45696.944085648152</v>
      </c>
    </row>
    <row r="2904" spans="1:3" ht="15.75" customHeight="1">
      <c r="A2904" s="3" t="s">
        <v>5</v>
      </c>
      <c r="B2904" s="4" t="s">
        <v>2598</v>
      </c>
      <c r="C2904" s="5">
        <v>45696.928182870368</v>
      </c>
    </row>
    <row r="2905" spans="1:3" ht="15.75" customHeight="1">
      <c r="A2905" s="3" t="s">
        <v>5</v>
      </c>
      <c r="B2905" s="4" t="s">
        <v>2599</v>
      </c>
      <c r="C2905" s="5">
        <v>45696.871493055558</v>
      </c>
    </row>
    <row r="2906" spans="1:3" ht="15.75" customHeight="1">
      <c r="A2906" s="3" t="s">
        <v>3</v>
      </c>
      <c r="B2906" s="4" t="s">
        <v>2600</v>
      </c>
      <c r="C2906" s="5">
        <v>45696.827916666669</v>
      </c>
    </row>
    <row r="2907" spans="1:3" ht="15.75" customHeight="1">
      <c r="A2907" s="3" t="s">
        <v>3</v>
      </c>
      <c r="B2907" s="4" t="s">
        <v>2601</v>
      </c>
      <c r="C2907" s="5">
        <v>45696.768842592603</v>
      </c>
    </row>
    <row r="2908" spans="1:3" ht="15.75" customHeight="1">
      <c r="A2908" s="3" t="s">
        <v>5</v>
      </c>
      <c r="B2908" s="4" t="s">
        <v>2602</v>
      </c>
      <c r="C2908" s="5">
        <v>45696.725590277783</v>
      </c>
    </row>
    <row r="2909" spans="1:3" ht="15.75" customHeight="1">
      <c r="A2909" s="3" t="s">
        <v>5</v>
      </c>
      <c r="B2909" s="4" t="s">
        <v>2603</v>
      </c>
      <c r="C2909" s="5">
        <v>45696.708194444444</v>
      </c>
    </row>
    <row r="2910" spans="1:3" ht="15.75" customHeight="1">
      <c r="A2910" s="3" t="s">
        <v>5</v>
      </c>
      <c r="B2910" s="4" t="s">
        <v>2604</v>
      </c>
      <c r="C2910" s="5">
        <v>45696.707118055558</v>
      </c>
    </row>
    <row r="2911" spans="1:3" ht="15.75" customHeight="1">
      <c r="A2911" s="3" t="s">
        <v>5</v>
      </c>
      <c r="B2911" s="4" t="s">
        <v>2605</v>
      </c>
      <c r="C2911" s="5">
        <v>45696.706863425927</v>
      </c>
    </row>
    <row r="2912" spans="1:3" ht="15.75" customHeight="1">
      <c r="A2912" s="3" t="s">
        <v>5</v>
      </c>
      <c r="B2912" s="4" t="s">
        <v>2606</v>
      </c>
      <c r="C2912" s="5">
        <v>45696.70553240741</v>
      </c>
    </row>
    <row r="2913" spans="1:3" ht="15.75" customHeight="1">
      <c r="A2913" s="3" t="s">
        <v>3</v>
      </c>
      <c r="B2913" s="4" t="s">
        <v>2607</v>
      </c>
      <c r="C2913" s="5">
        <v>45696.697777777779</v>
      </c>
    </row>
    <row r="2914" spans="1:3" ht="15.75" customHeight="1">
      <c r="A2914" s="3" t="s">
        <v>5</v>
      </c>
      <c r="B2914" s="4" t="s">
        <v>2608</v>
      </c>
      <c r="C2914" s="5">
        <v>45696.681539351863</v>
      </c>
    </row>
    <row r="2915" spans="1:3" ht="15.75" customHeight="1">
      <c r="A2915" s="3" t="s">
        <v>5</v>
      </c>
      <c r="B2915" s="4" t="s">
        <v>22</v>
      </c>
      <c r="C2915" s="5">
        <v>45696.680636574078</v>
      </c>
    </row>
    <row r="2916" spans="1:3" ht="15.75" customHeight="1">
      <c r="A2916" s="3" t="s">
        <v>5</v>
      </c>
      <c r="B2916" s="4" t="s">
        <v>2609</v>
      </c>
      <c r="C2916" s="5">
        <v>45696.678414351853</v>
      </c>
    </row>
    <row r="2917" spans="1:3" ht="15.75" customHeight="1">
      <c r="A2917" s="3" t="s">
        <v>5</v>
      </c>
      <c r="B2917" s="4" t="s">
        <v>2610</v>
      </c>
      <c r="C2917" s="5">
        <v>45696.650185185194</v>
      </c>
    </row>
    <row r="2918" spans="1:3" ht="15.75" customHeight="1">
      <c r="A2918" s="3" t="s">
        <v>5</v>
      </c>
      <c r="B2918" s="4" t="s">
        <v>2611</v>
      </c>
      <c r="C2918" s="5">
        <v>45696.644456018519</v>
      </c>
    </row>
    <row r="2919" spans="1:3" ht="15.75" customHeight="1">
      <c r="A2919" s="3" t="s">
        <v>5</v>
      </c>
      <c r="B2919" s="4" t="s">
        <v>2612</v>
      </c>
      <c r="C2919" s="5">
        <v>45696.624085648153</v>
      </c>
    </row>
    <row r="2920" spans="1:3" ht="15.75" customHeight="1">
      <c r="A2920" s="3" t="s">
        <v>5</v>
      </c>
      <c r="B2920" s="4" t="s">
        <v>2613</v>
      </c>
      <c r="C2920" s="5">
        <v>45696.623912037037</v>
      </c>
    </row>
    <row r="2921" spans="1:3" ht="15.75" customHeight="1">
      <c r="A2921" s="3" t="s">
        <v>5</v>
      </c>
      <c r="B2921" s="4" t="s">
        <v>2614</v>
      </c>
      <c r="C2921" s="5">
        <v>45696.623287037037</v>
      </c>
    </row>
    <row r="2922" spans="1:3" ht="15.75" customHeight="1">
      <c r="A2922" s="3" t="s">
        <v>5</v>
      </c>
      <c r="B2922" s="4" t="s">
        <v>2615</v>
      </c>
      <c r="C2922" s="5">
        <v>45696.622291666667</v>
      </c>
    </row>
    <row r="2923" spans="1:3" ht="15.75" customHeight="1">
      <c r="A2923" s="3" t="s">
        <v>5</v>
      </c>
      <c r="B2923" s="4" t="s">
        <v>2616</v>
      </c>
      <c r="C2923" s="5">
        <v>45696.607777777783</v>
      </c>
    </row>
    <row r="2924" spans="1:3" ht="15.75" customHeight="1">
      <c r="A2924" s="3" t="s">
        <v>5</v>
      </c>
      <c r="B2924" s="4" t="s">
        <v>70</v>
      </c>
      <c r="C2924" s="5">
        <v>45696.596666666657</v>
      </c>
    </row>
    <row r="2925" spans="1:3" ht="15.75" customHeight="1">
      <c r="A2925" s="3" t="s">
        <v>5</v>
      </c>
      <c r="B2925" s="4" t="s">
        <v>2617</v>
      </c>
      <c r="C2925" s="5">
        <v>45696.594652777778</v>
      </c>
    </row>
    <row r="2926" spans="1:3" ht="15.75" customHeight="1">
      <c r="A2926" s="3" t="s">
        <v>5</v>
      </c>
      <c r="B2926" s="4" t="s">
        <v>2618</v>
      </c>
      <c r="C2926" s="5">
        <v>45696.589247685188</v>
      </c>
    </row>
    <row r="2927" spans="1:3" ht="15.75" customHeight="1">
      <c r="A2927" s="3" t="s">
        <v>3</v>
      </c>
      <c r="B2927" s="4" t="s">
        <v>2619</v>
      </c>
      <c r="C2927" s="5">
        <v>45696.587094907409</v>
      </c>
    </row>
    <row r="2928" spans="1:3" ht="15.75" customHeight="1">
      <c r="A2928" s="3" t="s">
        <v>5</v>
      </c>
      <c r="B2928" s="4" t="s">
        <v>2620</v>
      </c>
      <c r="C2928" s="5">
        <v>45696.576307870368</v>
      </c>
    </row>
    <row r="2929" spans="1:3" ht="15.75" customHeight="1">
      <c r="A2929" s="3" t="s">
        <v>5</v>
      </c>
      <c r="B2929" s="4" t="s">
        <v>2621</v>
      </c>
      <c r="C2929" s="5">
        <v>45696.570034722223</v>
      </c>
    </row>
    <row r="2930" spans="1:3" ht="15.75" customHeight="1">
      <c r="A2930" s="3" t="s">
        <v>5</v>
      </c>
      <c r="B2930" s="4" t="s">
        <v>2622</v>
      </c>
      <c r="C2930" s="5">
        <v>45696.568310185183</v>
      </c>
    </row>
    <row r="2931" spans="1:3" ht="15.75" customHeight="1">
      <c r="A2931" s="3" t="s">
        <v>5</v>
      </c>
      <c r="B2931" s="4" t="s">
        <v>2623</v>
      </c>
      <c r="C2931" s="5">
        <v>45696.566087962958</v>
      </c>
    </row>
    <row r="2932" spans="1:3" ht="15.75" customHeight="1">
      <c r="A2932" s="3" t="s">
        <v>3</v>
      </c>
      <c r="B2932" s="4" t="s">
        <v>2624</v>
      </c>
      <c r="C2932" s="5">
        <v>45696.559016203697</v>
      </c>
    </row>
    <row r="2933" spans="1:3" ht="15.75" customHeight="1">
      <c r="A2933" s="3" t="s">
        <v>5</v>
      </c>
      <c r="B2933" s="4" t="s">
        <v>603</v>
      </c>
      <c r="C2933" s="5">
        <v>45696.557615740741</v>
      </c>
    </row>
    <row r="2934" spans="1:3" ht="15.75" customHeight="1">
      <c r="A2934" s="3" t="s">
        <v>5</v>
      </c>
      <c r="B2934" s="4" t="s">
        <v>22</v>
      </c>
      <c r="C2934" s="5">
        <v>45696.556087962963</v>
      </c>
    </row>
    <row r="2935" spans="1:3" ht="15.75" customHeight="1">
      <c r="A2935" s="3" t="s">
        <v>5</v>
      </c>
      <c r="B2935" s="4" t="s">
        <v>2625</v>
      </c>
      <c r="C2935" s="5">
        <v>45696.55190972222</v>
      </c>
    </row>
    <row r="2936" spans="1:3" ht="15.75" customHeight="1">
      <c r="A2936" s="3" t="s">
        <v>5</v>
      </c>
      <c r="B2936" s="4" t="s">
        <v>1384</v>
      </c>
      <c r="C2936" s="5">
        <v>45696.550810185188</v>
      </c>
    </row>
    <row r="2937" spans="1:3" ht="15.75" customHeight="1">
      <c r="A2937" s="3" t="s">
        <v>5</v>
      </c>
      <c r="B2937" s="4" t="s">
        <v>70</v>
      </c>
      <c r="C2937" s="5">
        <v>45696.540810185194</v>
      </c>
    </row>
    <row r="2938" spans="1:3" ht="15.75" customHeight="1">
      <c r="A2938" s="3" t="s">
        <v>5</v>
      </c>
      <c r="B2938" s="4" t="s">
        <v>2626</v>
      </c>
      <c r="C2938" s="5">
        <v>45696.537800925929</v>
      </c>
    </row>
    <row r="2939" spans="1:3" ht="15.75" customHeight="1">
      <c r="A2939" s="3" t="s">
        <v>5</v>
      </c>
      <c r="B2939" s="4" t="s">
        <v>2627</v>
      </c>
      <c r="C2939" s="5">
        <v>45696.536840277768</v>
      </c>
    </row>
    <row r="2940" spans="1:3" ht="15.75" customHeight="1">
      <c r="A2940" s="3" t="s">
        <v>5</v>
      </c>
      <c r="B2940" s="4" t="s">
        <v>2628</v>
      </c>
      <c r="C2940" s="5">
        <v>45696.532152777778</v>
      </c>
    </row>
    <row r="2941" spans="1:3" ht="15.75" customHeight="1">
      <c r="A2941" s="3" t="s">
        <v>5</v>
      </c>
      <c r="B2941" s="4" t="s">
        <v>156</v>
      </c>
      <c r="C2941" s="5">
        <v>45696.531574074077</v>
      </c>
    </row>
    <row r="2942" spans="1:3" ht="15.75" customHeight="1">
      <c r="A2942" s="3" t="s">
        <v>5</v>
      </c>
      <c r="B2942" s="4" t="s">
        <v>2629</v>
      </c>
      <c r="C2942" s="5">
        <v>45696.530949074076</v>
      </c>
    </row>
    <row r="2943" spans="1:3" ht="15.75" customHeight="1">
      <c r="A2943" s="3" t="s">
        <v>5</v>
      </c>
      <c r="B2943" s="4" t="s">
        <v>387</v>
      </c>
      <c r="C2943" s="5">
        <v>45696.526712962957</v>
      </c>
    </row>
    <row r="2944" spans="1:3" ht="15.75" customHeight="1">
      <c r="A2944" s="3" t="s">
        <v>5</v>
      </c>
      <c r="B2944" s="4" t="s">
        <v>2630</v>
      </c>
      <c r="C2944" s="5">
        <v>45696.523240740738</v>
      </c>
    </row>
    <row r="2945" spans="1:3" ht="15.75" customHeight="1">
      <c r="A2945" s="3" t="s">
        <v>3</v>
      </c>
      <c r="B2945" s="4" t="s">
        <v>2631</v>
      </c>
      <c r="C2945" s="5">
        <v>45696.522488425922</v>
      </c>
    </row>
    <row r="2946" spans="1:3" ht="15.75" customHeight="1">
      <c r="A2946" s="3" t="s">
        <v>5</v>
      </c>
      <c r="B2946" s="4" t="s">
        <v>2632</v>
      </c>
      <c r="C2946" s="5">
        <v>45696.512233796297</v>
      </c>
    </row>
    <row r="2947" spans="1:3" ht="15.75" customHeight="1">
      <c r="A2947" s="3" t="s">
        <v>5</v>
      </c>
      <c r="B2947" s="4" t="s">
        <v>172</v>
      </c>
      <c r="C2947" s="5">
        <v>45696.511736111112</v>
      </c>
    </row>
    <row r="2948" spans="1:3" ht="15.75" customHeight="1">
      <c r="A2948" s="3" t="s">
        <v>3</v>
      </c>
      <c r="B2948" s="4" t="s">
        <v>2633</v>
      </c>
      <c r="C2948" s="5">
        <v>45696.501770833333</v>
      </c>
    </row>
    <row r="2949" spans="1:3" ht="15.75" customHeight="1">
      <c r="A2949" s="3" t="s">
        <v>5</v>
      </c>
      <c r="B2949" s="4" t="s">
        <v>70</v>
      </c>
      <c r="C2949" s="5">
        <v>45696.496493055558</v>
      </c>
    </row>
    <row r="2950" spans="1:3" ht="15.75" customHeight="1">
      <c r="A2950" s="3" t="s">
        <v>5</v>
      </c>
      <c r="B2950" s="4" t="s">
        <v>909</v>
      </c>
      <c r="C2950" s="5">
        <v>45696.49560185185</v>
      </c>
    </row>
    <row r="2951" spans="1:3" ht="15.75" customHeight="1">
      <c r="A2951" s="3" t="s">
        <v>5</v>
      </c>
      <c r="B2951" s="4" t="s">
        <v>2634</v>
      </c>
      <c r="C2951" s="5">
        <v>45696.490034722221</v>
      </c>
    </row>
    <row r="2952" spans="1:3" ht="15.75" customHeight="1">
      <c r="A2952" s="3" t="s">
        <v>5</v>
      </c>
      <c r="B2952" s="4" t="s">
        <v>2635</v>
      </c>
      <c r="C2952" s="5">
        <v>45696.486030092587</v>
      </c>
    </row>
    <row r="2953" spans="1:3" ht="15.75" customHeight="1">
      <c r="A2953" s="3" t="s">
        <v>3</v>
      </c>
      <c r="B2953" s="4" t="s">
        <v>2636</v>
      </c>
      <c r="C2953" s="5">
        <v>45696.485185185193</v>
      </c>
    </row>
    <row r="2954" spans="1:3" ht="15.75" customHeight="1">
      <c r="A2954" s="3" t="s">
        <v>5</v>
      </c>
      <c r="B2954" s="4" t="s">
        <v>2637</v>
      </c>
      <c r="C2954" s="5">
        <v>45696.467777777783</v>
      </c>
    </row>
    <row r="2955" spans="1:3" ht="15.75" customHeight="1">
      <c r="A2955" s="3" t="s">
        <v>5</v>
      </c>
      <c r="B2955" s="4" t="s">
        <v>2638</v>
      </c>
      <c r="C2955" s="5">
        <v>45696.449583333328</v>
      </c>
    </row>
    <row r="2956" spans="1:3" ht="15.75" customHeight="1">
      <c r="A2956" s="3" t="s">
        <v>5</v>
      </c>
      <c r="B2956" s="4" t="s">
        <v>2639</v>
      </c>
      <c r="C2956" s="5">
        <v>45696.444224537037</v>
      </c>
    </row>
    <row r="2957" spans="1:3" ht="15.75" customHeight="1">
      <c r="A2957" s="3" t="s">
        <v>5</v>
      </c>
      <c r="B2957" s="4" t="s">
        <v>2640</v>
      </c>
      <c r="C2957" s="5">
        <v>45696.438819444447</v>
      </c>
    </row>
    <row r="2958" spans="1:3" ht="15.75" customHeight="1">
      <c r="A2958" s="3" t="s">
        <v>3</v>
      </c>
      <c r="B2958" s="4" t="s">
        <v>2641</v>
      </c>
      <c r="C2958" s="5">
        <v>45696.436041666668</v>
      </c>
    </row>
    <row r="2959" spans="1:3" ht="15.75" customHeight="1">
      <c r="A2959" s="3" t="s">
        <v>5</v>
      </c>
      <c r="B2959" s="4" t="s">
        <v>2642</v>
      </c>
      <c r="C2959" s="5">
        <v>45696.433738425927</v>
      </c>
    </row>
    <row r="2960" spans="1:3" ht="15.75" customHeight="1">
      <c r="A2960" s="3" t="s">
        <v>3</v>
      </c>
      <c r="B2960" s="4" t="s">
        <v>2643</v>
      </c>
      <c r="C2960" s="5">
        <v>45696.432256944441</v>
      </c>
    </row>
    <row r="2961" spans="1:3" ht="15.75" customHeight="1">
      <c r="A2961" s="3" t="s">
        <v>5</v>
      </c>
      <c r="B2961" s="4" t="s">
        <v>2644</v>
      </c>
      <c r="C2961" s="5">
        <v>45696.431597222218</v>
      </c>
    </row>
    <row r="2962" spans="1:3" ht="15.75" customHeight="1">
      <c r="A2962" s="3" t="s">
        <v>5</v>
      </c>
      <c r="B2962" s="4" t="s">
        <v>2645</v>
      </c>
      <c r="C2962" s="5">
        <v>45696.431539351863</v>
      </c>
    </row>
    <row r="2963" spans="1:3" ht="15.75" customHeight="1">
      <c r="A2963" s="3" t="s">
        <v>5</v>
      </c>
      <c r="B2963" s="4" t="s">
        <v>2646</v>
      </c>
      <c r="C2963" s="5">
        <v>45696.421516203707</v>
      </c>
    </row>
    <row r="2964" spans="1:3" ht="15.75" customHeight="1">
      <c r="A2964" s="3" t="s">
        <v>5</v>
      </c>
      <c r="B2964" s="4" t="s">
        <v>2647</v>
      </c>
      <c r="C2964" s="5">
        <v>45696.41710648148</v>
      </c>
    </row>
    <row r="2965" spans="1:3" ht="15.75" customHeight="1">
      <c r="A2965" s="3" t="s">
        <v>5</v>
      </c>
      <c r="B2965" s="4" t="s">
        <v>2648</v>
      </c>
      <c r="C2965" s="5">
        <v>45696.396736111114</v>
      </c>
    </row>
    <row r="2966" spans="1:3" ht="15.75" customHeight="1">
      <c r="A2966" s="3" t="s">
        <v>5</v>
      </c>
      <c r="B2966" s="4" t="s">
        <v>2649</v>
      </c>
      <c r="C2966" s="5">
        <v>45696.395277777781</v>
      </c>
    </row>
    <row r="2967" spans="1:3" ht="15.75" customHeight="1">
      <c r="A2967" s="3" t="s">
        <v>5</v>
      </c>
      <c r="B2967" s="4" t="s">
        <v>934</v>
      </c>
      <c r="C2967" s="5">
        <v>45696.393645833326</v>
      </c>
    </row>
    <row r="2968" spans="1:3" ht="15.75" customHeight="1">
      <c r="A2968" s="3" t="s">
        <v>5</v>
      </c>
      <c r="B2968" s="4" t="s">
        <v>2650</v>
      </c>
      <c r="C2968" s="5">
        <v>45696.393136574072</v>
      </c>
    </row>
    <row r="2969" spans="1:3" ht="15.75" customHeight="1">
      <c r="A2969" s="3" t="s">
        <v>5</v>
      </c>
      <c r="B2969" s="4" t="s">
        <v>2651</v>
      </c>
      <c r="C2969" s="5">
        <v>45696.391180555547</v>
      </c>
    </row>
    <row r="2970" spans="1:3" ht="15.75" customHeight="1">
      <c r="A2970" s="3" t="s">
        <v>3</v>
      </c>
      <c r="B2970" s="4" t="s">
        <v>2652</v>
      </c>
      <c r="C2970" s="5">
        <v>45696.386655092603</v>
      </c>
    </row>
    <row r="2971" spans="1:3" ht="15.75" customHeight="1">
      <c r="A2971" s="3" t="s">
        <v>3</v>
      </c>
      <c r="B2971" s="4" t="s">
        <v>2653</v>
      </c>
      <c r="C2971" s="5">
        <v>45696.383912037039</v>
      </c>
    </row>
    <row r="2972" spans="1:3" ht="15.75" customHeight="1">
      <c r="A2972" s="3" t="s">
        <v>5</v>
      </c>
      <c r="B2972" s="4" t="s">
        <v>2654</v>
      </c>
      <c r="C2972" s="5">
        <v>45696.382951388892</v>
      </c>
    </row>
    <row r="2973" spans="1:3" ht="15.75" customHeight="1">
      <c r="A2973" s="3" t="s">
        <v>5</v>
      </c>
      <c r="B2973" s="4" t="s">
        <v>2655</v>
      </c>
      <c r="C2973" s="5">
        <v>45696.379444444443</v>
      </c>
    </row>
    <row r="2974" spans="1:3" ht="15.75" customHeight="1">
      <c r="A2974" s="3" t="s">
        <v>3</v>
      </c>
      <c r="B2974" s="4" t="s">
        <v>2656</v>
      </c>
      <c r="C2974" s="5">
        <v>45696.378668981481</v>
      </c>
    </row>
    <row r="2975" spans="1:3" ht="15.75" customHeight="1">
      <c r="A2975" s="3" t="s">
        <v>5</v>
      </c>
      <c r="B2975" s="4" t="s">
        <v>2657</v>
      </c>
      <c r="C2975" s="5">
        <v>45696.365381944437</v>
      </c>
    </row>
    <row r="2976" spans="1:3" ht="15.75" customHeight="1">
      <c r="A2976" s="3" t="s">
        <v>5</v>
      </c>
      <c r="B2976" s="4" t="s">
        <v>2658</v>
      </c>
      <c r="C2976" s="5">
        <v>45696.364537037043</v>
      </c>
    </row>
    <row r="2977" spans="1:3" ht="15.75" customHeight="1">
      <c r="A2977" s="3" t="s">
        <v>5</v>
      </c>
      <c r="B2977" s="4" t="s">
        <v>2659</v>
      </c>
      <c r="C2977" s="5">
        <v>45696.361689814818</v>
      </c>
    </row>
    <row r="2978" spans="1:3" ht="15.75" customHeight="1">
      <c r="A2978" s="3" t="s">
        <v>3</v>
      </c>
      <c r="B2978" s="4" t="s">
        <v>2660</v>
      </c>
      <c r="C2978" s="5">
        <v>45696.343738425923</v>
      </c>
    </row>
    <row r="2979" spans="1:3" ht="15.75" customHeight="1">
      <c r="A2979" s="3" t="s">
        <v>5</v>
      </c>
      <c r="B2979" s="4" t="s">
        <v>2661</v>
      </c>
      <c r="C2979" s="5">
        <v>45696.325914351852</v>
      </c>
    </row>
    <row r="2980" spans="1:3" ht="15.75" customHeight="1">
      <c r="A2980" s="3" t="s">
        <v>5</v>
      </c>
      <c r="B2980" s="4" t="s">
        <v>2662</v>
      </c>
      <c r="C2980" s="5">
        <v>45696.319571759261</v>
      </c>
    </row>
    <row r="2981" spans="1:3" ht="15.75" customHeight="1">
      <c r="A2981" s="3" t="s">
        <v>5</v>
      </c>
      <c r="B2981" s="4" t="s">
        <v>2663</v>
      </c>
      <c r="C2981" s="5">
        <v>45696.313194444447</v>
      </c>
    </row>
    <row r="2982" spans="1:3" ht="15.75" customHeight="1">
      <c r="A2982" s="3" t="s">
        <v>5</v>
      </c>
      <c r="B2982" s="4" t="s">
        <v>2664</v>
      </c>
      <c r="C2982" s="5">
        <v>45696.308888888889</v>
      </c>
    </row>
    <row r="2983" spans="1:3" ht="15.75" customHeight="1">
      <c r="A2983" s="3" t="s">
        <v>5</v>
      </c>
      <c r="B2983" s="4" t="s">
        <v>2665</v>
      </c>
      <c r="C2983" s="5">
        <v>45696.30773148148</v>
      </c>
    </row>
    <row r="2984" spans="1:3" ht="15.75" customHeight="1">
      <c r="A2984" s="3" t="s">
        <v>5</v>
      </c>
      <c r="B2984" s="4" t="s">
        <v>17</v>
      </c>
      <c r="C2984" s="5">
        <v>45696.30097222222</v>
      </c>
    </row>
    <row r="2985" spans="1:3" ht="15.75" customHeight="1">
      <c r="A2985" s="3" t="s">
        <v>3</v>
      </c>
      <c r="B2985" s="4" t="s">
        <v>2666</v>
      </c>
      <c r="C2985" s="5">
        <v>45696.298483796287</v>
      </c>
    </row>
    <row r="2986" spans="1:3" ht="15.75" customHeight="1">
      <c r="A2986" s="3" t="s">
        <v>5</v>
      </c>
      <c r="B2986" s="4" t="s">
        <v>2667</v>
      </c>
      <c r="C2986" s="5">
        <v>45696.296701388892</v>
      </c>
    </row>
    <row r="2987" spans="1:3" ht="15.75" customHeight="1">
      <c r="A2987" s="3" t="s">
        <v>5</v>
      </c>
      <c r="B2987" s="4" t="s">
        <v>2668</v>
      </c>
      <c r="C2987" s="5">
        <v>45696.293645833342</v>
      </c>
    </row>
    <row r="2988" spans="1:3" ht="15.75" customHeight="1">
      <c r="A2988" s="3" t="s">
        <v>5</v>
      </c>
      <c r="B2988" s="4" t="s">
        <v>2669</v>
      </c>
      <c r="C2988" s="5">
        <v>45696.289131944453</v>
      </c>
    </row>
    <row r="2989" spans="1:3" ht="15.75" customHeight="1">
      <c r="A2989" s="3" t="s">
        <v>5</v>
      </c>
      <c r="B2989" s="4" t="s">
        <v>2670</v>
      </c>
      <c r="C2989" s="5">
        <v>45696.287175925929</v>
      </c>
    </row>
    <row r="2990" spans="1:3" ht="15.75" customHeight="1">
      <c r="A2990" s="3" t="s">
        <v>5</v>
      </c>
      <c r="B2990" s="4" t="s">
        <v>1343</v>
      </c>
      <c r="C2990" s="5">
        <v>45696.281851851847</v>
      </c>
    </row>
    <row r="2991" spans="1:3" ht="15.75" customHeight="1">
      <c r="A2991" s="3" t="s">
        <v>5</v>
      </c>
      <c r="B2991" s="4" t="s">
        <v>2671</v>
      </c>
      <c r="C2991" s="5">
        <v>45696.278877314813</v>
      </c>
    </row>
    <row r="2992" spans="1:3" ht="15.75" customHeight="1">
      <c r="A2992" s="3" t="s">
        <v>5</v>
      </c>
      <c r="B2992" s="4" t="s">
        <v>2672</v>
      </c>
      <c r="C2992" s="5">
        <v>45696.275648148148</v>
      </c>
    </row>
    <row r="2993" spans="1:3" ht="15.75" customHeight="1">
      <c r="A2993" s="3" t="s">
        <v>3</v>
      </c>
      <c r="B2993" s="4" t="s">
        <v>2673</v>
      </c>
      <c r="C2993" s="5">
        <v>45696.272615740738</v>
      </c>
    </row>
    <row r="2994" spans="1:3" ht="15.75" customHeight="1">
      <c r="A2994" s="3" t="s">
        <v>5</v>
      </c>
      <c r="B2994" s="4" t="s">
        <v>2674</v>
      </c>
      <c r="C2994" s="5">
        <v>45696.271631944437</v>
      </c>
    </row>
    <row r="2995" spans="1:3" ht="15.75" customHeight="1">
      <c r="A2995" s="3" t="s">
        <v>5</v>
      </c>
      <c r="B2995" s="4" t="s">
        <v>614</v>
      </c>
      <c r="C2995" s="5">
        <v>45696.26866898148</v>
      </c>
    </row>
    <row r="2996" spans="1:3" ht="15.75" customHeight="1">
      <c r="A2996" s="3" t="s">
        <v>5</v>
      </c>
      <c r="B2996" s="4" t="s">
        <v>2675</v>
      </c>
      <c r="C2996" s="5">
        <v>45696.268472222233</v>
      </c>
    </row>
    <row r="2997" spans="1:3" ht="15.75" customHeight="1">
      <c r="A2997" s="3" t="s">
        <v>5</v>
      </c>
      <c r="B2997" s="4" t="s">
        <v>2676</v>
      </c>
      <c r="C2997" s="5">
        <v>45696.266550925917</v>
      </c>
    </row>
    <row r="2998" spans="1:3" ht="15.75" customHeight="1">
      <c r="A2998" s="3" t="s">
        <v>5</v>
      </c>
      <c r="B2998" s="4" t="s">
        <v>2677</v>
      </c>
      <c r="C2998" s="5">
        <v>45696.258414351847</v>
      </c>
    </row>
    <row r="2999" spans="1:3" ht="15.75" customHeight="1">
      <c r="A2999" s="3" t="s">
        <v>3</v>
      </c>
      <c r="B2999" s="4" t="s">
        <v>2678</v>
      </c>
      <c r="C2999" s="5">
        <v>45696.256273148138</v>
      </c>
    </row>
    <row r="3000" spans="1:3" ht="15.75" customHeight="1">
      <c r="A3000" s="3" t="s">
        <v>5</v>
      </c>
      <c r="B3000" s="4" t="s">
        <v>2679</v>
      </c>
      <c r="C3000" s="5">
        <v>45696.25582175926</v>
      </c>
    </row>
    <row r="3001" spans="1:3" ht="15.75" customHeight="1">
      <c r="A3001" s="3" t="s">
        <v>5</v>
      </c>
      <c r="B3001" s="4" t="s">
        <v>2680</v>
      </c>
      <c r="C3001" s="5">
        <v>45696.248287037037</v>
      </c>
    </row>
    <row r="3002" spans="1:3" ht="15.75" customHeight="1">
      <c r="A3002" s="3" t="s">
        <v>5</v>
      </c>
      <c r="B3002" s="4" t="s">
        <v>2681</v>
      </c>
      <c r="C3002" s="5">
        <v>45696.244097222218</v>
      </c>
    </row>
    <row r="3003" spans="1:3" ht="15.75" customHeight="1">
      <c r="A3003" s="3" t="s">
        <v>5</v>
      </c>
      <c r="B3003" s="4" t="s">
        <v>2682</v>
      </c>
      <c r="C3003" s="5">
        <v>45696.240879629629</v>
      </c>
    </row>
    <row r="3004" spans="1:3" ht="15.75" customHeight="1">
      <c r="A3004" s="3" t="s">
        <v>5</v>
      </c>
      <c r="B3004" s="4" t="s">
        <v>2683</v>
      </c>
      <c r="C3004" s="5">
        <v>45696.238865740743</v>
      </c>
    </row>
    <row r="3005" spans="1:3" ht="15.75" customHeight="1">
      <c r="A3005" s="3" t="s">
        <v>5</v>
      </c>
      <c r="B3005" s="4" t="s">
        <v>2684</v>
      </c>
      <c r="C3005" s="5">
        <v>45696.238726851851</v>
      </c>
    </row>
    <row r="3006" spans="1:3" ht="15.75" customHeight="1">
      <c r="A3006" s="3" t="s">
        <v>5</v>
      </c>
      <c r="B3006" s="4" t="s">
        <v>2685</v>
      </c>
      <c r="C3006" s="5">
        <v>45696.23505787037</v>
      </c>
    </row>
    <row r="3007" spans="1:3" ht="15.75" customHeight="1">
      <c r="A3007" s="3" t="s">
        <v>5</v>
      </c>
      <c r="B3007" s="4" t="s">
        <v>2686</v>
      </c>
      <c r="C3007" s="5">
        <v>45696.234513888892</v>
      </c>
    </row>
    <row r="3008" spans="1:3" ht="15.75" customHeight="1">
      <c r="A3008" s="3" t="s">
        <v>5</v>
      </c>
      <c r="B3008" s="4" t="s">
        <v>2687</v>
      </c>
      <c r="C3008" s="5">
        <v>45696.232893518521</v>
      </c>
    </row>
    <row r="3009" spans="1:3" ht="15.75" customHeight="1">
      <c r="A3009" s="3" t="s">
        <v>5</v>
      </c>
      <c r="B3009" s="4" t="s">
        <v>2688</v>
      </c>
      <c r="C3009" s="5">
        <v>45696.232037037043</v>
      </c>
    </row>
    <row r="3010" spans="1:3" ht="15.75" customHeight="1">
      <c r="A3010" s="3" t="s">
        <v>3</v>
      </c>
      <c r="B3010" s="4" t="s">
        <v>2689</v>
      </c>
      <c r="C3010" s="5">
        <v>45696.226458333331</v>
      </c>
    </row>
    <row r="3011" spans="1:3" ht="15.75" customHeight="1">
      <c r="A3011" s="3" t="s">
        <v>3</v>
      </c>
      <c r="B3011" s="4" t="s">
        <v>2690</v>
      </c>
      <c r="C3011" s="5">
        <v>45696.218831018523</v>
      </c>
    </row>
    <row r="3012" spans="1:3" ht="15.75" customHeight="1">
      <c r="A3012" s="3" t="s">
        <v>5</v>
      </c>
      <c r="B3012" s="4" t="s">
        <v>2691</v>
      </c>
      <c r="C3012" s="5">
        <v>45696.21361111111</v>
      </c>
    </row>
    <row r="3013" spans="1:3" ht="15.75" customHeight="1">
      <c r="A3013" s="3" t="s">
        <v>5</v>
      </c>
      <c r="B3013" s="4" t="s">
        <v>1872</v>
      </c>
      <c r="C3013" s="5">
        <v>45696.196597222217</v>
      </c>
    </row>
    <row r="3014" spans="1:3" ht="15.75" customHeight="1">
      <c r="A3014" s="3" t="s">
        <v>5</v>
      </c>
      <c r="B3014" s="4" t="s">
        <v>2692</v>
      </c>
      <c r="C3014" s="5">
        <v>45696.19090277778</v>
      </c>
    </row>
    <row r="3015" spans="1:3" ht="15.75" customHeight="1">
      <c r="A3015" s="3" t="s">
        <v>5</v>
      </c>
      <c r="B3015" s="4" t="s">
        <v>2693</v>
      </c>
      <c r="C3015" s="5">
        <v>45696.184328703697</v>
      </c>
    </row>
    <row r="3016" spans="1:3" ht="15.75" customHeight="1">
      <c r="A3016" s="3" t="s">
        <v>5</v>
      </c>
      <c r="B3016" s="4" t="s">
        <v>2694</v>
      </c>
      <c r="C3016" s="5">
        <v>45696.180462962962</v>
      </c>
    </row>
    <row r="3017" spans="1:3" ht="15.75" customHeight="1">
      <c r="A3017" s="3" t="s">
        <v>3</v>
      </c>
      <c r="B3017" s="4" t="s">
        <v>2695</v>
      </c>
      <c r="C3017" s="5">
        <v>45696.180393518523</v>
      </c>
    </row>
    <row r="3018" spans="1:3" ht="15.75" customHeight="1">
      <c r="A3018" s="3" t="s">
        <v>5</v>
      </c>
      <c r="B3018" s="4" t="s">
        <v>2696</v>
      </c>
      <c r="C3018" s="5">
        <v>45696.172719907408</v>
      </c>
    </row>
    <row r="3019" spans="1:3" ht="15.75" customHeight="1">
      <c r="A3019" s="3" t="s">
        <v>5</v>
      </c>
      <c r="B3019" s="4" t="s">
        <v>2697</v>
      </c>
      <c r="C3019" s="5">
        <v>45696.171678240738</v>
      </c>
    </row>
    <row r="3020" spans="1:3" ht="15.75" customHeight="1">
      <c r="A3020" s="3" t="s">
        <v>5</v>
      </c>
      <c r="B3020" s="4" t="s">
        <v>2698</v>
      </c>
      <c r="C3020" s="5">
        <v>45696.1640162037</v>
      </c>
    </row>
    <row r="3021" spans="1:3" ht="15.75" customHeight="1">
      <c r="A3021" s="3" t="s">
        <v>5</v>
      </c>
      <c r="B3021" s="4" t="s">
        <v>2699</v>
      </c>
      <c r="C3021" s="5">
        <v>45696.162604166668</v>
      </c>
    </row>
    <row r="3022" spans="1:3" ht="15.75" customHeight="1">
      <c r="A3022" s="3" t="s">
        <v>3</v>
      </c>
      <c r="B3022" s="4" t="s">
        <v>2700</v>
      </c>
      <c r="C3022" s="5">
        <v>45696.162546296298</v>
      </c>
    </row>
    <row r="3023" spans="1:3" ht="15.75" customHeight="1">
      <c r="A3023" s="3" t="s">
        <v>5</v>
      </c>
      <c r="B3023" s="4" t="s">
        <v>2701</v>
      </c>
      <c r="C3023" s="5">
        <v>45696.161261574067</v>
      </c>
    </row>
    <row r="3024" spans="1:3" ht="15.75" customHeight="1">
      <c r="A3024" s="3" t="s">
        <v>5</v>
      </c>
      <c r="B3024" s="4" t="s">
        <v>22</v>
      </c>
      <c r="C3024" s="5">
        <v>45696.159120370372</v>
      </c>
    </row>
    <row r="3025" spans="1:3" ht="15.75" customHeight="1">
      <c r="A3025" s="3" t="s">
        <v>3</v>
      </c>
      <c r="B3025" s="4" t="s">
        <v>2702</v>
      </c>
      <c r="C3025" s="5">
        <v>45696.151805555557</v>
      </c>
    </row>
    <row r="3026" spans="1:3" ht="15.75" customHeight="1">
      <c r="A3026" s="3" t="s">
        <v>5</v>
      </c>
      <c r="B3026" s="4" t="s">
        <v>2703</v>
      </c>
      <c r="C3026" s="5">
        <v>45696.151562500003</v>
      </c>
    </row>
    <row r="3027" spans="1:3" ht="15.75" customHeight="1">
      <c r="A3027" s="3" t="s">
        <v>5</v>
      </c>
      <c r="B3027" s="4" t="s">
        <v>2704</v>
      </c>
      <c r="C3027" s="5">
        <v>45696.140081018522</v>
      </c>
    </row>
    <row r="3028" spans="1:3" ht="15.75" customHeight="1">
      <c r="A3028" s="3" t="s">
        <v>5</v>
      </c>
      <c r="B3028" s="4" t="s">
        <v>70</v>
      </c>
      <c r="C3028" s="5">
        <v>45696.12568287037</v>
      </c>
    </row>
    <row r="3029" spans="1:3" ht="15.75" customHeight="1">
      <c r="A3029" s="3" t="s">
        <v>3</v>
      </c>
      <c r="B3029" s="4" t="s">
        <v>2705</v>
      </c>
      <c r="C3029" s="5">
        <v>45696.111655092587</v>
      </c>
    </row>
    <row r="3030" spans="1:3" ht="15.75" customHeight="1">
      <c r="A3030" s="3" t="s">
        <v>5</v>
      </c>
      <c r="B3030" s="4" t="s">
        <v>17</v>
      </c>
      <c r="C3030" s="5">
        <v>45696.104189814818</v>
      </c>
    </row>
    <row r="3031" spans="1:3" ht="15.75" customHeight="1">
      <c r="A3031" s="3" t="s">
        <v>3</v>
      </c>
      <c r="B3031" s="4" t="s">
        <v>2706</v>
      </c>
      <c r="C3031" s="5">
        <v>45696.086331018523</v>
      </c>
    </row>
    <row r="3032" spans="1:3" ht="15.75" customHeight="1">
      <c r="A3032" s="3" t="s">
        <v>5</v>
      </c>
      <c r="B3032" s="4" t="s">
        <v>2707</v>
      </c>
      <c r="C3032" s="5">
        <v>45696.085370370369</v>
      </c>
    </row>
    <row r="3033" spans="1:3" ht="15.75" customHeight="1">
      <c r="A3033" s="3" t="s">
        <v>5</v>
      </c>
      <c r="B3033" s="4" t="s">
        <v>70</v>
      </c>
      <c r="C3033" s="5">
        <v>45696.079988425918</v>
      </c>
    </row>
    <row r="3034" spans="1:3" ht="15.75" customHeight="1">
      <c r="A3034" s="3" t="s">
        <v>5</v>
      </c>
      <c r="B3034" s="4" t="s">
        <v>2708</v>
      </c>
      <c r="C3034" s="5">
        <v>45696.072337962964</v>
      </c>
    </row>
    <row r="3035" spans="1:3" ht="15.75" customHeight="1">
      <c r="A3035" s="3" t="s">
        <v>5</v>
      </c>
      <c r="B3035" s="4" t="s">
        <v>1994</v>
      </c>
      <c r="C3035" s="5">
        <v>45696.072164351863</v>
      </c>
    </row>
    <row r="3036" spans="1:3" ht="15.75" customHeight="1">
      <c r="A3036" s="3" t="s">
        <v>3</v>
      </c>
      <c r="B3036" s="4" t="s">
        <v>2709</v>
      </c>
      <c r="C3036" s="5">
        <v>45696.063703703701</v>
      </c>
    </row>
    <row r="3037" spans="1:3" ht="15.75" customHeight="1">
      <c r="A3037" s="3" t="s">
        <v>3</v>
      </c>
      <c r="B3037" s="4" t="s">
        <v>2710</v>
      </c>
      <c r="C3037" s="5">
        <v>45696.061562499999</v>
      </c>
    </row>
    <row r="3038" spans="1:3" ht="15.75" customHeight="1">
      <c r="A3038" s="3" t="s">
        <v>3</v>
      </c>
      <c r="B3038" s="4" t="s">
        <v>2711</v>
      </c>
      <c r="C3038" s="5">
        <v>45696.055613425917</v>
      </c>
    </row>
    <row r="3039" spans="1:3" ht="15.75" customHeight="1">
      <c r="A3039" s="3" t="s">
        <v>5</v>
      </c>
      <c r="B3039" s="4" t="s">
        <v>2712</v>
      </c>
      <c r="C3039" s="5">
        <v>45696.045405092591</v>
      </c>
    </row>
    <row r="3040" spans="1:3" ht="15.75" customHeight="1">
      <c r="A3040" s="3" t="s">
        <v>5</v>
      </c>
      <c r="B3040" s="4" t="s">
        <v>2713</v>
      </c>
      <c r="C3040" s="5">
        <v>45696.032905092587</v>
      </c>
    </row>
    <row r="3041" spans="1:3" ht="15.75" customHeight="1">
      <c r="A3041" s="3" t="s">
        <v>5</v>
      </c>
      <c r="B3041" s="4" t="s">
        <v>2714</v>
      </c>
      <c r="C3041" s="5">
        <v>45696.029166666667</v>
      </c>
    </row>
    <row r="3042" spans="1:3" ht="15.75" customHeight="1">
      <c r="A3042" s="3" t="s">
        <v>5</v>
      </c>
      <c r="B3042" s="4" t="s">
        <v>2715</v>
      </c>
      <c r="C3042" s="5">
        <v>45696.009745370371</v>
      </c>
    </row>
    <row r="3043" spans="1:3" ht="15.75" customHeight="1">
      <c r="A3043" s="3" t="s">
        <v>5</v>
      </c>
      <c r="B3043" s="4" t="s">
        <v>2716</v>
      </c>
      <c r="C3043" s="5">
        <v>45696.005127314813</v>
      </c>
    </row>
    <row r="3044" spans="1:3" ht="15.75" customHeight="1">
      <c r="A3044" s="3" t="s">
        <v>5</v>
      </c>
      <c r="B3044" s="4" t="s">
        <v>2717</v>
      </c>
      <c r="C3044" s="5">
        <v>45696.000023148154</v>
      </c>
    </row>
    <row r="3045" spans="1:3" ht="15.75" customHeight="1">
      <c r="A3045" s="3" t="s">
        <v>5</v>
      </c>
      <c r="B3045" s="4" t="s">
        <v>2718</v>
      </c>
      <c r="C3045" s="5">
        <v>45695.996828703697</v>
      </c>
    </row>
    <row r="3046" spans="1:3" ht="15.75" customHeight="1">
      <c r="A3046" s="3" t="s">
        <v>5</v>
      </c>
      <c r="B3046" s="4" t="s">
        <v>2719</v>
      </c>
      <c r="C3046" s="5">
        <v>45695.990254629629</v>
      </c>
    </row>
    <row r="3047" spans="1:3" ht="15.75" customHeight="1">
      <c r="A3047" s="3" t="s">
        <v>3</v>
      </c>
      <c r="B3047" s="4" t="s">
        <v>2720</v>
      </c>
      <c r="C3047" s="5">
        <v>45695.983055555553</v>
      </c>
    </row>
    <row r="3048" spans="1:3" ht="15.75" customHeight="1">
      <c r="A3048" s="3" t="s">
        <v>3</v>
      </c>
      <c r="B3048" s="4" t="s">
        <v>2721</v>
      </c>
      <c r="C3048" s="5">
        <v>45695.977766203701</v>
      </c>
    </row>
    <row r="3049" spans="1:3" ht="15.75" customHeight="1">
      <c r="A3049" s="3" t="s">
        <v>5</v>
      </c>
      <c r="B3049" s="4" t="s">
        <v>2722</v>
      </c>
      <c r="C3049" s="5">
        <v>45695.968414351853</v>
      </c>
    </row>
    <row r="3050" spans="1:3" ht="15.75" customHeight="1">
      <c r="A3050" s="3" t="s">
        <v>5</v>
      </c>
      <c r="B3050" s="4" t="s">
        <v>2723</v>
      </c>
      <c r="C3050" s="5">
        <v>45695.961319444446</v>
      </c>
    </row>
    <row r="3051" spans="1:3" ht="15.75" customHeight="1">
      <c r="A3051" s="3" t="s">
        <v>5</v>
      </c>
      <c r="B3051" s="4" t="s">
        <v>2724</v>
      </c>
      <c r="C3051" s="5">
        <v>45695.95517361111</v>
      </c>
    </row>
    <row r="3052" spans="1:3" ht="15.75" customHeight="1">
      <c r="A3052" s="3" t="s">
        <v>5</v>
      </c>
      <c r="B3052" s="4" t="s">
        <v>2725</v>
      </c>
      <c r="C3052" s="5">
        <v>45695.953483796293</v>
      </c>
    </row>
    <row r="3053" spans="1:3" ht="15.75" customHeight="1">
      <c r="A3053" s="3" t="s">
        <v>3</v>
      </c>
      <c r="B3053" s="4" t="s">
        <v>2726</v>
      </c>
      <c r="C3053" s="5">
        <v>45695.910277777781</v>
      </c>
    </row>
    <row r="3054" spans="1:3" ht="15.75" customHeight="1">
      <c r="A3054" s="3" t="s">
        <v>5</v>
      </c>
      <c r="B3054" s="4" t="s">
        <v>2727</v>
      </c>
      <c r="C3054" s="5">
        <v>45695.871412037042</v>
      </c>
    </row>
    <row r="3055" spans="1:3" ht="15.75" customHeight="1">
      <c r="A3055" s="3" t="s">
        <v>5</v>
      </c>
      <c r="B3055" s="4" t="s">
        <v>2728</v>
      </c>
      <c r="C3055" s="5">
        <v>45695.784722222219</v>
      </c>
    </row>
    <row r="3056" spans="1:3" ht="15.75" customHeight="1">
      <c r="A3056" s="3" t="s">
        <v>5</v>
      </c>
      <c r="B3056" s="4" t="s">
        <v>2729</v>
      </c>
      <c r="C3056" s="5">
        <v>45695.776724537027</v>
      </c>
    </row>
    <row r="3057" spans="1:3" ht="15.75" customHeight="1">
      <c r="A3057" s="3" t="s">
        <v>5</v>
      </c>
      <c r="B3057" s="4" t="s">
        <v>2730</v>
      </c>
      <c r="C3057" s="5">
        <v>45695.746932870366</v>
      </c>
    </row>
    <row r="3058" spans="1:3" ht="15.75" customHeight="1">
      <c r="A3058" s="3" t="s">
        <v>5</v>
      </c>
      <c r="B3058" s="4" t="s">
        <v>2731</v>
      </c>
      <c r="C3058" s="5">
        <v>45695.744247685187</v>
      </c>
    </row>
    <row r="3059" spans="1:3" ht="15.75" customHeight="1">
      <c r="A3059" s="3" t="s">
        <v>5</v>
      </c>
      <c r="B3059" s="4" t="s">
        <v>2732</v>
      </c>
      <c r="C3059" s="5">
        <v>45695.72420138889</v>
      </c>
    </row>
    <row r="3060" spans="1:3" ht="15.75" customHeight="1">
      <c r="A3060" s="3" t="s">
        <v>5</v>
      </c>
      <c r="B3060" s="4" t="s">
        <v>2733</v>
      </c>
      <c r="C3060" s="5">
        <v>45695.714201388888</v>
      </c>
    </row>
    <row r="3061" spans="1:3" ht="15.75" customHeight="1">
      <c r="A3061" s="3" t="s">
        <v>5</v>
      </c>
      <c r="B3061" s="4" t="s">
        <v>2734</v>
      </c>
      <c r="C3061" s="5">
        <v>45695.678217592591</v>
      </c>
    </row>
    <row r="3062" spans="1:3" ht="15.75" customHeight="1">
      <c r="A3062" s="3" t="s">
        <v>5</v>
      </c>
      <c r="B3062" s="4" t="s">
        <v>2735</v>
      </c>
      <c r="C3062" s="5">
        <v>45695.675474537027</v>
      </c>
    </row>
    <row r="3063" spans="1:3" ht="15.75" customHeight="1">
      <c r="A3063" s="3" t="s">
        <v>5</v>
      </c>
      <c r="B3063" s="4" t="s">
        <v>2736</v>
      </c>
      <c r="C3063" s="5">
        <v>45695.663321759261</v>
      </c>
    </row>
    <row r="3064" spans="1:3" ht="15.75" customHeight="1">
      <c r="A3064" s="3" t="s">
        <v>5</v>
      </c>
      <c r="B3064" s="4" t="s">
        <v>2737</v>
      </c>
      <c r="C3064" s="5">
        <v>45695.662731481483</v>
      </c>
    </row>
    <row r="3065" spans="1:3" ht="15.75" customHeight="1">
      <c r="A3065" s="3" t="s">
        <v>3</v>
      </c>
      <c r="B3065" s="4" t="s">
        <v>2738</v>
      </c>
      <c r="C3065" s="5">
        <v>45695.660567129627</v>
      </c>
    </row>
    <row r="3066" spans="1:3" ht="15.75" customHeight="1">
      <c r="A3066" s="3" t="s">
        <v>3</v>
      </c>
      <c r="B3066" s="4" t="s">
        <v>2739</v>
      </c>
      <c r="C3066" s="5">
        <v>45695.648298611108</v>
      </c>
    </row>
    <row r="3067" spans="1:3" ht="15.75" customHeight="1">
      <c r="A3067" s="3" t="s">
        <v>5</v>
      </c>
      <c r="B3067" s="4" t="s">
        <v>2740</v>
      </c>
      <c r="C3067" s="5">
        <v>45695.647002314807</v>
      </c>
    </row>
    <row r="3068" spans="1:3" ht="15.75" customHeight="1">
      <c r="A3068" s="3" t="s">
        <v>5</v>
      </c>
      <c r="B3068" s="4" t="s">
        <v>2741</v>
      </c>
      <c r="C3068" s="5">
        <v>45695.644618055558</v>
      </c>
    </row>
    <row r="3069" spans="1:3" ht="15.75" customHeight="1">
      <c r="A3069" s="3" t="s">
        <v>5</v>
      </c>
      <c r="B3069" s="4" t="s">
        <v>2742</v>
      </c>
      <c r="C3069" s="5">
        <v>45695.643726851849</v>
      </c>
    </row>
    <row r="3070" spans="1:3" ht="15.75" customHeight="1">
      <c r="A3070" s="3" t="s">
        <v>3</v>
      </c>
      <c r="B3070" s="4" t="s">
        <v>2743</v>
      </c>
      <c r="C3070" s="5">
        <v>45695.636932870373</v>
      </c>
    </row>
    <row r="3071" spans="1:3" ht="15.75" customHeight="1">
      <c r="A3071" s="3" t="s">
        <v>5</v>
      </c>
      <c r="B3071" s="4" t="s">
        <v>2744</v>
      </c>
      <c r="C3071" s="5">
        <v>45695.633587962962</v>
      </c>
    </row>
    <row r="3072" spans="1:3" ht="15.75" customHeight="1">
      <c r="A3072" s="3" t="s">
        <v>3</v>
      </c>
      <c r="B3072" s="4" t="s">
        <v>2745</v>
      </c>
      <c r="C3072" s="5">
        <v>45695.623993055553</v>
      </c>
    </row>
    <row r="3073" spans="1:3" ht="15.75" customHeight="1">
      <c r="A3073" s="3" t="s">
        <v>5</v>
      </c>
      <c r="B3073" s="4" t="s">
        <v>2746</v>
      </c>
      <c r="C3073" s="5">
        <v>45695.616666666669</v>
      </c>
    </row>
    <row r="3074" spans="1:3" ht="15.75" customHeight="1">
      <c r="A3074" s="3" t="s">
        <v>3</v>
      </c>
      <c r="B3074" s="4" t="s">
        <v>2747</v>
      </c>
      <c r="C3074" s="5">
        <v>45695.605520833327</v>
      </c>
    </row>
    <row r="3075" spans="1:3" ht="15.75" customHeight="1">
      <c r="A3075" s="3" t="s">
        <v>3</v>
      </c>
      <c r="B3075" s="4" t="s">
        <v>2748</v>
      </c>
      <c r="C3075" s="5">
        <v>45695.592870370368</v>
      </c>
    </row>
    <row r="3076" spans="1:3" ht="15.75" customHeight="1">
      <c r="A3076" s="3" t="s">
        <v>5</v>
      </c>
      <c r="B3076" s="4" t="s">
        <v>2749</v>
      </c>
      <c r="C3076" s="5">
        <v>45695.58971064815</v>
      </c>
    </row>
    <row r="3077" spans="1:3" ht="15.75" customHeight="1">
      <c r="A3077" s="3" t="s">
        <v>5</v>
      </c>
      <c r="B3077" s="4" t="s">
        <v>2750</v>
      </c>
      <c r="C3077" s="5">
        <v>45695.58152777778</v>
      </c>
    </row>
    <row r="3078" spans="1:3" ht="15.75" customHeight="1">
      <c r="A3078" s="3" t="s">
        <v>5</v>
      </c>
      <c r="B3078" s="4" t="s">
        <v>2751</v>
      </c>
      <c r="C3078" s="5">
        <v>45695.558900462973</v>
      </c>
    </row>
    <row r="3079" spans="1:3" ht="15.75" customHeight="1">
      <c r="A3079" s="3" t="s">
        <v>5</v>
      </c>
      <c r="B3079" s="4" t="s">
        <v>2752</v>
      </c>
      <c r="C3079" s="5">
        <v>45695.553715277783</v>
      </c>
    </row>
    <row r="3080" spans="1:3" ht="15.75" customHeight="1">
      <c r="A3080" s="3" t="s">
        <v>5</v>
      </c>
      <c r="B3080" s="4" t="s">
        <v>2753</v>
      </c>
      <c r="C3080" s="5">
        <v>45695.547152777777</v>
      </c>
    </row>
    <row r="3081" spans="1:3" ht="15.75" customHeight="1">
      <c r="A3081" s="3" t="s">
        <v>5</v>
      </c>
      <c r="B3081" s="4" t="s">
        <v>2754</v>
      </c>
      <c r="C3081" s="5">
        <v>45695.546967592592</v>
      </c>
    </row>
    <row r="3082" spans="1:3" ht="15.75" customHeight="1">
      <c r="A3082" s="3" t="s">
        <v>5</v>
      </c>
      <c r="B3082" s="4" t="s">
        <v>2755</v>
      </c>
      <c r="C3082" s="5">
        <v>45695.541747685187</v>
      </c>
    </row>
    <row r="3083" spans="1:3" ht="15.75" customHeight="1">
      <c r="A3083" s="3" t="s">
        <v>5</v>
      </c>
      <c r="B3083" s="4" t="s">
        <v>2756</v>
      </c>
      <c r="C3083" s="5">
        <v>45695.52884259259</v>
      </c>
    </row>
    <row r="3084" spans="1:3" ht="15.75" customHeight="1">
      <c r="A3084" s="3" t="s">
        <v>5</v>
      </c>
      <c r="B3084" s="4" t="s">
        <v>2757</v>
      </c>
      <c r="C3084" s="5">
        <v>45695.526458333326</v>
      </c>
    </row>
    <row r="3085" spans="1:3" ht="15.75" customHeight="1">
      <c r="A3085" s="3" t="s">
        <v>5</v>
      </c>
      <c r="B3085" s="4" t="s">
        <v>2758</v>
      </c>
      <c r="C3085" s="5">
        <v>45695.525567129633</v>
      </c>
    </row>
    <row r="3086" spans="1:3" ht="15.75" customHeight="1">
      <c r="A3086" s="3" t="s">
        <v>3</v>
      </c>
      <c r="B3086" s="4" t="s">
        <v>2759</v>
      </c>
      <c r="C3086" s="5">
        <v>45695.518425925933</v>
      </c>
    </row>
    <row r="3087" spans="1:3" ht="15.75" customHeight="1">
      <c r="A3087" s="3" t="s">
        <v>3</v>
      </c>
      <c r="B3087" s="4" t="s">
        <v>2760</v>
      </c>
      <c r="C3087" s="5">
        <v>45695.51221064815</v>
      </c>
    </row>
    <row r="3088" spans="1:3" ht="15.75" customHeight="1">
      <c r="A3088" s="3" t="s">
        <v>3</v>
      </c>
      <c r="B3088" s="4" t="s">
        <v>2761</v>
      </c>
      <c r="C3088" s="5">
        <v>45695.511122685188</v>
      </c>
    </row>
    <row r="3089" spans="1:3" ht="15.75" customHeight="1">
      <c r="A3089" s="3" t="s">
        <v>5</v>
      </c>
      <c r="B3089" s="4" t="s">
        <v>2762</v>
      </c>
      <c r="C3089" s="5">
        <v>45695.509513888886</v>
      </c>
    </row>
    <row r="3090" spans="1:3" ht="15.75" customHeight="1">
      <c r="A3090" s="3" t="s">
        <v>5</v>
      </c>
      <c r="B3090" s="4" t="s">
        <v>2763</v>
      </c>
      <c r="C3090" s="5">
        <v>45695.507708333331</v>
      </c>
    </row>
    <row r="3091" spans="1:3" ht="15.75" customHeight="1">
      <c r="A3091" s="3" t="s">
        <v>5</v>
      </c>
      <c r="B3091" s="4" t="s">
        <v>1706</v>
      </c>
      <c r="C3091" s="5">
        <v>45695.498460648138</v>
      </c>
    </row>
    <row r="3092" spans="1:3" ht="15.75" customHeight="1">
      <c r="A3092" s="3" t="s">
        <v>5</v>
      </c>
      <c r="B3092" s="4" t="s">
        <v>2764</v>
      </c>
      <c r="C3092" s="5">
        <v>45695.493067129632</v>
      </c>
    </row>
    <row r="3093" spans="1:3" ht="15.75" customHeight="1">
      <c r="A3093" s="3" t="s">
        <v>5</v>
      </c>
      <c r="B3093" s="4" t="s">
        <v>2765</v>
      </c>
      <c r="C3093" s="5">
        <v>45695.47583333333</v>
      </c>
    </row>
    <row r="3094" spans="1:3" ht="15.75" customHeight="1">
      <c r="A3094" s="3" t="s">
        <v>3</v>
      </c>
      <c r="B3094" s="4" t="s">
        <v>2766</v>
      </c>
      <c r="C3094" s="5">
        <v>45695.473298611112</v>
      </c>
    </row>
    <row r="3095" spans="1:3" ht="15.75" customHeight="1">
      <c r="A3095" s="3" t="s">
        <v>5</v>
      </c>
      <c r="B3095" s="4" t="s">
        <v>2767</v>
      </c>
      <c r="C3095" s="5">
        <v>45695.472025462957</v>
      </c>
    </row>
    <row r="3096" spans="1:3" ht="15.75" customHeight="1">
      <c r="A3096" s="3" t="s">
        <v>5</v>
      </c>
      <c r="B3096" s="4" t="s">
        <v>2768</v>
      </c>
      <c r="C3096" s="5">
        <v>45695.462476851862</v>
      </c>
    </row>
    <row r="3097" spans="1:3" ht="15.75" customHeight="1">
      <c r="A3097" s="3" t="s">
        <v>3</v>
      </c>
      <c r="B3097" s="4" t="s">
        <v>2769</v>
      </c>
      <c r="C3097" s="5">
        <v>45695.457071759258</v>
      </c>
    </row>
    <row r="3098" spans="1:3" ht="15.75" customHeight="1">
      <c r="A3098" s="3" t="s">
        <v>5</v>
      </c>
      <c r="B3098" s="4" t="s">
        <v>2770</v>
      </c>
      <c r="C3098" s="5">
        <v>45695.45212962963</v>
      </c>
    </row>
    <row r="3099" spans="1:3" ht="15.75" customHeight="1">
      <c r="A3099" s="3" t="s">
        <v>5</v>
      </c>
      <c r="B3099" s="4" t="s">
        <v>2771</v>
      </c>
      <c r="C3099" s="5">
        <v>45695.451932870368</v>
      </c>
    </row>
    <row r="3100" spans="1:3" ht="15.75" customHeight="1">
      <c r="A3100" s="3" t="s">
        <v>5</v>
      </c>
      <c r="B3100" s="4" t="s">
        <v>2772</v>
      </c>
      <c r="C3100" s="5">
        <v>45695.447685185187</v>
      </c>
    </row>
    <row r="3101" spans="1:3" ht="15.75" customHeight="1">
      <c r="A3101" s="3" t="s">
        <v>5</v>
      </c>
      <c r="B3101" s="4" t="s">
        <v>2773</v>
      </c>
      <c r="C3101" s="5">
        <v>45695.443124999998</v>
      </c>
    </row>
    <row r="3102" spans="1:3" ht="15.75" customHeight="1">
      <c r="A3102" s="3" t="s">
        <v>5</v>
      </c>
      <c r="B3102" s="4" t="s">
        <v>2774</v>
      </c>
      <c r="C3102" s="5">
        <v>45695.44085648148</v>
      </c>
    </row>
    <row r="3103" spans="1:3" ht="15.75" customHeight="1">
      <c r="A3103" s="3" t="s">
        <v>5</v>
      </c>
      <c r="B3103" s="4" t="s">
        <v>2775</v>
      </c>
      <c r="C3103" s="5">
        <v>45695.436342592591</v>
      </c>
    </row>
    <row r="3104" spans="1:3" ht="15.75" customHeight="1">
      <c r="A3104" s="3" t="s">
        <v>5</v>
      </c>
      <c r="B3104" s="4" t="s">
        <v>2776</v>
      </c>
      <c r="C3104" s="5">
        <v>45695.430879629632</v>
      </c>
    </row>
    <row r="3105" spans="1:3" ht="15.75" customHeight="1">
      <c r="A3105" s="3" t="s">
        <v>5</v>
      </c>
      <c r="B3105" s="4" t="s">
        <v>2777</v>
      </c>
      <c r="C3105" s="5">
        <v>45695.43</v>
      </c>
    </row>
    <row r="3106" spans="1:3" ht="15.75" customHeight="1">
      <c r="A3106" s="3" t="s">
        <v>3</v>
      </c>
      <c r="B3106" s="4" t="s">
        <v>2778</v>
      </c>
      <c r="C3106" s="5">
        <v>45695.425787037027</v>
      </c>
    </row>
    <row r="3107" spans="1:3" ht="15.75" customHeight="1">
      <c r="A3107" s="3" t="s">
        <v>5</v>
      </c>
      <c r="B3107" s="4" t="s">
        <v>2779</v>
      </c>
      <c r="C3107" s="5">
        <v>45695.417511574073</v>
      </c>
    </row>
    <row r="3108" spans="1:3" ht="15.75" customHeight="1">
      <c r="A3108" s="3" t="s">
        <v>5</v>
      </c>
      <c r="B3108" s="4" t="s">
        <v>2780</v>
      </c>
      <c r="C3108" s="5">
        <v>45695.414953703701</v>
      </c>
    </row>
    <row r="3109" spans="1:3" ht="15.75" customHeight="1">
      <c r="A3109" s="3" t="s">
        <v>5</v>
      </c>
      <c r="B3109" s="4" t="s">
        <v>2781</v>
      </c>
      <c r="C3109" s="5">
        <v>45695.404780092591</v>
      </c>
    </row>
    <row r="3110" spans="1:3" ht="15.75" customHeight="1">
      <c r="A3110" s="3" t="s">
        <v>3</v>
      </c>
      <c r="B3110" s="4" t="s">
        <v>2782</v>
      </c>
      <c r="C3110" s="5">
        <v>45695.404583333337</v>
      </c>
    </row>
    <row r="3111" spans="1:3" ht="15.75" customHeight="1">
      <c r="A3111" s="3" t="s">
        <v>5</v>
      </c>
      <c r="B3111" s="4" t="s">
        <v>2783</v>
      </c>
      <c r="C3111" s="5">
        <v>45695.398402777777</v>
      </c>
    </row>
    <row r="3112" spans="1:3" ht="15.75" customHeight="1">
      <c r="A3112" s="3" t="s">
        <v>5</v>
      </c>
      <c r="B3112" s="4" t="s">
        <v>2784</v>
      </c>
      <c r="C3112" s="5">
        <v>45695.392442129632</v>
      </c>
    </row>
    <row r="3113" spans="1:3" ht="15.75" customHeight="1">
      <c r="A3113" s="3" t="s">
        <v>5</v>
      </c>
      <c r="B3113" s="4" t="s">
        <v>2785</v>
      </c>
      <c r="C3113" s="5">
        <v>45695.385196759264</v>
      </c>
    </row>
    <row r="3114" spans="1:3" ht="15.75" customHeight="1">
      <c r="A3114" s="3" t="s">
        <v>5</v>
      </c>
      <c r="B3114" s="4" t="s">
        <v>1332</v>
      </c>
      <c r="C3114" s="5">
        <v>45695.379837962973</v>
      </c>
    </row>
    <row r="3115" spans="1:3" ht="15.75" customHeight="1">
      <c r="A3115" s="3" t="s">
        <v>5</v>
      </c>
      <c r="B3115" s="4" t="s">
        <v>2786</v>
      </c>
      <c r="C3115" s="5">
        <v>45695.371724537043</v>
      </c>
    </row>
    <row r="3116" spans="1:3" ht="15.75" customHeight="1">
      <c r="A3116" s="3" t="s">
        <v>5</v>
      </c>
      <c r="B3116" s="4" t="s">
        <v>2787</v>
      </c>
      <c r="C3116" s="5">
        <v>45695.363425925927</v>
      </c>
    </row>
    <row r="3117" spans="1:3" ht="15.75" customHeight="1">
      <c r="A3117" s="3" t="s">
        <v>5</v>
      </c>
      <c r="B3117" s="4" t="s">
        <v>2788</v>
      </c>
      <c r="C3117" s="5">
        <v>45695.352986111109</v>
      </c>
    </row>
    <row r="3118" spans="1:3" ht="15.75" customHeight="1">
      <c r="A3118" s="3" t="s">
        <v>5</v>
      </c>
      <c r="B3118" s="4" t="s">
        <v>2789</v>
      </c>
      <c r="C3118" s="5">
        <v>45695.340590277781</v>
      </c>
    </row>
    <row r="3119" spans="1:3" ht="15.75" customHeight="1">
      <c r="A3119" s="3" t="s">
        <v>5</v>
      </c>
      <c r="B3119" s="4" t="s">
        <v>2790</v>
      </c>
      <c r="C3119" s="5">
        <v>45695.340543981481</v>
      </c>
    </row>
    <row r="3120" spans="1:3" ht="15.75" customHeight="1">
      <c r="A3120" s="3" t="s">
        <v>5</v>
      </c>
      <c r="B3120" s="4" t="s">
        <v>156</v>
      </c>
      <c r="C3120" s="5">
        <v>45695.33997685185</v>
      </c>
    </row>
    <row r="3121" spans="1:3" ht="15.75" customHeight="1">
      <c r="A3121" s="3" t="s">
        <v>5</v>
      </c>
      <c r="B3121" s="4" t="s">
        <v>2791</v>
      </c>
      <c r="C3121" s="5">
        <v>45695.326157407413</v>
      </c>
    </row>
    <row r="3122" spans="1:3" ht="15.75" customHeight="1">
      <c r="A3122" s="3" t="s">
        <v>5</v>
      </c>
      <c r="B3122" s="4" t="s">
        <v>2792</v>
      </c>
      <c r="C3122" s="5">
        <v>45695.325138888889</v>
      </c>
    </row>
    <row r="3123" spans="1:3" ht="15.75" customHeight="1">
      <c r="A3123" s="3" t="s">
        <v>5</v>
      </c>
      <c r="B3123" s="4" t="s">
        <v>2793</v>
      </c>
      <c r="C3123" s="5">
        <v>45695.319120370368</v>
      </c>
    </row>
    <row r="3124" spans="1:3" ht="15.75" customHeight="1">
      <c r="A3124" s="3" t="s">
        <v>5</v>
      </c>
      <c r="B3124" s="4" t="s">
        <v>2794</v>
      </c>
      <c r="C3124" s="5">
        <v>45695.31759259259</v>
      </c>
    </row>
    <row r="3125" spans="1:3" ht="15.75" customHeight="1">
      <c r="A3125" s="3" t="s">
        <v>5</v>
      </c>
      <c r="B3125" s="4" t="s">
        <v>2795</v>
      </c>
      <c r="C3125" s="5">
        <v>45695.31690972222</v>
      </c>
    </row>
    <row r="3126" spans="1:3" ht="15.75" customHeight="1">
      <c r="A3126" s="3" t="s">
        <v>5</v>
      </c>
      <c r="B3126" s="4" t="s">
        <v>22</v>
      </c>
      <c r="C3126" s="5">
        <v>45695.316643518519</v>
      </c>
    </row>
    <row r="3127" spans="1:3" ht="15.75" customHeight="1">
      <c r="A3127" s="3" t="s">
        <v>3</v>
      </c>
      <c r="B3127" s="4" t="s">
        <v>2796</v>
      </c>
      <c r="C3127" s="5">
        <v>45695.306145833332</v>
      </c>
    </row>
    <row r="3128" spans="1:3" ht="15.75" customHeight="1">
      <c r="A3128" s="3" t="s">
        <v>5</v>
      </c>
      <c r="B3128" s="4" t="s">
        <v>2797</v>
      </c>
      <c r="C3128" s="5">
        <v>45695.300173611111</v>
      </c>
    </row>
    <row r="3129" spans="1:3" ht="15.75" customHeight="1">
      <c r="A3129" s="3" t="s">
        <v>3</v>
      </c>
      <c r="B3129" s="4" t="s">
        <v>2798</v>
      </c>
      <c r="C3129" s="5">
        <v>45695.29965277778</v>
      </c>
    </row>
    <row r="3130" spans="1:3" ht="15.75" customHeight="1">
      <c r="A3130" s="3" t="s">
        <v>5</v>
      </c>
      <c r="B3130" s="4" t="s">
        <v>1959</v>
      </c>
      <c r="C3130" s="5">
        <v>45695.297071759262</v>
      </c>
    </row>
    <row r="3131" spans="1:3" ht="15.75" customHeight="1">
      <c r="A3131" s="3" t="s">
        <v>3</v>
      </c>
      <c r="B3131" s="4" t="s">
        <v>2799</v>
      </c>
      <c r="C3131" s="5">
        <v>45695.294814814813</v>
      </c>
    </row>
    <row r="3132" spans="1:3" ht="15.75" customHeight="1">
      <c r="A3132" s="3" t="s">
        <v>5</v>
      </c>
      <c r="B3132" s="4" t="s">
        <v>2800</v>
      </c>
      <c r="C3132" s="5">
        <v>45695.290034722217</v>
      </c>
    </row>
    <row r="3133" spans="1:3" ht="15.75" customHeight="1">
      <c r="A3133" s="3" t="s">
        <v>3</v>
      </c>
      <c r="B3133" s="4" t="s">
        <v>2801</v>
      </c>
      <c r="C3133" s="5">
        <v>45695.285682870373</v>
      </c>
    </row>
    <row r="3134" spans="1:3" ht="15.75" customHeight="1">
      <c r="A3134" s="3" t="s">
        <v>5</v>
      </c>
      <c r="B3134" s="4" t="s">
        <v>2802</v>
      </c>
      <c r="C3134" s="5">
        <v>45695.282314814824</v>
      </c>
    </row>
    <row r="3135" spans="1:3" ht="15.75" customHeight="1">
      <c r="A3135" s="3" t="s">
        <v>5</v>
      </c>
      <c r="B3135" s="4" t="s">
        <v>2803</v>
      </c>
      <c r="C3135" s="5">
        <v>45695.280682870369</v>
      </c>
    </row>
    <row r="3136" spans="1:3" ht="15.75" customHeight="1">
      <c r="A3136" s="3" t="s">
        <v>5</v>
      </c>
      <c r="B3136" s="4" t="s">
        <v>542</v>
      </c>
      <c r="C3136" s="5">
        <v>45695.275300925918</v>
      </c>
    </row>
    <row r="3137" spans="1:3" ht="15.75" customHeight="1">
      <c r="A3137" s="3" t="s">
        <v>3</v>
      </c>
      <c r="B3137" s="4" t="s">
        <v>2804</v>
      </c>
      <c r="C3137" s="5">
        <v>45695.272546296299</v>
      </c>
    </row>
    <row r="3138" spans="1:3" ht="15.75" customHeight="1">
      <c r="A3138" s="3" t="s">
        <v>5</v>
      </c>
      <c r="B3138" s="4" t="s">
        <v>2805</v>
      </c>
      <c r="C3138" s="5">
        <v>45695.264930555553</v>
      </c>
    </row>
    <row r="3139" spans="1:3" ht="15.75" customHeight="1">
      <c r="A3139" s="3" t="s">
        <v>5</v>
      </c>
      <c r="B3139" s="4" t="s">
        <v>2806</v>
      </c>
      <c r="C3139" s="5">
        <v>45695.258726851847</v>
      </c>
    </row>
    <row r="3140" spans="1:3" ht="15.75" customHeight="1">
      <c r="A3140" s="3" t="s">
        <v>5</v>
      </c>
      <c r="B3140" s="4" t="s">
        <v>2807</v>
      </c>
      <c r="C3140" s="5">
        <v>45695.243113425917</v>
      </c>
    </row>
    <row r="3141" spans="1:3" ht="15.75" customHeight="1">
      <c r="A3141" s="3" t="s">
        <v>5</v>
      </c>
      <c r="B3141" s="4" t="s">
        <v>2808</v>
      </c>
      <c r="C3141" s="5">
        <v>45695.234675925924</v>
      </c>
    </row>
    <row r="3142" spans="1:3" ht="15.75" customHeight="1">
      <c r="A3142" s="3" t="s">
        <v>5</v>
      </c>
      <c r="B3142" s="4" t="s">
        <v>2809</v>
      </c>
      <c r="C3142" s="5">
        <v>45695.234479166669</v>
      </c>
    </row>
    <row r="3143" spans="1:3" ht="15.75" customHeight="1">
      <c r="A3143" s="3" t="s">
        <v>5</v>
      </c>
      <c r="B3143" s="4" t="s">
        <v>2810</v>
      </c>
      <c r="C3143" s="5">
        <v>45695.231493055559</v>
      </c>
    </row>
    <row r="3144" spans="1:3" ht="15.75" customHeight="1">
      <c r="A3144" s="3" t="s">
        <v>5</v>
      </c>
      <c r="B3144" s="4" t="s">
        <v>2811</v>
      </c>
      <c r="C3144" s="5">
        <v>45695.230439814812</v>
      </c>
    </row>
    <row r="3145" spans="1:3" ht="15.75" customHeight="1">
      <c r="A3145" s="3" t="s">
        <v>5</v>
      </c>
      <c r="B3145" s="4" t="s">
        <v>2812</v>
      </c>
      <c r="C3145" s="5">
        <v>45695.229756944442</v>
      </c>
    </row>
    <row r="3146" spans="1:3" ht="15.75" customHeight="1">
      <c r="A3146" s="3" t="s">
        <v>5</v>
      </c>
      <c r="B3146" s="4" t="s">
        <v>2813</v>
      </c>
      <c r="C3146" s="5">
        <v>45695.228113425917</v>
      </c>
    </row>
    <row r="3147" spans="1:3" ht="15.75" customHeight="1">
      <c r="A3147" s="3" t="s">
        <v>5</v>
      </c>
      <c r="B3147" s="4" t="s">
        <v>2814</v>
      </c>
      <c r="C3147" s="5">
        <v>45695.212731481479</v>
      </c>
    </row>
    <row r="3148" spans="1:3" ht="15.75" customHeight="1">
      <c r="A3148" s="3" t="s">
        <v>3</v>
      </c>
      <c r="B3148" s="4" t="s">
        <v>2815</v>
      </c>
      <c r="C3148" s="5">
        <v>45695.20416666667</v>
      </c>
    </row>
    <row r="3149" spans="1:3" ht="15.75" customHeight="1">
      <c r="A3149" s="3" t="s">
        <v>5</v>
      </c>
      <c r="B3149" s="4" t="s">
        <v>2816</v>
      </c>
      <c r="C3149" s="5">
        <v>45695.199293981481</v>
      </c>
    </row>
    <row r="3150" spans="1:3" ht="15.75" customHeight="1">
      <c r="A3150" s="3" t="s">
        <v>5</v>
      </c>
      <c r="B3150" s="4" t="s">
        <v>2817</v>
      </c>
      <c r="C3150" s="5">
        <v>45695.194247685176</v>
      </c>
    </row>
    <row r="3151" spans="1:3" ht="15.75" customHeight="1">
      <c r="A3151" s="3" t="s">
        <v>5</v>
      </c>
      <c r="B3151" s="4" t="s">
        <v>2818</v>
      </c>
      <c r="C3151" s="5">
        <v>45695.190925925926</v>
      </c>
    </row>
    <row r="3152" spans="1:3" ht="15.75" customHeight="1">
      <c r="A3152" s="3" t="s">
        <v>5</v>
      </c>
      <c r="B3152" s="4" t="s">
        <v>2819</v>
      </c>
      <c r="C3152" s="5">
        <v>45695.186539351853</v>
      </c>
    </row>
    <row r="3153" spans="1:3" ht="15.75" customHeight="1">
      <c r="A3153" s="3" t="s">
        <v>5</v>
      </c>
      <c r="B3153" s="4" t="s">
        <v>2820</v>
      </c>
      <c r="C3153" s="5">
        <v>45695.176157407397</v>
      </c>
    </row>
    <row r="3154" spans="1:3" ht="15.75" customHeight="1">
      <c r="A3154" s="3" t="s">
        <v>5</v>
      </c>
      <c r="B3154" s="4" t="s">
        <v>2821</v>
      </c>
      <c r="C3154" s="5">
        <v>45695.172511574077</v>
      </c>
    </row>
    <row r="3155" spans="1:3" ht="15.75" customHeight="1">
      <c r="A3155" s="3" t="s">
        <v>5</v>
      </c>
      <c r="B3155" s="4" t="s">
        <v>2822</v>
      </c>
      <c r="C3155" s="5">
        <v>45695.166759259257</v>
      </c>
    </row>
    <row r="3156" spans="1:3" ht="15.75" customHeight="1">
      <c r="A3156" s="3" t="s">
        <v>5</v>
      </c>
      <c r="B3156" s="4" t="s">
        <v>2823</v>
      </c>
      <c r="C3156" s="5">
        <v>45695.155925925923</v>
      </c>
    </row>
    <row r="3157" spans="1:3" ht="15.75" customHeight="1">
      <c r="A3157" s="3" t="s">
        <v>3</v>
      </c>
      <c r="B3157" s="4" t="s">
        <v>2824</v>
      </c>
      <c r="C3157" s="5">
        <v>45695.154664351852</v>
      </c>
    </row>
    <row r="3158" spans="1:3" ht="15.75" customHeight="1">
      <c r="A3158" s="3" t="s">
        <v>5</v>
      </c>
      <c r="B3158" s="4" t="s">
        <v>2825</v>
      </c>
      <c r="C3158" s="5">
        <v>45695.149398148147</v>
      </c>
    </row>
    <row r="3159" spans="1:3" ht="15.75" customHeight="1">
      <c r="A3159" s="3" t="s">
        <v>5</v>
      </c>
      <c r="B3159" s="4" t="s">
        <v>1309</v>
      </c>
      <c r="C3159" s="5">
        <v>45695.137835648151</v>
      </c>
    </row>
    <row r="3160" spans="1:3" ht="15.75" customHeight="1">
      <c r="A3160" s="3" t="s">
        <v>3</v>
      </c>
      <c r="B3160" s="4" t="s">
        <v>2826</v>
      </c>
      <c r="C3160" s="5">
        <v>45695.13753472222</v>
      </c>
    </row>
    <row r="3161" spans="1:3" ht="15.75" customHeight="1">
      <c r="A3161" s="3" t="s">
        <v>5</v>
      </c>
      <c r="B3161" s="4" t="s">
        <v>2827</v>
      </c>
      <c r="C3161" s="5">
        <v>45695.131793981483</v>
      </c>
    </row>
    <row r="3162" spans="1:3" ht="15.75" customHeight="1">
      <c r="A3162" s="3" t="s">
        <v>5</v>
      </c>
      <c r="B3162" s="4" t="s">
        <v>2828</v>
      </c>
      <c r="C3162" s="5">
        <v>45695.128483796303</v>
      </c>
    </row>
    <row r="3163" spans="1:3" ht="15.75" customHeight="1">
      <c r="A3163" s="3" t="s">
        <v>5</v>
      </c>
      <c r="B3163" s="4" t="s">
        <v>1959</v>
      </c>
      <c r="C3163" s="5">
        <v>45695.111342592587</v>
      </c>
    </row>
    <row r="3164" spans="1:3" ht="15.75" customHeight="1">
      <c r="A3164" s="3" t="s">
        <v>5</v>
      </c>
      <c r="B3164" s="4" t="s">
        <v>2829</v>
      </c>
      <c r="C3164" s="5">
        <v>45695.109120370369</v>
      </c>
    </row>
    <row r="3165" spans="1:3" ht="15.75" customHeight="1">
      <c r="A3165" s="3" t="s">
        <v>5</v>
      </c>
      <c r="B3165" s="4" t="s">
        <v>2830</v>
      </c>
      <c r="C3165" s="5">
        <v>45695.101712962962</v>
      </c>
    </row>
    <row r="3166" spans="1:3" ht="15.75" customHeight="1">
      <c r="A3166" s="3" t="s">
        <v>5</v>
      </c>
      <c r="B3166" s="4" t="s">
        <v>2831</v>
      </c>
      <c r="C3166" s="5">
        <v>45695.099444444437</v>
      </c>
    </row>
    <row r="3167" spans="1:3" ht="15.75" customHeight="1">
      <c r="A3167" s="3" t="s">
        <v>3</v>
      </c>
      <c r="B3167" s="4" t="s">
        <v>2832</v>
      </c>
      <c r="C3167" s="5">
        <v>45695.097488425927</v>
      </c>
    </row>
    <row r="3168" spans="1:3" ht="15.75" customHeight="1">
      <c r="A3168" s="3" t="s">
        <v>5</v>
      </c>
      <c r="B3168" s="4" t="s">
        <v>2833</v>
      </c>
      <c r="C3168" s="5">
        <v>45695.083171296297</v>
      </c>
    </row>
    <row r="3169" spans="1:3" ht="15.75" customHeight="1">
      <c r="A3169" s="3" t="s">
        <v>5</v>
      </c>
      <c r="B3169" s="4" t="s">
        <v>2834</v>
      </c>
      <c r="C3169" s="5">
        <v>45695.082789351851</v>
      </c>
    </row>
    <row r="3170" spans="1:3" ht="15.75" customHeight="1">
      <c r="A3170" s="3" t="s">
        <v>5</v>
      </c>
      <c r="B3170" s="4" t="s">
        <v>2835</v>
      </c>
      <c r="C3170" s="5">
        <v>45695.074236111112</v>
      </c>
    </row>
    <row r="3171" spans="1:3" ht="15.75" customHeight="1">
      <c r="A3171" s="3" t="s">
        <v>5</v>
      </c>
      <c r="B3171" s="4" t="s">
        <v>2836</v>
      </c>
      <c r="C3171" s="5">
        <v>45695.066412037027</v>
      </c>
    </row>
    <row r="3172" spans="1:3" ht="15.75" customHeight="1">
      <c r="A3172" s="3" t="s">
        <v>5</v>
      </c>
      <c r="B3172" s="4" t="s">
        <v>2837</v>
      </c>
      <c r="C3172" s="5">
        <v>45695.064120370371</v>
      </c>
    </row>
    <row r="3173" spans="1:3" ht="15.75" customHeight="1">
      <c r="A3173" s="3" t="s">
        <v>5</v>
      </c>
      <c r="B3173" s="4" t="s">
        <v>2838</v>
      </c>
      <c r="C3173" s="5">
        <v>45695.054907407408</v>
      </c>
    </row>
    <row r="3174" spans="1:3" ht="15.75" customHeight="1">
      <c r="A3174" s="3" t="s">
        <v>5</v>
      </c>
      <c r="B3174" s="4" t="s">
        <v>2839</v>
      </c>
      <c r="C3174" s="5">
        <v>45695.048483796287</v>
      </c>
    </row>
    <row r="3175" spans="1:3" ht="15.75" customHeight="1">
      <c r="A3175" s="3" t="s">
        <v>3</v>
      </c>
      <c r="B3175" s="4" t="s">
        <v>2840</v>
      </c>
      <c r="C3175" s="5">
        <v>45695.043275462973</v>
      </c>
    </row>
    <row r="3176" spans="1:3" ht="15.75" customHeight="1">
      <c r="A3176" s="3" t="s">
        <v>5</v>
      </c>
      <c r="B3176" s="4" t="s">
        <v>2841</v>
      </c>
      <c r="C3176" s="5">
        <v>45695.038773148153</v>
      </c>
    </row>
    <row r="3177" spans="1:3" ht="15.75" customHeight="1">
      <c r="A3177" s="3" t="s">
        <v>5</v>
      </c>
      <c r="B3177" s="4" t="s">
        <v>2842</v>
      </c>
      <c r="C3177" s="5">
        <v>45695.037210648137</v>
      </c>
    </row>
    <row r="3178" spans="1:3" ht="15.75" customHeight="1">
      <c r="A3178" s="3" t="s">
        <v>5</v>
      </c>
      <c r="B3178" s="4" t="s">
        <v>2843</v>
      </c>
      <c r="C3178" s="5">
        <v>45695.031747685192</v>
      </c>
    </row>
    <row r="3179" spans="1:3" ht="15.75" customHeight="1">
      <c r="A3179" s="3" t="s">
        <v>5</v>
      </c>
      <c r="B3179" s="4" t="s">
        <v>2844</v>
      </c>
      <c r="C3179" s="5">
        <v>45695.021863425929</v>
      </c>
    </row>
    <row r="3180" spans="1:3" ht="15.75" customHeight="1">
      <c r="A3180" s="3" t="s">
        <v>5</v>
      </c>
      <c r="B3180" s="4" t="s">
        <v>2845</v>
      </c>
      <c r="C3180" s="5">
        <v>45695.021574074082</v>
      </c>
    </row>
    <row r="3181" spans="1:3" ht="15.75" customHeight="1">
      <c r="A3181" s="3" t="s">
        <v>5</v>
      </c>
      <c r="B3181" s="4" t="s">
        <v>2846</v>
      </c>
      <c r="C3181" s="5">
        <v>45695.021412037036</v>
      </c>
    </row>
    <row r="3182" spans="1:3" ht="15.75" customHeight="1">
      <c r="A3182" s="3" t="s">
        <v>5</v>
      </c>
      <c r="B3182" s="4" t="s">
        <v>2847</v>
      </c>
      <c r="C3182" s="5">
        <v>45695.016909722217</v>
      </c>
    </row>
    <row r="3183" spans="1:3" ht="15.75" customHeight="1">
      <c r="A3183" s="3" t="s">
        <v>5</v>
      </c>
      <c r="B3183" s="4" t="s">
        <v>2848</v>
      </c>
      <c r="C3183" s="5">
        <v>45695.014826388891</v>
      </c>
    </row>
    <row r="3184" spans="1:3" ht="15.75" customHeight="1">
      <c r="A3184" s="3" t="s">
        <v>5</v>
      </c>
      <c r="B3184" s="4" t="s">
        <v>2849</v>
      </c>
      <c r="C3184" s="5">
        <v>45695.000104166669</v>
      </c>
    </row>
    <row r="3185" spans="1:3" ht="15.75" customHeight="1">
      <c r="A3185" s="3" t="s">
        <v>5</v>
      </c>
      <c r="B3185" s="4" t="s">
        <v>2850</v>
      </c>
      <c r="C3185" s="5">
        <v>45694.997395833343</v>
      </c>
    </row>
    <row r="3186" spans="1:3" ht="15.75" customHeight="1">
      <c r="A3186" s="3" t="s">
        <v>5</v>
      </c>
      <c r="B3186" s="4" t="s">
        <v>2851</v>
      </c>
      <c r="C3186" s="5">
        <v>45694.995787037027</v>
      </c>
    </row>
    <row r="3187" spans="1:3" ht="15.75" customHeight="1">
      <c r="A3187" s="3" t="s">
        <v>5</v>
      </c>
      <c r="B3187" s="4" t="s">
        <v>2852</v>
      </c>
      <c r="C3187" s="5">
        <v>45694.995532407411</v>
      </c>
    </row>
    <row r="3188" spans="1:3" ht="15.75" customHeight="1">
      <c r="A3188" s="3" t="s">
        <v>3</v>
      </c>
      <c r="B3188" s="4" t="s">
        <v>2853</v>
      </c>
      <c r="C3188" s="5">
        <v>45694.993831018517</v>
      </c>
    </row>
    <row r="3189" spans="1:3" ht="15.75" customHeight="1">
      <c r="A3189" s="3" t="s">
        <v>5</v>
      </c>
      <c r="B3189" s="4" t="s">
        <v>2854</v>
      </c>
      <c r="C3189" s="5">
        <v>45694.982951388891</v>
      </c>
    </row>
    <row r="3190" spans="1:3" ht="15.75" customHeight="1">
      <c r="A3190" s="3" t="s">
        <v>3</v>
      </c>
      <c r="B3190" s="4" t="s">
        <v>2855</v>
      </c>
      <c r="C3190" s="5">
        <v>45694.974918981483</v>
      </c>
    </row>
    <row r="3191" spans="1:3" ht="15.75" customHeight="1">
      <c r="A3191" s="3" t="s">
        <v>3</v>
      </c>
      <c r="B3191" s="4" t="s">
        <v>2856</v>
      </c>
      <c r="C3191" s="5">
        <v>45694.962118055562</v>
      </c>
    </row>
    <row r="3192" spans="1:3" ht="15.75" customHeight="1">
      <c r="A3192" s="3" t="s">
        <v>5</v>
      </c>
      <c r="B3192" s="4" t="s">
        <v>2857</v>
      </c>
      <c r="C3192" s="5">
        <v>45694.945925925917</v>
      </c>
    </row>
    <row r="3193" spans="1:3" ht="15.75" customHeight="1">
      <c r="A3193" s="3" t="s">
        <v>5</v>
      </c>
      <c r="B3193" s="4" t="s">
        <v>2858</v>
      </c>
      <c r="C3193" s="5">
        <v>45694.921898148154</v>
      </c>
    </row>
    <row r="3194" spans="1:3" ht="15.75" customHeight="1">
      <c r="A3194" s="3" t="s">
        <v>5</v>
      </c>
      <c r="B3194" s="4" t="s">
        <v>2859</v>
      </c>
      <c r="C3194" s="5">
        <v>45694.910162037027</v>
      </c>
    </row>
    <row r="3195" spans="1:3" ht="15.75" customHeight="1">
      <c r="A3195" s="3" t="s">
        <v>3</v>
      </c>
      <c r="B3195" s="4" t="s">
        <v>2860</v>
      </c>
      <c r="C3195" s="5">
        <v>45694.898564814823</v>
      </c>
    </row>
    <row r="3196" spans="1:3" ht="15.75" customHeight="1">
      <c r="A3196" s="3" t="s">
        <v>5</v>
      </c>
      <c r="B3196" s="4" t="s">
        <v>2425</v>
      </c>
      <c r="C3196" s="5">
        <v>45694.89607638889</v>
      </c>
    </row>
    <row r="3197" spans="1:3" ht="15.75" customHeight="1">
      <c r="A3197" s="3" t="s">
        <v>3</v>
      </c>
      <c r="B3197" s="4" t="s">
        <v>2861</v>
      </c>
      <c r="C3197" s="5">
        <v>45694.87431712963</v>
      </c>
    </row>
    <row r="3198" spans="1:3" ht="15.75" customHeight="1">
      <c r="A3198" s="3" t="s">
        <v>5</v>
      </c>
      <c r="B3198" s="4" t="s">
        <v>2862</v>
      </c>
      <c r="C3198" s="5">
        <v>45694.834664351853</v>
      </c>
    </row>
    <row r="3199" spans="1:3" ht="15.75" customHeight="1">
      <c r="A3199" s="3" t="s">
        <v>5</v>
      </c>
      <c r="B3199" s="4" t="s">
        <v>2863</v>
      </c>
      <c r="C3199" s="5">
        <v>45694.81962962963</v>
      </c>
    </row>
    <row r="3200" spans="1:3" ht="15.75" customHeight="1">
      <c r="A3200" s="3" t="s">
        <v>5</v>
      </c>
      <c r="B3200" s="4" t="s">
        <v>2864</v>
      </c>
      <c r="C3200" s="5">
        <v>45694.772488425922</v>
      </c>
    </row>
    <row r="3201" spans="1:3" ht="15.75" customHeight="1">
      <c r="A3201" s="3" t="s">
        <v>5</v>
      </c>
      <c r="B3201" s="4" t="s">
        <v>2865</v>
      </c>
      <c r="C3201" s="5">
        <v>45694.758715277778</v>
      </c>
    </row>
    <row r="3202" spans="1:3" ht="15.75" customHeight="1">
      <c r="A3202" s="3" t="s">
        <v>3</v>
      </c>
      <c r="B3202" s="4" t="s">
        <v>2866</v>
      </c>
      <c r="C3202" s="5">
        <v>45694.756192129629</v>
      </c>
    </row>
    <row r="3203" spans="1:3" ht="15.75" customHeight="1">
      <c r="A3203" s="3" t="s">
        <v>5</v>
      </c>
      <c r="B3203" s="4" t="s">
        <v>2867</v>
      </c>
      <c r="C3203" s="5">
        <v>45694.730243055557</v>
      </c>
    </row>
    <row r="3204" spans="1:3" ht="15.75" customHeight="1">
      <c r="A3204" s="3" t="s">
        <v>5</v>
      </c>
      <c r="B3204" s="4" t="s">
        <v>2868</v>
      </c>
      <c r="C3204" s="5">
        <v>45694.729768518519</v>
      </c>
    </row>
    <row r="3205" spans="1:3" ht="15.75" customHeight="1">
      <c r="A3205" s="3" t="s">
        <v>5</v>
      </c>
      <c r="B3205" s="4" t="s">
        <v>2869</v>
      </c>
      <c r="C3205" s="5">
        <v>45694.649317129632</v>
      </c>
    </row>
    <row r="3206" spans="1:3" ht="15.75" customHeight="1">
      <c r="A3206" s="3" t="s">
        <v>5</v>
      </c>
      <c r="B3206" s="4" t="s">
        <v>2870</v>
      </c>
      <c r="C3206" s="5">
        <v>45694.633912037039</v>
      </c>
    </row>
    <row r="3207" spans="1:3" ht="15.75" customHeight="1">
      <c r="A3207" s="3" t="s">
        <v>5</v>
      </c>
      <c r="B3207" s="4" t="s">
        <v>70</v>
      </c>
      <c r="C3207" s="5">
        <v>45694.619618055563</v>
      </c>
    </row>
    <row r="3208" spans="1:3" ht="15.75" customHeight="1">
      <c r="A3208" s="3" t="s">
        <v>5</v>
      </c>
      <c r="B3208" s="4" t="s">
        <v>2871</v>
      </c>
      <c r="C3208" s="5">
        <v>45694.614641203712</v>
      </c>
    </row>
    <row r="3209" spans="1:3" ht="15.75" customHeight="1">
      <c r="A3209" s="3" t="s">
        <v>5</v>
      </c>
      <c r="B3209" s="4" t="s">
        <v>2872</v>
      </c>
      <c r="C3209" s="5">
        <v>45694.600474537037</v>
      </c>
    </row>
    <row r="3210" spans="1:3" ht="15.75" customHeight="1">
      <c r="A3210" s="3" t="s">
        <v>5</v>
      </c>
      <c r="B3210" s="4" t="s">
        <v>2873</v>
      </c>
      <c r="C3210" s="5">
        <v>45694.596979166658</v>
      </c>
    </row>
    <row r="3211" spans="1:3" ht="15.75" customHeight="1">
      <c r="A3211" s="3" t="s">
        <v>5</v>
      </c>
      <c r="B3211" s="4" t="s">
        <v>2874</v>
      </c>
      <c r="C3211" s="5">
        <v>45694.593136574083</v>
      </c>
    </row>
    <row r="3212" spans="1:3" ht="15.75" customHeight="1">
      <c r="A3212" s="3" t="s">
        <v>5</v>
      </c>
      <c r="B3212" s="4" t="s">
        <v>2875</v>
      </c>
      <c r="C3212" s="5">
        <v>45694.58898148148</v>
      </c>
    </row>
    <row r="3213" spans="1:3" ht="15.75" customHeight="1">
      <c r="A3213" s="3" t="s">
        <v>5</v>
      </c>
      <c r="B3213" s="4" t="s">
        <v>2876</v>
      </c>
      <c r="C3213" s="5">
        <v>45694.584444444437</v>
      </c>
    </row>
    <row r="3214" spans="1:3" ht="15.75" customHeight="1">
      <c r="A3214" s="3" t="s">
        <v>5</v>
      </c>
      <c r="B3214" s="4" t="s">
        <v>2877</v>
      </c>
      <c r="C3214" s="5">
        <v>45694.565289351849</v>
      </c>
    </row>
    <row r="3215" spans="1:3" ht="15.75" customHeight="1">
      <c r="A3215" s="3" t="s">
        <v>5</v>
      </c>
      <c r="B3215" s="4" t="s">
        <v>2878</v>
      </c>
      <c r="C3215" s="5">
        <v>45694.5309837963</v>
      </c>
    </row>
    <row r="3216" spans="1:3" ht="15.75" customHeight="1">
      <c r="A3216" s="3" t="s">
        <v>5</v>
      </c>
      <c r="B3216" s="4" t="s">
        <v>2879</v>
      </c>
      <c r="C3216" s="5">
        <v>45694.526944444442</v>
      </c>
    </row>
    <row r="3217" spans="1:3" ht="15.75" customHeight="1">
      <c r="A3217" s="3" t="s">
        <v>5</v>
      </c>
      <c r="B3217" s="4" t="s">
        <v>1384</v>
      </c>
      <c r="C3217" s="5">
        <v>45694.526828703703</v>
      </c>
    </row>
    <row r="3218" spans="1:3" ht="15.75" customHeight="1">
      <c r="A3218" s="3" t="s">
        <v>3</v>
      </c>
      <c r="B3218" s="4" t="s">
        <v>2880</v>
      </c>
      <c r="C3218" s="5">
        <v>45694.524016203701</v>
      </c>
    </row>
    <row r="3219" spans="1:3" ht="15.75" customHeight="1">
      <c r="A3219" s="3" t="s">
        <v>5</v>
      </c>
      <c r="B3219" s="4" t="s">
        <v>2881</v>
      </c>
      <c r="C3219" s="5">
        <v>45694.518148148149</v>
      </c>
    </row>
    <row r="3220" spans="1:3" ht="15.75" customHeight="1">
      <c r="A3220" s="3" t="s">
        <v>5</v>
      </c>
      <c r="B3220" s="4" t="s">
        <v>501</v>
      </c>
      <c r="C3220" s="5">
        <v>45694.515173611107</v>
      </c>
    </row>
    <row r="3221" spans="1:3" ht="15.75" customHeight="1">
      <c r="A3221" s="3" t="s">
        <v>5</v>
      </c>
      <c r="B3221" s="4" t="s">
        <v>614</v>
      </c>
      <c r="C3221" s="5">
        <v>45694.507604166669</v>
      </c>
    </row>
    <row r="3222" spans="1:3" ht="15.75" customHeight="1">
      <c r="A3222" s="3" t="s">
        <v>5</v>
      </c>
      <c r="B3222" s="4" t="s">
        <v>1528</v>
      </c>
      <c r="C3222" s="5">
        <v>45694.507152777784</v>
      </c>
    </row>
    <row r="3223" spans="1:3" ht="15.75" customHeight="1">
      <c r="A3223" s="3" t="s">
        <v>5</v>
      </c>
      <c r="B3223" s="4" t="s">
        <v>2882</v>
      </c>
      <c r="C3223" s="5">
        <v>45694.506053240737</v>
      </c>
    </row>
    <row r="3224" spans="1:3" ht="15.75" customHeight="1">
      <c r="A3224" s="3" t="s">
        <v>5</v>
      </c>
      <c r="B3224" s="4" t="s">
        <v>2883</v>
      </c>
      <c r="C3224" s="5">
        <v>45694.499791666669</v>
      </c>
    </row>
    <row r="3225" spans="1:3" ht="15.75" customHeight="1">
      <c r="A3225" s="3" t="s">
        <v>5</v>
      </c>
      <c r="B3225" s="4" t="s">
        <v>2884</v>
      </c>
      <c r="C3225" s="5">
        <v>45694.495578703703</v>
      </c>
    </row>
    <row r="3226" spans="1:3" ht="15.75" customHeight="1">
      <c r="A3226" s="3" t="s">
        <v>5</v>
      </c>
      <c r="B3226" s="4" t="s">
        <v>2885</v>
      </c>
      <c r="C3226" s="5">
        <v>45694.479456018518</v>
      </c>
    </row>
    <row r="3227" spans="1:3" ht="15.75" customHeight="1">
      <c r="A3227" s="3" t="s">
        <v>5</v>
      </c>
      <c r="B3227" s="4" t="s">
        <v>2886</v>
      </c>
      <c r="C3227" s="5">
        <v>45694.472071759257</v>
      </c>
    </row>
    <row r="3228" spans="1:3" ht="15.75" customHeight="1">
      <c r="A3228" s="3" t="s">
        <v>5</v>
      </c>
      <c r="B3228" s="4" t="s">
        <v>2887</v>
      </c>
      <c r="C3228" s="5">
        <v>45694.469305555547</v>
      </c>
    </row>
    <row r="3229" spans="1:3" ht="15.75" customHeight="1">
      <c r="A3229" s="3" t="s">
        <v>5</v>
      </c>
      <c r="B3229" s="4" t="s">
        <v>2888</v>
      </c>
      <c r="C3229" s="5">
        <v>45694.463750000003</v>
      </c>
    </row>
    <row r="3230" spans="1:3" ht="15.75" customHeight="1">
      <c r="A3230" s="3" t="s">
        <v>5</v>
      </c>
      <c r="B3230" s="4" t="s">
        <v>2889</v>
      </c>
      <c r="C3230" s="5">
        <v>45694.445185185177</v>
      </c>
    </row>
    <row r="3231" spans="1:3" ht="15.75" customHeight="1">
      <c r="A3231" s="3" t="s">
        <v>5</v>
      </c>
      <c r="B3231" s="4" t="s">
        <v>2890</v>
      </c>
      <c r="C3231" s="5">
        <v>45694.434351851851</v>
      </c>
    </row>
    <row r="3232" spans="1:3" ht="15.75" customHeight="1">
      <c r="A3232" s="3" t="s">
        <v>5</v>
      </c>
      <c r="B3232" s="4" t="s">
        <v>2891</v>
      </c>
      <c r="C3232" s="5">
        <v>45694.432951388888</v>
      </c>
    </row>
    <row r="3233" spans="1:3" ht="15.75" customHeight="1">
      <c r="A3233" s="3" t="s">
        <v>5</v>
      </c>
      <c r="B3233" s="4" t="s">
        <v>2892</v>
      </c>
      <c r="C3233" s="5">
        <v>45694.430532407408</v>
      </c>
    </row>
    <row r="3234" spans="1:3" ht="15.75" customHeight="1">
      <c r="A3234" s="3" t="s">
        <v>3</v>
      </c>
      <c r="B3234" s="4" t="s">
        <v>2893</v>
      </c>
      <c r="C3234" s="5">
        <v>45694.428865740738</v>
      </c>
    </row>
    <row r="3235" spans="1:3" ht="15.75" customHeight="1">
      <c r="A3235" s="3" t="s">
        <v>5</v>
      </c>
      <c r="B3235" s="4" t="s">
        <v>2894</v>
      </c>
      <c r="C3235" s="5">
        <v>45694.418229166673</v>
      </c>
    </row>
    <row r="3236" spans="1:3" ht="15.75" customHeight="1">
      <c r="A3236" s="3" t="s">
        <v>5</v>
      </c>
      <c r="B3236" s="4" t="s">
        <v>542</v>
      </c>
      <c r="C3236" s="5">
        <v>45694.41196759259</v>
      </c>
    </row>
    <row r="3237" spans="1:3" ht="15.75" customHeight="1">
      <c r="A3237" s="3" t="s">
        <v>5</v>
      </c>
      <c r="B3237" s="4" t="s">
        <v>2895</v>
      </c>
      <c r="C3237" s="5">
        <v>45694.405381944453</v>
      </c>
    </row>
    <row r="3238" spans="1:3" ht="15.75" customHeight="1">
      <c r="A3238" s="3" t="s">
        <v>3</v>
      </c>
      <c r="B3238" s="4" t="s">
        <v>2896</v>
      </c>
      <c r="C3238" s="5">
        <v>45694.401284722233</v>
      </c>
    </row>
    <row r="3239" spans="1:3" ht="15.75" customHeight="1">
      <c r="A3239" s="3" t="s">
        <v>5</v>
      </c>
      <c r="B3239" s="4" t="s">
        <v>2897</v>
      </c>
      <c r="C3239" s="5">
        <v>45694.388472222221</v>
      </c>
    </row>
    <row r="3240" spans="1:3" ht="15.75" customHeight="1">
      <c r="A3240" s="3" t="s">
        <v>5</v>
      </c>
      <c r="B3240" s="4" t="s">
        <v>2898</v>
      </c>
      <c r="C3240" s="5">
        <v>45694.379155092603</v>
      </c>
    </row>
    <row r="3241" spans="1:3" ht="15.75" customHeight="1">
      <c r="A3241" s="3" t="s">
        <v>5</v>
      </c>
      <c r="B3241" s="4" t="s">
        <v>2899</v>
      </c>
      <c r="C3241" s="5">
        <v>45694.375694444447</v>
      </c>
    </row>
    <row r="3242" spans="1:3" ht="15.75" customHeight="1">
      <c r="A3242" s="3" t="s">
        <v>5</v>
      </c>
      <c r="B3242" s="4" t="s">
        <v>2900</v>
      </c>
      <c r="C3242" s="5">
        <v>45694.375613425917</v>
      </c>
    </row>
    <row r="3243" spans="1:3" ht="15.75" customHeight="1">
      <c r="A3243" s="3" t="s">
        <v>5</v>
      </c>
      <c r="B3243" s="4" t="s">
        <v>2901</v>
      </c>
      <c r="C3243" s="5">
        <v>45694.372766203713</v>
      </c>
    </row>
    <row r="3244" spans="1:3" ht="15.75" customHeight="1">
      <c r="A3244" s="3" t="s">
        <v>5</v>
      </c>
      <c r="B3244" s="4" t="s">
        <v>2902</v>
      </c>
      <c r="C3244" s="5">
        <v>45694.36996527778</v>
      </c>
    </row>
    <row r="3245" spans="1:3" ht="15.75" customHeight="1">
      <c r="A3245" s="3" t="s">
        <v>5</v>
      </c>
      <c r="B3245" s="4" t="s">
        <v>2903</v>
      </c>
      <c r="C3245" s="5">
        <v>45694.355208333327</v>
      </c>
    </row>
    <row r="3246" spans="1:3" ht="15.75" customHeight="1">
      <c r="A3246" s="3" t="s">
        <v>5</v>
      </c>
      <c r="B3246" s="4" t="s">
        <v>2904</v>
      </c>
      <c r="C3246" s="5">
        <v>45694.351817129631</v>
      </c>
    </row>
    <row r="3247" spans="1:3" ht="15.75" customHeight="1">
      <c r="A3247" s="3" t="s">
        <v>5</v>
      </c>
      <c r="B3247" s="4" t="s">
        <v>2905</v>
      </c>
      <c r="C3247" s="5">
        <v>45694.350902777784</v>
      </c>
    </row>
    <row r="3248" spans="1:3" ht="15.75" customHeight="1">
      <c r="A3248" s="3" t="s">
        <v>5</v>
      </c>
      <c r="B3248" s="4" t="s">
        <v>2568</v>
      </c>
      <c r="C3248" s="5">
        <v>45694.349641203713</v>
      </c>
    </row>
    <row r="3249" spans="1:3" ht="15.75" customHeight="1">
      <c r="A3249" s="3" t="s">
        <v>5</v>
      </c>
      <c r="B3249" s="4" t="s">
        <v>2906</v>
      </c>
      <c r="C3249" s="5">
        <v>45694.343622685177</v>
      </c>
    </row>
    <row r="3250" spans="1:3" ht="15.75" customHeight="1">
      <c r="A3250" s="3" t="s">
        <v>5</v>
      </c>
      <c r="B3250" s="4" t="s">
        <v>2907</v>
      </c>
      <c r="C3250" s="5">
        <v>45694.339907407397</v>
      </c>
    </row>
    <row r="3251" spans="1:3" ht="15.75" customHeight="1">
      <c r="A3251" s="3" t="s">
        <v>5</v>
      </c>
      <c r="B3251" s="4" t="s">
        <v>2908</v>
      </c>
      <c r="C3251" s="5">
        <v>45694.336782407408</v>
      </c>
    </row>
    <row r="3252" spans="1:3" ht="15.75" customHeight="1">
      <c r="A3252" s="3" t="s">
        <v>5</v>
      </c>
      <c r="B3252" s="4" t="s">
        <v>2909</v>
      </c>
      <c r="C3252" s="5">
        <v>45694.335601851853</v>
      </c>
    </row>
    <row r="3253" spans="1:3" ht="15.75" customHeight="1">
      <c r="A3253" s="3" t="s">
        <v>3</v>
      </c>
      <c r="B3253" s="4" t="s">
        <v>2910</v>
      </c>
      <c r="C3253" s="5">
        <v>45694.333912037036</v>
      </c>
    </row>
    <row r="3254" spans="1:3" ht="15.75" customHeight="1">
      <c r="A3254" s="3" t="s">
        <v>3</v>
      </c>
      <c r="B3254" s="4" t="s">
        <v>2911</v>
      </c>
      <c r="C3254" s="5">
        <v>45694.331793981481</v>
      </c>
    </row>
    <row r="3255" spans="1:3" ht="15.75" customHeight="1">
      <c r="A3255" s="3" t="s">
        <v>5</v>
      </c>
      <c r="B3255" s="4" t="s">
        <v>2912</v>
      </c>
      <c r="C3255" s="5">
        <v>45694.330601851849</v>
      </c>
    </row>
    <row r="3256" spans="1:3" ht="15.75" customHeight="1">
      <c r="A3256" s="3" t="s">
        <v>5</v>
      </c>
      <c r="B3256" s="4" t="s">
        <v>2913</v>
      </c>
      <c r="C3256" s="5">
        <v>45694.327939814822</v>
      </c>
    </row>
    <row r="3257" spans="1:3" ht="15.75" customHeight="1">
      <c r="A3257" s="3" t="s">
        <v>5</v>
      </c>
      <c r="B3257" s="4" t="s">
        <v>2914</v>
      </c>
      <c r="C3257" s="5">
        <v>45694.322905092587</v>
      </c>
    </row>
    <row r="3258" spans="1:3" ht="15.75" customHeight="1">
      <c r="A3258" s="3" t="s">
        <v>5</v>
      </c>
      <c r="B3258" s="4" t="s">
        <v>2915</v>
      </c>
      <c r="C3258" s="5">
        <v>45694.321828703702</v>
      </c>
    </row>
    <row r="3259" spans="1:3" ht="15.75" customHeight="1">
      <c r="A3259" s="3" t="s">
        <v>3</v>
      </c>
      <c r="B3259" s="4" t="s">
        <v>2916</v>
      </c>
      <c r="C3259" s="5">
        <v>45694.31689814815</v>
      </c>
    </row>
    <row r="3260" spans="1:3" ht="15.75" customHeight="1">
      <c r="A3260" s="3" t="s">
        <v>5</v>
      </c>
      <c r="B3260" s="4" t="s">
        <v>2917</v>
      </c>
      <c r="C3260" s="5">
        <v>45694.31177083333</v>
      </c>
    </row>
    <row r="3261" spans="1:3" ht="15.75" customHeight="1">
      <c r="A3261" s="3" t="s">
        <v>3</v>
      </c>
      <c r="B3261" s="4" t="s">
        <v>2918</v>
      </c>
      <c r="C3261" s="5">
        <v>45694.310289351852</v>
      </c>
    </row>
    <row r="3262" spans="1:3" ht="15.75" customHeight="1">
      <c r="A3262" s="3" t="s">
        <v>5</v>
      </c>
      <c r="B3262" s="4" t="s">
        <v>2919</v>
      </c>
      <c r="C3262" s="5">
        <v>45694.308668981481</v>
      </c>
    </row>
    <row r="3263" spans="1:3" ht="15.75" customHeight="1">
      <c r="A3263" s="3" t="s">
        <v>5</v>
      </c>
      <c r="B3263" s="4" t="s">
        <v>2920</v>
      </c>
      <c r="C3263" s="5">
        <v>45694.308159722219</v>
      </c>
    </row>
    <row r="3264" spans="1:3" ht="15.75" customHeight="1">
      <c r="A3264" s="3" t="s">
        <v>5</v>
      </c>
      <c r="B3264" s="4" t="s">
        <v>2921</v>
      </c>
      <c r="C3264" s="5">
        <v>45694.294479166667</v>
      </c>
    </row>
    <row r="3265" spans="1:3" ht="15.75" customHeight="1">
      <c r="A3265" s="3" t="s">
        <v>5</v>
      </c>
      <c r="B3265" s="4" t="s">
        <v>2922</v>
      </c>
      <c r="C3265" s="5">
        <v>45694.276423611111</v>
      </c>
    </row>
    <row r="3266" spans="1:3" ht="15.75" customHeight="1">
      <c r="A3266" s="3" t="s">
        <v>5</v>
      </c>
      <c r="B3266" s="4" t="s">
        <v>1384</v>
      </c>
      <c r="C3266" s="5">
        <v>45694.272372685176</v>
      </c>
    </row>
    <row r="3267" spans="1:3" ht="15.75" customHeight="1">
      <c r="A3267" s="3" t="s">
        <v>5</v>
      </c>
      <c r="B3267" s="4" t="s">
        <v>2923</v>
      </c>
      <c r="C3267" s="5">
        <v>45694.267210648148</v>
      </c>
    </row>
    <row r="3268" spans="1:3" ht="15.75" customHeight="1">
      <c r="A3268" s="3" t="s">
        <v>5</v>
      </c>
      <c r="B3268" s="4" t="s">
        <v>2924</v>
      </c>
      <c r="C3268" s="5">
        <v>45694.264652777783</v>
      </c>
    </row>
    <row r="3269" spans="1:3" ht="15.75" customHeight="1">
      <c r="A3269" s="3" t="s">
        <v>5</v>
      </c>
      <c r="B3269" s="4" t="s">
        <v>2925</v>
      </c>
      <c r="C3269" s="5">
        <v>45694.263425925928</v>
      </c>
    </row>
    <row r="3270" spans="1:3" ht="15.75" customHeight="1">
      <c r="A3270" s="3" t="s">
        <v>5</v>
      </c>
      <c r="B3270" s="4" t="s">
        <v>2834</v>
      </c>
      <c r="C3270" s="5">
        <v>45694.26253472222</v>
      </c>
    </row>
    <row r="3271" spans="1:3" ht="15.75" customHeight="1">
      <c r="A3271" s="3" t="s">
        <v>5</v>
      </c>
      <c r="B3271" s="4" t="s">
        <v>2926</v>
      </c>
      <c r="C3271" s="5">
        <v>45694.260057870371</v>
      </c>
    </row>
    <row r="3272" spans="1:3" ht="15.75" customHeight="1">
      <c r="A3272" s="3" t="s">
        <v>5</v>
      </c>
      <c r="B3272" s="4" t="s">
        <v>2927</v>
      </c>
      <c r="C3272" s="5">
        <v>45694.255509259259</v>
      </c>
    </row>
    <row r="3273" spans="1:3" ht="15.75" customHeight="1">
      <c r="A3273" s="3" t="s">
        <v>5</v>
      </c>
      <c r="B3273" s="4" t="s">
        <v>2928</v>
      </c>
      <c r="C3273" s="5">
        <v>45694.248263888891</v>
      </c>
    </row>
    <row r="3274" spans="1:3" ht="15.75" customHeight="1">
      <c r="A3274" s="3" t="s">
        <v>5</v>
      </c>
      <c r="B3274" s="4" t="s">
        <v>2929</v>
      </c>
      <c r="C3274" s="5">
        <v>45694.244270833333</v>
      </c>
    </row>
    <row r="3275" spans="1:3" ht="15.75" customHeight="1">
      <c r="A3275" s="3" t="s">
        <v>5</v>
      </c>
      <c r="B3275" s="4" t="s">
        <v>2930</v>
      </c>
      <c r="C3275" s="5">
        <v>45694.243009259262</v>
      </c>
    </row>
    <row r="3276" spans="1:3" ht="15.75" customHeight="1">
      <c r="A3276" s="3" t="s">
        <v>5</v>
      </c>
      <c r="B3276" s="4" t="s">
        <v>2931</v>
      </c>
      <c r="C3276" s="5">
        <v>45694.239849537043</v>
      </c>
    </row>
    <row r="3277" spans="1:3" ht="15.75" customHeight="1">
      <c r="A3277" s="3" t="s">
        <v>5</v>
      </c>
      <c r="B3277" s="4" t="s">
        <v>2932</v>
      </c>
      <c r="C3277" s="5">
        <v>45694.235208333332</v>
      </c>
    </row>
    <row r="3278" spans="1:3" ht="15.75" customHeight="1">
      <c r="A3278" s="3" t="s">
        <v>5</v>
      </c>
      <c r="B3278" s="4" t="s">
        <v>2933</v>
      </c>
      <c r="C3278" s="5">
        <v>45694.234965277778</v>
      </c>
    </row>
    <row r="3279" spans="1:3" ht="15.75" customHeight="1">
      <c r="A3279" s="3" t="s">
        <v>5</v>
      </c>
      <c r="B3279" s="4" t="s">
        <v>2934</v>
      </c>
      <c r="C3279" s="5">
        <v>45694.231296296297</v>
      </c>
    </row>
    <row r="3280" spans="1:3" ht="15.75" customHeight="1">
      <c r="A3280" s="3" t="s">
        <v>5</v>
      </c>
      <c r="B3280" s="4" t="s">
        <v>2935</v>
      </c>
      <c r="C3280" s="5">
        <v>45694.223611111112</v>
      </c>
    </row>
    <row r="3281" spans="1:3" ht="15.75" customHeight="1">
      <c r="A3281" s="3" t="s">
        <v>5</v>
      </c>
      <c r="B3281" s="4" t="s">
        <v>2936</v>
      </c>
      <c r="C3281" s="5">
        <v>45694.22079861111</v>
      </c>
    </row>
    <row r="3282" spans="1:3" ht="15.75" customHeight="1">
      <c r="A3282" s="3" t="s">
        <v>5</v>
      </c>
      <c r="B3282" s="4" t="s">
        <v>2937</v>
      </c>
      <c r="C3282" s="5">
        <v>45694.216666666667</v>
      </c>
    </row>
    <row r="3283" spans="1:3" ht="15.75" customHeight="1">
      <c r="A3283" s="3" t="s">
        <v>5</v>
      </c>
      <c r="B3283" s="4" t="s">
        <v>1384</v>
      </c>
      <c r="C3283" s="5">
        <v>45694.196481481478</v>
      </c>
    </row>
    <row r="3284" spans="1:3" ht="15.75" customHeight="1">
      <c r="A3284" s="3" t="s">
        <v>5</v>
      </c>
      <c r="B3284" s="4" t="s">
        <v>2938</v>
      </c>
      <c r="C3284" s="5">
        <v>45694.184004629627</v>
      </c>
    </row>
    <row r="3285" spans="1:3" ht="15.75" customHeight="1">
      <c r="A3285" s="3" t="s">
        <v>5</v>
      </c>
      <c r="B3285" s="4" t="s">
        <v>2939</v>
      </c>
      <c r="C3285" s="5">
        <v>45694.180937500001</v>
      </c>
    </row>
    <row r="3286" spans="1:3" ht="15.75" customHeight="1">
      <c r="A3286" s="3" t="s">
        <v>3</v>
      </c>
      <c r="B3286" s="4" t="s">
        <v>2940</v>
      </c>
      <c r="C3286" s="5">
        <v>45694.180428240739</v>
      </c>
    </row>
    <row r="3287" spans="1:3" ht="15.75" customHeight="1">
      <c r="A3287" s="3" t="s">
        <v>5</v>
      </c>
      <c r="B3287" s="4" t="s">
        <v>2941</v>
      </c>
      <c r="C3287" s="5">
        <v>45694.180243055547</v>
      </c>
    </row>
    <row r="3288" spans="1:3" ht="15.75" customHeight="1">
      <c r="A3288" s="3" t="s">
        <v>5</v>
      </c>
      <c r="B3288" s="4" t="s">
        <v>2942</v>
      </c>
      <c r="C3288" s="5">
        <v>45694.172766203701</v>
      </c>
    </row>
    <row r="3289" spans="1:3" ht="15.75" customHeight="1">
      <c r="A3289" s="3" t="s">
        <v>5</v>
      </c>
      <c r="B3289" s="4" t="s">
        <v>2943</v>
      </c>
      <c r="C3289" s="5">
        <v>45694.166643518518</v>
      </c>
    </row>
    <row r="3290" spans="1:3" ht="15.75" customHeight="1">
      <c r="A3290" s="3" t="s">
        <v>5</v>
      </c>
      <c r="B3290" s="4" t="s">
        <v>2944</v>
      </c>
      <c r="C3290" s="5">
        <v>45694.163703703707</v>
      </c>
    </row>
    <row r="3291" spans="1:3" ht="15.75" customHeight="1">
      <c r="A3291" s="3" t="s">
        <v>3</v>
      </c>
      <c r="B3291" s="4" t="s">
        <v>2945</v>
      </c>
      <c r="C3291" s="5">
        <v>45694.137361111112</v>
      </c>
    </row>
    <row r="3292" spans="1:3" ht="15.75" customHeight="1">
      <c r="A3292" s="3" t="s">
        <v>5</v>
      </c>
      <c r="B3292" s="4" t="s">
        <v>2946</v>
      </c>
      <c r="C3292" s="5">
        <v>45694.137129629627</v>
      </c>
    </row>
    <row r="3293" spans="1:3" ht="15.75" customHeight="1">
      <c r="A3293" s="3" t="s">
        <v>5</v>
      </c>
      <c r="B3293" s="4" t="s">
        <v>2947</v>
      </c>
      <c r="C3293" s="5">
        <v>45694.125891203701</v>
      </c>
    </row>
    <row r="3294" spans="1:3" ht="15.75" customHeight="1">
      <c r="A3294" s="3" t="s">
        <v>5</v>
      </c>
      <c r="B3294" s="4" t="s">
        <v>2948</v>
      </c>
      <c r="C3294" s="5">
        <v>45694.124965277777</v>
      </c>
    </row>
    <row r="3295" spans="1:3" ht="15.75" customHeight="1">
      <c r="A3295" s="3" t="s">
        <v>3</v>
      </c>
      <c r="B3295" s="4" t="s">
        <v>2949</v>
      </c>
      <c r="C3295" s="5">
        <v>45694.12232638889</v>
      </c>
    </row>
    <row r="3296" spans="1:3" ht="15.75" customHeight="1">
      <c r="A3296" s="3" t="s">
        <v>5</v>
      </c>
      <c r="B3296" s="4" t="s">
        <v>47</v>
      </c>
      <c r="C3296" s="5">
        <v>45694.117592592593</v>
      </c>
    </row>
    <row r="3297" spans="1:3" ht="15.75" customHeight="1">
      <c r="A3297" s="3" t="s">
        <v>5</v>
      </c>
      <c r="B3297" s="4" t="s">
        <v>1777</v>
      </c>
      <c r="C3297" s="5">
        <v>45694.117002314822</v>
      </c>
    </row>
    <row r="3298" spans="1:3" ht="15.75" customHeight="1">
      <c r="A3298" s="3" t="s">
        <v>5</v>
      </c>
      <c r="B3298" s="4" t="s">
        <v>2950</v>
      </c>
      <c r="C3298" s="5">
        <v>45694.11204861111</v>
      </c>
    </row>
    <row r="3299" spans="1:3" ht="15.75" customHeight="1">
      <c r="A3299" s="3" t="s">
        <v>5</v>
      </c>
      <c r="B3299" s="4" t="s">
        <v>2951</v>
      </c>
      <c r="C3299" s="5">
        <v>45694.110752314817</v>
      </c>
    </row>
    <row r="3300" spans="1:3" ht="15.75" customHeight="1">
      <c r="A3300" s="3" t="s">
        <v>5</v>
      </c>
      <c r="B3300" s="4" t="s">
        <v>2952</v>
      </c>
      <c r="C3300" s="5">
        <v>45694.107986111107</v>
      </c>
    </row>
    <row r="3301" spans="1:3" ht="15.75" customHeight="1">
      <c r="A3301" s="3" t="s">
        <v>5</v>
      </c>
      <c r="B3301" s="4" t="s">
        <v>2953</v>
      </c>
      <c r="C3301" s="5">
        <v>45694.101018518522</v>
      </c>
    </row>
    <row r="3302" spans="1:3" ht="15.75" customHeight="1">
      <c r="A3302" s="3" t="s">
        <v>5</v>
      </c>
      <c r="B3302" s="4" t="s">
        <v>2954</v>
      </c>
      <c r="C3302" s="5">
        <v>45694.092534722222</v>
      </c>
    </row>
    <row r="3303" spans="1:3" ht="15.75" customHeight="1">
      <c r="A3303" s="3" t="s">
        <v>3</v>
      </c>
      <c r="B3303" s="4" t="s">
        <v>2955</v>
      </c>
      <c r="C3303" s="5">
        <v>45694.09065972222</v>
      </c>
    </row>
    <row r="3304" spans="1:3" ht="15.75" customHeight="1">
      <c r="A3304" s="3" t="s">
        <v>3</v>
      </c>
      <c r="B3304" s="4" t="s">
        <v>2956</v>
      </c>
      <c r="C3304" s="5">
        <v>45694.088159722232</v>
      </c>
    </row>
    <row r="3305" spans="1:3" ht="15.75" customHeight="1">
      <c r="A3305" s="3" t="s">
        <v>5</v>
      </c>
      <c r="B3305" s="4" t="s">
        <v>603</v>
      </c>
      <c r="C3305" s="5">
        <v>45694.085578703707</v>
      </c>
    </row>
    <row r="3306" spans="1:3" ht="15.75" customHeight="1">
      <c r="A3306" s="3" t="s">
        <v>5</v>
      </c>
      <c r="B3306" s="4" t="s">
        <v>2957</v>
      </c>
      <c r="C3306" s="5">
        <v>45694.080983796302</v>
      </c>
    </row>
    <row r="3307" spans="1:3" ht="15.75" customHeight="1">
      <c r="A3307" s="3" t="s">
        <v>5</v>
      </c>
      <c r="B3307" s="4" t="s">
        <v>2958</v>
      </c>
      <c r="C3307" s="5">
        <v>45694.078946759262</v>
      </c>
    </row>
    <row r="3308" spans="1:3" ht="15.75" customHeight="1">
      <c r="A3308" s="3" t="s">
        <v>5</v>
      </c>
      <c r="B3308" s="4" t="s">
        <v>2959</v>
      </c>
      <c r="C3308" s="5">
        <v>45694.071851851862</v>
      </c>
    </row>
    <row r="3309" spans="1:3" ht="15.75" customHeight="1">
      <c r="A3309" s="3" t="s">
        <v>5</v>
      </c>
      <c r="B3309" s="4" t="s">
        <v>2960</v>
      </c>
      <c r="C3309" s="5">
        <v>45694.060439814813</v>
      </c>
    </row>
    <row r="3310" spans="1:3" ht="15.75" customHeight="1">
      <c r="A3310" s="3" t="s">
        <v>5</v>
      </c>
      <c r="B3310" s="4" t="s">
        <v>2961</v>
      </c>
      <c r="C3310" s="5">
        <v>45694.05574074074</v>
      </c>
    </row>
    <row r="3311" spans="1:3" ht="15.75" customHeight="1">
      <c r="A3311" s="3" t="s">
        <v>5</v>
      </c>
      <c r="B3311" s="4" t="s">
        <v>1910</v>
      </c>
      <c r="C3311" s="5">
        <v>45694.049039351848</v>
      </c>
    </row>
    <row r="3312" spans="1:3" ht="15.75" customHeight="1">
      <c r="A3312" s="3" t="s">
        <v>5</v>
      </c>
      <c r="B3312" s="4" t="s">
        <v>2962</v>
      </c>
      <c r="C3312" s="5">
        <v>45694.039467592593</v>
      </c>
    </row>
    <row r="3313" spans="1:3" ht="15.75" customHeight="1">
      <c r="A3313" s="3" t="s">
        <v>5</v>
      </c>
      <c r="B3313" s="4" t="s">
        <v>2963</v>
      </c>
      <c r="C3313" s="5">
        <v>45694.031435185178</v>
      </c>
    </row>
    <row r="3314" spans="1:3" ht="15.75" customHeight="1">
      <c r="A3314" s="3" t="s">
        <v>5</v>
      </c>
      <c r="B3314" s="4" t="s">
        <v>2964</v>
      </c>
      <c r="C3314" s="5">
        <v>45694.02002314815</v>
      </c>
    </row>
    <row r="3315" spans="1:3" ht="15.75" customHeight="1">
      <c r="A3315" s="3" t="s">
        <v>5</v>
      </c>
      <c r="B3315" s="4" t="s">
        <v>614</v>
      </c>
      <c r="C3315" s="5">
        <v>45694.016030092593</v>
      </c>
    </row>
    <row r="3316" spans="1:3" ht="15.75" customHeight="1">
      <c r="A3316" s="3" t="s">
        <v>5</v>
      </c>
      <c r="B3316" s="4" t="s">
        <v>2965</v>
      </c>
      <c r="C3316" s="5">
        <v>45694.014733796299</v>
      </c>
    </row>
    <row r="3317" spans="1:3" ht="15.75" customHeight="1">
      <c r="A3317" s="3" t="s">
        <v>3</v>
      </c>
      <c r="B3317" s="4" t="s">
        <v>2966</v>
      </c>
      <c r="C3317" s="5">
        <v>45694.012118055558</v>
      </c>
    </row>
    <row r="3318" spans="1:3" ht="15.75" customHeight="1">
      <c r="A3318" s="3" t="s">
        <v>3</v>
      </c>
      <c r="B3318" s="4" t="s">
        <v>2967</v>
      </c>
      <c r="C3318" s="5">
        <v>45694.011562500003</v>
      </c>
    </row>
    <row r="3319" spans="1:3" ht="15.75" customHeight="1">
      <c r="A3319" s="3" t="s">
        <v>5</v>
      </c>
      <c r="B3319" s="4" t="s">
        <v>2968</v>
      </c>
      <c r="C3319" s="5">
        <v>45694.011446759258</v>
      </c>
    </row>
    <row r="3320" spans="1:3" ht="15.75" customHeight="1">
      <c r="A3320" s="3" t="s">
        <v>3</v>
      </c>
      <c r="B3320" s="4" t="s">
        <v>2969</v>
      </c>
      <c r="C3320" s="5">
        <v>45694.006585648152</v>
      </c>
    </row>
    <row r="3321" spans="1:3" ht="15.75" customHeight="1">
      <c r="A3321" s="3" t="s">
        <v>5</v>
      </c>
      <c r="B3321" s="4" t="s">
        <v>2970</v>
      </c>
      <c r="C3321" s="5">
        <v>45694.006122685183</v>
      </c>
    </row>
    <row r="3322" spans="1:3" ht="15.75" customHeight="1">
      <c r="A3322" s="3" t="s">
        <v>5</v>
      </c>
      <c r="B3322" s="4" t="s">
        <v>2971</v>
      </c>
      <c r="C3322" s="5">
        <v>45693.996932870366</v>
      </c>
    </row>
    <row r="3323" spans="1:3" ht="15.75" customHeight="1">
      <c r="A3323" s="3" t="s">
        <v>5</v>
      </c>
      <c r="B3323" s="4" t="s">
        <v>582</v>
      </c>
      <c r="C3323" s="5">
        <v>45693.994803240741</v>
      </c>
    </row>
    <row r="3324" spans="1:3" ht="15.75" customHeight="1">
      <c r="A3324" s="3" t="s">
        <v>3</v>
      </c>
      <c r="B3324" s="4" t="s">
        <v>2972</v>
      </c>
      <c r="C3324" s="5">
        <v>45693.991666666669</v>
      </c>
    </row>
    <row r="3325" spans="1:3" ht="15.75" customHeight="1">
      <c r="A3325" s="3" t="s">
        <v>5</v>
      </c>
      <c r="B3325" s="4" t="s">
        <v>2973</v>
      </c>
      <c r="C3325" s="5">
        <v>45693.99114583333</v>
      </c>
    </row>
    <row r="3326" spans="1:3" ht="15.75" customHeight="1">
      <c r="A3326" s="3" t="s">
        <v>5</v>
      </c>
      <c r="B3326" s="4" t="s">
        <v>2974</v>
      </c>
      <c r="C3326" s="5">
        <v>45693.989629629628</v>
      </c>
    </row>
    <row r="3327" spans="1:3" ht="15.75" customHeight="1">
      <c r="A3327" s="3" t="s">
        <v>5</v>
      </c>
      <c r="B3327" s="4" t="s">
        <v>2975</v>
      </c>
      <c r="C3327" s="5">
        <v>45693.989363425928</v>
      </c>
    </row>
    <row r="3328" spans="1:3" ht="15.75" customHeight="1">
      <c r="A3328" s="3" t="s">
        <v>5</v>
      </c>
      <c r="B3328" s="4" t="s">
        <v>2976</v>
      </c>
      <c r="C3328" s="5">
        <v>45693.985474537039</v>
      </c>
    </row>
    <row r="3329" spans="1:3" ht="15.75" customHeight="1">
      <c r="A3329" s="3" t="s">
        <v>3</v>
      </c>
      <c r="B3329" s="4" t="s">
        <v>2977</v>
      </c>
      <c r="C3329" s="5">
        <v>45693.985173611109</v>
      </c>
    </row>
    <row r="3330" spans="1:3" ht="15.75" customHeight="1">
      <c r="A3330" s="3" t="s">
        <v>3</v>
      </c>
      <c r="B3330" s="4" t="s">
        <v>2978</v>
      </c>
      <c r="C3330" s="5">
        <v>45693.97859953704</v>
      </c>
    </row>
    <row r="3331" spans="1:3" ht="15.75" customHeight="1">
      <c r="A3331" s="3" t="s">
        <v>5</v>
      </c>
      <c r="B3331" s="4" t="s">
        <v>2979</v>
      </c>
      <c r="C3331" s="5">
        <v>45693.972962962973</v>
      </c>
    </row>
    <row r="3332" spans="1:3" ht="15.75" customHeight="1">
      <c r="A3332" s="3" t="s">
        <v>5</v>
      </c>
      <c r="B3332" s="4" t="s">
        <v>2980</v>
      </c>
      <c r="C3332" s="5">
        <v>45693.969930555562</v>
      </c>
    </row>
    <row r="3333" spans="1:3" ht="15.75" customHeight="1">
      <c r="A3333" s="3" t="s">
        <v>5</v>
      </c>
      <c r="B3333" s="4" t="s">
        <v>2981</v>
      </c>
      <c r="C3333" s="5">
        <v>45693.961851851847</v>
      </c>
    </row>
    <row r="3334" spans="1:3" ht="15.75" customHeight="1">
      <c r="A3334" s="3" t="s">
        <v>5</v>
      </c>
      <c r="B3334" s="4" t="s">
        <v>2982</v>
      </c>
      <c r="C3334" s="5">
        <v>45693.961701388893</v>
      </c>
    </row>
    <row r="3335" spans="1:3" ht="15.75" customHeight="1">
      <c r="A3335" s="3" t="s">
        <v>5</v>
      </c>
      <c r="B3335" s="4" t="s">
        <v>2983</v>
      </c>
      <c r="C3335" s="5">
        <v>45693.958564814813</v>
      </c>
    </row>
    <row r="3336" spans="1:3" ht="15.75" customHeight="1">
      <c r="A3336" s="3" t="s">
        <v>5</v>
      </c>
      <c r="B3336" s="4" t="s">
        <v>2984</v>
      </c>
      <c r="C3336" s="5">
        <v>45693.945497685178</v>
      </c>
    </row>
    <row r="3337" spans="1:3" ht="15.75" customHeight="1">
      <c r="A3337" s="3" t="s">
        <v>5</v>
      </c>
      <c r="B3337" s="4" t="s">
        <v>2985</v>
      </c>
      <c r="C3337" s="5">
        <v>45693.943182870367</v>
      </c>
    </row>
    <row r="3338" spans="1:3" ht="15.75" customHeight="1">
      <c r="A3338" s="3" t="s">
        <v>5</v>
      </c>
      <c r="B3338" s="4" t="s">
        <v>2986</v>
      </c>
      <c r="C3338" s="5">
        <v>45693.909502314818</v>
      </c>
    </row>
    <row r="3339" spans="1:3" ht="15.75" customHeight="1">
      <c r="A3339" s="3" t="s">
        <v>5</v>
      </c>
      <c r="B3339" s="4" t="s">
        <v>2987</v>
      </c>
      <c r="C3339" s="5">
        <v>45693.904409722221</v>
      </c>
    </row>
    <row r="3340" spans="1:3" ht="15.75" customHeight="1">
      <c r="A3340" s="3" t="s">
        <v>5</v>
      </c>
      <c r="B3340" s="4" t="s">
        <v>2988</v>
      </c>
      <c r="C3340" s="5">
        <v>45693.897928240738</v>
      </c>
    </row>
    <row r="3341" spans="1:3" ht="15.75" customHeight="1">
      <c r="A3341" s="3" t="s">
        <v>3</v>
      </c>
      <c r="B3341" s="4" t="s">
        <v>2989</v>
      </c>
      <c r="C3341" s="5">
        <v>45693.872511574067</v>
      </c>
    </row>
    <row r="3342" spans="1:3" ht="15.75" customHeight="1">
      <c r="A3342" s="3" t="s">
        <v>5</v>
      </c>
      <c r="B3342" s="4" t="s">
        <v>910</v>
      </c>
      <c r="C3342" s="5">
        <v>45693.868784722217</v>
      </c>
    </row>
    <row r="3343" spans="1:3" ht="15.75" customHeight="1">
      <c r="A3343" s="3" t="s">
        <v>5</v>
      </c>
      <c r="B3343" s="4" t="s">
        <v>2990</v>
      </c>
      <c r="C3343" s="5">
        <v>45693.858229166668</v>
      </c>
    </row>
    <row r="3344" spans="1:3" ht="15.75" customHeight="1">
      <c r="A3344" s="3" t="s">
        <v>5</v>
      </c>
      <c r="B3344" s="4" t="s">
        <v>2991</v>
      </c>
      <c r="C3344" s="5">
        <v>45693.824108796303</v>
      </c>
    </row>
    <row r="3345" spans="1:3" ht="15.75" customHeight="1">
      <c r="A3345" s="3" t="s">
        <v>5</v>
      </c>
      <c r="B3345" s="4" t="s">
        <v>2992</v>
      </c>
      <c r="C3345" s="5">
        <v>45693.794629629629</v>
      </c>
    </row>
    <row r="3346" spans="1:3" ht="15.75" customHeight="1">
      <c r="A3346" s="3" t="s">
        <v>5</v>
      </c>
      <c r="B3346" s="4" t="s">
        <v>2993</v>
      </c>
      <c r="C3346" s="5">
        <v>45693.73505787037</v>
      </c>
    </row>
    <row r="3347" spans="1:3" ht="15.75" customHeight="1">
      <c r="A3347" s="3" t="s">
        <v>3</v>
      </c>
      <c r="B3347" s="4" t="s">
        <v>2994</v>
      </c>
      <c r="C3347" s="5">
        <v>45693.697175925918</v>
      </c>
    </row>
    <row r="3348" spans="1:3" ht="15.75" customHeight="1">
      <c r="A3348" s="3" t="s">
        <v>5</v>
      </c>
      <c r="B3348" s="4" t="s">
        <v>2995</v>
      </c>
      <c r="C3348" s="5">
        <v>45693.691122685188</v>
      </c>
    </row>
    <row r="3349" spans="1:3" ht="15.75" customHeight="1">
      <c r="A3349" s="3" t="s">
        <v>5</v>
      </c>
      <c r="B3349" s="4" t="s">
        <v>2996</v>
      </c>
      <c r="C3349" s="5">
        <v>45693.663657407407</v>
      </c>
    </row>
    <row r="3350" spans="1:3" ht="15.75" customHeight="1">
      <c r="A3350" s="3" t="s">
        <v>3</v>
      </c>
      <c r="B3350" s="4" t="s">
        <v>2997</v>
      </c>
      <c r="C3350" s="5">
        <v>45693.647465277783</v>
      </c>
    </row>
    <row r="3351" spans="1:3" ht="15.75" customHeight="1">
      <c r="A3351" s="3" t="s">
        <v>5</v>
      </c>
      <c r="B3351" s="4" t="s">
        <v>2998</v>
      </c>
      <c r="C3351" s="5">
        <v>45693.641296296293</v>
      </c>
    </row>
    <row r="3352" spans="1:3" ht="15.75" customHeight="1">
      <c r="A3352" s="3" t="s">
        <v>5</v>
      </c>
      <c r="B3352" s="4" t="s">
        <v>2999</v>
      </c>
      <c r="C3352" s="5">
        <v>45693.632141203707</v>
      </c>
    </row>
    <row r="3353" spans="1:3" ht="15.75" customHeight="1">
      <c r="A3353" s="3" t="s">
        <v>5</v>
      </c>
      <c r="B3353" s="4" t="s">
        <v>22</v>
      </c>
      <c r="C3353" s="5">
        <v>45693.630949074082</v>
      </c>
    </row>
    <row r="3354" spans="1:3" ht="15.75" customHeight="1">
      <c r="A3354" s="3" t="s">
        <v>5</v>
      </c>
      <c r="B3354" s="4" t="s">
        <v>3000</v>
      </c>
      <c r="C3354" s="5">
        <v>45693.629745370366</v>
      </c>
    </row>
    <row r="3355" spans="1:3" ht="15.75" customHeight="1">
      <c r="A3355" s="3" t="s">
        <v>3</v>
      </c>
      <c r="B3355" s="4" t="s">
        <v>3001</v>
      </c>
      <c r="C3355" s="5">
        <v>45693.619479166657</v>
      </c>
    </row>
    <row r="3356" spans="1:3" ht="15.75" customHeight="1">
      <c r="A3356" s="3" t="s">
        <v>3</v>
      </c>
      <c r="B3356" s="4" t="s">
        <v>3002</v>
      </c>
      <c r="C3356" s="5">
        <v>45693.616400462961</v>
      </c>
    </row>
    <row r="3357" spans="1:3" ht="15.75" customHeight="1">
      <c r="A3357" s="3" t="s">
        <v>5</v>
      </c>
      <c r="B3357" s="4" t="s">
        <v>3003</v>
      </c>
      <c r="C3357" s="5">
        <v>45693.611041666663</v>
      </c>
    </row>
    <row r="3358" spans="1:3" ht="15.75" customHeight="1">
      <c r="A3358" s="3" t="s">
        <v>5</v>
      </c>
      <c r="B3358" s="4" t="s">
        <v>3004</v>
      </c>
      <c r="C3358" s="5">
        <v>45693.588738425933</v>
      </c>
    </row>
    <row r="3359" spans="1:3" ht="15.75" customHeight="1">
      <c r="A3359" s="3" t="s">
        <v>5</v>
      </c>
      <c r="B3359" s="4" t="s">
        <v>3005</v>
      </c>
      <c r="C3359" s="5">
        <v>45693.579259259262</v>
      </c>
    </row>
    <row r="3360" spans="1:3" ht="15.75" customHeight="1">
      <c r="A3360" s="3" t="s">
        <v>5</v>
      </c>
      <c r="B3360" s="4" t="s">
        <v>3006</v>
      </c>
      <c r="C3360" s="5">
        <v>45693.578750000001</v>
      </c>
    </row>
    <row r="3361" spans="1:3" ht="15.75" customHeight="1">
      <c r="A3361" s="3" t="s">
        <v>3</v>
      </c>
      <c r="B3361" s="4" t="s">
        <v>3007</v>
      </c>
      <c r="C3361" s="5">
        <v>45693.568981481483</v>
      </c>
    </row>
    <row r="3362" spans="1:3" ht="15.75" customHeight="1">
      <c r="A3362" s="3" t="s">
        <v>5</v>
      </c>
      <c r="B3362" s="4" t="s">
        <v>3008</v>
      </c>
      <c r="C3362" s="5">
        <v>45693.566655092603</v>
      </c>
    </row>
    <row r="3363" spans="1:3" ht="15.75" customHeight="1">
      <c r="A3363" s="3" t="s">
        <v>5</v>
      </c>
      <c r="B3363" s="4" t="s">
        <v>3009</v>
      </c>
      <c r="C3363" s="5">
        <v>45693.564733796287</v>
      </c>
    </row>
    <row r="3364" spans="1:3" ht="15.75" customHeight="1">
      <c r="A3364" s="3" t="s">
        <v>3</v>
      </c>
      <c r="B3364" s="4" t="s">
        <v>3010</v>
      </c>
      <c r="C3364" s="5">
        <v>45693.525833333333</v>
      </c>
    </row>
    <row r="3365" spans="1:3" ht="15.75" customHeight="1">
      <c r="A3365" s="3" t="s">
        <v>5</v>
      </c>
      <c r="B3365" s="4" t="s">
        <v>3011</v>
      </c>
      <c r="C3365" s="5">
        <v>45693.520902777767</v>
      </c>
    </row>
    <row r="3366" spans="1:3" ht="15.75" customHeight="1">
      <c r="A3366" s="3" t="s">
        <v>3</v>
      </c>
      <c r="B3366" s="4" t="s">
        <v>3012</v>
      </c>
      <c r="C3366" s="5">
        <v>45693.514537037037</v>
      </c>
    </row>
    <row r="3367" spans="1:3" ht="15.75" customHeight="1">
      <c r="A3367" s="3" t="s">
        <v>3</v>
      </c>
      <c r="B3367" s="4" t="s">
        <v>3013</v>
      </c>
      <c r="C3367" s="5">
        <v>45693.501458333332</v>
      </c>
    </row>
    <row r="3368" spans="1:3" ht="15.75" customHeight="1">
      <c r="A3368" s="3" t="s">
        <v>5</v>
      </c>
      <c r="B3368" s="4" t="s">
        <v>3014</v>
      </c>
      <c r="C3368" s="5">
        <v>45693.500856481478</v>
      </c>
    </row>
    <row r="3369" spans="1:3" ht="15.75" customHeight="1">
      <c r="A3369" s="3" t="s">
        <v>3</v>
      </c>
      <c r="B3369" s="4" t="s">
        <v>3015</v>
      </c>
      <c r="C3369" s="5">
        <v>45693.500543981478</v>
      </c>
    </row>
    <row r="3370" spans="1:3" ht="15.75" customHeight="1">
      <c r="A3370" s="3" t="s">
        <v>3</v>
      </c>
      <c r="B3370" s="4" t="s">
        <v>3016</v>
      </c>
      <c r="C3370" s="5">
        <v>45693.500057870369</v>
      </c>
    </row>
    <row r="3371" spans="1:3" ht="15.75" customHeight="1">
      <c r="A3371" s="3" t="s">
        <v>5</v>
      </c>
      <c r="B3371" s="4" t="s">
        <v>3017</v>
      </c>
      <c r="C3371" s="5">
        <v>45693.493472222217</v>
      </c>
    </row>
    <row r="3372" spans="1:3" ht="15.75" customHeight="1">
      <c r="A3372" s="3" t="s">
        <v>5</v>
      </c>
      <c r="B3372" s="4" t="s">
        <v>3018</v>
      </c>
      <c r="C3372" s="5">
        <v>45693.484143518523</v>
      </c>
    </row>
    <row r="3373" spans="1:3" ht="15.75" customHeight="1">
      <c r="A3373" s="3" t="s">
        <v>5</v>
      </c>
      <c r="B3373" s="4" t="s">
        <v>3019</v>
      </c>
      <c r="C3373" s="5">
        <v>45693.483101851853</v>
      </c>
    </row>
    <row r="3374" spans="1:3" ht="15.75" customHeight="1">
      <c r="A3374" s="3" t="s">
        <v>5</v>
      </c>
      <c r="B3374" s="4" t="s">
        <v>3020</v>
      </c>
      <c r="C3374" s="5">
        <v>45693.477314814823</v>
      </c>
    </row>
    <row r="3375" spans="1:3" ht="15.75" customHeight="1">
      <c r="A3375" s="3" t="s">
        <v>5</v>
      </c>
      <c r="B3375" s="4" t="s">
        <v>3021</v>
      </c>
      <c r="C3375" s="5">
        <v>45693.474756944437</v>
      </c>
    </row>
    <row r="3376" spans="1:3" ht="15.75" customHeight="1">
      <c r="A3376" s="3" t="s">
        <v>5</v>
      </c>
      <c r="B3376" s="4" t="s">
        <v>3022</v>
      </c>
      <c r="C3376" s="5">
        <v>45693.470636574071</v>
      </c>
    </row>
    <row r="3377" spans="1:3" ht="15.75" customHeight="1">
      <c r="A3377" s="3" t="s">
        <v>5</v>
      </c>
      <c r="B3377" s="4" t="s">
        <v>3023</v>
      </c>
      <c r="C3377" s="5">
        <v>45693.468599537038</v>
      </c>
    </row>
    <row r="3378" spans="1:3" ht="15.75" customHeight="1">
      <c r="A3378" s="3" t="s">
        <v>5</v>
      </c>
      <c r="B3378" s="4" t="s">
        <v>3024</v>
      </c>
      <c r="C3378" s="5">
        <v>45693.463148148148</v>
      </c>
    </row>
    <row r="3379" spans="1:3" ht="15.75" customHeight="1">
      <c r="A3379" s="3" t="s">
        <v>5</v>
      </c>
      <c r="B3379" s="4" t="s">
        <v>3025</v>
      </c>
      <c r="C3379" s="5">
        <v>45693.455185185187</v>
      </c>
    </row>
    <row r="3380" spans="1:3" ht="15.75" customHeight="1">
      <c r="A3380" s="3" t="s">
        <v>5</v>
      </c>
      <c r="B3380" s="4" t="s">
        <v>22</v>
      </c>
      <c r="C3380" s="5">
        <v>45693.437291666669</v>
      </c>
    </row>
    <row r="3381" spans="1:3" ht="15.75" customHeight="1">
      <c r="A3381" s="3" t="s">
        <v>5</v>
      </c>
      <c r="B3381" s="4" t="s">
        <v>3026</v>
      </c>
      <c r="C3381" s="5">
        <v>45693.431574074071</v>
      </c>
    </row>
    <row r="3382" spans="1:3" ht="15.75" customHeight="1">
      <c r="A3382" s="3" t="s">
        <v>5</v>
      </c>
      <c r="B3382" s="4" t="s">
        <v>3027</v>
      </c>
      <c r="C3382" s="5">
        <v>45693.431296296287</v>
      </c>
    </row>
    <row r="3383" spans="1:3" ht="15.75" customHeight="1">
      <c r="A3383" s="3" t="s">
        <v>3</v>
      </c>
      <c r="B3383" s="4" t="s">
        <v>3028</v>
      </c>
      <c r="C3383" s="5">
        <v>45693.428032407413</v>
      </c>
    </row>
    <row r="3384" spans="1:3" ht="15.75" customHeight="1">
      <c r="A3384" s="3" t="s">
        <v>5</v>
      </c>
      <c r="B3384" s="4" t="s">
        <v>3029</v>
      </c>
      <c r="C3384" s="5">
        <v>45693.427523148152</v>
      </c>
    </row>
    <row r="3385" spans="1:3" ht="15.75" customHeight="1">
      <c r="A3385" s="3" t="s">
        <v>5</v>
      </c>
      <c r="B3385" s="4" t="s">
        <v>3030</v>
      </c>
      <c r="C3385" s="5">
        <v>45693.422615740739</v>
      </c>
    </row>
    <row r="3386" spans="1:3" ht="15.75" customHeight="1">
      <c r="A3386" s="3" t="s">
        <v>5</v>
      </c>
      <c r="B3386" s="4" t="s">
        <v>3031</v>
      </c>
      <c r="C3386" s="5">
        <v>45693.419351851851</v>
      </c>
    </row>
    <row r="3387" spans="1:3" ht="15.75" customHeight="1">
      <c r="A3387" s="3" t="s">
        <v>5</v>
      </c>
      <c r="B3387" s="4" t="s">
        <v>3032</v>
      </c>
      <c r="C3387" s="5">
        <v>45693.415972222218</v>
      </c>
    </row>
    <row r="3388" spans="1:3" ht="15.75" customHeight="1">
      <c r="A3388" s="3" t="s">
        <v>5</v>
      </c>
      <c r="B3388" s="4" t="s">
        <v>3033</v>
      </c>
      <c r="C3388" s="5">
        <v>45693.415162037039</v>
      </c>
    </row>
    <row r="3389" spans="1:3" ht="15.75" customHeight="1">
      <c r="A3389" s="3" t="s">
        <v>5</v>
      </c>
      <c r="B3389" s="4" t="s">
        <v>3034</v>
      </c>
      <c r="C3389" s="5">
        <v>45693.395474537043</v>
      </c>
    </row>
    <row r="3390" spans="1:3" ht="15.75" customHeight="1">
      <c r="A3390" s="3" t="s">
        <v>5</v>
      </c>
      <c r="B3390" s="4" t="s">
        <v>3035</v>
      </c>
      <c r="C3390" s="5">
        <v>45693.3906712963</v>
      </c>
    </row>
    <row r="3391" spans="1:3" ht="15.75" customHeight="1">
      <c r="A3391" s="3" t="s">
        <v>5</v>
      </c>
      <c r="B3391" s="4" t="s">
        <v>3036</v>
      </c>
      <c r="C3391" s="5">
        <v>45693.384108796286</v>
      </c>
    </row>
    <row r="3392" spans="1:3" ht="15.75" customHeight="1">
      <c r="A3392" s="3" t="s">
        <v>3</v>
      </c>
      <c r="B3392" s="4" t="s">
        <v>3037</v>
      </c>
      <c r="C3392" s="5">
        <v>45693.374456018522</v>
      </c>
    </row>
    <row r="3393" spans="1:3" ht="15.75" customHeight="1">
      <c r="A3393" s="3" t="s">
        <v>5</v>
      </c>
      <c r="B3393" s="4" t="s">
        <v>3038</v>
      </c>
      <c r="C3393" s="5">
        <v>45693.369687500002</v>
      </c>
    </row>
    <row r="3394" spans="1:3" ht="15.75" customHeight="1">
      <c r="A3394" s="3" t="s">
        <v>5</v>
      </c>
      <c r="B3394" s="4" t="s">
        <v>3039</v>
      </c>
      <c r="C3394" s="5">
        <v>45693.358275462961</v>
      </c>
    </row>
    <row r="3395" spans="1:3" ht="15.75" customHeight="1">
      <c r="A3395" s="3" t="s">
        <v>5</v>
      </c>
      <c r="B3395" s="4" t="s">
        <v>3040</v>
      </c>
      <c r="C3395" s="5">
        <v>45693.345543981479</v>
      </c>
    </row>
    <row r="3396" spans="1:3" ht="15.75" customHeight="1">
      <c r="A3396" s="3" t="s">
        <v>5</v>
      </c>
      <c r="B3396" s="4" t="s">
        <v>3041</v>
      </c>
      <c r="C3396" s="5">
        <v>45693.337060185193</v>
      </c>
    </row>
    <row r="3397" spans="1:3" ht="15.75" customHeight="1">
      <c r="A3397" s="3" t="s">
        <v>3</v>
      </c>
      <c r="B3397" s="4" t="s">
        <v>3042</v>
      </c>
      <c r="C3397" s="5">
        <v>45693.326990740738</v>
      </c>
    </row>
    <row r="3398" spans="1:3" ht="15.75" customHeight="1">
      <c r="A3398" s="3" t="s">
        <v>5</v>
      </c>
      <c r="B3398" s="4" t="s">
        <v>3043</v>
      </c>
      <c r="C3398" s="5">
        <v>45693.319965277777</v>
      </c>
    </row>
    <row r="3399" spans="1:3" ht="15.75" customHeight="1">
      <c r="A3399" s="3" t="s">
        <v>5</v>
      </c>
      <c r="B3399" s="4" t="s">
        <v>3044</v>
      </c>
      <c r="C3399" s="5">
        <v>45693.31927083333</v>
      </c>
    </row>
    <row r="3400" spans="1:3" ht="15.75" customHeight="1">
      <c r="A3400" s="3" t="s">
        <v>5</v>
      </c>
      <c r="B3400" s="4" t="s">
        <v>3045</v>
      </c>
      <c r="C3400" s="5">
        <v>45693.314143518517</v>
      </c>
    </row>
    <row r="3401" spans="1:3" ht="15.75" customHeight="1">
      <c r="A3401" s="3" t="s">
        <v>5</v>
      </c>
      <c r="B3401" s="4" t="s">
        <v>3046</v>
      </c>
      <c r="C3401" s="5">
        <v>45693.306967592587</v>
      </c>
    </row>
    <row r="3402" spans="1:3" ht="15.75" customHeight="1">
      <c r="A3402" s="3" t="s">
        <v>5</v>
      </c>
      <c r="B3402" s="4" t="s">
        <v>1994</v>
      </c>
      <c r="C3402" s="5">
        <v>45693.302835648137</v>
      </c>
    </row>
    <row r="3403" spans="1:3" ht="15.75" customHeight="1">
      <c r="A3403" s="3" t="s">
        <v>5</v>
      </c>
      <c r="B3403" s="4" t="s">
        <v>3047</v>
      </c>
      <c r="C3403" s="5">
        <v>45693.296481481477</v>
      </c>
    </row>
    <row r="3404" spans="1:3" ht="15.75" customHeight="1">
      <c r="A3404" s="3" t="s">
        <v>5</v>
      </c>
      <c r="B3404" s="4" t="s">
        <v>3048</v>
      </c>
      <c r="C3404" s="5">
        <v>45693.295439814807</v>
      </c>
    </row>
    <row r="3405" spans="1:3" ht="15.75" customHeight="1">
      <c r="A3405" s="3" t="s">
        <v>5</v>
      </c>
      <c r="B3405" s="4" t="s">
        <v>3049</v>
      </c>
      <c r="C3405" s="5">
        <v>45693.292037037027</v>
      </c>
    </row>
    <row r="3406" spans="1:3" ht="15.75" customHeight="1">
      <c r="A3406" s="3" t="s">
        <v>5</v>
      </c>
      <c r="B3406" s="4" t="s">
        <v>3050</v>
      </c>
      <c r="C3406" s="5">
        <v>45693.290729166663</v>
      </c>
    </row>
    <row r="3407" spans="1:3" ht="15.75" customHeight="1">
      <c r="A3407" s="3" t="s">
        <v>5</v>
      </c>
      <c r="B3407" s="4" t="s">
        <v>3051</v>
      </c>
      <c r="C3407" s="5">
        <v>45693.290277777778</v>
      </c>
    </row>
    <row r="3408" spans="1:3" ht="15.75" customHeight="1">
      <c r="A3408" s="3" t="s">
        <v>3</v>
      </c>
      <c r="B3408" s="4" t="s">
        <v>3052</v>
      </c>
      <c r="C3408" s="5">
        <v>45693.287858796299</v>
      </c>
    </row>
    <row r="3409" spans="1:3" ht="15.75" customHeight="1">
      <c r="A3409" s="3" t="s">
        <v>5</v>
      </c>
      <c r="B3409" s="4" t="s">
        <v>3053</v>
      </c>
      <c r="C3409" s="5">
        <v>45693.279340277782</v>
      </c>
    </row>
    <row r="3410" spans="1:3" ht="15.75" customHeight="1">
      <c r="A3410" s="3" t="s">
        <v>3</v>
      </c>
      <c r="B3410" s="4" t="s">
        <v>3054</v>
      </c>
      <c r="C3410" s="5">
        <v>45693.276284722233</v>
      </c>
    </row>
    <row r="3411" spans="1:3" ht="15.75" customHeight="1">
      <c r="A3411" s="3" t="s">
        <v>5</v>
      </c>
      <c r="B3411" s="4" t="s">
        <v>3055</v>
      </c>
      <c r="C3411" s="5">
        <v>45693.273229166669</v>
      </c>
    </row>
    <row r="3412" spans="1:3" ht="15.75" customHeight="1">
      <c r="A3412" s="3" t="s">
        <v>5</v>
      </c>
      <c r="B3412" s="4" t="s">
        <v>3056</v>
      </c>
      <c r="C3412" s="5">
        <v>45693.272800925923</v>
      </c>
    </row>
    <row r="3413" spans="1:3" ht="15.75" customHeight="1">
      <c r="A3413" s="3" t="s">
        <v>5</v>
      </c>
      <c r="B3413" s="4" t="s">
        <v>3057</v>
      </c>
      <c r="C3413" s="5">
        <v>45693.268113425933</v>
      </c>
    </row>
    <row r="3414" spans="1:3" ht="15.75" customHeight="1">
      <c r="A3414" s="3" t="s">
        <v>5</v>
      </c>
      <c r="B3414" s="4" t="s">
        <v>3058</v>
      </c>
      <c r="C3414" s="5">
        <v>45693.256192129629</v>
      </c>
    </row>
    <row r="3415" spans="1:3" ht="15.75" customHeight="1">
      <c r="A3415" s="3" t="s">
        <v>5</v>
      </c>
      <c r="B3415" s="4" t="s">
        <v>3059</v>
      </c>
      <c r="C3415" s="5">
        <v>45693.25273148148</v>
      </c>
    </row>
    <row r="3416" spans="1:3" ht="15.75" customHeight="1">
      <c r="A3416" s="3" t="s">
        <v>5</v>
      </c>
      <c r="B3416" s="4" t="s">
        <v>3060</v>
      </c>
      <c r="C3416" s="5">
        <v>45693.251145833332</v>
      </c>
    </row>
    <row r="3417" spans="1:3" ht="15.75" customHeight="1">
      <c r="A3417" s="3" t="s">
        <v>3</v>
      </c>
      <c r="B3417" s="4" t="s">
        <v>3061</v>
      </c>
      <c r="C3417" s="5">
        <v>45693.228032407409</v>
      </c>
    </row>
    <row r="3418" spans="1:3" ht="15.75" customHeight="1">
      <c r="A3418" s="3" t="s">
        <v>5</v>
      </c>
      <c r="B3418" s="4" t="s">
        <v>3062</v>
      </c>
      <c r="C3418" s="5">
        <v>45693.223113425927</v>
      </c>
    </row>
    <row r="3419" spans="1:3" ht="15.75" customHeight="1">
      <c r="A3419" s="3" t="s">
        <v>3</v>
      </c>
      <c r="B3419" s="4" t="s">
        <v>3063</v>
      </c>
      <c r="C3419" s="5">
        <v>45693.206250000003</v>
      </c>
    </row>
    <row r="3420" spans="1:3" ht="15.75" customHeight="1">
      <c r="A3420" s="3" t="s">
        <v>5</v>
      </c>
      <c r="B3420" s="4" t="s">
        <v>172</v>
      </c>
      <c r="C3420" s="5">
        <v>45693.20517361111</v>
      </c>
    </row>
    <row r="3421" spans="1:3" ht="15.75" customHeight="1">
      <c r="A3421" s="3" t="s">
        <v>5</v>
      </c>
      <c r="B3421" s="4" t="s">
        <v>3064</v>
      </c>
      <c r="C3421" s="5">
        <v>45693.198067129633</v>
      </c>
    </row>
    <row r="3422" spans="1:3" ht="15.75" customHeight="1">
      <c r="A3422" s="3" t="s">
        <v>5</v>
      </c>
      <c r="B3422" s="4" t="s">
        <v>3065</v>
      </c>
      <c r="C3422" s="5">
        <v>45693.192604166667</v>
      </c>
    </row>
    <row r="3423" spans="1:3" ht="15.75" customHeight="1">
      <c r="A3423" s="3" t="s">
        <v>5</v>
      </c>
      <c r="B3423" s="4" t="s">
        <v>130</v>
      </c>
      <c r="C3423" s="5">
        <v>45693.185254629629</v>
      </c>
    </row>
    <row r="3424" spans="1:3" ht="15.75" customHeight="1">
      <c r="A3424" s="3" t="s">
        <v>5</v>
      </c>
      <c r="B3424" s="4" t="s">
        <v>3066</v>
      </c>
      <c r="C3424" s="5">
        <v>45693.181712962964</v>
      </c>
    </row>
    <row r="3425" spans="1:3" ht="15.75" customHeight="1">
      <c r="A3425" s="3" t="s">
        <v>5</v>
      </c>
      <c r="B3425" s="4" t="s">
        <v>3067</v>
      </c>
      <c r="C3425" s="5">
        <v>45693.178622685176</v>
      </c>
    </row>
    <row r="3426" spans="1:3" ht="15.75" customHeight="1">
      <c r="A3426" s="3" t="s">
        <v>5</v>
      </c>
      <c r="B3426" s="4" t="s">
        <v>3068</v>
      </c>
      <c r="C3426" s="5">
        <v>45693.166608796288</v>
      </c>
    </row>
    <row r="3427" spans="1:3" ht="15.75" customHeight="1">
      <c r="A3427" s="3" t="s">
        <v>5</v>
      </c>
      <c r="B3427" s="4" t="s">
        <v>172</v>
      </c>
      <c r="C3427" s="5">
        <v>45693.163865740738</v>
      </c>
    </row>
    <row r="3428" spans="1:3" ht="15.75" customHeight="1">
      <c r="A3428" s="3" t="s">
        <v>5</v>
      </c>
      <c r="B3428" s="4" t="s">
        <v>3069</v>
      </c>
      <c r="C3428" s="5">
        <v>45693.15892361111</v>
      </c>
    </row>
    <row r="3429" spans="1:3" ht="15.75" customHeight="1">
      <c r="A3429" s="3" t="s">
        <v>5</v>
      </c>
      <c r="B3429" s="4" t="s">
        <v>545</v>
      </c>
      <c r="C3429" s="5">
        <v>45693.150266203702</v>
      </c>
    </row>
    <row r="3430" spans="1:3" ht="15.75" customHeight="1">
      <c r="A3430" s="3" t="s">
        <v>5</v>
      </c>
      <c r="B3430" s="4" t="s">
        <v>172</v>
      </c>
      <c r="C3430" s="5">
        <v>45693.140740740739</v>
      </c>
    </row>
    <row r="3431" spans="1:3" ht="15.75" customHeight="1">
      <c r="A3431" s="3" t="s">
        <v>5</v>
      </c>
      <c r="B3431" s="4" t="s">
        <v>172</v>
      </c>
      <c r="C3431" s="5">
        <v>45693.140706018523</v>
      </c>
    </row>
    <row r="3432" spans="1:3" ht="15.75" customHeight="1">
      <c r="A3432" s="3" t="s">
        <v>5</v>
      </c>
      <c r="B3432" s="4" t="s">
        <v>3070</v>
      </c>
      <c r="C3432" s="5">
        <v>45693.139178240737</v>
      </c>
    </row>
    <row r="3433" spans="1:3" ht="15.75" customHeight="1">
      <c r="A3433" s="3" t="s">
        <v>3</v>
      </c>
      <c r="B3433" s="4" t="s">
        <v>3071</v>
      </c>
      <c r="C3433" s="5">
        <v>45693.137094907397</v>
      </c>
    </row>
    <row r="3434" spans="1:3" ht="15.75" customHeight="1">
      <c r="A3434" s="3" t="s">
        <v>5</v>
      </c>
      <c r="B3434" s="4" t="s">
        <v>3072</v>
      </c>
      <c r="C3434" s="5">
        <v>45693.129780092589</v>
      </c>
    </row>
    <row r="3435" spans="1:3" ht="15.75" customHeight="1">
      <c r="A3435" s="3" t="s">
        <v>5</v>
      </c>
      <c r="B3435" s="4" t="s">
        <v>70</v>
      </c>
      <c r="C3435" s="5">
        <v>45693.122604166667</v>
      </c>
    </row>
    <row r="3436" spans="1:3" ht="15.75" customHeight="1">
      <c r="A3436" s="3" t="s">
        <v>5</v>
      </c>
      <c r="B3436" s="4" t="s">
        <v>3073</v>
      </c>
      <c r="C3436" s="5">
        <v>45693.108136574083</v>
      </c>
    </row>
    <row r="3437" spans="1:3" ht="15.75" customHeight="1">
      <c r="A3437" s="3" t="s">
        <v>5</v>
      </c>
      <c r="B3437" s="4" t="s">
        <v>3074</v>
      </c>
      <c r="C3437" s="5">
        <v>45693.100821759261</v>
      </c>
    </row>
    <row r="3438" spans="1:3" ht="15.75" customHeight="1">
      <c r="A3438" s="3" t="s">
        <v>5</v>
      </c>
      <c r="B3438" s="4" t="s">
        <v>3075</v>
      </c>
      <c r="C3438" s="5">
        <v>45693.100648148153</v>
      </c>
    </row>
    <row r="3439" spans="1:3" ht="15.75" customHeight="1">
      <c r="A3439" s="3" t="s">
        <v>5</v>
      </c>
      <c r="B3439" s="4" t="s">
        <v>3076</v>
      </c>
      <c r="C3439" s="5">
        <v>45693.098668981482</v>
      </c>
    </row>
    <row r="3440" spans="1:3" ht="15.75" customHeight="1">
      <c r="A3440" s="3" t="s">
        <v>5</v>
      </c>
      <c r="B3440" s="4" t="s">
        <v>3077</v>
      </c>
      <c r="C3440" s="5">
        <v>45693.094872685193</v>
      </c>
    </row>
    <row r="3441" spans="1:3" ht="15.75" customHeight="1">
      <c r="A3441" s="3" t="s">
        <v>5</v>
      </c>
      <c r="B3441" s="4" t="s">
        <v>3078</v>
      </c>
      <c r="C3441" s="5">
        <v>45693.093356481477</v>
      </c>
    </row>
    <row r="3442" spans="1:3" ht="15.75" customHeight="1">
      <c r="A3442" s="3" t="s">
        <v>5</v>
      </c>
      <c r="B3442" s="4" t="s">
        <v>3079</v>
      </c>
      <c r="C3442" s="5">
        <v>45693.091203703712</v>
      </c>
    </row>
    <row r="3443" spans="1:3" ht="15.75" customHeight="1">
      <c r="A3443" s="3" t="s">
        <v>5</v>
      </c>
      <c r="B3443" s="4" t="s">
        <v>3080</v>
      </c>
      <c r="C3443" s="5">
        <v>45693.086747685193</v>
      </c>
    </row>
    <row r="3444" spans="1:3" ht="15.75" customHeight="1">
      <c r="A3444" s="3" t="s">
        <v>5</v>
      </c>
      <c r="B3444" s="4" t="s">
        <v>3081</v>
      </c>
      <c r="C3444" s="5">
        <v>45693.083506944437</v>
      </c>
    </row>
    <row r="3445" spans="1:3" ht="15.75" customHeight="1">
      <c r="A3445" s="3" t="s">
        <v>5</v>
      </c>
      <c r="B3445" s="4" t="s">
        <v>3082</v>
      </c>
      <c r="C3445" s="5">
        <v>45693.083379629628</v>
      </c>
    </row>
    <row r="3446" spans="1:3" ht="15.75" customHeight="1">
      <c r="A3446" s="3" t="s">
        <v>5</v>
      </c>
      <c r="B3446" s="4" t="s">
        <v>644</v>
      </c>
      <c r="C3446" s="5">
        <v>45693.079884259263</v>
      </c>
    </row>
    <row r="3447" spans="1:3" ht="15.75" customHeight="1">
      <c r="A3447" s="3" t="s">
        <v>3</v>
      </c>
      <c r="B3447" s="4" t="s">
        <v>3083</v>
      </c>
      <c r="C3447" s="5">
        <v>45693.060474537036</v>
      </c>
    </row>
    <row r="3448" spans="1:3" ht="15.75" customHeight="1">
      <c r="A3448" s="3" t="s">
        <v>5</v>
      </c>
      <c r="B3448" s="4" t="s">
        <v>3084</v>
      </c>
      <c r="C3448" s="5">
        <v>45693.056574074071</v>
      </c>
    </row>
    <row r="3449" spans="1:3" ht="15.75" customHeight="1">
      <c r="A3449" s="3" t="s">
        <v>5</v>
      </c>
      <c r="B3449" s="4" t="s">
        <v>3085</v>
      </c>
      <c r="C3449" s="5">
        <v>45693.047291666669</v>
      </c>
    </row>
    <row r="3450" spans="1:3" ht="15.75" customHeight="1">
      <c r="A3450" s="3" t="s">
        <v>5</v>
      </c>
      <c r="B3450" s="4" t="s">
        <v>3086</v>
      </c>
      <c r="C3450" s="5">
        <v>45693.042824074073</v>
      </c>
    </row>
    <row r="3451" spans="1:3" ht="15.75" customHeight="1">
      <c r="A3451" s="3" t="s">
        <v>5</v>
      </c>
      <c r="B3451" s="4" t="s">
        <v>3087</v>
      </c>
      <c r="C3451" s="5">
        <v>45693.042824074073</v>
      </c>
    </row>
    <row r="3452" spans="1:3" ht="15.75" customHeight="1">
      <c r="A3452" s="3" t="s">
        <v>5</v>
      </c>
      <c r="B3452" s="4" t="s">
        <v>3088</v>
      </c>
      <c r="C3452" s="5">
        <v>45693.039386574077</v>
      </c>
    </row>
    <row r="3453" spans="1:3" ht="15.75" customHeight="1">
      <c r="A3453" s="3" t="s">
        <v>5</v>
      </c>
      <c r="B3453" s="4" t="s">
        <v>3089</v>
      </c>
      <c r="C3453" s="5">
        <v>45693.030127314807</v>
      </c>
    </row>
    <row r="3454" spans="1:3" ht="15.75" customHeight="1">
      <c r="A3454" s="3" t="s">
        <v>5</v>
      </c>
      <c r="B3454" s="4" t="s">
        <v>3090</v>
      </c>
      <c r="C3454" s="5">
        <v>45693.029247685183</v>
      </c>
    </row>
    <row r="3455" spans="1:3" ht="15.75" customHeight="1">
      <c r="A3455" s="3" t="s">
        <v>5</v>
      </c>
      <c r="B3455" s="4" t="s">
        <v>2343</v>
      </c>
      <c r="C3455" s="5">
        <v>45693.027685185189</v>
      </c>
    </row>
    <row r="3456" spans="1:3" ht="15.75" customHeight="1">
      <c r="A3456" s="3" t="s">
        <v>5</v>
      </c>
      <c r="B3456" s="4" t="s">
        <v>285</v>
      </c>
      <c r="C3456" s="5">
        <v>45693.027175925927</v>
      </c>
    </row>
    <row r="3457" spans="1:3" ht="15.75" customHeight="1">
      <c r="A3457" s="3" t="s">
        <v>5</v>
      </c>
      <c r="B3457" s="4" t="s">
        <v>3091</v>
      </c>
      <c r="C3457" s="5">
        <v>45693.023009259261</v>
      </c>
    </row>
    <row r="3458" spans="1:3" ht="15.75" customHeight="1">
      <c r="A3458" s="3" t="s">
        <v>3</v>
      </c>
      <c r="B3458" s="4" t="s">
        <v>3092</v>
      </c>
      <c r="C3458" s="5">
        <v>45693.005659722221</v>
      </c>
    </row>
    <row r="3459" spans="1:3" ht="15.75" customHeight="1">
      <c r="A3459" s="3" t="s">
        <v>5</v>
      </c>
      <c r="B3459" s="4" t="s">
        <v>3093</v>
      </c>
      <c r="C3459" s="5">
        <v>45693.001296296286</v>
      </c>
    </row>
    <row r="3460" spans="1:3" ht="15.75" customHeight="1">
      <c r="A3460" s="3" t="s">
        <v>5</v>
      </c>
      <c r="B3460" s="4" t="s">
        <v>3094</v>
      </c>
      <c r="C3460" s="5">
        <v>45692.997465277767</v>
      </c>
    </row>
    <row r="3461" spans="1:3" ht="15.75" customHeight="1">
      <c r="A3461" s="3" t="s">
        <v>5</v>
      </c>
      <c r="B3461" s="4" t="s">
        <v>3095</v>
      </c>
      <c r="C3461" s="5">
        <v>45692.996840277781</v>
      </c>
    </row>
    <row r="3462" spans="1:3" ht="15.75" customHeight="1">
      <c r="A3462" s="3" t="s">
        <v>3</v>
      </c>
      <c r="B3462" s="4" t="s">
        <v>3096</v>
      </c>
      <c r="C3462" s="5">
        <v>45692.996365740742</v>
      </c>
    </row>
    <row r="3463" spans="1:3" ht="15.75" customHeight="1">
      <c r="A3463" s="3" t="s">
        <v>3</v>
      </c>
      <c r="B3463" s="4" t="s">
        <v>3097</v>
      </c>
      <c r="C3463" s="5">
        <v>45692.981979166667</v>
      </c>
    </row>
    <row r="3464" spans="1:3" ht="15.75" customHeight="1">
      <c r="A3464" s="3" t="s">
        <v>3</v>
      </c>
      <c r="B3464" s="4" t="s">
        <v>3098</v>
      </c>
      <c r="C3464" s="5">
        <v>45692.981400462973</v>
      </c>
    </row>
    <row r="3465" spans="1:3" ht="15.75" customHeight="1">
      <c r="A3465" s="3" t="s">
        <v>5</v>
      </c>
      <c r="B3465" s="4" t="s">
        <v>3099</v>
      </c>
      <c r="C3465" s="5">
        <v>45692.953275462962</v>
      </c>
    </row>
    <row r="3466" spans="1:3" ht="15.75" customHeight="1">
      <c r="A3466" s="3" t="s">
        <v>5</v>
      </c>
      <c r="B3466" s="4" t="s">
        <v>3100</v>
      </c>
      <c r="C3466" s="5">
        <v>45692.944525462961</v>
      </c>
    </row>
    <row r="3467" spans="1:3" ht="15.75" customHeight="1">
      <c r="A3467" s="3" t="s">
        <v>5</v>
      </c>
      <c r="B3467" s="4" t="s">
        <v>3101</v>
      </c>
      <c r="C3467" s="5">
        <v>45692.943518518521</v>
      </c>
    </row>
    <row r="3468" spans="1:3" ht="15.75" customHeight="1">
      <c r="A3468" s="3" t="s">
        <v>5</v>
      </c>
      <c r="B3468" s="4" t="s">
        <v>3102</v>
      </c>
      <c r="C3468" s="5">
        <v>45692.917175925933</v>
      </c>
    </row>
    <row r="3469" spans="1:3" ht="15.75" customHeight="1">
      <c r="A3469" s="3" t="s">
        <v>5</v>
      </c>
      <c r="B3469" s="4" t="s">
        <v>3103</v>
      </c>
      <c r="C3469" s="5">
        <v>45692.907997685194</v>
      </c>
    </row>
    <row r="3470" spans="1:3" ht="15.75" customHeight="1">
      <c r="A3470" s="3" t="s">
        <v>5</v>
      </c>
      <c r="B3470" s="4" t="s">
        <v>3104</v>
      </c>
      <c r="C3470" s="5">
        <v>45692.890648148154</v>
      </c>
    </row>
    <row r="3471" spans="1:3" ht="15.75" customHeight="1">
      <c r="A3471" s="3" t="s">
        <v>5</v>
      </c>
      <c r="B3471" s="4" t="s">
        <v>3105</v>
      </c>
      <c r="C3471" s="5">
        <v>45692.874675925923</v>
      </c>
    </row>
    <row r="3472" spans="1:3" ht="15.75" customHeight="1">
      <c r="A3472" s="3" t="s">
        <v>3</v>
      </c>
      <c r="B3472" s="4" t="s">
        <v>3106</v>
      </c>
      <c r="C3472" s="5">
        <v>45692.861400462964</v>
      </c>
    </row>
    <row r="3473" spans="1:3" ht="15.75" customHeight="1">
      <c r="A3473" s="3" t="s">
        <v>5</v>
      </c>
      <c r="B3473" s="4" t="s">
        <v>3107</v>
      </c>
      <c r="C3473" s="5">
        <v>45692.792997685188</v>
      </c>
    </row>
    <row r="3474" spans="1:3" ht="15.75" customHeight="1">
      <c r="A3474" s="3" t="s">
        <v>5</v>
      </c>
      <c r="B3474" s="4" t="s">
        <v>3108</v>
      </c>
      <c r="C3474" s="5">
        <v>45692.766030092593</v>
      </c>
    </row>
    <row r="3475" spans="1:3" ht="15.75" customHeight="1">
      <c r="A3475" s="3" t="s">
        <v>5</v>
      </c>
      <c r="B3475" s="4" t="s">
        <v>3109</v>
      </c>
      <c r="C3475" s="5">
        <v>45692.762465277781</v>
      </c>
    </row>
    <row r="3476" spans="1:3" ht="15.75" customHeight="1">
      <c r="A3476" s="3" t="s">
        <v>5</v>
      </c>
      <c r="B3476" s="4" t="s">
        <v>3110</v>
      </c>
      <c r="C3476" s="5">
        <v>45692.728344907409</v>
      </c>
    </row>
    <row r="3477" spans="1:3" ht="15.75" customHeight="1">
      <c r="A3477" s="3" t="s">
        <v>5</v>
      </c>
      <c r="B3477" s="4" t="s">
        <v>3111</v>
      </c>
      <c r="C3477" s="5">
        <v>45692.719143518523</v>
      </c>
    </row>
    <row r="3478" spans="1:3" ht="15.75" customHeight="1">
      <c r="A3478" s="3" t="s">
        <v>5</v>
      </c>
      <c r="B3478" s="4" t="s">
        <v>3112</v>
      </c>
      <c r="C3478" s="5">
        <v>45692.698240740741</v>
      </c>
    </row>
    <row r="3479" spans="1:3" ht="15.75" customHeight="1">
      <c r="A3479" s="3" t="s">
        <v>5</v>
      </c>
      <c r="B3479" s="4" t="s">
        <v>3113</v>
      </c>
      <c r="C3479" s="5">
        <v>45692.691701388889</v>
      </c>
    </row>
    <row r="3480" spans="1:3" ht="15.75" customHeight="1">
      <c r="A3480" s="3" t="s">
        <v>5</v>
      </c>
      <c r="B3480" s="4" t="s">
        <v>3114</v>
      </c>
      <c r="C3480" s="5">
        <v>45692.644212962958</v>
      </c>
    </row>
    <row r="3481" spans="1:3" ht="15.75" customHeight="1">
      <c r="A3481" s="3" t="s">
        <v>5</v>
      </c>
      <c r="B3481" s="4" t="s">
        <v>3115</v>
      </c>
      <c r="C3481" s="5">
        <v>45692.630891203713</v>
      </c>
    </row>
    <row r="3482" spans="1:3" ht="15.75" customHeight="1">
      <c r="A3482" s="3" t="s">
        <v>5</v>
      </c>
      <c r="B3482" s="4" t="s">
        <v>3116</v>
      </c>
      <c r="C3482" s="5">
        <v>45692.63003472222</v>
      </c>
    </row>
    <row r="3483" spans="1:3" ht="15.75" customHeight="1">
      <c r="A3483" s="3" t="s">
        <v>3</v>
      </c>
      <c r="B3483" s="4" t="s">
        <v>3117</v>
      </c>
      <c r="C3483" s="5">
        <v>45692.623854166668</v>
      </c>
    </row>
    <row r="3484" spans="1:3" ht="15.75" customHeight="1">
      <c r="A3484" s="3" t="s">
        <v>3</v>
      </c>
      <c r="B3484" s="4" t="s">
        <v>3118</v>
      </c>
      <c r="C3484" s="5">
        <v>45692.606481481482</v>
      </c>
    </row>
    <row r="3485" spans="1:3" ht="15.75" customHeight="1">
      <c r="A3485" s="3" t="s">
        <v>5</v>
      </c>
      <c r="B3485" s="4" t="s">
        <v>3119</v>
      </c>
      <c r="C3485" s="5">
        <v>45692.60465277778</v>
      </c>
    </row>
    <row r="3486" spans="1:3" ht="15.75" customHeight="1">
      <c r="A3486" s="3" t="s">
        <v>5</v>
      </c>
      <c r="B3486" s="4" t="s">
        <v>281</v>
      </c>
      <c r="C3486" s="5">
        <v>45692.602916666663</v>
      </c>
    </row>
    <row r="3487" spans="1:3" ht="15.75" customHeight="1">
      <c r="A3487" s="3" t="s">
        <v>5</v>
      </c>
      <c r="B3487" s="4" t="s">
        <v>3120</v>
      </c>
      <c r="C3487" s="5">
        <v>45692.595254629632</v>
      </c>
    </row>
    <row r="3488" spans="1:3" ht="15.75" customHeight="1">
      <c r="A3488" s="3" t="s">
        <v>3</v>
      </c>
      <c r="B3488" s="4" t="s">
        <v>3121</v>
      </c>
      <c r="C3488" s="5">
        <v>45692.587002314824</v>
      </c>
    </row>
    <row r="3489" spans="1:3" ht="15.75" customHeight="1">
      <c r="A3489" s="3" t="s">
        <v>5</v>
      </c>
      <c r="B3489" s="4" t="s">
        <v>3122</v>
      </c>
      <c r="C3489" s="5">
        <v>45692.576828703714</v>
      </c>
    </row>
    <row r="3490" spans="1:3" ht="15.75" customHeight="1">
      <c r="A3490" s="3" t="s">
        <v>5</v>
      </c>
      <c r="B3490" s="4" t="s">
        <v>3123</v>
      </c>
      <c r="C3490" s="5">
        <v>45692.574143518519</v>
      </c>
    </row>
    <row r="3491" spans="1:3" ht="15.75" customHeight="1">
      <c r="A3491" s="3" t="s">
        <v>5</v>
      </c>
      <c r="B3491" s="4" t="s">
        <v>3124</v>
      </c>
      <c r="C3491" s="5">
        <v>45692.560300925928</v>
      </c>
    </row>
    <row r="3492" spans="1:3" ht="15.75" customHeight="1">
      <c r="A3492" s="3" t="s">
        <v>5</v>
      </c>
      <c r="B3492" s="4" t="s">
        <v>3125</v>
      </c>
      <c r="C3492" s="5">
        <v>45692.546840277777</v>
      </c>
    </row>
    <row r="3493" spans="1:3" ht="15.75" customHeight="1">
      <c r="A3493" s="3" t="s">
        <v>3</v>
      </c>
      <c r="B3493" s="4" t="s">
        <v>3126</v>
      </c>
      <c r="C3493" s="5">
        <v>45692.545775462961</v>
      </c>
    </row>
    <row r="3494" spans="1:3" ht="15.75" customHeight="1">
      <c r="A3494" s="3" t="s">
        <v>5</v>
      </c>
      <c r="B3494" s="4" t="s">
        <v>1212</v>
      </c>
      <c r="C3494" s="5">
        <v>45692.525150462963</v>
      </c>
    </row>
    <row r="3495" spans="1:3" ht="15.75" customHeight="1">
      <c r="A3495" s="3" t="s">
        <v>5</v>
      </c>
      <c r="B3495" s="4" t="s">
        <v>47</v>
      </c>
      <c r="C3495" s="5">
        <v>45692.518877314818</v>
      </c>
    </row>
    <row r="3496" spans="1:3" ht="15.75" customHeight="1">
      <c r="A3496" s="3" t="s">
        <v>5</v>
      </c>
      <c r="B3496" s="4" t="s">
        <v>3127</v>
      </c>
      <c r="C3496" s="5">
        <v>45692.517314814817</v>
      </c>
    </row>
    <row r="3497" spans="1:3" ht="15.75" customHeight="1">
      <c r="A3497" s="3" t="s">
        <v>3</v>
      </c>
      <c r="B3497" s="4" t="s">
        <v>3128</v>
      </c>
      <c r="C3497" s="5">
        <v>45692.50513888889</v>
      </c>
    </row>
    <row r="3498" spans="1:3" ht="15.75" customHeight="1">
      <c r="A3498" s="3" t="s">
        <v>5</v>
      </c>
      <c r="B3498" s="4" t="s">
        <v>3129</v>
      </c>
      <c r="C3498" s="5">
        <v>45692.50240740741</v>
      </c>
    </row>
    <row r="3499" spans="1:3" ht="15.75" customHeight="1">
      <c r="A3499" s="3" t="s">
        <v>5</v>
      </c>
      <c r="B3499" s="4" t="s">
        <v>3130</v>
      </c>
      <c r="C3499" s="5">
        <v>45692.490451388891</v>
      </c>
    </row>
    <row r="3500" spans="1:3" ht="15.75" customHeight="1">
      <c r="A3500" s="3" t="s">
        <v>5</v>
      </c>
      <c r="B3500" s="4" t="s">
        <v>3131</v>
      </c>
      <c r="C3500" s="5">
        <v>45692.478900462957</v>
      </c>
    </row>
    <row r="3501" spans="1:3" ht="15.75" customHeight="1">
      <c r="A3501" s="3" t="s">
        <v>5</v>
      </c>
      <c r="B3501" s="4" t="s">
        <v>3132</v>
      </c>
      <c r="C3501" s="5">
        <v>45692.474907407413</v>
      </c>
    </row>
    <row r="3502" spans="1:3" ht="15.75" customHeight="1">
      <c r="A3502" s="3" t="s">
        <v>5</v>
      </c>
      <c r="B3502" s="4" t="s">
        <v>3133</v>
      </c>
      <c r="C3502" s="5">
        <v>45692.471712962957</v>
      </c>
    </row>
    <row r="3503" spans="1:3" ht="15.75" customHeight="1">
      <c r="A3503" s="3" t="s">
        <v>5</v>
      </c>
      <c r="B3503" s="4" t="s">
        <v>3134</v>
      </c>
      <c r="C3503" s="5">
        <v>45692.471087962957</v>
      </c>
    </row>
    <row r="3504" spans="1:3" ht="15.75" customHeight="1">
      <c r="A3504" s="3" t="s">
        <v>5</v>
      </c>
      <c r="B3504" s="4" t="s">
        <v>3135</v>
      </c>
      <c r="C3504" s="5">
        <v>45692.455023148148</v>
      </c>
    </row>
    <row r="3505" spans="1:3" ht="15.75" customHeight="1">
      <c r="A3505" s="3" t="s">
        <v>5</v>
      </c>
      <c r="B3505" s="4" t="s">
        <v>3136</v>
      </c>
      <c r="C3505" s="5">
        <v>45692.449629629627</v>
      </c>
    </row>
    <row r="3506" spans="1:3" ht="15.75" customHeight="1">
      <c r="A3506" s="3" t="s">
        <v>5</v>
      </c>
      <c r="B3506" s="4" t="s">
        <v>3137</v>
      </c>
      <c r="C3506" s="5">
        <v>45692.447187500002</v>
      </c>
    </row>
    <row r="3507" spans="1:3" ht="15.75" customHeight="1">
      <c r="A3507" s="3" t="s">
        <v>5</v>
      </c>
      <c r="B3507" s="4" t="s">
        <v>3138</v>
      </c>
      <c r="C3507" s="5">
        <v>45692.446064814823</v>
      </c>
    </row>
    <row r="3508" spans="1:3" ht="15.75" customHeight="1">
      <c r="A3508" s="3" t="s">
        <v>5</v>
      </c>
      <c r="B3508" s="4" t="s">
        <v>3139</v>
      </c>
      <c r="C3508" s="5">
        <v>45692.445844907408</v>
      </c>
    </row>
    <row r="3509" spans="1:3" ht="15.75" customHeight="1">
      <c r="A3509" s="3" t="s">
        <v>5</v>
      </c>
      <c r="B3509" s="4" t="s">
        <v>17</v>
      </c>
      <c r="C3509" s="5">
        <v>45692.444398148153</v>
      </c>
    </row>
    <row r="3510" spans="1:3" ht="15.75" customHeight="1">
      <c r="A3510" s="3" t="s">
        <v>5</v>
      </c>
      <c r="B3510" s="4" t="s">
        <v>3140</v>
      </c>
      <c r="C3510" s="5">
        <v>45692.443969907406</v>
      </c>
    </row>
    <row r="3511" spans="1:3" ht="15.75" customHeight="1">
      <c r="A3511" s="3" t="s">
        <v>5</v>
      </c>
      <c r="B3511" s="4" t="s">
        <v>3141</v>
      </c>
      <c r="C3511" s="5">
        <v>45692.441770833328</v>
      </c>
    </row>
    <row r="3512" spans="1:3" ht="15.75" customHeight="1">
      <c r="A3512" s="3" t="s">
        <v>5</v>
      </c>
      <c r="B3512" s="4" t="s">
        <v>3142</v>
      </c>
      <c r="C3512" s="5">
        <v>45692.43577546296</v>
      </c>
    </row>
    <row r="3513" spans="1:3" ht="15.75" customHeight="1">
      <c r="A3513" s="3" t="s">
        <v>5</v>
      </c>
      <c r="B3513" s="4" t="s">
        <v>3143</v>
      </c>
      <c r="C3513" s="5">
        <v>45692.430763888893</v>
      </c>
    </row>
    <row r="3514" spans="1:3" ht="15.75" customHeight="1">
      <c r="A3514" s="3" t="s">
        <v>5</v>
      </c>
      <c r="B3514" s="4" t="s">
        <v>934</v>
      </c>
      <c r="C3514" s="5">
        <v>45692.415173611109</v>
      </c>
    </row>
    <row r="3515" spans="1:3" ht="15.75" customHeight="1">
      <c r="A3515" s="3" t="s">
        <v>5</v>
      </c>
      <c r="B3515" s="4" t="s">
        <v>3144</v>
      </c>
      <c r="C3515" s="5">
        <v>45692.413831018523</v>
      </c>
    </row>
    <row r="3516" spans="1:3" ht="15.75" customHeight="1">
      <c r="A3516" s="3" t="s">
        <v>3</v>
      </c>
      <c r="B3516" s="4" t="s">
        <v>3145</v>
      </c>
      <c r="C3516" s="5">
        <v>45692.408715277779</v>
      </c>
    </row>
    <row r="3517" spans="1:3" ht="15.75" customHeight="1">
      <c r="A3517" s="3" t="s">
        <v>5</v>
      </c>
      <c r="B3517" s="4" t="s">
        <v>3146</v>
      </c>
      <c r="C3517" s="5">
        <v>45692.404293981483</v>
      </c>
    </row>
    <row r="3518" spans="1:3" ht="15.75" customHeight="1">
      <c r="A3518" s="3" t="s">
        <v>5</v>
      </c>
      <c r="B3518" s="4" t="s">
        <v>3147</v>
      </c>
      <c r="C3518" s="5">
        <v>45692.401273148149</v>
      </c>
    </row>
    <row r="3519" spans="1:3" ht="15.75" customHeight="1">
      <c r="A3519" s="3" t="s">
        <v>5</v>
      </c>
      <c r="B3519" s="4" t="s">
        <v>3148</v>
      </c>
      <c r="C3519" s="5">
        <v>45692.388969907413</v>
      </c>
    </row>
    <row r="3520" spans="1:3" ht="15.75" customHeight="1">
      <c r="A3520" s="3" t="s">
        <v>5</v>
      </c>
      <c r="B3520" s="4" t="s">
        <v>3149</v>
      </c>
      <c r="C3520" s="5">
        <v>45692.374039351853</v>
      </c>
    </row>
    <row r="3521" spans="1:3" ht="15.75" customHeight="1">
      <c r="A3521" s="3" t="s">
        <v>5</v>
      </c>
      <c r="B3521" s="4" t="s">
        <v>3150</v>
      </c>
      <c r="C3521" s="5">
        <v>45692.359965277778</v>
      </c>
    </row>
    <row r="3522" spans="1:3" ht="15.75" customHeight="1">
      <c r="A3522" s="3" t="s">
        <v>3</v>
      </c>
      <c r="B3522" s="4" t="s">
        <v>3151</v>
      </c>
      <c r="C3522" s="5">
        <v>45692.358819444453</v>
      </c>
    </row>
    <row r="3523" spans="1:3" ht="15.75" customHeight="1">
      <c r="A3523" s="3" t="s">
        <v>5</v>
      </c>
      <c r="B3523" s="4" t="s">
        <v>3152</v>
      </c>
      <c r="C3523" s="5">
        <v>45692.345706018517</v>
      </c>
    </row>
    <row r="3524" spans="1:3" ht="15.75" customHeight="1">
      <c r="A3524" s="3" t="s">
        <v>5</v>
      </c>
      <c r="B3524" s="4" t="s">
        <v>3153</v>
      </c>
      <c r="C3524" s="5">
        <v>45692.345648148148</v>
      </c>
    </row>
    <row r="3525" spans="1:3" ht="15.75" customHeight="1">
      <c r="A3525" s="3" t="s">
        <v>5</v>
      </c>
      <c r="B3525" s="4" t="s">
        <v>3154</v>
      </c>
      <c r="C3525" s="5">
        <v>45692.334097222221</v>
      </c>
    </row>
    <row r="3526" spans="1:3" ht="15.75" customHeight="1">
      <c r="A3526" s="3" t="s">
        <v>3</v>
      </c>
      <c r="B3526" s="4" t="s">
        <v>3155</v>
      </c>
      <c r="C3526" s="5">
        <v>45692.333078703698</v>
      </c>
    </row>
    <row r="3527" spans="1:3" ht="15.75" customHeight="1">
      <c r="A3527" s="3" t="s">
        <v>5</v>
      </c>
      <c r="B3527" s="4" t="s">
        <v>3156</v>
      </c>
      <c r="C3527" s="5">
        <v>45692.332048611112</v>
      </c>
    </row>
    <row r="3528" spans="1:3" ht="15.75" customHeight="1">
      <c r="A3528" s="3" t="s">
        <v>5</v>
      </c>
      <c r="B3528" s="4" t="s">
        <v>3157</v>
      </c>
      <c r="C3528" s="5">
        <v>45692.328530092593</v>
      </c>
    </row>
    <row r="3529" spans="1:3" ht="15.75" customHeight="1">
      <c r="A3529" s="3" t="s">
        <v>5</v>
      </c>
      <c r="B3529" s="4" t="s">
        <v>3158</v>
      </c>
      <c r="C3529" s="5">
        <v>45692.325127314813</v>
      </c>
    </row>
    <row r="3530" spans="1:3" ht="15.75" customHeight="1">
      <c r="A3530" s="3" t="s">
        <v>3</v>
      </c>
      <c r="B3530" s="4" t="s">
        <v>3159</v>
      </c>
      <c r="C3530" s="5">
        <v>45692.318020833343</v>
      </c>
    </row>
    <row r="3531" spans="1:3" ht="15.75" customHeight="1">
      <c r="A3531" s="3" t="s">
        <v>5</v>
      </c>
      <c r="B3531" s="4" t="s">
        <v>2425</v>
      </c>
      <c r="C3531" s="5">
        <v>45692.300335648149</v>
      </c>
    </row>
    <row r="3532" spans="1:3" ht="15.75" customHeight="1">
      <c r="A3532" s="3" t="s">
        <v>5</v>
      </c>
      <c r="B3532" s="4" t="s">
        <v>3160</v>
      </c>
      <c r="C3532" s="5">
        <v>45692.296643518523</v>
      </c>
    </row>
    <row r="3533" spans="1:3" ht="15.75" customHeight="1">
      <c r="A3533" s="3" t="s">
        <v>5</v>
      </c>
      <c r="B3533" s="4" t="s">
        <v>3161</v>
      </c>
      <c r="C3533" s="5">
        <v>45692.293576388889</v>
      </c>
    </row>
    <row r="3534" spans="1:3" ht="15.75" customHeight="1">
      <c r="A3534" s="3" t="s">
        <v>3</v>
      </c>
      <c r="B3534" s="4" t="s">
        <v>3162</v>
      </c>
      <c r="C3534" s="5">
        <v>45692.287581018521</v>
      </c>
    </row>
    <row r="3535" spans="1:3" ht="15.75" customHeight="1">
      <c r="A3535" s="3" t="s">
        <v>5</v>
      </c>
      <c r="B3535" s="4" t="s">
        <v>172</v>
      </c>
      <c r="C3535" s="5">
        <v>45692.287268518521</v>
      </c>
    </row>
    <row r="3536" spans="1:3" ht="15.75" customHeight="1">
      <c r="A3536" s="3" t="s">
        <v>5</v>
      </c>
      <c r="B3536" s="4" t="s">
        <v>535</v>
      </c>
      <c r="C3536" s="5">
        <v>45692.283437500002</v>
      </c>
    </row>
    <row r="3537" spans="1:3" ht="15.75" customHeight="1">
      <c r="A3537" s="3" t="s">
        <v>5</v>
      </c>
      <c r="B3537" s="4" t="s">
        <v>3163</v>
      </c>
      <c r="C3537" s="5">
        <v>45692.278009259258</v>
      </c>
    </row>
    <row r="3538" spans="1:3" ht="15.75" customHeight="1">
      <c r="A3538" s="3" t="s">
        <v>3</v>
      </c>
      <c r="B3538" s="4" t="s">
        <v>3164</v>
      </c>
      <c r="C3538" s="5">
        <v>45692.276423611111</v>
      </c>
    </row>
    <row r="3539" spans="1:3" ht="15.75" customHeight="1">
      <c r="A3539" s="3" t="s">
        <v>5</v>
      </c>
      <c r="B3539" s="4" t="s">
        <v>3165</v>
      </c>
      <c r="C3539" s="5">
        <v>45692.248229166667</v>
      </c>
    </row>
    <row r="3540" spans="1:3" ht="15.75" customHeight="1">
      <c r="A3540" s="3" t="s">
        <v>5</v>
      </c>
      <c r="B3540" s="4" t="s">
        <v>3166</v>
      </c>
      <c r="C3540" s="5">
        <v>45692.246099537027</v>
      </c>
    </row>
    <row r="3541" spans="1:3" ht="15.75" customHeight="1">
      <c r="A3541" s="3" t="s">
        <v>5</v>
      </c>
      <c r="B3541" s="4" t="s">
        <v>3167</v>
      </c>
      <c r="C3541" s="5">
        <v>45692.239502314813</v>
      </c>
    </row>
    <row r="3542" spans="1:3" ht="15.75" customHeight="1">
      <c r="A3542" s="3" t="s">
        <v>5</v>
      </c>
      <c r="B3542" s="4" t="s">
        <v>3168</v>
      </c>
      <c r="C3542" s="5">
        <v>45692.225659722222</v>
      </c>
    </row>
    <row r="3543" spans="1:3" ht="15.75" customHeight="1">
      <c r="A3543" s="3" t="s">
        <v>5</v>
      </c>
      <c r="B3543" s="4" t="s">
        <v>172</v>
      </c>
      <c r="C3543" s="5">
        <v>45692.223240740743</v>
      </c>
    </row>
    <row r="3544" spans="1:3" ht="15.75" customHeight="1">
      <c r="A3544" s="3" t="s">
        <v>3</v>
      </c>
      <c r="B3544" s="4" t="s">
        <v>3169</v>
      </c>
      <c r="C3544" s="5">
        <v>45692.220775462964</v>
      </c>
    </row>
    <row r="3545" spans="1:3" ht="15.75" customHeight="1">
      <c r="A3545" s="3" t="s">
        <v>5</v>
      </c>
      <c r="B3545" s="4" t="s">
        <v>3170</v>
      </c>
      <c r="C3545" s="5">
        <v>45692.217430555553</v>
      </c>
    </row>
    <row r="3546" spans="1:3" ht="15.75" customHeight="1">
      <c r="A3546" s="3" t="s">
        <v>5</v>
      </c>
      <c r="B3546" s="4" t="s">
        <v>1053</v>
      </c>
      <c r="C3546" s="5">
        <v>45692.203125</v>
      </c>
    </row>
    <row r="3547" spans="1:3" ht="15.75" customHeight="1">
      <c r="A3547" s="3" t="s">
        <v>5</v>
      </c>
      <c r="B3547" s="4" t="s">
        <v>1517</v>
      </c>
      <c r="C3547" s="5">
        <v>45692.19902777778</v>
      </c>
    </row>
    <row r="3548" spans="1:3" ht="15.75" customHeight="1">
      <c r="A3548" s="3" t="s">
        <v>5</v>
      </c>
      <c r="B3548" s="4" t="s">
        <v>3171</v>
      </c>
      <c r="C3548" s="5">
        <v>45692.197731481479</v>
      </c>
    </row>
    <row r="3549" spans="1:3" ht="15.75" customHeight="1">
      <c r="A3549" s="3" t="s">
        <v>5</v>
      </c>
      <c r="B3549" s="4" t="s">
        <v>3172</v>
      </c>
      <c r="C3549" s="5">
        <v>45692.183287037027</v>
      </c>
    </row>
    <row r="3550" spans="1:3" ht="15.75" customHeight="1">
      <c r="A3550" s="3" t="s">
        <v>5</v>
      </c>
      <c r="B3550" s="4" t="s">
        <v>3173</v>
      </c>
      <c r="C3550" s="5">
        <v>45692.175543981481</v>
      </c>
    </row>
    <row r="3551" spans="1:3" ht="15.75" customHeight="1">
      <c r="A3551" s="3" t="s">
        <v>5</v>
      </c>
      <c r="B3551" s="4" t="s">
        <v>3174</v>
      </c>
      <c r="C3551" s="5">
        <v>45692.150914351849</v>
      </c>
    </row>
    <row r="3552" spans="1:3" ht="15.75" customHeight="1">
      <c r="A3552" s="3" t="s">
        <v>5</v>
      </c>
      <c r="B3552" s="4" t="s">
        <v>665</v>
      </c>
      <c r="C3552" s="5">
        <v>45692.149039351847</v>
      </c>
    </row>
    <row r="3553" spans="1:3" ht="15.75" customHeight="1">
      <c r="A3553" s="3" t="s">
        <v>5</v>
      </c>
      <c r="B3553" s="4" t="s">
        <v>3175</v>
      </c>
      <c r="C3553" s="5">
        <v>45692.147326388891</v>
      </c>
    </row>
    <row r="3554" spans="1:3" ht="15.75" customHeight="1">
      <c r="A3554" s="3" t="s">
        <v>5</v>
      </c>
      <c r="B3554" s="4" t="s">
        <v>3176</v>
      </c>
      <c r="C3554" s="5">
        <v>45692.141400462962</v>
      </c>
    </row>
    <row r="3555" spans="1:3" ht="15.75" customHeight="1">
      <c r="A3555" s="3" t="s">
        <v>5</v>
      </c>
      <c r="B3555" s="4" t="s">
        <v>3177</v>
      </c>
      <c r="C3555" s="5">
        <v>45692.139363425929</v>
      </c>
    </row>
    <row r="3556" spans="1:3" ht="15.75" customHeight="1">
      <c r="A3556" s="3" t="s">
        <v>3</v>
      </c>
      <c r="B3556" s="4" t="s">
        <v>3178</v>
      </c>
      <c r="C3556" s="5">
        <v>45692.138865740737</v>
      </c>
    </row>
    <row r="3557" spans="1:3" ht="15.75" customHeight="1">
      <c r="A3557" s="3" t="s">
        <v>5</v>
      </c>
      <c r="B3557" s="4" t="s">
        <v>3179</v>
      </c>
      <c r="C3557" s="5">
        <v>45692.135694444441</v>
      </c>
    </row>
    <row r="3558" spans="1:3" ht="15.75" customHeight="1">
      <c r="A3558" s="3" t="s">
        <v>5</v>
      </c>
      <c r="B3558" s="4" t="s">
        <v>3180</v>
      </c>
      <c r="C3558" s="5">
        <v>45692.116203703707</v>
      </c>
    </row>
    <row r="3559" spans="1:3" ht="15.75" customHeight="1">
      <c r="A3559" s="3" t="s">
        <v>5</v>
      </c>
      <c r="B3559" s="4" t="s">
        <v>3181</v>
      </c>
      <c r="C3559" s="5">
        <v>45692.107881944437</v>
      </c>
    </row>
    <row r="3560" spans="1:3" ht="15.75" customHeight="1">
      <c r="A3560" s="3" t="s">
        <v>5</v>
      </c>
      <c r="B3560" s="4" t="s">
        <v>3182</v>
      </c>
      <c r="C3560" s="5">
        <v>45692.106307870366</v>
      </c>
    </row>
    <row r="3561" spans="1:3" ht="15.75" customHeight="1">
      <c r="A3561" s="3" t="s">
        <v>5</v>
      </c>
      <c r="B3561" s="4" t="s">
        <v>3183</v>
      </c>
      <c r="C3561" s="5">
        <v>45692.100752314807</v>
      </c>
    </row>
    <row r="3562" spans="1:3" ht="15.75" customHeight="1">
      <c r="A3562" s="3" t="s">
        <v>5</v>
      </c>
      <c r="B3562" s="4" t="s">
        <v>366</v>
      </c>
      <c r="C3562" s="5">
        <v>45692.099340277768</v>
      </c>
    </row>
    <row r="3563" spans="1:3" ht="15.75" customHeight="1">
      <c r="A3563" s="3" t="s">
        <v>5</v>
      </c>
      <c r="B3563" s="4" t="s">
        <v>3184</v>
      </c>
      <c r="C3563" s="5">
        <v>45692.086574074077</v>
      </c>
    </row>
    <row r="3564" spans="1:3" ht="15.75" customHeight="1">
      <c r="A3564" s="3" t="s">
        <v>5</v>
      </c>
      <c r="B3564" s="4" t="s">
        <v>3185</v>
      </c>
      <c r="C3564" s="5">
        <v>45692.085347222222</v>
      </c>
    </row>
    <row r="3565" spans="1:3" ht="15.75" customHeight="1">
      <c r="A3565" s="3" t="s">
        <v>5</v>
      </c>
      <c r="B3565" s="4" t="s">
        <v>3186</v>
      </c>
      <c r="C3565" s="5">
        <v>45692.083067129628</v>
      </c>
    </row>
    <row r="3566" spans="1:3" ht="15.75" customHeight="1">
      <c r="A3566" s="3" t="s">
        <v>5</v>
      </c>
      <c r="B3566" s="4" t="s">
        <v>3187</v>
      </c>
      <c r="C3566" s="5">
        <v>45692.075324074067</v>
      </c>
    </row>
    <row r="3567" spans="1:3" ht="15.75" customHeight="1">
      <c r="A3567" s="3" t="s">
        <v>3</v>
      </c>
      <c r="B3567" s="4" t="s">
        <v>3188</v>
      </c>
      <c r="C3567" s="5">
        <v>45692.071203703701</v>
      </c>
    </row>
    <row r="3568" spans="1:3" ht="15.75" customHeight="1">
      <c r="A3568" s="3" t="s">
        <v>3</v>
      </c>
      <c r="B3568" s="4" t="s">
        <v>3189</v>
      </c>
      <c r="C3568" s="5">
        <v>45692.069155092591</v>
      </c>
    </row>
    <row r="3569" spans="1:3" ht="15.75" customHeight="1">
      <c r="A3569" s="3" t="s">
        <v>5</v>
      </c>
      <c r="B3569" s="4" t="s">
        <v>3190</v>
      </c>
      <c r="C3569" s="5">
        <v>45692.068888888891</v>
      </c>
    </row>
    <row r="3570" spans="1:3" ht="15.75" customHeight="1">
      <c r="A3570" s="3" t="s">
        <v>5</v>
      </c>
      <c r="B3570" s="4" t="s">
        <v>3191</v>
      </c>
      <c r="C3570" s="5">
        <v>45692.064780092587</v>
      </c>
    </row>
    <row r="3571" spans="1:3" ht="15.75" customHeight="1">
      <c r="A3571" s="3" t="s">
        <v>5</v>
      </c>
      <c r="B3571" s="4" t="s">
        <v>535</v>
      </c>
      <c r="C3571" s="5">
        <v>45692.062291666669</v>
      </c>
    </row>
    <row r="3572" spans="1:3" ht="15.75" customHeight="1">
      <c r="A3572" s="3" t="s">
        <v>5</v>
      </c>
      <c r="B3572" s="4" t="s">
        <v>3192</v>
      </c>
      <c r="C3572" s="5">
        <v>45692.055567129632</v>
      </c>
    </row>
    <row r="3573" spans="1:3" ht="15.75" customHeight="1">
      <c r="A3573" s="3" t="s">
        <v>5</v>
      </c>
      <c r="B3573" s="4" t="s">
        <v>3193</v>
      </c>
      <c r="C3573" s="5">
        <v>45692.04315972222</v>
      </c>
    </row>
    <row r="3574" spans="1:3" ht="15.75" customHeight="1">
      <c r="A3574" s="3" t="s">
        <v>3</v>
      </c>
      <c r="B3574" s="4" t="s">
        <v>3194</v>
      </c>
      <c r="C3574" s="5">
        <v>45692.037280092591</v>
      </c>
    </row>
    <row r="3575" spans="1:3" ht="15.75" customHeight="1">
      <c r="A3575" s="3" t="s">
        <v>5</v>
      </c>
      <c r="B3575" s="4" t="s">
        <v>3195</v>
      </c>
      <c r="C3575" s="5">
        <v>45692.031655092593</v>
      </c>
    </row>
    <row r="3576" spans="1:3" ht="15.75" customHeight="1">
      <c r="A3576" s="3" t="s">
        <v>5</v>
      </c>
      <c r="B3576" s="4" t="s">
        <v>3196</v>
      </c>
      <c r="C3576" s="5">
        <v>45692.026782407411</v>
      </c>
    </row>
    <row r="3577" spans="1:3" ht="15.75" customHeight="1">
      <c r="A3577" s="3" t="s">
        <v>3</v>
      </c>
      <c r="B3577" s="4" t="s">
        <v>3197</v>
      </c>
      <c r="C3577" s="5">
        <v>45692.022245370368</v>
      </c>
    </row>
    <row r="3578" spans="1:3" ht="15.75" customHeight="1">
      <c r="A3578" s="3" t="s">
        <v>3</v>
      </c>
      <c r="B3578" s="4" t="s">
        <v>3198</v>
      </c>
      <c r="C3578" s="5">
        <v>45692.019282407397</v>
      </c>
    </row>
    <row r="3579" spans="1:3" ht="15.75" customHeight="1">
      <c r="A3579" s="3" t="s">
        <v>5</v>
      </c>
      <c r="B3579" s="4" t="s">
        <v>2343</v>
      </c>
      <c r="C3579" s="5">
        <v>45692.010787037027</v>
      </c>
    </row>
    <row r="3580" spans="1:3" ht="15.75" customHeight="1">
      <c r="A3580" s="3" t="s">
        <v>5</v>
      </c>
      <c r="B3580" s="4" t="s">
        <v>3199</v>
      </c>
      <c r="C3580" s="5">
        <v>45692.004872685182</v>
      </c>
    </row>
    <row r="3581" spans="1:3" ht="15.75" customHeight="1">
      <c r="A3581" s="3" t="s">
        <v>5</v>
      </c>
      <c r="B3581" s="4" t="s">
        <v>471</v>
      </c>
      <c r="C3581" s="5">
        <v>45692.004641203697</v>
      </c>
    </row>
    <row r="3582" spans="1:3" ht="15.75" customHeight="1">
      <c r="A3582" s="3" t="s">
        <v>3</v>
      </c>
      <c r="B3582" s="4" t="s">
        <v>3200</v>
      </c>
      <c r="C3582" s="5">
        <v>45692.001250000001</v>
      </c>
    </row>
    <row r="3583" spans="1:3" ht="15.75" customHeight="1">
      <c r="A3583" s="3" t="s">
        <v>5</v>
      </c>
      <c r="B3583" s="4" t="s">
        <v>3201</v>
      </c>
      <c r="C3583" s="5">
        <v>45691.979629629634</v>
      </c>
    </row>
    <row r="3584" spans="1:3" ht="15.75" customHeight="1">
      <c r="A3584" s="3" t="s">
        <v>3</v>
      </c>
      <c r="B3584" s="4" t="s">
        <v>3202</v>
      </c>
      <c r="C3584" s="5">
        <v>45691.969710648147</v>
      </c>
    </row>
    <row r="3585" spans="1:3" ht="15.75" customHeight="1">
      <c r="A3585" s="3" t="s">
        <v>5</v>
      </c>
      <c r="B3585" s="4" t="s">
        <v>3203</v>
      </c>
      <c r="C3585" s="5">
        <v>45691.957384259258</v>
      </c>
    </row>
    <row r="3586" spans="1:3" ht="15.75" customHeight="1">
      <c r="A3586" s="3" t="s">
        <v>5</v>
      </c>
      <c r="B3586" s="4" t="s">
        <v>1447</v>
      </c>
      <c r="C3586" s="5">
        <v>45691.942511574067</v>
      </c>
    </row>
    <row r="3587" spans="1:3" ht="15.75" customHeight="1">
      <c r="A3587" s="3" t="s">
        <v>5</v>
      </c>
      <c r="B3587" s="4" t="s">
        <v>3204</v>
      </c>
      <c r="C3587" s="5">
        <v>45691.938773148147</v>
      </c>
    </row>
    <row r="3588" spans="1:3" ht="15.75" customHeight="1">
      <c r="A3588" s="3" t="s">
        <v>5</v>
      </c>
      <c r="B3588" s="4" t="s">
        <v>3205</v>
      </c>
      <c r="C3588" s="5">
        <v>45691.912824074083</v>
      </c>
    </row>
    <row r="3589" spans="1:3" ht="15.75" customHeight="1">
      <c r="A3589" s="3" t="s">
        <v>5</v>
      </c>
      <c r="B3589" s="4" t="s">
        <v>1591</v>
      </c>
      <c r="C3589" s="5">
        <v>45691.904965277783</v>
      </c>
    </row>
    <row r="3590" spans="1:3" ht="15.75" customHeight="1">
      <c r="A3590" s="3" t="s">
        <v>5</v>
      </c>
      <c r="B3590" s="4" t="s">
        <v>17</v>
      </c>
      <c r="C3590" s="5">
        <v>45691.861793981479</v>
      </c>
    </row>
    <row r="3591" spans="1:3" ht="15.75" customHeight="1">
      <c r="A3591" s="3" t="s">
        <v>5</v>
      </c>
      <c r="B3591" s="4" t="s">
        <v>3206</v>
      </c>
      <c r="C3591" s="5">
        <v>45691.844108796293</v>
      </c>
    </row>
    <row r="3592" spans="1:3" ht="15.75" customHeight="1">
      <c r="A3592" s="3" t="s">
        <v>5</v>
      </c>
      <c r="B3592" s="4" t="s">
        <v>3207</v>
      </c>
      <c r="C3592" s="5">
        <v>45691.822754629633</v>
      </c>
    </row>
    <row r="3593" spans="1:3" ht="15.75" customHeight="1">
      <c r="A3593" s="3" t="s">
        <v>5</v>
      </c>
      <c r="B3593" s="4" t="s">
        <v>223</v>
      </c>
      <c r="C3593" s="5">
        <v>45691.793275462973</v>
      </c>
    </row>
    <row r="3594" spans="1:3" ht="15.75" customHeight="1">
      <c r="A3594" s="3" t="s">
        <v>5</v>
      </c>
      <c r="B3594" s="4" t="s">
        <v>535</v>
      </c>
      <c r="C3594" s="5">
        <v>45691.78052083333</v>
      </c>
    </row>
    <row r="3595" spans="1:3" ht="15.75" customHeight="1">
      <c r="A3595" s="3" t="s">
        <v>5</v>
      </c>
      <c r="B3595" s="4" t="s">
        <v>3208</v>
      </c>
      <c r="C3595" s="5">
        <v>45691.767083333332</v>
      </c>
    </row>
    <row r="3596" spans="1:3" ht="15.75" customHeight="1">
      <c r="A3596" s="3" t="s">
        <v>5</v>
      </c>
      <c r="B3596" s="4" t="s">
        <v>3209</v>
      </c>
      <c r="C3596" s="5">
        <v>45691.739259259259</v>
      </c>
    </row>
    <row r="3597" spans="1:3" ht="15.75" customHeight="1">
      <c r="A3597" s="3" t="s">
        <v>5</v>
      </c>
      <c r="B3597" s="4" t="s">
        <v>3210</v>
      </c>
      <c r="C3597" s="5">
        <v>45691.708819444437</v>
      </c>
    </row>
    <row r="3598" spans="1:3" ht="15.75" customHeight="1">
      <c r="A3598" s="3" t="s">
        <v>3</v>
      </c>
      <c r="B3598" s="4" t="s">
        <v>3211</v>
      </c>
      <c r="C3598" s="5">
        <v>45691.70484953704</v>
      </c>
    </row>
    <row r="3599" spans="1:3" ht="15.75" customHeight="1">
      <c r="A3599" s="3" t="s">
        <v>3</v>
      </c>
      <c r="B3599" s="4" t="s">
        <v>3212</v>
      </c>
      <c r="C3599" s="5">
        <v>45691.704664351862</v>
      </c>
    </row>
    <row r="3600" spans="1:3" ht="15.75" customHeight="1">
      <c r="A3600" s="3" t="s">
        <v>3</v>
      </c>
      <c r="B3600" s="4" t="s">
        <v>3213</v>
      </c>
      <c r="C3600" s="5">
        <v>45691.673217592594</v>
      </c>
    </row>
    <row r="3601" spans="1:3" ht="15.75" customHeight="1">
      <c r="A3601" s="3" t="s">
        <v>5</v>
      </c>
      <c r="B3601" s="4" t="s">
        <v>3214</v>
      </c>
      <c r="C3601" s="5">
        <v>45691.670231481483</v>
      </c>
    </row>
    <row r="3602" spans="1:3" ht="15.75" customHeight="1">
      <c r="A3602" s="3" t="s">
        <v>5</v>
      </c>
      <c r="B3602" s="4" t="s">
        <v>3215</v>
      </c>
      <c r="C3602" s="5">
        <v>45691.654513888891</v>
      </c>
    </row>
    <row r="3603" spans="1:3" ht="15.75" customHeight="1">
      <c r="A3603" s="3" t="s">
        <v>5</v>
      </c>
      <c r="B3603" s="4" t="s">
        <v>3216</v>
      </c>
      <c r="C3603" s="5">
        <v>45691.649513888893</v>
      </c>
    </row>
    <row r="3604" spans="1:3" ht="15.75" customHeight="1">
      <c r="A3604" s="3" t="s">
        <v>5</v>
      </c>
      <c r="B3604" s="4" t="s">
        <v>3217</v>
      </c>
      <c r="C3604" s="5">
        <v>45691.647303240738</v>
      </c>
    </row>
    <row r="3605" spans="1:3" ht="15.75" customHeight="1">
      <c r="A3605" s="3" t="s">
        <v>5</v>
      </c>
      <c r="B3605" s="4" t="s">
        <v>285</v>
      </c>
      <c r="C3605" s="5">
        <v>45691.638043981482</v>
      </c>
    </row>
    <row r="3606" spans="1:3" ht="15.75" customHeight="1">
      <c r="A3606" s="3" t="s">
        <v>5</v>
      </c>
      <c r="B3606" s="4" t="s">
        <v>3218</v>
      </c>
      <c r="C3606" s="5">
        <v>45691.6325462963</v>
      </c>
    </row>
    <row r="3607" spans="1:3" ht="15.75" customHeight="1">
      <c r="A3607" s="3" t="s">
        <v>5</v>
      </c>
      <c r="B3607" s="4" t="s">
        <v>3219</v>
      </c>
      <c r="C3607" s="5">
        <v>45691.630833333344</v>
      </c>
    </row>
    <row r="3608" spans="1:3" ht="15.75" customHeight="1">
      <c r="A3608" s="3" t="s">
        <v>3</v>
      </c>
      <c r="B3608" s="4" t="s">
        <v>3220</v>
      </c>
      <c r="C3608" s="5">
        <v>45691.624907407408</v>
      </c>
    </row>
    <row r="3609" spans="1:3" ht="15.75" customHeight="1">
      <c r="A3609" s="3" t="s">
        <v>5</v>
      </c>
      <c r="B3609" s="4" t="s">
        <v>252</v>
      </c>
      <c r="C3609" s="5">
        <v>45691.616249999999</v>
      </c>
    </row>
    <row r="3610" spans="1:3" ht="15.75" customHeight="1">
      <c r="A3610" s="3" t="s">
        <v>5</v>
      </c>
      <c r="B3610" s="4" t="s">
        <v>3221</v>
      </c>
      <c r="C3610" s="5">
        <v>45691.612754629627</v>
      </c>
    </row>
    <row r="3611" spans="1:3" ht="15.75" customHeight="1">
      <c r="A3611" s="3" t="s">
        <v>5</v>
      </c>
      <c r="B3611" s="4" t="s">
        <v>3222</v>
      </c>
      <c r="C3611" s="5">
        <v>45691.607106481482</v>
      </c>
    </row>
    <row r="3612" spans="1:3" ht="15.75" customHeight="1">
      <c r="A3612" s="3" t="s">
        <v>5</v>
      </c>
      <c r="B3612" s="4" t="s">
        <v>17</v>
      </c>
      <c r="C3612" s="5">
        <v>45691.590601851851</v>
      </c>
    </row>
    <row r="3613" spans="1:3" ht="15.75" customHeight="1">
      <c r="A3613" s="3" t="s">
        <v>5</v>
      </c>
      <c r="B3613" s="4" t="s">
        <v>3223</v>
      </c>
      <c r="C3613" s="5">
        <v>45691.583668981482</v>
      </c>
    </row>
    <row r="3614" spans="1:3" ht="15.75" customHeight="1">
      <c r="A3614" s="3" t="s">
        <v>5</v>
      </c>
      <c r="B3614" s="4" t="s">
        <v>3224</v>
      </c>
      <c r="C3614" s="5">
        <v>45691.568703703713</v>
      </c>
    </row>
    <row r="3615" spans="1:3" ht="15.75" customHeight="1">
      <c r="A3615" s="3" t="s">
        <v>5</v>
      </c>
      <c r="B3615" s="4" t="s">
        <v>3225</v>
      </c>
      <c r="C3615" s="5">
        <v>45691.567349537043</v>
      </c>
    </row>
    <row r="3616" spans="1:3" ht="15.75" customHeight="1">
      <c r="A3616" s="3" t="s">
        <v>5</v>
      </c>
      <c r="B3616" s="4" t="s">
        <v>3226</v>
      </c>
      <c r="C3616" s="5">
        <v>45691.565347222233</v>
      </c>
    </row>
    <row r="3617" spans="1:3" ht="15.75" customHeight="1">
      <c r="A3617" s="3" t="s">
        <v>3</v>
      </c>
      <c r="B3617" s="4" t="s">
        <v>3227</v>
      </c>
      <c r="C3617" s="5">
        <v>45691.565335648149</v>
      </c>
    </row>
    <row r="3618" spans="1:3" ht="15.75" customHeight="1">
      <c r="A3618" s="3" t="s">
        <v>5</v>
      </c>
      <c r="B3618" s="4" t="s">
        <v>3228</v>
      </c>
      <c r="C3618" s="5">
        <v>45691.564780092587</v>
      </c>
    </row>
    <row r="3619" spans="1:3" ht="15.75" customHeight="1">
      <c r="A3619" s="3" t="s">
        <v>5</v>
      </c>
      <c r="B3619" s="4" t="s">
        <v>3229</v>
      </c>
      <c r="C3619" s="5">
        <v>45691.551678240743</v>
      </c>
    </row>
    <row r="3620" spans="1:3" ht="15.75" customHeight="1">
      <c r="A3620" s="3" t="s">
        <v>5</v>
      </c>
      <c r="B3620" s="4" t="s">
        <v>3230</v>
      </c>
      <c r="C3620" s="5">
        <v>45691.544479166667</v>
      </c>
    </row>
    <row r="3621" spans="1:3" ht="15.75" customHeight="1">
      <c r="A3621" s="3" t="s">
        <v>5</v>
      </c>
      <c r="B3621" s="4" t="s">
        <v>3231</v>
      </c>
      <c r="C3621" s="5">
        <v>45691.533032407409</v>
      </c>
    </row>
    <row r="3622" spans="1:3" ht="15.75" customHeight="1">
      <c r="A3622" s="3" t="s">
        <v>5</v>
      </c>
      <c r="B3622" s="4" t="s">
        <v>3232</v>
      </c>
      <c r="C3622" s="5">
        <v>45691.53052083333</v>
      </c>
    </row>
    <row r="3623" spans="1:3" ht="15.75" customHeight="1">
      <c r="A3623" s="3" t="s">
        <v>5</v>
      </c>
      <c r="B3623" s="4" t="s">
        <v>3233</v>
      </c>
      <c r="C3623" s="5">
        <v>45691.513692129629</v>
      </c>
    </row>
    <row r="3624" spans="1:3" ht="15.75" customHeight="1">
      <c r="A3624" s="3" t="s">
        <v>5</v>
      </c>
      <c r="B3624" s="4" t="s">
        <v>3234</v>
      </c>
      <c r="C3624" s="5">
        <v>45691.513101851851</v>
      </c>
    </row>
    <row r="3625" spans="1:3" ht="15.75" customHeight="1">
      <c r="A3625" s="3" t="s">
        <v>5</v>
      </c>
      <c r="B3625" s="4" t="s">
        <v>3235</v>
      </c>
      <c r="C3625" s="5">
        <v>45691.506030092591</v>
      </c>
    </row>
    <row r="3626" spans="1:3" ht="15.75" customHeight="1">
      <c r="A3626" s="3" t="s">
        <v>5</v>
      </c>
      <c r="B3626" s="4" t="s">
        <v>3236</v>
      </c>
      <c r="C3626" s="5">
        <v>45691.486168981479</v>
      </c>
    </row>
    <row r="3627" spans="1:3" ht="15.75" customHeight="1">
      <c r="A3627" s="3" t="s">
        <v>5</v>
      </c>
      <c r="B3627" s="4" t="s">
        <v>17</v>
      </c>
      <c r="C3627" s="5">
        <v>45691.485023148147</v>
      </c>
    </row>
    <row r="3628" spans="1:3" ht="15.75" customHeight="1">
      <c r="A3628" s="3" t="s">
        <v>5</v>
      </c>
      <c r="B3628" s="4" t="s">
        <v>3237</v>
      </c>
      <c r="C3628" s="5">
        <v>45691.484351851846</v>
      </c>
    </row>
    <row r="3629" spans="1:3" ht="15.75" customHeight="1">
      <c r="A3629" s="3" t="s">
        <v>5</v>
      </c>
      <c r="B3629" s="4" t="s">
        <v>3238</v>
      </c>
      <c r="C3629" s="5">
        <v>45691.471689814818</v>
      </c>
    </row>
    <row r="3630" spans="1:3" ht="15.75" customHeight="1">
      <c r="A3630" s="3" t="s">
        <v>5</v>
      </c>
      <c r="B3630" s="4" t="s">
        <v>3239</v>
      </c>
      <c r="C3630" s="5">
        <v>45691.471377314818</v>
      </c>
    </row>
    <row r="3631" spans="1:3" ht="15.75" customHeight="1">
      <c r="A3631" s="3" t="s">
        <v>5</v>
      </c>
      <c r="B3631" s="4" t="s">
        <v>3240</v>
      </c>
      <c r="C3631" s="5">
        <v>45691.46398148148</v>
      </c>
    </row>
    <row r="3632" spans="1:3" ht="15.75" customHeight="1">
      <c r="A3632" s="3" t="s">
        <v>5</v>
      </c>
      <c r="B3632" s="4" t="s">
        <v>3241</v>
      </c>
      <c r="C3632" s="5">
        <v>45691.460127314807</v>
      </c>
    </row>
    <row r="3633" spans="1:3" ht="15.75" customHeight="1">
      <c r="A3633" s="3" t="s">
        <v>3</v>
      </c>
      <c r="B3633" s="4" t="s">
        <v>3242</v>
      </c>
      <c r="C3633" s="5">
        <v>45691.460115740738</v>
      </c>
    </row>
    <row r="3634" spans="1:3" ht="15.75" customHeight="1">
      <c r="A3634" s="3" t="s">
        <v>3</v>
      </c>
      <c r="B3634" s="4" t="s">
        <v>3243</v>
      </c>
      <c r="C3634" s="5">
        <v>45691.459652777783</v>
      </c>
    </row>
    <row r="3635" spans="1:3" ht="15.75" customHeight="1">
      <c r="A3635" s="3" t="s">
        <v>3</v>
      </c>
      <c r="B3635" s="4" t="s">
        <v>3244</v>
      </c>
      <c r="C3635" s="5">
        <v>45691.456145833326</v>
      </c>
    </row>
    <row r="3636" spans="1:3" ht="15.75" customHeight="1">
      <c r="A3636" s="3" t="s">
        <v>5</v>
      </c>
      <c r="B3636" s="4" t="s">
        <v>3245</v>
      </c>
      <c r="C3636" s="5">
        <v>45691.445567129631</v>
      </c>
    </row>
    <row r="3637" spans="1:3" ht="15.75" customHeight="1">
      <c r="A3637" s="3" t="s">
        <v>3</v>
      </c>
      <c r="B3637" s="4" t="s">
        <v>3246</v>
      </c>
      <c r="C3637" s="5">
        <v>45691.440057870372</v>
      </c>
    </row>
    <row r="3638" spans="1:3" ht="15.75" customHeight="1">
      <c r="A3638" s="3" t="s">
        <v>5</v>
      </c>
      <c r="B3638" s="4" t="s">
        <v>156</v>
      </c>
      <c r="C3638" s="5">
        <v>45691.431689814817</v>
      </c>
    </row>
    <row r="3639" spans="1:3" ht="15.75" customHeight="1">
      <c r="A3639" s="3" t="s">
        <v>3</v>
      </c>
      <c r="B3639" s="4" t="s">
        <v>3247</v>
      </c>
      <c r="C3639" s="5">
        <v>45691.431018518517</v>
      </c>
    </row>
    <row r="3640" spans="1:3" ht="15.75" customHeight="1">
      <c r="A3640" s="3" t="s">
        <v>5</v>
      </c>
      <c r="B3640" s="4" t="s">
        <v>3248</v>
      </c>
      <c r="C3640" s="5">
        <v>45691.429664351846</v>
      </c>
    </row>
    <row r="3641" spans="1:3" ht="15.75" customHeight="1">
      <c r="A3641" s="3" t="s">
        <v>3</v>
      </c>
      <c r="B3641" s="4" t="s">
        <v>3249</v>
      </c>
      <c r="C3641" s="5">
        <v>45691.424270833333</v>
      </c>
    </row>
    <row r="3642" spans="1:3" ht="15.75" customHeight="1">
      <c r="A3642" s="3" t="s">
        <v>5</v>
      </c>
      <c r="B3642" s="4" t="s">
        <v>3250</v>
      </c>
      <c r="C3642" s="5">
        <v>45691.423784722218</v>
      </c>
    </row>
    <row r="3643" spans="1:3" ht="15.75" customHeight="1">
      <c r="A3643" s="3" t="s">
        <v>5</v>
      </c>
      <c r="B3643" s="4" t="s">
        <v>3251</v>
      </c>
      <c r="C3643" s="5">
        <v>45691.415462962963</v>
      </c>
    </row>
    <row r="3644" spans="1:3" ht="15.75" customHeight="1">
      <c r="A3644" s="3" t="s">
        <v>5</v>
      </c>
      <c r="B3644" s="4" t="s">
        <v>1384</v>
      </c>
      <c r="C3644" s="5">
        <v>45691.412731481483</v>
      </c>
    </row>
    <row r="3645" spans="1:3" ht="15.75" customHeight="1">
      <c r="A3645" s="3" t="s">
        <v>5</v>
      </c>
      <c r="B3645" s="4" t="s">
        <v>2472</v>
      </c>
      <c r="C3645" s="5">
        <v>45691.412199074082</v>
      </c>
    </row>
    <row r="3646" spans="1:3" ht="15.75" customHeight="1">
      <c r="A3646" s="3" t="s">
        <v>3</v>
      </c>
      <c r="B3646" s="4" t="s">
        <v>3252</v>
      </c>
      <c r="C3646" s="5">
        <v>45691.411087962973</v>
      </c>
    </row>
    <row r="3647" spans="1:3" ht="15.75" customHeight="1">
      <c r="A3647" s="3" t="s">
        <v>5</v>
      </c>
      <c r="B3647" s="4" t="s">
        <v>3253</v>
      </c>
      <c r="C3647" s="5">
        <v>45691.409085648149</v>
      </c>
    </row>
    <row r="3648" spans="1:3" ht="15.75" customHeight="1">
      <c r="A3648" s="3" t="s">
        <v>3</v>
      </c>
      <c r="B3648" s="4" t="s">
        <v>3254</v>
      </c>
      <c r="C3648" s="5">
        <v>45691.407314814824</v>
      </c>
    </row>
    <row r="3649" spans="1:3" ht="15.75" customHeight="1">
      <c r="A3649" s="3" t="s">
        <v>3</v>
      </c>
      <c r="B3649" s="4" t="s">
        <v>3255</v>
      </c>
      <c r="C3649" s="5">
        <v>45691.396817129629</v>
      </c>
    </row>
    <row r="3650" spans="1:3" ht="15.75" customHeight="1">
      <c r="A3650" s="3" t="s">
        <v>3</v>
      </c>
      <c r="B3650" s="4" t="s">
        <v>3256</v>
      </c>
      <c r="C3650" s="5">
        <v>45691.392280092587</v>
      </c>
    </row>
    <row r="3651" spans="1:3" ht="15.75" customHeight="1">
      <c r="A3651" s="3" t="s">
        <v>5</v>
      </c>
      <c r="B3651" s="4" t="s">
        <v>3257</v>
      </c>
      <c r="C3651" s="5">
        <v>45691.392210648148</v>
      </c>
    </row>
    <row r="3652" spans="1:3" ht="15.75" customHeight="1">
      <c r="A3652" s="3" t="s">
        <v>5</v>
      </c>
      <c r="B3652" s="4" t="s">
        <v>3258</v>
      </c>
      <c r="C3652" s="5">
        <v>45691.392094907409</v>
      </c>
    </row>
    <row r="3653" spans="1:3" ht="15.75" customHeight="1">
      <c r="A3653" s="3" t="s">
        <v>3</v>
      </c>
      <c r="B3653" s="4" t="s">
        <v>3259</v>
      </c>
      <c r="C3653" s="5">
        <v>45691.389537037037</v>
      </c>
    </row>
    <row r="3654" spans="1:3" ht="15.75" customHeight="1">
      <c r="A3654" s="3" t="s">
        <v>5</v>
      </c>
      <c r="B3654" s="4" t="s">
        <v>3260</v>
      </c>
      <c r="C3654" s="5">
        <v>45691.387858796297</v>
      </c>
    </row>
    <row r="3655" spans="1:3" ht="15.75" customHeight="1">
      <c r="A3655" s="3" t="s">
        <v>5</v>
      </c>
      <c r="B3655" s="4" t="s">
        <v>3261</v>
      </c>
      <c r="C3655" s="5">
        <v>45691.373819444438</v>
      </c>
    </row>
    <row r="3656" spans="1:3" ht="15.75" customHeight="1">
      <c r="A3656" s="3" t="s">
        <v>5</v>
      </c>
      <c r="B3656" s="4" t="s">
        <v>3262</v>
      </c>
      <c r="C3656" s="5">
        <v>45691.369409722232</v>
      </c>
    </row>
    <row r="3657" spans="1:3" ht="15.75" customHeight="1">
      <c r="A3657" s="3" t="s">
        <v>5</v>
      </c>
      <c r="B3657" s="4" t="s">
        <v>3263</v>
      </c>
      <c r="C3657" s="5">
        <v>45691.364062499997</v>
      </c>
    </row>
    <row r="3658" spans="1:3" ht="15.75" customHeight="1">
      <c r="A3658" s="3" t="s">
        <v>5</v>
      </c>
      <c r="B3658" s="4" t="s">
        <v>3264</v>
      </c>
      <c r="C3658" s="5">
        <v>45691.336574074077</v>
      </c>
    </row>
    <row r="3659" spans="1:3" ht="15.75" customHeight="1">
      <c r="A3659" s="3" t="s">
        <v>5</v>
      </c>
      <c r="B3659" s="4" t="s">
        <v>3265</v>
      </c>
      <c r="C3659" s="5">
        <v>45691.334861111107</v>
      </c>
    </row>
    <row r="3660" spans="1:3" ht="15.75" customHeight="1">
      <c r="A3660" s="3" t="s">
        <v>5</v>
      </c>
      <c r="B3660" s="4" t="s">
        <v>3266</v>
      </c>
      <c r="C3660" s="5">
        <v>45691.321643518517</v>
      </c>
    </row>
    <row r="3661" spans="1:3" ht="15.75" customHeight="1">
      <c r="A3661" s="3" t="s">
        <v>5</v>
      </c>
      <c r="B3661" s="4" t="s">
        <v>3267</v>
      </c>
      <c r="C3661" s="5">
        <v>45691.314432870371</v>
      </c>
    </row>
    <row r="3662" spans="1:3" ht="15.75" customHeight="1">
      <c r="A3662" s="3" t="s">
        <v>5</v>
      </c>
      <c r="B3662" s="4" t="s">
        <v>3268</v>
      </c>
      <c r="C3662" s="5">
        <v>45691.314363425918</v>
      </c>
    </row>
    <row r="3663" spans="1:3" ht="15.75" customHeight="1">
      <c r="A3663" s="3" t="s">
        <v>5</v>
      </c>
      <c r="B3663" s="4" t="s">
        <v>1777</v>
      </c>
      <c r="C3663" s="5">
        <v>45691.300775462973</v>
      </c>
    </row>
    <row r="3664" spans="1:3" ht="15.75" customHeight="1">
      <c r="A3664" s="3" t="s">
        <v>5</v>
      </c>
      <c r="B3664" s="4" t="s">
        <v>3269</v>
      </c>
      <c r="C3664" s="5">
        <v>45691.299722222233</v>
      </c>
    </row>
    <row r="3665" spans="1:3" ht="15.75" customHeight="1">
      <c r="A3665" s="3" t="s">
        <v>5</v>
      </c>
      <c r="B3665" s="4" t="s">
        <v>3270</v>
      </c>
      <c r="C3665" s="5">
        <v>45691.291967592602</v>
      </c>
    </row>
    <row r="3666" spans="1:3" ht="15.75" customHeight="1">
      <c r="A3666" s="3" t="s">
        <v>5</v>
      </c>
      <c r="B3666" s="4" t="s">
        <v>3271</v>
      </c>
      <c r="C3666" s="5">
        <v>45691.283506944441</v>
      </c>
    </row>
    <row r="3667" spans="1:3" ht="15.75" customHeight="1">
      <c r="A3667" s="3" t="s">
        <v>5</v>
      </c>
      <c r="B3667" s="4" t="s">
        <v>3272</v>
      </c>
      <c r="C3667" s="5">
        <v>45691.270775462966</v>
      </c>
    </row>
    <row r="3668" spans="1:3" ht="15.75" customHeight="1">
      <c r="A3668" s="3" t="s">
        <v>5</v>
      </c>
      <c r="B3668" s="4" t="s">
        <v>3273</v>
      </c>
      <c r="C3668" s="5">
        <v>45691.268263888887</v>
      </c>
    </row>
    <row r="3669" spans="1:3" ht="15.75" customHeight="1">
      <c r="A3669" s="3" t="s">
        <v>5</v>
      </c>
      <c r="B3669" s="4" t="s">
        <v>1468</v>
      </c>
      <c r="C3669" s="5">
        <v>45691.264988425923</v>
      </c>
    </row>
    <row r="3670" spans="1:3" ht="15.75" customHeight="1">
      <c r="A3670" s="3" t="s">
        <v>5</v>
      </c>
      <c r="B3670" s="4" t="s">
        <v>3274</v>
      </c>
      <c r="C3670" s="5">
        <v>45691.25886574074</v>
      </c>
    </row>
    <row r="3671" spans="1:3" ht="15.75" customHeight="1">
      <c r="A3671" s="3" t="s">
        <v>5</v>
      </c>
      <c r="B3671" s="4" t="s">
        <v>3275</v>
      </c>
      <c r="C3671" s="5">
        <v>45691.257303240738</v>
      </c>
    </row>
    <row r="3672" spans="1:3" ht="15.75" customHeight="1">
      <c r="A3672" s="3" t="s">
        <v>5</v>
      </c>
      <c r="B3672" s="4" t="s">
        <v>3276</v>
      </c>
      <c r="C3672" s="5">
        <v>45691.256620370368</v>
      </c>
    </row>
    <row r="3673" spans="1:3" ht="15.75" customHeight="1">
      <c r="A3673" s="3" t="s">
        <v>5</v>
      </c>
      <c r="B3673" s="4" t="s">
        <v>3277</v>
      </c>
      <c r="C3673" s="5">
        <v>45691.252337962957</v>
      </c>
    </row>
    <row r="3674" spans="1:3" ht="15.75" customHeight="1">
      <c r="A3674" s="3" t="s">
        <v>5</v>
      </c>
      <c r="B3674" s="4" t="s">
        <v>17</v>
      </c>
      <c r="C3674" s="5">
        <v>45691.250925925917</v>
      </c>
    </row>
    <row r="3675" spans="1:3" ht="15.75" customHeight="1">
      <c r="A3675" s="3" t="s">
        <v>5</v>
      </c>
      <c r="B3675" s="4" t="s">
        <v>3278</v>
      </c>
      <c r="C3675" s="5">
        <v>45691.247731481482</v>
      </c>
    </row>
    <row r="3676" spans="1:3" ht="15.75" customHeight="1">
      <c r="A3676" s="3" t="s">
        <v>5</v>
      </c>
      <c r="B3676" s="4" t="s">
        <v>3279</v>
      </c>
      <c r="C3676" s="5">
        <v>45691.246932870366</v>
      </c>
    </row>
    <row r="3677" spans="1:3" ht="15.75" customHeight="1">
      <c r="A3677" s="3" t="s">
        <v>5</v>
      </c>
      <c r="B3677" s="4" t="s">
        <v>252</v>
      </c>
      <c r="C3677" s="5">
        <v>45691.243541666663</v>
      </c>
    </row>
    <row r="3678" spans="1:3" ht="15.75" customHeight="1">
      <c r="A3678" s="3" t="s">
        <v>5</v>
      </c>
      <c r="B3678" s="4" t="s">
        <v>155</v>
      </c>
      <c r="C3678" s="5">
        <v>45691.241562499999</v>
      </c>
    </row>
    <row r="3679" spans="1:3" ht="15.75" customHeight="1">
      <c r="A3679" s="3" t="s">
        <v>5</v>
      </c>
      <c r="B3679" s="4" t="s">
        <v>3280</v>
      </c>
      <c r="C3679" s="5">
        <v>45691.23133101852</v>
      </c>
    </row>
    <row r="3680" spans="1:3" ht="15.75" customHeight="1">
      <c r="A3680" s="3" t="s">
        <v>5</v>
      </c>
      <c r="B3680" s="4" t="s">
        <v>3281</v>
      </c>
      <c r="C3680" s="5">
        <v>45691.225636574083</v>
      </c>
    </row>
    <row r="3681" spans="1:3" ht="15.75" customHeight="1">
      <c r="A3681" s="3" t="s">
        <v>3</v>
      </c>
      <c r="B3681" s="4" t="s">
        <v>3282</v>
      </c>
      <c r="C3681" s="5">
        <v>45691.219560185193</v>
      </c>
    </row>
    <row r="3682" spans="1:3" ht="15.75" customHeight="1">
      <c r="A3682" s="3" t="s">
        <v>5</v>
      </c>
      <c r="B3682" s="4" t="s">
        <v>3283</v>
      </c>
      <c r="C3682" s="5">
        <v>45691.217488425929</v>
      </c>
    </row>
    <row r="3683" spans="1:3" ht="15.75" customHeight="1">
      <c r="A3683" s="3" t="s">
        <v>3</v>
      </c>
      <c r="B3683" s="4" t="s">
        <v>3284</v>
      </c>
      <c r="C3683" s="5">
        <v>45691.207650462973</v>
      </c>
    </row>
    <row r="3684" spans="1:3" ht="15.75" customHeight="1">
      <c r="A3684" s="3" t="s">
        <v>5</v>
      </c>
      <c r="B3684" s="4" t="s">
        <v>3285</v>
      </c>
      <c r="C3684" s="5">
        <v>45691.202743055554</v>
      </c>
    </row>
    <row r="3685" spans="1:3" ht="15.75" customHeight="1">
      <c r="A3685" s="3" t="s">
        <v>3</v>
      </c>
      <c r="B3685" s="4" t="s">
        <v>3286</v>
      </c>
      <c r="C3685" s="5">
        <v>45691.202719907407</v>
      </c>
    </row>
    <row r="3686" spans="1:3" ht="15.75" customHeight="1">
      <c r="A3686" s="3" t="s">
        <v>5</v>
      </c>
      <c r="B3686" s="4" t="s">
        <v>3287</v>
      </c>
      <c r="C3686" s="5">
        <v>45691.187893518523</v>
      </c>
    </row>
    <row r="3687" spans="1:3" ht="15.75" customHeight="1">
      <c r="A3687" s="3" t="s">
        <v>5</v>
      </c>
      <c r="B3687" s="4" t="s">
        <v>3288</v>
      </c>
      <c r="C3687" s="5">
        <v>45691.183946759258</v>
      </c>
    </row>
    <row r="3688" spans="1:3" ht="15.75" customHeight="1">
      <c r="A3688" s="3" t="s">
        <v>3</v>
      </c>
      <c r="B3688" s="4" t="s">
        <v>3289</v>
      </c>
      <c r="C3688" s="5">
        <v>45691.177569444437</v>
      </c>
    </row>
    <row r="3689" spans="1:3" ht="15.75" customHeight="1">
      <c r="A3689" s="3" t="s">
        <v>3</v>
      </c>
      <c r="B3689" s="4" t="s">
        <v>3290</v>
      </c>
      <c r="C3689" s="5">
        <v>45691.176226851851</v>
      </c>
    </row>
    <row r="3690" spans="1:3" ht="15.75" customHeight="1">
      <c r="A3690" s="3" t="s">
        <v>5</v>
      </c>
      <c r="B3690" s="4" t="s">
        <v>2041</v>
      </c>
      <c r="C3690" s="5">
        <v>45691.173761574071</v>
      </c>
    </row>
    <row r="3691" spans="1:3" ht="15.75" customHeight="1">
      <c r="A3691" s="3" t="s">
        <v>5</v>
      </c>
      <c r="B3691" s="4" t="s">
        <v>3291</v>
      </c>
      <c r="C3691" s="5">
        <v>45691.172685185193</v>
      </c>
    </row>
    <row r="3692" spans="1:3" ht="15.75" customHeight="1">
      <c r="A3692" s="3" t="s">
        <v>5</v>
      </c>
      <c r="B3692" s="4" t="s">
        <v>1777</v>
      </c>
      <c r="C3692" s="5">
        <v>45691.171423611107</v>
      </c>
    </row>
    <row r="3693" spans="1:3" ht="15.75" customHeight="1">
      <c r="A3693" s="3" t="s">
        <v>5</v>
      </c>
      <c r="B3693" s="4" t="s">
        <v>3292</v>
      </c>
      <c r="C3693" s="5">
        <v>45691.170590277783</v>
      </c>
    </row>
    <row r="3694" spans="1:3" ht="15.75" customHeight="1">
      <c r="A3694" s="3" t="s">
        <v>5</v>
      </c>
      <c r="B3694" s="4" t="s">
        <v>3293</v>
      </c>
      <c r="C3694" s="5">
        <v>45691.153229166674</v>
      </c>
    </row>
    <row r="3695" spans="1:3" ht="15.75" customHeight="1">
      <c r="A3695" s="3" t="s">
        <v>5</v>
      </c>
      <c r="B3695" s="4" t="s">
        <v>3294</v>
      </c>
      <c r="C3695" s="5">
        <v>45691.148553240739</v>
      </c>
    </row>
    <row r="3696" spans="1:3" ht="15.75" customHeight="1">
      <c r="A3696" s="3" t="s">
        <v>5</v>
      </c>
      <c r="B3696" s="4" t="s">
        <v>3295</v>
      </c>
      <c r="C3696" s="5">
        <v>45691.147037037037</v>
      </c>
    </row>
    <row r="3697" spans="1:3" ht="15.75" customHeight="1">
      <c r="A3697" s="3" t="s">
        <v>5</v>
      </c>
      <c r="B3697" s="4" t="s">
        <v>3296</v>
      </c>
      <c r="C3697" s="5">
        <v>45691.130312499998</v>
      </c>
    </row>
    <row r="3698" spans="1:3" ht="15.75" customHeight="1">
      <c r="A3698" s="3" t="s">
        <v>5</v>
      </c>
      <c r="B3698" s="4" t="s">
        <v>3297</v>
      </c>
      <c r="C3698" s="5">
        <v>45691.128576388888</v>
      </c>
    </row>
    <row r="3699" spans="1:3" ht="15.75" customHeight="1">
      <c r="A3699" s="3" t="s">
        <v>5</v>
      </c>
      <c r="B3699" s="4" t="s">
        <v>3298</v>
      </c>
      <c r="C3699" s="5">
        <v>45691.127175925933</v>
      </c>
    </row>
    <row r="3700" spans="1:3" ht="15.75" customHeight="1">
      <c r="A3700" s="3" t="s">
        <v>5</v>
      </c>
      <c r="B3700" s="4" t="s">
        <v>3299</v>
      </c>
      <c r="C3700" s="5">
        <v>45691.126157407409</v>
      </c>
    </row>
    <row r="3701" spans="1:3" ht="15.75" customHeight="1">
      <c r="A3701" s="3" t="s">
        <v>5</v>
      </c>
      <c r="B3701" s="4" t="s">
        <v>3300</v>
      </c>
      <c r="C3701" s="5">
        <v>45691.12395833333</v>
      </c>
    </row>
    <row r="3702" spans="1:3" ht="15.75" customHeight="1">
      <c r="A3702" s="3" t="s">
        <v>5</v>
      </c>
      <c r="B3702" s="4" t="s">
        <v>3301</v>
      </c>
      <c r="C3702" s="5">
        <v>45691.123749999999</v>
      </c>
    </row>
    <row r="3703" spans="1:3" ht="15.75" customHeight="1">
      <c r="A3703" s="3" t="s">
        <v>5</v>
      </c>
      <c r="B3703" s="4" t="s">
        <v>3302</v>
      </c>
      <c r="C3703" s="5">
        <v>45691.107094907413</v>
      </c>
    </row>
    <row r="3704" spans="1:3" ht="15.75" customHeight="1">
      <c r="A3704" s="3" t="s">
        <v>5</v>
      </c>
      <c r="B3704" s="4" t="s">
        <v>3303</v>
      </c>
      <c r="C3704" s="5">
        <v>45691.099745370368</v>
      </c>
    </row>
    <row r="3705" spans="1:3" ht="15.75" customHeight="1">
      <c r="A3705" s="3" t="s">
        <v>5</v>
      </c>
      <c r="B3705" s="4" t="s">
        <v>3304</v>
      </c>
      <c r="C3705" s="5">
        <v>45691.086851851847</v>
      </c>
    </row>
    <row r="3706" spans="1:3" ht="15.75" customHeight="1">
      <c r="A3706" s="3" t="s">
        <v>5</v>
      </c>
      <c r="B3706" s="4" t="s">
        <v>3305</v>
      </c>
      <c r="C3706" s="5">
        <v>45691.076793981483</v>
      </c>
    </row>
    <row r="3707" spans="1:3" ht="15.75" customHeight="1">
      <c r="A3707" s="3" t="s">
        <v>5</v>
      </c>
      <c r="B3707" s="4" t="s">
        <v>3306</v>
      </c>
      <c r="C3707" s="5">
        <v>45691.065451388888</v>
      </c>
    </row>
    <row r="3708" spans="1:3" ht="15.75" customHeight="1">
      <c r="A3708" s="3" t="s">
        <v>5</v>
      </c>
      <c r="B3708" s="4" t="s">
        <v>3307</v>
      </c>
      <c r="C3708" s="5">
        <v>45691.057268518518</v>
      </c>
    </row>
    <row r="3709" spans="1:3" ht="15.75" customHeight="1">
      <c r="A3709" s="3" t="s">
        <v>5</v>
      </c>
      <c r="B3709" s="4" t="s">
        <v>3308</v>
      </c>
      <c r="C3709" s="5">
        <v>45691.054027777784</v>
      </c>
    </row>
    <row r="3710" spans="1:3" ht="15.75" customHeight="1">
      <c r="A3710" s="3" t="s">
        <v>5</v>
      </c>
      <c r="B3710" s="4" t="s">
        <v>3309</v>
      </c>
      <c r="C3710" s="5">
        <v>45691.053391203714</v>
      </c>
    </row>
    <row r="3711" spans="1:3" ht="15.75" customHeight="1">
      <c r="A3711" s="3" t="s">
        <v>3</v>
      </c>
      <c r="B3711" s="4" t="s">
        <v>3310</v>
      </c>
      <c r="C3711" s="5">
        <v>45691.044305555559</v>
      </c>
    </row>
    <row r="3712" spans="1:3" ht="15.75" customHeight="1">
      <c r="A3712" s="3" t="s">
        <v>3</v>
      </c>
      <c r="B3712" s="4" t="s">
        <v>3311</v>
      </c>
      <c r="C3712" s="5">
        <v>45691.033379629633</v>
      </c>
    </row>
    <row r="3713" spans="1:3" ht="15.75" customHeight="1">
      <c r="A3713" s="3" t="s">
        <v>5</v>
      </c>
      <c r="B3713" s="4" t="s">
        <v>3312</v>
      </c>
      <c r="C3713" s="5">
        <v>45691.031944444447</v>
      </c>
    </row>
    <row r="3714" spans="1:3" ht="15.75" customHeight="1">
      <c r="A3714" s="3" t="s">
        <v>5</v>
      </c>
      <c r="B3714" s="4" t="s">
        <v>3313</v>
      </c>
      <c r="C3714" s="5">
        <v>45691.018946759257</v>
      </c>
    </row>
    <row r="3715" spans="1:3" ht="15.75" customHeight="1">
      <c r="A3715" s="3" t="s">
        <v>5</v>
      </c>
      <c r="B3715" s="4" t="s">
        <v>3314</v>
      </c>
      <c r="C3715" s="5">
        <v>45691.01766203704</v>
      </c>
    </row>
    <row r="3716" spans="1:3" ht="15.75" customHeight="1">
      <c r="A3716" s="3" t="s">
        <v>5</v>
      </c>
      <c r="B3716" s="4" t="s">
        <v>280</v>
      </c>
      <c r="C3716" s="5">
        <v>45691.013009259259</v>
      </c>
    </row>
    <row r="3717" spans="1:3" ht="15.75" customHeight="1">
      <c r="A3717" s="3" t="s">
        <v>3</v>
      </c>
      <c r="B3717" s="4" t="s">
        <v>3315</v>
      </c>
      <c r="C3717" s="5">
        <v>45690.989768518521</v>
      </c>
    </row>
    <row r="3718" spans="1:3" ht="15.75" customHeight="1">
      <c r="A3718" s="3" t="s">
        <v>3</v>
      </c>
      <c r="B3718" s="4" t="s">
        <v>3316</v>
      </c>
      <c r="C3718" s="5">
        <v>45690.988634259258</v>
      </c>
    </row>
    <row r="3719" spans="1:3" ht="15.75" customHeight="1">
      <c r="A3719" s="3" t="s">
        <v>5</v>
      </c>
      <c r="B3719" s="4" t="s">
        <v>3317</v>
      </c>
      <c r="C3719" s="5">
        <v>45690.984467592592</v>
      </c>
    </row>
    <row r="3720" spans="1:3" ht="15.75" customHeight="1">
      <c r="A3720" s="3" t="s">
        <v>5</v>
      </c>
      <c r="B3720" s="4" t="s">
        <v>3318</v>
      </c>
      <c r="C3720" s="5">
        <v>45690.982349537036</v>
      </c>
    </row>
    <row r="3721" spans="1:3" ht="15.75" customHeight="1">
      <c r="A3721" s="3" t="s">
        <v>3</v>
      </c>
      <c r="B3721" s="4" t="s">
        <v>3319</v>
      </c>
      <c r="C3721" s="5">
        <v>45690.981840277767</v>
      </c>
    </row>
    <row r="3722" spans="1:3" ht="15.75" customHeight="1">
      <c r="A3722" s="3" t="s">
        <v>5</v>
      </c>
      <c r="B3722" s="4" t="s">
        <v>3320</v>
      </c>
      <c r="C3722" s="5">
        <v>45690.980590277781</v>
      </c>
    </row>
    <row r="3723" spans="1:3" ht="15.75" customHeight="1">
      <c r="A3723" s="3" t="s">
        <v>5</v>
      </c>
      <c r="B3723" s="4" t="s">
        <v>3321</v>
      </c>
      <c r="C3723" s="5">
        <v>45690.97583333333</v>
      </c>
    </row>
    <row r="3724" spans="1:3" ht="15.75" customHeight="1">
      <c r="A3724" s="3" t="s">
        <v>5</v>
      </c>
      <c r="B3724" s="4" t="s">
        <v>3322</v>
      </c>
      <c r="C3724" s="5">
        <v>45690.972094907411</v>
      </c>
    </row>
    <row r="3725" spans="1:3" ht="15.75" customHeight="1">
      <c r="A3725" s="3" t="s">
        <v>3</v>
      </c>
      <c r="B3725" s="4" t="s">
        <v>3323</v>
      </c>
      <c r="C3725" s="5">
        <v>45690.970486111109</v>
      </c>
    </row>
    <row r="3726" spans="1:3" ht="15.75" customHeight="1">
      <c r="A3726" s="3" t="s">
        <v>5</v>
      </c>
      <c r="B3726" s="4" t="s">
        <v>3324</v>
      </c>
      <c r="C3726" s="5">
        <v>45690.967013888891</v>
      </c>
    </row>
    <row r="3727" spans="1:3" ht="15.75" customHeight="1">
      <c r="A3727" s="3" t="s">
        <v>3</v>
      </c>
      <c r="B3727" s="4" t="s">
        <v>3325</v>
      </c>
      <c r="C3727" s="5">
        <v>45690.965729166674</v>
      </c>
    </row>
    <row r="3728" spans="1:3" ht="15.75" customHeight="1">
      <c r="A3728" s="3" t="s">
        <v>5</v>
      </c>
      <c r="B3728" s="4" t="s">
        <v>3326</v>
      </c>
      <c r="C3728" s="5">
        <v>45690.954375000001</v>
      </c>
    </row>
    <row r="3729" spans="1:3" ht="15.75" customHeight="1">
      <c r="A3729" s="3" t="s">
        <v>5</v>
      </c>
      <c r="B3729" s="4" t="s">
        <v>3327</v>
      </c>
      <c r="C3729" s="5">
        <v>45690.936539351853</v>
      </c>
    </row>
    <row r="3730" spans="1:3" ht="15.75" customHeight="1">
      <c r="A3730" s="3" t="s">
        <v>5</v>
      </c>
      <c r="B3730" s="4" t="s">
        <v>626</v>
      </c>
      <c r="C3730" s="5">
        <v>45690.932847222219</v>
      </c>
    </row>
    <row r="3731" spans="1:3" ht="15.75" customHeight="1">
      <c r="A3731" s="3" t="s">
        <v>3</v>
      </c>
      <c r="B3731" s="4" t="s">
        <v>3328</v>
      </c>
      <c r="C3731" s="5">
        <v>45690.906921296293</v>
      </c>
    </row>
    <row r="3732" spans="1:3" ht="15.75" customHeight="1">
      <c r="A3732" s="3" t="s">
        <v>3</v>
      </c>
      <c r="B3732" s="4" t="s">
        <v>3329</v>
      </c>
      <c r="C3732" s="5">
        <v>45690.880740740737</v>
      </c>
    </row>
    <row r="3733" spans="1:3" ht="15.75" customHeight="1">
      <c r="A3733" s="3" t="s">
        <v>5</v>
      </c>
      <c r="B3733" s="4" t="s">
        <v>22</v>
      </c>
      <c r="C3733" s="5">
        <v>45690.868148148147</v>
      </c>
    </row>
    <row r="3734" spans="1:3" ht="15.75" customHeight="1">
      <c r="A3734" s="3" t="s">
        <v>5</v>
      </c>
      <c r="B3734" s="4" t="s">
        <v>3330</v>
      </c>
      <c r="C3734" s="5">
        <v>45690.855775462973</v>
      </c>
    </row>
    <row r="3735" spans="1:3" ht="15.75" customHeight="1">
      <c r="A3735" s="3" t="s">
        <v>3</v>
      </c>
      <c r="B3735" s="4" t="s">
        <v>3331</v>
      </c>
      <c r="C3735" s="5">
        <v>45690.82439814815</v>
      </c>
    </row>
    <row r="3736" spans="1:3" ht="15.75" customHeight="1">
      <c r="A3736" s="3" t="s">
        <v>5</v>
      </c>
      <c r="B3736" s="4" t="s">
        <v>3332</v>
      </c>
      <c r="C3736" s="5">
        <v>45690.78162037037</v>
      </c>
    </row>
    <row r="3737" spans="1:3" ht="15.75" customHeight="1">
      <c r="A3737" s="3" t="s">
        <v>5</v>
      </c>
      <c r="B3737" s="4" t="s">
        <v>3333</v>
      </c>
      <c r="C3737" s="5">
        <v>45690.732916666668</v>
      </c>
    </row>
    <row r="3738" spans="1:3" ht="15.75" customHeight="1">
      <c r="A3738" s="3" t="s">
        <v>5</v>
      </c>
      <c r="B3738" s="4" t="s">
        <v>3334</v>
      </c>
      <c r="C3738" s="5">
        <v>45690.694479166668</v>
      </c>
    </row>
    <row r="3739" spans="1:3" ht="15.75" customHeight="1">
      <c r="A3739" s="3" t="s">
        <v>5</v>
      </c>
      <c r="B3739" s="4" t="s">
        <v>3335</v>
      </c>
      <c r="C3739" s="5">
        <v>45690.687048611107</v>
      </c>
    </row>
    <row r="3740" spans="1:3" ht="15.75" customHeight="1">
      <c r="A3740" s="3" t="s">
        <v>5</v>
      </c>
      <c r="B3740" s="4" t="s">
        <v>3336</v>
      </c>
      <c r="C3740" s="5">
        <v>45690.683495370373</v>
      </c>
    </row>
    <row r="3741" spans="1:3" ht="15.75" customHeight="1">
      <c r="A3741" s="3" t="s">
        <v>5</v>
      </c>
      <c r="B3741" s="4" t="s">
        <v>3337</v>
      </c>
      <c r="C3741" s="5">
        <v>45690.674386574072</v>
      </c>
    </row>
    <row r="3742" spans="1:3" ht="15.75" customHeight="1">
      <c r="A3742" s="3" t="s">
        <v>5</v>
      </c>
      <c r="B3742" s="4" t="s">
        <v>3338</v>
      </c>
      <c r="C3742" s="5">
        <v>45690.668055555558</v>
      </c>
    </row>
    <row r="3743" spans="1:3" ht="15.75" customHeight="1">
      <c r="A3743" s="3" t="s">
        <v>5</v>
      </c>
      <c r="B3743" s="4" t="s">
        <v>223</v>
      </c>
      <c r="C3743" s="5">
        <v>45690.665520833332</v>
      </c>
    </row>
    <row r="3744" spans="1:3" ht="15.75" customHeight="1">
      <c r="A3744" s="3" t="s">
        <v>5</v>
      </c>
      <c r="B3744" s="4" t="s">
        <v>3339</v>
      </c>
      <c r="C3744" s="5">
        <v>45690.664942129632</v>
      </c>
    </row>
    <row r="3745" spans="1:3" ht="15.75" customHeight="1">
      <c r="A3745" s="3" t="s">
        <v>5</v>
      </c>
      <c r="B3745" s="4" t="s">
        <v>3340</v>
      </c>
      <c r="C3745" s="5">
        <v>45690.664837962962</v>
      </c>
    </row>
    <row r="3746" spans="1:3" ht="15.75" customHeight="1">
      <c r="A3746" s="3" t="s">
        <v>5</v>
      </c>
      <c r="B3746" s="4" t="s">
        <v>3341</v>
      </c>
      <c r="C3746" s="5">
        <v>45690.663865740738</v>
      </c>
    </row>
    <row r="3747" spans="1:3" ht="15.75" customHeight="1">
      <c r="A3747" s="3" t="s">
        <v>5</v>
      </c>
      <c r="B3747" s="4" t="s">
        <v>3064</v>
      </c>
      <c r="C3747" s="5">
        <v>45690.654502314806</v>
      </c>
    </row>
    <row r="3748" spans="1:3" ht="15.75" customHeight="1">
      <c r="A3748" s="3" t="s">
        <v>5</v>
      </c>
      <c r="B3748" s="4" t="s">
        <v>3342</v>
      </c>
      <c r="C3748" s="5">
        <v>45690.652627314812</v>
      </c>
    </row>
    <row r="3749" spans="1:3" ht="15.75" customHeight="1">
      <c r="A3749" s="3" t="s">
        <v>5</v>
      </c>
      <c r="B3749" s="4" t="s">
        <v>3343</v>
      </c>
      <c r="C3749" s="5">
        <v>45690.651331018518</v>
      </c>
    </row>
    <row r="3750" spans="1:3" ht="15.75" customHeight="1">
      <c r="A3750" s="3" t="s">
        <v>3</v>
      </c>
      <c r="B3750" s="4" t="s">
        <v>3344</v>
      </c>
      <c r="C3750" s="5">
        <v>45690.637523148151</v>
      </c>
    </row>
    <row r="3751" spans="1:3" ht="15.75" customHeight="1">
      <c r="A3751" s="3" t="s">
        <v>5</v>
      </c>
      <c r="B3751" s="4" t="s">
        <v>3345</v>
      </c>
      <c r="C3751" s="5">
        <v>45690.601412037038</v>
      </c>
    </row>
    <row r="3752" spans="1:3" ht="15.75" customHeight="1">
      <c r="A3752" s="3" t="s">
        <v>5</v>
      </c>
      <c r="B3752" s="4" t="s">
        <v>3346</v>
      </c>
      <c r="C3752" s="5">
        <v>45690.579050925917</v>
      </c>
    </row>
    <row r="3753" spans="1:3" ht="15.75" customHeight="1">
      <c r="A3753" s="3" t="s">
        <v>5</v>
      </c>
      <c r="B3753" s="4" t="s">
        <v>3347</v>
      </c>
      <c r="C3753" s="5">
        <v>45690.577893518523</v>
      </c>
    </row>
    <row r="3754" spans="1:3" ht="15.75" customHeight="1">
      <c r="A3754" s="3" t="s">
        <v>5</v>
      </c>
      <c r="B3754" s="4" t="s">
        <v>3348</v>
      </c>
      <c r="C3754" s="5">
        <v>45690.572418981479</v>
      </c>
    </row>
    <row r="3755" spans="1:3" ht="15.75" customHeight="1">
      <c r="A3755" s="3" t="s">
        <v>5</v>
      </c>
      <c r="B3755" s="4" t="s">
        <v>3349</v>
      </c>
      <c r="C3755" s="5">
        <v>45690.569247685176</v>
      </c>
    </row>
    <row r="3756" spans="1:3" ht="15.75" customHeight="1">
      <c r="A3756" s="3" t="s">
        <v>3</v>
      </c>
      <c r="B3756" s="4" t="s">
        <v>3350</v>
      </c>
      <c r="C3756" s="5">
        <v>45690.566331018519</v>
      </c>
    </row>
    <row r="3757" spans="1:3" ht="15.75" customHeight="1">
      <c r="A3757" s="3" t="s">
        <v>5</v>
      </c>
      <c r="B3757" s="4" t="s">
        <v>3351</v>
      </c>
      <c r="C3757" s="5">
        <v>45690.559236111112</v>
      </c>
    </row>
    <row r="3758" spans="1:3" ht="15.75" customHeight="1">
      <c r="A3758" s="3" t="s">
        <v>5</v>
      </c>
      <c r="B3758" s="4" t="s">
        <v>1384</v>
      </c>
      <c r="C3758" s="5">
        <v>45690.558622685188</v>
      </c>
    </row>
    <row r="3759" spans="1:3" ht="15.75" customHeight="1">
      <c r="A3759" s="3" t="s">
        <v>5</v>
      </c>
      <c r="B3759" s="4" t="s">
        <v>3352</v>
      </c>
      <c r="C3759" s="5">
        <v>45690.557384259257</v>
      </c>
    </row>
    <row r="3760" spans="1:3" ht="15.75" customHeight="1">
      <c r="A3760" s="3" t="s">
        <v>5</v>
      </c>
      <c r="B3760" s="4" t="s">
        <v>3353</v>
      </c>
      <c r="C3760" s="5">
        <v>45690.556354166663</v>
      </c>
    </row>
    <row r="3761" spans="1:3" ht="15.75" customHeight="1">
      <c r="A3761" s="3" t="s">
        <v>5</v>
      </c>
      <c r="B3761" s="4" t="s">
        <v>3354</v>
      </c>
      <c r="C3761" s="5">
        <v>45690.547824074078</v>
      </c>
    </row>
    <row r="3762" spans="1:3" ht="15.75" customHeight="1">
      <c r="A3762" s="3" t="s">
        <v>5</v>
      </c>
      <c r="B3762" s="4" t="s">
        <v>3355</v>
      </c>
      <c r="C3762" s="5">
        <v>45690.539780092593</v>
      </c>
    </row>
    <row r="3763" spans="1:3" ht="15.75" customHeight="1">
      <c r="A3763" s="3" t="s">
        <v>5</v>
      </c>
      <c r="B3763" s="4" t="s">
        <v>3356</v>
      </c>
      <c r="C3763" s="5">
        <v>45690.528171296297</v>
      </c>
    </row>
    <row r="3764" spans="1:3" ht="15.75" customHeight="1">
      <c r="A3764" s="3" t="s">
        <v>5</v>
      </c>
      <c r="B3764" s="4" t="s">
        <v>3357</v>
      </c>
      <c r="C3764" s="5">
        <v>45690.526909722219</v>
      </c>
    </row>
    <row r="3765" spans="1:3" ht="15.75" customHeight="1">
      <c r="A3765" s="3" t="s">
        <v>5</v>
      </c>
      <c r="B3765" s="4" t="s">
        <v>583</v>
      </c>
      <c r="C3765" s="5">
        <v>45690.521180555559</v>
      </c>
    </row>
    <row r="3766" spans="1:3" ht="15.75" customHeight="1">
      <c r="A3766" s="3" t="s">
        <v>5</v>
      </c>
      <c r="B3766" s="4" t="s">
        <v>3358</v>
      </c>
      <c r="C3766" s="5">
        <v>45690.519120370373</v>
      </c>
    </row>
    <row r="3767" spans="1:3" ht="15.75" customHeight="1">
      <c r="A3767" s="3" t="s">
        <v>5</v>
      </c>
      <c r="B3767" s="4" t="s">
        <v>249</v>
      </c>
      <c r="C3767" s="5">
        <v>45690.516145833331</v>
      </c>
    </row>
    <row r="3768" spans="1:3" ht="15.75" customHeight="1">
      <c r="A3768" s="3" t="s">
        <v>3</v>
      </c>
      <c r="B3768" s="4" t="s">
        <v>3359</v>
      </c>
      <c r="C3768" s="5">
        <v>45690.509479166663</v>
      </c>
    </row>
    <row r="3769" spans="1:3" ht="15.75" customHeight="1">
      <c r="A3769" s="3" t="s">
        <v>5</v>
      </c>
      <c r="B3769" s="4" t="s">
        <v>3360</v>
      </c>
      <c r="C3769" s="5">
        <v>45690.509456018517</v>
      </c>
    </row>
    <row r="3770" spans="1:3" ht="15.75" customHeight="1">
      <c r="A3770" s="3" t="s">
        <v>5</v>
      </c>
      <c r="B3770" s="4" t="s">
        <v>3361</v>
      </c>
      <c r="C3770" s="5">
        <v>45690.509247685193</v>
      </c>
    </row>
    <row r="3771" spans="1:3" ht="15.75" customHeight="1">
      <c r="A3771" s="3" t="s">
        <v>5</v>
      </c>
      <c r="B3771" s="4" t="s">
        <v>3362</v>
      </c>
      <c r="C3771" s="5">
        <v>45690.503645833327</v>
      </c>
    </row>
    <row r="3772" spans="1:3" ht="15.75" customHeight="1">
      <c r="A3772" s="3" t="s">
        <v>5</v>
      </c>
      <c r="B3772" s="4" t="s">
        <v>3363</v>
      </c>
      <c r="C3772" s="5">
        <v>45690.502083333333</v>
      </c>
    </row>
    <row r="3773" spans="1:3" ht="15.75" customHeight="1">
      <c r="A3773" s="3" t="s">
        <v>5</v>
      </c>
      <c r="B3773" s="4" t="s">
        <v>3364</v>
      </c>
      <c r="C3773" s="5">
        <v>45690.49009259259</v>
      </c>
    </row>
    <row r="3774" spans="1:3" ht="15.75" customHeight="1">
      <c r="A3774" s="3" t="s">
        <v>3</v>
      </c>
      <c r="B3774" s="4" t="s">
        <v>3365</v>
      </c>
      <c r="C3774" s="5">
        <v>45690.487812500003</v>
      </c>
    </row>
    <row r="3775" spans="1:3" ht="15.75" customHeight="1">
      <c r="A3775" s="3" t="s">
        <v>5</v>
      </c>
      <c r="B3775" s="4" t="s">
        <v>3366</v>
      </c>
      <c r="C3775" s="5">
        <v>45690.484756944446</v>
      </c>
    </row>
    <row r="3776" spans="1:3" ht="15.75" customHeight="1">
      <c r="A3776" s="3" t="s">
        <v>3</v>
      </c>
      <c r="B3776" s="4" t="s">
        <v>3367</v>
      </c>
      <c r="C3776" s="5">
        <v>45690.484513888892</v>
      </c>
    </row>
    <row r="3777" spans="1:3" ht="15.75" customHeight="1">
      <c r="A3777" s="3" t="s">
        <v>3</v>
      </c>
      <c r="B3777" s="4" t="s">
        <v>3368</v>
      </c>
      <c r="C3777" s="5">
        <v>45690.483703703707</v>
      </c>
    </row>
    <row r="3778" spans="1:3" ht="15.75" customHeight="1">
      <c r="A3778" s="3" t="s">
        <v>5</v>
      </c>
      <c r="B3778" s="4" t="s">
        <v>3369</v>
      </c>
      <c r="C3778" s="5">
        <v>45690.481134259258</v>
      </c>
    </row>
    <row r="3779" spans="1:3" ht="15.75" customHeight="1">
      <c r="A3779" s="3" t="s">
        <v>5</v>
      </c>
      <c r="B3779" s="4" t="s">
        <v>3370</v>
      </c>
      <c r="C3779" s="5">
        <v>45690.476099537038</v>
      </c>
    </row>
    <row r="3780" spans="1:3" ht="15.75" customHeight="1">
      <c r="A3780" s="3" t="s">
        <v>5</v>
      </c>
      <c r="B3780" s="4" t="s">
        <v>17</v>
      </c>
      <c r="C3780" s="5">
        <v>45690.470891203702</v>
      </c>
    </row>
    <row r="3781" spans="1:3" ht="15.75" customHeight="1">
      <c r="A3781" s="3" t="s">
        <v>5</v>
      </c>
      <c r="B3781" s="4" t="s">
        <v>3371</v>
      </c>
      <c r="C3781" s="5">
        <v>45690.470486111109</v>
      </c>
    </row>
    <row r="3782" spans="1:3" ht="15.75" customHeight="1">
      <c r="A3782" s="3" t="s">
        <v>3</v>
      </c>
      <c r="B3782" s="4" t="s">
        <v>3372</v>
      </c>
      <c r="C3782" s="5">
        <v>45690.457604166673</v>
      </c>
    </row>
    <row r="3783" spans="1:3" ht="15.75" customHeight="1">
      <c r="A3783" s="3" t="s">
        <v>3</v>
      </c>
      <c r="B3783" s="4" t="s">
        <v>3373</v>
      </c>
      <c r="C3783" s="5">
        <v>45690.451840277783</v>
      </c>
    </row>
    <row r="3784" spans="1:3" ht="15.75" customHeight="1">
      <c r="A3784" s="3" t="s">
        <v>5</v>
      </c>
      <c r="B3784" s="4" t="s">
        <v>3374</v>
      </c>
      <c r="C3784" s="5">
        <v>45690.447546296287</v>
      </c>
    </row>
    <row r="3785" spans="1:3" ht="15.75" customHeight="1">
      <c r="A3785" s="3" t="s">
        <v>5</v>
      </c>
      <c r="B3785" s="4" t="s">
        <v>3375</v>
      </c>
      <c r="C3785" s="5">
        <v>45690.44734953704</v>
      </c>
    </row>
    <row r="3786" spans="1:3" ht="15.75" customHeight="1">
      <c r="A3786" s="3" t="s">
        <v>5</v>
      </c>
      <c r="B3786" s="4" t="s">
        <v>868</v>
      </c>
      <c r="C3786" s="5">
        <v>45690.445625</v>
      </c>
    </row>
    <row r="3787" spans="1:3" ht="15.75" customHeight="1">
      <c r="A3787" s="3" t="s">
        <v>3</v>
      </c>
      <c r="B3787" s="4" t="s">
        <v>3376</v>
      </c>
      <c r="C3787" s="5">
        <v>45690.4452662037</v>
      </c>
    </row>
    <row r="3788" spans="1:3" ht="15.75" customHeight="1">
      <c r="A3788" s="3" t="s">
        <v>5</v>
      </c>
      <c r="B3788" s="4" t="s">
        <v>3377</v>
      </c>
      <c r="C3788" s="5">
        <v>45690.443530092591</v>
      </c>
    </row>
    <row r="3789" spans="1:3" ht="15.75" customHeight="1">
      <c r="A3789" s="3" t="s">
        <v>5</v>
      </c>
      <c r="B3789" s="4" t="s">
        <v>3378</v>
      </c>
      <c r="C3789" s="5">
        <v>45690.438634259262</v>
      </c>
    </row>
    <row r="3790" spans="1:3" ht="15.75" customHeight="1">
      <c r="A3790" s="3" t="s">
        <v>5</v>
      </c>
      <c r="B3790" s="4" t="s">
        <v>3379</v>
      </c>
      <c r="C3790" s="5">
        <v>45690.430578703701</v>
      </c>
    </row>
    <row r="3791" spans="1:3" ht="15.75" customHeight="1">
      <c r="A3791" s="3" t="s">
        <v>5</v>
      </c>
      <c r="B3791" s="4" t="s">
        <v>3380</v>
      </c>
      <c r="C3791" s="5">
        <v>45690.412546296298</v>
      </c>
    </row>
    <row r="3792" spans="1:3" ht="15.75" customHeight="1">
      <c r="A3792" s="3" t="s">
        <v>3</v>
      </c>
      <c r="B3792" s="4" t="s">
        <v>3381</v>
      </c>
      <c r="C3792" s="5">
        <v>45690.396550925929</v>
      </c>
    </row>
    <row r="3793" spans="1:3" ht="15.75" customHeight="1">
      <c r="A3793" s="3" t="s">
        <v>5</v>
      </c>
      <c r="B3793" s="4" t="s">
        <v>3382</v>
      </c>
      <c r="C3793" s="5">
        <v>45690.393541666657</v>
      </c>
    </row>
    <row r="3794" spans="1:3" ht="15.75" customHeight="1">
      <c r="A3794" s="3" t="s">
        <v>5</v>
      </c>
      <c r="B3794" s="4" t="s">
        <v>3383</v>
      </c>
      <c r="C3794" s="5">
        <v>45690.382939814823</v>
      </c>
    </row>
    <row r="3795" spans="1:3" ht="15.75" customHeight="1">
      <c r="A3795" s="3" t="s">
        <v>5</v>
      </c>
      <c r="B3795" s="4" t="s">
        <v>3384</v>
      </c>
      <c r="C3795" s="5">
        <v>45690.372245370367</v>
      </c>
    </row>
    <row r="3796" spans="1:3" ht="15.75" customHeight="1">
      <c r="A3796" s="3" t="s">
        <v>5</v>
      </c>
      <c r="B3796" s="4" t="s">
        <v>3385</v>
      </c>
      <c r="C3796" s="5">
        <v>45690.368171296293</v>
      </c>
    </row>
    <row r="3797" spans="1:3" ht="15.75" customHeight="1">
      <c r="A3797" s="3" t="s">
        <v>5</v>
      </c>
      <c r="B3797" s="4" t="s">
        <v>3386</v>
      </c>
      <c r="C3797" s="5">
        <v>45690.363402777781</v>
      </c>
    </row>
    <row r="3798" spans="1:3" ht="15.75" customHeight="1">
      <c r="A3798" s="3" t="s">
        <v>5</v>
      </c>
      <c r="B3798" s="4" t="s">
        <v>3387</v>
      </c>
      <c r="C3798" s="5">
        <v>45690.362407407411</v>
      </c>
    </row>
    <row r="3799" spans="1:3" ht="15.75" customHeight="1">
      <c r="A3799" s="3" t="s">
        <v>5</v>
      </c>
      <c r="B3799" s="4" t="s">
        <v>3388</v>
      </c>
      <c r="C3799" s="5">
        <v>45690.360995370371</v>
      </c>
    </row>
    <row r="3800" spans="1:3" ht="15.75" customHeight="1">
      <c r="A3800" s="3" t="s">
        <v>5</v>
      </c>
      <c r="B3800" s="4" t="s">
        <v>3389</v>
      </c>
      <c r="C3800" s="5">
        <v>45690.358981481477</v>
      </c>
    </row>
    <row r="3801" spans="1:3" ht="15.75" customHeight="1">
      <c r="A3801" s="3" t="s">
        <v>5</v>
      </c>
      <c r="B3801" s="4" t="s">
        <v>3390</v>
      </c>
      <c r="C3801" s="5">
        <v>45690.357928240737</v>
      </c>
    </row>
    <row r="3802" spans="1:3" ht="15.75" customHeight="1">
      <c r="A3802" s="3" t="s">
        <v>5</v>
      </c>
      <c r="B3802" s="4" t="s">
        <v>3391</v>
      </c>
      <c r="C3802" s="5">
        <v>45690.346678240741</v>
      </c>
    </row>
    <row r="3803" spans="1:3" ht="15.75" customHeight="1">
      <c r="A3803" s="3" t="s">
        <v>5</v>
      </c>
      <c r="B3803" s="4" t="s">
        <v>3392</v>
      </c>
      <c r="C3803" s="5">
        <v>45690.335729166669</v>
      </c>
    </row>
    <row r="3804" spans="1:3" ht="15.75" customHeight="1">
      <c r="A3804" s="3" t="s">
        <v>3</v>
      </c>
      <c r="B3804" s="4" t="s">
        <v>3393</v>
      </c>
      <c r="C3804" s="5">
        <v>45690.312511574077</v>
      </c>
    </row>
    <row r="3805" spans="1:3" ht="15.75" customHeight="1">
      <c r="A3805" s="3" t="s">
        <v>3</v>
      </c>
      <c r="B3805" s="4" t="s">
        <v>3394</v>
      </c>
      <c r="C3805" s="5">
        <v>45690.276041666657</v>
      </c>
    </row>
    <row r="3806" spans="1:3" ht="15.75" customHeight="1">
      <c r="A3806" s="3" t="s">
        <v>5</v>
      </c>
      <c r="B3806" s="4" t="s">
        <v>1555</v>
      </c>
      <c r="C3806" s="5">
        <v>45690.268796296303</v>
      </c>
    </row>
    <row r="3807" spans="1:3" ht="15.75" customHeight="1">
      <c r="A3807" s="3" t="s">
        <v>5</v>
      </c>
      <c r="B3807" s="4" t="s">
        <v>3395</v>
      </c>
      <c r="C3807" s="5">
        <v>45690.253900462973</v>
      </c>
    </row>
    <row r="3808" spans="1:3" ht="15.75" customHeight="1">
      <c r="A3808" s="3" t="s">
        <v>5</v>
      </c>
      <c r="B3808" s="4" t="s">
        <v>3396</v>
      </c>
      <c r="C3808" s="5">
        <v>45690.252627314818</v>
      </c>
    </row>
    <row r="3809" spans="1:3" ht="15.75" customHeight="1">
      <c r="A3809" s="3" t="s">
        <v>5</v>
      </c>
      <c r="B3809" s="4" t="s">
        <v>1994</v>
      </c>
      <c r="C3809" s="5">
        <v>45690.241157407407</v>
      </c>
    </row>
    <row r="3810" spans="1:3" ht="15.75" customHeight="1">
      <c r="A3810" s="3" t="s">
        <v>3</v>
      </c>
      <c r="B3810" s="4" t="s">
        <v>3397</v>
      </c>
      <c r="C3810" s="5">
        <v>45690.226898148147</v>
      </c>
    </row>
    <row r="3811" spans="1:3" ht="15.75" customHeight="1">
      <c r="A3811" s="3" t="s">
        <v>5</v>
      </c>
      <c r="B3811" s="4" t="s">
        <v>3398</v>
      </c>
      <c r="C3811" s="5">
        <v>45690.224826388891</v>
      </c>
    </row>
    <row r="3812" spans="1:3" ht="15.75" customHeight="1">
      <c r="A3812" s="3" t="s">
        <v>5</v>
      </c>
      <c r="B3812" s="4" t="s">
        <v>3399</v>
      </c>
      <c r="C3812" s="5">
        <v>45690.218460648153</v>
      </c>
    </row>
    <row r="3813" spans="1:3" ht="15.75" customHeight="1">
      <c r="A3813" s="3" t="s">
        <v>5</v>
      </c>
      <c r="B3813" s="4" t="s">
        <v>3400</v>
      </c>
      <c r="C3813" s="5">
        <v>45690.217465277783</v>
      </c>
    </row>
    <row r="3814" spans="1:3" ht="15.75" customHeight="1">
      <c r="A3814" s="3" t="s">
        <v>5</v>
      </c>
      <c r="B3814" s="4" t="s">
        <v>3401</v>
      </c>
      <c r="C3814" s="5">
        <v>45690.204282407409</v>
      </c>
    </row>
    <row r="3815" spans="1:3" ht="15.75" customHeight="1">
      <c r="A3815" s="3" t="s">
        <v>5</v>
      </c>
      <c r="B3815" s="4" t="s">
        <v>3402</v>
      </c>
      <c r="C3815" s="5">
        <v>45690.200289351851</v>
      </c>
    </row>
    <row r="3816" spans="1:3" ht="15.75" customHeight="1">
      <c r="A3816" s="3" t="s">
        <v>5</v>
      </c>
      <c r="B3816" s="4" t="s">
        <v>3403</v>
      </c>
      <c r="C3816" s="5">
        <v>45690.187048611107</v>
      </c>
    </row>
    <row r="3817" spans="1:3" ht="15.75" customHeight="1">
      <c r="A3817" s="3" t="s">
        <v>5</v>
      </c>
      <c r="B3817" s="4" t="s">
        <v>3404</v>
      </c>
      <c r="C3817" s="5">
        <v>45690.182928240742</v>
      </c>
    </row>
    <row r="3818" spans="1:3" ht="15.75" customHeight="1">
      <c r="A3818" s="3" t="s">
        <v>5</v>
      </c>
      <c r="B3818" s="4" t="s">
        <v>3405</v>
      </c>
      <c r="C3818" s="5">
        <v>45690.174490740741</v>
      </c>
    </row>
    <row r="3819" spans="1:3" ht="15.75" customHeight="1">
      <c r="A3819" s="3" t="s">
        <v>5</v>
      </c>
      <c r="B3819" s="4" t="s">
        <v>3406</v>
      </c>
      <c r="C3819" s="5">
        <v>45690.164537037039</v>
      </c>
    </row>
    <row r="3820" spans="1:3" ht="15.75" customHeight="1">
      <c r="A3820" s="3" t="s">
        <v>5</v>
      </c>
      <c r="B3820" s="4" t="s">
        <v>3407</v>
      </c>
      <c r="C3820" s="5">
        <v>45690.150208333333</v>
      </c>
    </row>
    <row r="3821" spans="1:3" ht="15.75" customHeight="1">
      <c r="A3821" s="3" t="s">
        <v>5</v>
      </c>
      <c r="B3821" s="4" t="s">
        <v>3408</v>
      </c>
      <c r="C3821" s="5">
        <v>45690.132465277777</v>
      </c>
    </row>
    <row r="3822" spans="1:3" ht="15.75" customHeight="1">
      <c r="A3822" s="3" t="s">
        <v>5</v>
      </c>
      <c r="B3822" s="4" t="s">
        <v>499</v>
      </c>
      <c r="C3822" s="5">
        <v>45690.124571759261</v>
      </c>
    </row>
    <row r="3823" spans="1:3" ht="15.75" customHeight="1">
      <c r="A3823" s="3" t="s">
        <v>5</v>
      </c>
      <c r="B3823" s="4" t="s">
        <v>3409</v>
      </c>
      <c r="C3823" s="5">
        <v>45690.117488425924</v>
      </c>
    </row>
    <row r="3824" spans="1:3" ht="15.75" customHeight="1">
      <c r="A3824" s="3" t="s">
        <v>5</v>
      </c>
      <c r="B3824" s="4" t="s">
        <v>3410</v>
      </c>
      <c r="C3824" s="5">
        <v>45690.113587962973</v>
      </c>
    </row>
    <row r="3825" spans="1:3" ht="15.75" customHeight="1">
      <c r="A3825" s="3" t="s">
        <v>3</v>
      </c>
      <c r="B3825" s="4" t="s">
        <v>3411</v>
      </c>
      <c r="C3825" s="5">
        <v>45690.112708333327</v>
      </c>
    </row>
    <row r="3826" spans="1:3" ht="15.75" customHeight="1">
      <c r="A3826" s="3" t="s">
        <v>5</v>
      </c>
      <c r="B3826" s="4" t="s">
        <v>3412</v>
      </c>
      <c r="C3826" s="5">
        <v>45690.11246527778</v>
      </c>
    </row>
    <row r="3827" spans="1:3" ht="15.75" customHeight="1">
      <c r="A3827" s="3" t="s">
        <v>5</v>
      </c>
      <c r="B3827" s="4" t="s">
        <v>1067</v>
      </c>
      <c r="C3827" s="5">
        <v>45690.112002314818</v>
      </c>
    </row>
    <row r="3828" spans="1:3" ht="15.75" customHeight="1">
      <c r="A3828" s="3" t="s">
        <v>5</v>
      </c>
      <c r="B3828" s="4" t="s">
        <v>3413</v>
      </c>
      <c r="C3828" s="5">
        <v>45690.111145833333</v>
      </c>
    </row>
    <row r="3829" spans="1:3" ht="15.75" customHeight="1">
      <c r="A3829" s="3" t="s">
        <v>5</v>
      </c>
      <c r="B3829" s="4" t="s">
        <v>1067</v>
      </c>
      <c r="C3829" s="5">
        <v>45690.109039351853</v>
      </c>
    </row>
    <row r="3830" spans="1:3" ht="15.75" customHeight="1">
      <c r="A3830" s="3" t="s">
        <v>5</v>
      </c>
      <c r="B3830" s="4" t="s">
        <v>3414</v>
      </c>
      <c r="C3830" s="5">
        <v>45690.108310185176</v>
      </c>
    </row>
    <row r="3831" spans="1:3" ht="15.75" customHeight="1">
      <c r="A3831" s="3" t="s">
        <v>5</v>
      </c>
      <c r="B3831" s="4" t="s">
        <v>3415</v>
      </c>
      <c r="C3831" s="5">
        <v>45690.105000000003</v>
      </c>
    </row>
    <row r="3832" spans="1:3" ht="15.75" customHeight="1">
      <c r="A3832" s="3" t="s">
        <v>5</v>
      </c>
      <c r="B3832" s="4" t="s">
        <v>3416</v>
      </c>
      <c r="C3832" s="5">
        <v>45690.096076388887</v>
      </c>
    </row>
    <row r="3833" spans="1:3" ht="15.75" customHeight="1">
      <c r="A3833" s="3" t="s">
        <v>5</v>
      </c>
      <c r="B3833" s="4" t="s">
        <v>3417</v>
      </c>
      <c r="C3833" s="5">
        <v>45690.0858912037</v>
      </c>
    </row>
    <row r="3834" spans="1:3" ht="15.75" customHeight="1">
      <c r="A3834" s="3" t="s">
        <v>5</v>
      </c>
      <c r="B3834" s="4" t="s">
        <v>3418</v>
      </c>
      <c r="C3834" s="5">
        <v>45690.081226851849</v>
      </c>
    </row>
    <row r="3835" spans="1:3" ht="15.75" customHeight="1">
      <c r="A3835" s="3" t="s">
        <v>5</v>
      </c>
      <c r="B3835" s="4" t="s">
        <v>3419</v>
      </c>
      <c r="C3835" s="5">
        <v>45690.070208333331</v>
      </c>
    </row>
    <row r="3836" spans="1:3" ht="15.75" customHeight="1">
      <c r="A3836" s="3" t="s">
        <v>5</v>
      </c>
      <c r="B3836" s="4" t="s">
        <v>3420</v>
      </c>
      <c r="C3836" s="5">
        <v>45690.06454861111</v>
      </c>
    </row>
    <row r="3837" spans="1:3" ht="15.75" customHeight="1">
      <c r="A3837" s="3" t="s">
        <v>3</v>
      </c>
      <c r="B3837" s="4" t="s">
        <v>3421</v>
      </c>
      <c r="C3837" s="5">
        <v>45690.061655092592</v>
      </c>
    </row>
    <row r="3838" spans="1:3" ht="15.75" customHeight="1">
      <c r="A3838" s="3" t="s">
        <v>5</v>
      </c>
      <c r="B3838" s="4" t="s">
        <v>3422</v>
      </c>
      <c r="C3838" s="5">
        <v>45690.059120370373</v>
      </c>
    </row>
    <row r="3839" spans="1:3" ht="15.75" customHeight="1">
      <c r="A3839" s="3" t="s">
        <v>5</v>
      </c>
      <c r="B3839" s="4" t="s">
        <v>545</v>
      </c>
      <c r="C3839" s="5">
        <v>45690.057962962957</v>
      </c>
    </row>
    <row r="3840" spans="1:3" ht="15.75" customHeight="1">
      <c r="A3840" s="3" t="s">
        <v>3</v>
      </c>
      <c r="B3840" s="4" t="s">
        <v>3423</v>
      </c>
      <c r="C3840" s="5">
        <v>45690.048981481479</v>
      </c>
    </row>
    <row r="3841" spans="1:3" ht="15.75" customHeight="1">
      <c r="A3841" s="3" t="s">
        <v>5</v>
      </c>
      <c r="B3841" s="4" t="s">
        <v>3424</v>
      </c>
      <c r="C3841" s="5">
        <v>45690.038831018523</v>
      </c>
    </row>
    <row r="3842" spans="1:3" ht="15.75" customHeight="1">
      <c r="A3842" s="3" t="s">
        <v>5</v>
      </c>
      <c r="B3842" s="4" t="s">
        <v>3425</v>
      </c>
      <c r="C3842" s="5">
        <v>45690.029282407413</v>
      </c>
    </row>
    <row r="3843" spans="1:3" ht="15.75" customHeight="1">
      <c r="A3843" s="3" t="s">
        <v>5</v>
      </c>
      <c r="B3843" s="4" t="s">
        <v>3426</v>
      </c>
      <c r="C3843" s="5">
        <v>45690.023888888893</v>
      </c>
    </row>
    <row r="3844" spans="1:3" ht="15.75" customHeight="1">
      <c r="A3844" s="3" t="s">
        <v>3</v>
      </c>
      <c r="B3844" s="4" t="s">
        <v>3427</v>
      </c>
      <c r="C3844" s="5">
        <v>45689.99496527778</v>
      </c>
    </row>
    <row r="3845" spans="1:3" ht="15.75" customHeight="1">
      <c r="A3845" s="3" t="s">
        <v>5</v>
      </c>
      <c r="B3845" s="4" t="s">
        <v>3428</v>
      </c>
      <c r="C3845" s="5">
        <v>45689.993333333332</v>
      </c>
    </row>
    <row r="3846" spans="1:3" ht="15.75" customHeight="1">
      <c r="A3846" s="3" t="s">
        <v>5</v>
      </c>
      <c r="B3846" s="4" t="s">
        <v>3429</v>
      </c>
      <c r="C3846" s="5">
        <v>45689.972395833327</v>
      </c>
    </row>
    <row r="3847" spans="1:3" ht="15.75" customHeight="1">
      <c r="A3847" s="3" t="s">
        <v>5</v>
      </c>
      <c r="B3847" s="4" t="s">
        <v>3430</v>
      </c>
      <c r="C3847" s="5">
        <v>45689.967939814807</v>
      </c>
    </row>
    <row r="3848" spans="1:3" ht="15.75" customHeight="1">
      <c r="A3848" s="3" t="s">
        <v>5</v>
      </c>
      <c r="B3848" s="4" t="s">
        <v>1662</v>
      </c>
      <c r="C3848" s="5">
        <v>45689.964270833327</v>
      </c>
    </row>
    <row r="3849" spans="1:3" ht="15.75" customHeight="1">
      <c r="A3849" s="3" t="s">
        <v>5</v>
      </c>
      <c r="B3849" s="4" t="s">
        <v>2321</v>
      </c>
      <c r="C3849" s="5">
        <v>45689.947650462957</v>
      </c>
    </row>
    <row r="3850" spans="1:3" ht="15.75" customHeight="1">
      <c r="A3850" s="3" t="s">
        <v>5</v>
      </c>
      <c r="B3850" s="4" t="s">
        <v>3431</v>
      </c>
      <c r="C3850" s="5">
        <v>45689.918425925927</v>
      </c>
    </row>
    <row r="3851" spans="1:3" ht="15.75" customHeight="1">
      <c r="A3851" s="3" t="s">
        <v>5</v>
      </c>
      <c r="B3851" s="4" t="s">
        <v>3432</v>
      </c>
      <c r="C3851" s="5">
        <v>45689.750231481477</v>
      </c>
    </row>
    <row r="3852" spans="1:3" ht="15.75" customHeight="1">
      <c r="A3852" s="3" t="s">
        <v>5</v>
      </c>
      <c r="B3852" s="4" t="s">
        <v>3433</v>
      </c>
      <c r="C3852" s="5">
        <v>45689.715555555558</v>
      </c>
    </row>
    <row r="3853" spans="1:3" ht="15.75" customHeight="1">
      <c r="A3853" s="3" t="s">
        <v>5</v>
      </c>
      <c r="B3853" s="4" t="s">
        <v>3434</v>
      </c>
      <c r="C3853" s="5">
        <v>45689.705405092587</v>
      </c>
    </row>
    <row r="3854" spans="1:3" ht="15.75" customHeight="1">
      <c r="A3854" s="3" t="s">
        <v>5</v>
      </c>
      <c r="B3854" s="4" t="s">
        <v>3435</v>
      </c>
      <c r="C3854" s="5">
        <v>45689.684837962966</v>
      </c>
    </row>
    <row r="3855" spans="1:3" ht="15.75" customHeight="1">
      <c r="A3855" s="3" t="s">
        <v>5</v>
      </c>
      <c r="B3855" s="4" t="s">
        <v>3436</v>
      </c>
      <c r="C3855" s="5">
        <v>45689.680300925917</v>
      </c>
    </row>
    <row r="3856" spans="1:3" ht="15.75" customHeight="1">
      <c r="A3856" s="3" t="s">
        <v>3</v>
      </c>
      <c r="B3856" s="4" t="s">
        <v>3437</v>
      </c>
      <c r="C3856" s="5">
        <v>45689.671631944453</v>
      </c>
    </row>
    <row r="3857" spans="1:3" ht="15.75" customHeight="1">
      <c r="A3857" s="3" t="s">
        <v>5</v>
      </c>
      <c r="B3857" s="4" t="s">
        <v>1403</v>
      </c>
      <c r="C3857" s="5">
        <v>45689.669039351851</v>
      </c>
    </row>
    <row r="3858" spans="1:3" ht="15.75" customHeight="1">
      <c r="A3858" s="3" t="s">
        <v>3</v>
      </c>
      <c r="B3858" s="4" t="s">
        <v>3438</v>
      </c>
      <c r="C3858" s="5">
        <v>45689.660393518519</v>
      </c>
    </row>
    <row r="3859" spans="1:3" ht="15.75" customHeight="1">
      <c r="A3859" s="3" t="s">
        <v>5</v>
      </c>
      <c r="B3859" s="4" t="s">
        <v>3439</v>
      </c>
      <c r="C3859" s="5">
        <v>45689.657581018517</v>
      </c>
    </row>
    <row r="3860" spans="1:3" ht="15.75" customHeight="1">
      <c r="A3860" s="3" t="s">
        <v>5</v>
      </c>
      <c r="B3860" s="4" t="s">
        <v>47</v>
      </c>
      <c r="C3860" s="5">
        <v>45689.657037037039</v>
      </c>
    </row>
    <row r="3861" spans="1:3" ht="15.75" customHeight="1">
      <c r="A3861" s="3" t="s">
        <v>5</v>
      </c>
      <c r="B3861" s="4" t="s">
        <v>3440</v>
      </c>
      <c r="C3861" s="5">
        <v>45689.641041666669</v>
      </c>
    </row>
    <row r="3862" spans="1:3" ht="15.75" customHeight="1">
      <c r="A3862" s="3" t="s">
        <v>5</v>
      </c>
      <c r="B3862" s="4" t="s">
        <v>3441</v>
      </c>
      <c r="C3862" s="5">
        <v>45689.637037037042</v>
      </c>
    </row>
    <row r="3863" spans="1:3" ht="15.75" customHeight="1">
      <c r="A3863" s="3" t="s">
        <v>3</v>
      </c>
      <c r="B3863" s="4" t="s">
        <v>3442</v>
      </c>
      <c r="C3863" s="5">
        <v>45689.636759259258</v>
      </c>
    </row>
    <row r="3864" spans="1:3" ht="15.75" customHeight="1">
      <c r="A3864" s="3" t="s">
        <v>5</v>
      </c>
      <c r="B3864" s="4" t="s">
        <v>3443</v>
      </c>
      <c r="C3864" s="5">
        <v>45689.633402777778</v>
      </c>
    </row>
    <row r="3865" spans="1:3" ht="15.75" customHeight="1">
      <c r="A3865" s="3" t="s">
        <v>5</v>
      </c>
      <c r="B3865" s="4" t="s">
        <v>3444</v>
      </c>
      <c r="C3865" s="5">
        <v>45689.632361111107</v>
      </c>
    </row>
    <row r="3866" spans="1:3" ht="15.75" customHeight="1">
      <c r="A3866" s="3" t="s">
        <v>5</v>
      </c>
      <c r="B3866" s="4" t="s">
        <v>3445</v>
      </c>
      <c r="C3866" s="5">
        <v>45689.625601851847</v>
      </c>
    </row>
    <row r="3867" spans="1:3" ht="15.75" customHeight="1">
      <c r="A3867" s="3" t="s">
        <v>5</v>
      </c>
      <c r="B3867" s="4" t="s">
        <v>3446</v>
      </c>
      <c r="C3867" s="5">
        <v>45689.623842592591</v>
      </c>
    </row>
    <row r="3868" spans="1:3" ht="15.75" customHeight="1">
      <c r="A3868" s="3" t="s">
        <v>5</v>
      </c>
      <c r="B3868" s="4" t="s">
        <v>3447</v>
      </c>
      <c r="C3868" s="5">
        <v>45689.611377314817</v>
      </c>
    </row>
    <row r="3869" spans="1:3" ht="15.75" customHeight="1">
      <c r="A3869" s="3" t="s">
        <v>5</v>
      </c>
      <c r="B3869" s="4" t="s">
        <v>3448</v>
      </c>
      <c r="C3869" s="5">
        <v>45689.602951388893</v>
      </c>
    </row>
    <row r="3870" spans="1:3" ht="15.75" customHeight="1">
      <c r="A3870" s="3" t="s">
        <v>5</v>
      </c>
      <c r="B3870" s="4" t="s">
        <v>3449</v>
      </c>
      <c r="C3870" s="5">
        <v>45689.60292824074</v>
      </c>
    </row>
    <row r="3871" spans="1:3" ht="15.75" customHeight="1">
      <c r="A3871" s="3" t="s">
        <v>5</v>
      </c>
      <c r="B3871" s="4" t="s">
        <v>285</v>
      </c>
      <c r="C3871" s="5">
        <v>45689.595532407409</v>
      </c>
    </row>
    <row r="3872" spans="1:3" ht="15.75" customHeight="1">
      <c r="A3872" s="3" t="s">
        <v>5</v>
      </c>
      <c r="B3872" s="4" t="s">
        <v>3450</v>
      </c>
      <c r="C3872" s="5">
        <v>45689.579108796293</v>
      </c>
    </row>
    <row r="3873" spans="1:3" ht="15.75" customHeight="1">
      <c r="A3873" s="3" t="s">
        <v>5</v>
      </c>
      <c r="B3873" s="4" t="s">
        <v>3451</v>
      </c>
      <c r="C3873" s="5">
        <v>45689.577488425923</v>
      </c>
    </row>
    <row r="3874" spans="1:3" ht="15.75" customHeight="1">
      <c r="A3874" s="3" t="s">
        <v>5</v>
      </c>
      <c r="B3874" s="4" t="s">
        <v>3452</v>
      </c>
      <c r="C3874" s="5">
        <v>45689.574791666673</v>
      </c>
    </row>
    <row r="3875" spans="1:3" ht="15.75" customHeight="1">
      <c r="A3875" s="3" t="s">
        <v>3</v>
      </c>
      <c r="B3875" s="4" t="s">
        <v>3453</v>
      </c>
      <c r="C3875" s="5">
        <v>45689.574745370373</v>
      </c>
    </row>
    <row r="3876" spans="1:3" ht="15.75" customHeight="1">
      <c r="A3876" s="3" t="s">
        <v>5</v>
      </c>
      <c r="B3876" s="4" t="s">
        <v>3454</v>
      </c>
      <c r="C3876" s="5">
        <v>45689.563622685193</v>
      </c>
    </row>
    <row r="3877" spans="1:3" ht="15.75" customHeight="1">
      <c r="A3877" s="3" t="s">
        <v>5</v>
      </c>
      <c r="B3877" s="4" t="s">
        <v>3455</v>
      </c>
      <c r="C3877" s="5">
        <v>45689.549039351848</v>
      </c>
    </row>
    <row r="3878" spans="1:3" ht="15.75" customHeight="1">
      <c r="A3878" s="3" t="s">
        <v>3</v>
      </c>
      <c r="B3878" s="4" t="s">
        <v>3456</v>
      </c>
      <c r="C3878" s="5">
        <v>45689.53634259259</v>
      </c>
    </row>
    <row r="3879" spans="1:3" ht="15.75" customHeight="1">
      <c r="A3879" s="3" t="s">
        <v>5</v>
      </c>
      <c r="B3879" s="4" t="s">
        <v>3457</v>
      </c>
      <c r="C3879" s="5">
        <v>45689.530150462961</v>
      </c>
    </row>
    <row r="3880" spans="1:3" ht="15.75" customHeight="1">
      <c r="A3880" s="3" t="s">
        <v>5</v>
      </c>
      <c r="B3880" s="4" t="s">
        <v>3458</v>
      </c>
      <c r="C3880" s="5">
        <v>45689.525324074071</v>
      </c>
    </row>
    <row r="3881" spans="1:3" ht="15.75" customHeight="1">
      <c r="A3881" s="3" t="s">
        <v>5</v>
      </c>
      <c r="B3881" s="4" t="s">
        <v>172</v>
      </c>
      <c r="C3881" s="5">
        <v>45689.51939814815</v>
      </c>
    </row>
    <row r="3882" spans="1:3" ht="15.75" customHeight="1">
      <c r="A3882" s="3" t="s">
        <v>5</v>
      </c>
      <c r="B3882" s="4" t="s">
        <v>3459</v>
      </c>
      <c r="C3882" s="5">
        <v>45689.516770833332</v>
      </c>
    </row>
    <row r="3883" spans="1:3" ht="15.75" customHeight="1">
      <c r="A3883" s="3" t="s">
        <v>5</v>
      </c>
      <c r="B3883" s="4" t="s">
        <v>3460</v>
      </c>
      <c r="C3883" s="5">
        <v>45689.512233796297</v>
      </c>
    </row>
    <row r="3884" spans="1:3" ht="15.75" customHeight="1">
      <c r="A3884" s="3" t="s">
        <v>5</v>
      </c>
      <c r="B3884" s="4" t="s">
        <v>3461</v>
      </c>
      <c r="C3884" s="5">
        <v>45689.510381944441</v>
      </c>
    </row>
    <row r="3885" spans="1:3" ht="15.75" customHeight="1">
      <c r="A3885" s="3" t="s">
        <v>5</v>
      </c>
      <c r="B3885" s="4" t="s">
        <v>397</v>
      </c>
      <c r="C3885" s="5">
        <v>45689.507430555554</v>
      </c>
    </row>
    <row r="3886" spans="1:3" ht="15.75" customHeight="1">
      <c r="A3886" s="3" t="s">
        <v>5</v>
      </c>
      <c r="B3886" s="4" t="s">
        <v>3462</v>
      </c>
      <c r="C3886" s="5">
        <v>45689.500138888892</v>
      </c>
    </row>
    <row r="3887" spans="1:3" ht="15.75" customHeight="1">
      <c r="A3887" s="3" t="s">
        <v>5</v>
      </c>
      <c r="B3887" s="4" t="s">
        <v>3463</v>
      </c>
      <c r="C3887" s="5">
        <v>45689.49927083333</v>
      </c>
    </row>
    <row r="3888" spans="1:3" ht="15.75" customHeight="1">
      <c r="A3888" s="3" t="s">
        <v>5</v>
      </c>
      <c r="B3888" s="4" t="s">
        <v>3464</v>
      </c>
      <c r="C3888" s="5">
        <v>45689.498182870368</v>
      </c>
    </row>
    <row r="3889" spans="1:3" ht="15.75" customHeight="1">
      <c r="A3889" s="3" t="s">
        <v>5</v>
      </c>
      <c r="B3889" s="4" t="s">
        <v>3465</v>
      </c>
      <c r="C3889" s="5">
        <v>45689.494340277779</v>
      </c>
    </row>
    <row r="3890" spans="1:3" ht="15.75" customHeight="1">
      <c r="A3890" s="3" t="s">
        <v>5</v>
      </c>
      <c r="B3890" s="4" t="s">
        <v>3466</v>
      </c>
      <c r="C3890" s="5">
        <v>45689.492835648147</v>
      </c>
    </row>
    <row r="3891" spans="1:3" ht="15.75" customHeight="1">
      <c r="A3891" s="3" t="s">
        <v>3</v>
      </c>
      <c r="B3891" s="4" t="s">
        <v>3467</v>
      </c>
      <c r="C3891" s="5">
        <v>45689.489699074067</v>
      </c>
    </row>
    <row r="3892" spans="1:3" ht="15.75" customHeight="1">
      <c r="A3892" s="3" t="s">
        <v>5</v>
      </c>
      <c r="B3892" s="4" t="s">
        <v>3468</v>
      </c>
      <c r="C3892" s="5">
        <v>45689.489212962973</v>
      </c>
    </row>
    <row r="3893" spans="1:3" ht="15.75" customHeight="1">
      <c r="A3893" s="3" t="s">
        <v>5</v>
      </c>
      <c r="B3893" s="4" t="s">
        <v>156</v>
      </c>
      <c r="C3893" s="5">
        <v>45689.478263888886</v>
      </c>
    </row>
    <row r="3894" spans="1:3" ht="15.75" customHeight="1">
      <c r="A3894" s="3" t="s">
        <v>5</v>
      </c>
      <c r="B3894" s="4" t="s">
        <v>155</v>
      </c>
      <c r="C3894" s="5">
        <v>45689.463553240741</v>
      </c>
    </row>
    <row r="3895" spans="1:3" ht="15.75" customHeight="1">
      <c r="A3895" s="3" t="s">
        <v>5</v>
      </c>
      <c r="B3895" s="4" t="s">
        <v>3469</v>
      </c>
      <c r="C3895" s="5">
        <v>45689.456932870373</v>
      </c>
    </row>
    <row r="3896" spans="1:3" ht="15.75" customHeight="1">
      <c r="A3896" s="3" t="s">
        <v>5</v>
      </c>
      <c r="B3896" s="4" t="s">
        <v>3470</v>
      </c>
      <c r="C3896" s="5">
        <v>45689.448171296302</v>
      </c>
    </row>
    <row r="3897" spans="1:3" ht="15.75" customHeight="1">
      <c r="A3897" s="3" t="s">
        <v>3</v>
      </c>
      <c r="B3897" s="4" t="s">
        <v>3471</v>
      </c>
      <c r="C3897" s="5">
        <v>45689.445300925923</v>
      </c>
    </row>
    <row r="3898" spans="1:3" ht="15.75" customHeight="1">
      <c r="A3898" s="3" t="s">
        <v>5</v>
      </c>
      <c r="B3898" s="4" t="s">
        <v>3472</v>
      </c>
      <c r="C3898" s="5">
        <v>45689.438993055563</v>
      </c>
    </row>
    <row r="3899" spans="1:3" ht="15.75" customHeight="1">
      <c r="A3899" s="3" t="s">
        <v>5</v>
      </c>
      <c r="B3899" s="4" t="s">
        <v>3473</v>
      </c>
      <c r="C3899" s="5">
        <v>45689.430659722217</v>
      </c>
    </row>
    <row r="3900" spans="1:3" ht="15.75" customHeight="1">
      <c r="A3900" s="3" t="s">
        <v>5</v>
      </c>
      <c r="B3900" s="4" t="s">
        <v>3474</v>
      </c>
      <c r="C3900" s="5">
        <v>45689.426631944443</v>
      </c>
    </row>
    <row r="3901" spans="1:3" ht="15.75" customHeight="1">
      <c r="A3901" s="3" t="s">
        <v>5</v>
      </c>
      <c r="B3901" s="4" t="s">
        <v>3475</v>
      </c>
      <c r="C3901" s="5">
        <v>45689.425682870373</v>
      </c>
    </row>
    <row r="3902" spans="1:3" ht="15.75" customHeight="1">
      <c r="A3902" s="3" t="s">
        <v>5</v>
      </c>
      <c r="B3902" s="4" t="s">
        <v>70</v>
      </c>
      <c r="C3902" s="5">
        <v>45689.399699074071</v>
      </c>
    </row>
    <row r="3903" spans="1:3" ht="15.75" customHeight="1">
      <c r="A3903" s="3" t="s">
        <v>5</v>
      </c>
      <c r="B3903" s="4" t="s">
        <v>3476</v>
      </c>
      <c r="C3903" s="5">
        <v>45689.399502314824</v>
      </c>
    </row>
    <row r="3904" spans="1:3" ht="15.75" customHeight="1">
      <c r="A3904" s="3" t="s">
        <v>5</v>
      </c>
      <c r="B3904" s="4" t="s">
        <v>3477</v>
      </c>
      <c r="C3904" s="5">
        <v>45689.388761574082</v>
      </c>
    </row>
    <row r="3905" spans="1:3" ht="15.75" customHeight="1">
      <c r="A3905" s="3" t="s">
        <v>3</v>
      </c>
      <c r="B3905" s="4" t="s">
        <v>3478</v>
      </c>
      <c r="C3905" s="5">
        <v>45689.388391203713</v>
      </c>
    </row>
    <row r="3906" spans="1:3" ht="15.75" customHeight="1">
      <c r="A3906" s="3" t="s">
        <v>5</v>
      </c>
      <c r="B3906" s="4" t="s">
        <v>3479</v>
      </c>
      <c r="C3906" s="5">
        <v>45689.385023148148</v>
      </c>
    </row>
    <row r="3907" spans="1:3" ht="15.75" customHeight="1">
      <c r="A3907" s="3" t="s">
        <v>3</v>
      </c>
      <c r="B3907" s="4" t="s">
        <v>3480</v>
      </c>
      <c r="C3907" s="5">
        <v>45689.384560185194</v>
      </c>
    </row>
    <row r="3908" spans="1:3" ht="15.75" customHeight="1">
      <c r="A3908" s="3" t="s">
        <v>5</v>
      </c>
      <c r="B3908" s="4" t="s">
        <v>1872</v>
      </c>
      <c r="C3908" s="5">
        <v>45689.374826388892</v>
      </c>
    </row>
    <row r="3909" spans="1:3" ht="15.75" customHeight="1">
      <c r="A3909" s="3" t="s">
        <v>5</v>
      </c>
      <c r="B3909" s="4" t="s">
        <v>3481</v>
      </c>
      <c r="C3909" s="5">
        <v>45689.37060185185</v>
      </c>
    </row>
    <row r="3910" spans="1:3" ht="15.75" customHeight="1">
      <c r="A3910" s="3" t="s">
        <v>5</v>
      </c>
      <c r="B3910" s="4" t="s">
        <v>3482</v>
      </c>
      <c r="C3910" s="5">
        <v>45689.369097222218</v>
      </c>
    </row>
    <row r="3911" spans="1:3" ht="15.75" customHeight="1">
      <c r="A3911" s="3" t="s">
        <v>5</v>
      </c>
      <c r="B3911" s="4" t="s">
        <v>1672</v>
      </c>
      <c r="C3911" s="5">
        <v>45689.36859953704</v>
      </c>
    </row>
    <row r="3912" spans="1:3" ht="15.75" customHeight="1">
      <c r="A3912" s="3" t="s">
        <v>5</v>
      </c>
      <c r="B3912" s="4" t="s">
        <v>3483</v>
      </c>
      <c r="C3912" s="5">
        <v>45689.366782407407</v>
      </c>
    </row>
    <row r="3913" spans="1:3" ht="15.75" customHeight="1">
      <c r="A3913" s="3" t="s">
        <v>5</v>
      </c>
      <c r="B3913" s="4" t="s">
        <v>3484</v>
      </c>
      <c r="C3913" s="5">
        <v>45689.355347222219</v>
      </c>
    </row>
    <row r="3914" spans="1:3" ht="15.75" customHeight="1">
      <c r="A3914" s="3" t="s">
        <v>5</v>
      </c>
      <c r="B3914" s="4" t="s">
        <v>3485</v>
      </c>
      <c r="C3914" s="5">
        <v>45689.352141203701</v>
      </c>
    </row>
    <row r="3915" spans="1:3" ht="15.75" customHeight="1">
      <c r="A3915" s="3" t="s">
        <v>5</v>
      </c>
      <c r="B3915" s="4" t="s">
        <v>3486</v>
      </c>
      <c r="C3915" s="5">
        <v>45689.348391203697</v>
      </c>
    </row>
    <row r="3916" spans="1:3" ht="15.75" customHeight="1">
      <c r="A3916" s="3" t="s">
        <v>5</v>
      </c>
      <c r="B3916" s="4" t="s">
        <v>3487</v>
      </c>
      <c r="C3916" s="5">
        <v>45689.3434837963</v>
      </c>
    </row>
    <row r="3917" spans="1:3" ht="15.75" customHeight="1">
      <c r="A3917" s="3" t="s">
        <v>5</v>
      </c>
      <c r="B3917" s="4" t="s">
        <v>3488</v>
      </c>
      <c r="C3917" s="5">
        <v>45689.338252314818</v>
      </c>
    </row>
    <row r="3918" spans="1:3" ht="15.75" customHeight="1">
      <c r="A3918" s="3" t="s">
        <v>3</v>
      </c>
      <c r="B3918" s="4" t="s">
        <v>3489</v>
      </c>
      <c r="C3918" s="5">
        <v>45689.338055555563</v>
      </c>
    </row>
    <row r="3919" spans="1:3" ht="15.75" customHeight="1">
      <c r="A3919" s="3" t="s">
        <v>5</v>
      </c>
      <c r="B3919" s="4" t="s">
        <v>3490</v>
      </c>
      <c r="C3919" s="5">
        <v>45689.337106481478</v>
      </c>
    </row>
    <row r="3920" spans="1:3" ht="15.75" customHeight="1">
      <c r="A3920" s="3" t="s">
        <v>5</v>
      </c>
      <c r="B3920" s="4" t="s">
        <v>3491</v>
      </c>
      <c r="C3920" s="5">
        <v>45689.333032407398</v>
      </c>
    </row>
    <row r="3921" spans="1:3" ht="15.75" customHeight="1">
      <c r="A3921" s="3" t="s">
        <v>5</v>
      </c>
      <c r="B3921" s="4" t="s">
        <v>3492</v>
      </c>
      <c r="C3921" s="5">
        <v>45689.317233796297</v>
      </c>
    </row>
    <row r="3922" spans="1:3" ht="15.75" customHeight="1">
      <c r="A3922" s="3" t="s">
        <v>3</v>
      </c>
      <c r="B3922" s="4" t="s">
        <v>3493</v>
      </c>
      <c r="C3922" s="5">
        <v>45689.316689814812</v>
      </c>
    </row>
    <row r="3923" spans="1:3" ht="15.75" customHeight="1">
      <c r="A3923" s="3" t="s">
        <v>5</v>
      </c>
      <c r="B3923" s="4" t="s">
        <v>3494</v>
      </c>
      <c r="C3923" s="5">
        <v>45689.309745370367</v>
      </c>
    </row>
    <row r="3924" spans="1:3" ht="15.75" customHeight="1">
      <c r="A3924" s="3" t="s">
        <v>3</v>
      </c>
      <c r="B3924" s="4" t="s">
        <v>3495</v>
      </c>
      <c r="C3924" s="5">
        <v>45689.307037037041</v>
      </c>
    </row>
    <row r="3925" spans="1:3" ht="15.75" customHeight="1">
      <c r="A3925" s="3" t="s">
        <v>5</v>
      </c>
      <c r="B3925" s="4" t="s">
        <v>3496</v>
      </c>
      <c r="C3925" s="5">
        <v>45689.30127314815</v>
      </c>
    </row>
    <row r="3926" spans="1:3" ht="15.75" customHeight="1">
      <c r="A3926" s="3" t="s">
        <v>5</v>
      </c>
      <c r="B3926" s="4" t="s">
        <v>3497</v>
      </c>
      <c r="C3926" s="5">
        <v>45689.29614583333</v>
      </c>
    </row>
    <row r="3927" spans="1:3" ht="15.75" customHeight="1">
      <c r="A3927" s="3" t="s">
        <v>3</v>
      </c>
      <c r="B3927" s="4" t="s">
        <v>3498</v>
      </c>
      <c r="C3927" s="5">
        <v>45689.283148148148</v>
      </c>
    </row>
    <row r="3928" spans="1:3" ht="15.75" customHeight="1">
      <c r="A3928" s="3" t="s">
        <v>3</v>
      </c>
      <c r="B3928" s="4" t="s">
        <v>3499</v>
      </c>
      <c r="C3928" s="5">
        <v>45689.281967592593</v>
      </c>
    </row>
    <row r="3929" spans="1:3" ht="15.75" customHeight="1">
      <c r="A3929" s="3" t="s">
        <v>3</v>
      </c>
      <c r="B3929" s="4" t="s">
        <v>3500</v>
      </c>
      <c r="C3929" s="5">
        <v>45689.271099537043</v>
      </c>
    </row>
    <row r="3930" spans="1:3" ht="15.75" customHeight="1">
      <c r="A3930" s="3" t="s">
        <v>5</v>
      </c>
      <c r="B3930" s="4" t="s">
        <v>3501</v>
      </c>
      <c r="C3930" s="5">
        <v>45689.262395833342</v>
      </c>
    </row>
    <row r="3931" spans="1:3" ht="15.75" customHeight="1">
      <c r="A3931" s="3" t="s">
        <v>5</v>
      </c>
      <c r="B3931" s="4" t="s">
        <v>3502</v>
      </c>
      <c r="C3931" s="5">
        <v>45689.252997685187</v>
      </c>
    </row>
    <row r="3932" spans="1:3" ht="15.75" customHeight="1">
      <c r="A3932" s="3" t="s">
        <v>5</v>
      </c>
      <c r="B3932" s="4" t="s">
        <v>3503</v>
      </c>
      <c r="C3932" s="5">
        <v>45689.246087962973</v>
      </c>
    </row>
    <row r="3933" spans="1:3" ht="15.75" customHeight="1">
      <c r="A3933" s="3" t="s">
        <v>3</v>
      </c>
      <c r="B3933" s="4" t="s">
        <v>3504</v>
      </c>
      <c r="C3933" s="5">
        <v>45689.24554398148</v>
      </c>
    </row>
    <row r="3934" spans="1:3" ht="15.75" customHeight="1">
      <c r="A3934" s="3" t="s">
        <v>5</v>
      </c>
      <c r="B3934" s="4" t="s">
        <v>3505</v>
      </c>
      <c r="C3934" s="5">
        <v>45689.23746527778</v>
      </c>
    </row>
    <row r="3935" spans="1:3" ht="15.75" customHeight="1">
      <c r="A3935" s="3" t="s">
        <v>5</v>
      </c>
      <c r="B3935" s="4" t="s">
        <v>3506</v>
      </c>
      <c r="C3935" s="5">
        <v>45689.234629629631</v>
      </c>
    </row>
    <row r="3936" spans="1:3" ht="15.75" customHeight="1">
      <c r="A3936" s="3" t="s">
        <v>5</v>
      </c>
      <c r="B3936" s="4" t="s">
        <v>3507</v>
      </c>
      <c r="C3936" s="5">
        <v>45689.232106481482</v>
      </c>
    </row>
    <row r="3937" spans="1:3" ht="15.75" customHeight="1">
      <c r="A3937" s="3" t="s">
        <v>5</v>
      </c>
      <c r="B3937" s="4" t="s">
        <v>3508</v>
      </c>
      <c r="C3937" s="5">
        <v>45689.231840277767</v>
      </c>
    </row>
    <row r="3938" spans="1:3" ht="15.75" customHeight="1">
      <c r="A3938" s="3" t="s">
        <v>5</v>
      </c>
      <c r="B3938" s="4" t="s">
        <v>172</v>
      </c>
      <c r="C3938" s="5">
        <v>45689.2265162037</v>
      </c>
    </row>
    <row r="3939" spans="1:3" ht="15.75" customHeight="1">
      <c r="A3939" s="3" t="s">
        <v>5</v>
      </c>
      <c r="B3939" s="4" t="s">
        <v>348</v>
      </c>
      <c r="C3939" s="5">
        <v>45689.218472222223</v>
      </c>
    </row>
    <row r="3940" spans="1:3" ht="15.75" customHeight="1">
      <c r="A3940" s="3" t="s">
        <v>5</v>
      </c>
      <c r="B3940" s="4" t="s">
        <v>3509</v>
      </c>
      <c r="C3940" s="5">
        <v>45689.216203703712</v>
      </c>
    </row>
    <row r="3941" spans="1:3" ht="15.75" customHeight="1">
      <c r="A3941" s="3" t="s">
        <v>5</v>
      </c>
      <c r="B3941" s="4" t="s">
        <v>3510</v>
      </c>
      <c r="C3941" s="5">
        <v>45689.21361111111</v>
      </c>
    </row>
    <row r="3942" spans="1:3" ht="15.75" customHeight="1">
      <c r="A3942" s="3" t="s">
        <v>5</v>
      </c>
      <c r="B3942" s="4" t="s">
        <v>3511</v>
      </c>
      <c r="C3942" s="5">
        <v>45689.208703703713</v>
      </c>
    </row>
    <row r="3943" spans="1:3" ht="15.75" customHeight="1">
      <c r="A3943" s="3" t="s">
        <v>5</v>
      </c>
      <c r="B3943" s="4" t="s">
        <v>2568</v>
      </c>
      <c r="C3943" s="5">
        <v>45689.203148148154</v>
      </c>
    </row>
    <row r="3944" spans="1:3" ht="15.75" customHeight="1">
      <c r="A3944" s="3" t="s">
        <v>5</v>
      </c>
      <c r="B3944" s="4" t="s">
        <v>3512</v>
      </c>
      <c r="C3944" s="5">
        <v>45689.192997685182</v>
      </c>
    </row>
    <row r="3945" spans="1:3" ht="15.75" customHeight="1">
      <c r="A3945" s="3" t="s">
        <v>5</v>
      </c>
      <c r="B3945" s="4" t="s">
        <v>3513</v>
      </c>
      <c r="C3945" s="5">
        <v>45689.185289351852</v>
      </c>
    </row>
    <row r="3946" spans="1:3" ht="15.75" customHeight="1">
      <c r="A3946" s="3" t="s">
        <v>5</v>
      </c>
      <c r="B3946" s="4" t="s">
        <v>3514</v>
      </c>
      <c r="C3946" s="5">
        <v>45689.183379629627</v>
      </c>
    </row>
    <row r="3947" spans="1:3" ht="15.75" customHeight="1">
      <c r="A3947" s="3" t="s">
        <v>5</v>
      </c>
      <c r="B3947" s="4" t="s">
        <v>3515</v>
      </c>
      <c r="C3947" s="5">
        <v>45689.180902777778</v>
      </c>
    </row>
    <row r="3948" spans="1:3" ht="15.75" customHeight="1">
      <c r="A3948" s="3" t="s">
        <v>5</v>
      </c>
      <c r="B3948" s="4" t="s">
        <v>3516</v>
      </c>
      <c r="C3948" s="5">
        <v>45689.177523148152</v>
      </c>
    </row>
    <row r="3949" spans="1:3" ht="15.75" customHeight="1">
      <c r="A3949" s="3" t="s">
        <v>5</v>
      </c>
      <c r="B3949" s="4" t="s">
        <v>22</v>
      </c>
      <c r="C3949" s="5">
        <v>45689.170451388891</v>
      </c>
    </row>
    <row r="3950" spans="1:3" ht="15.75" customHeight="1">
      <c r="A3950" s="3" t="s">
        <v>5</v>
      </c>
      <c r="B3950" s="4" t="s">
        <v>3517</v>
      </c>
      <c r="C3950" s="5">
        <v>45689.167905092603</v>
      </c>
    </row>
    <row r="3951" spans="1:3" ht="15.75" customHeight="1">
      <c r="A3951" s="3" t="s">
        <v>5</v>
      </c>
      <c r="B3951" s="4" t="s">
        <v>3518</v>
      </c>
      <c r="C3951" s="5">
        <v>45689.16201388889</v>
      </c>
    </row>
    <row r="3952" spans="1:3" ht="15.75" customHeight="1">
      <c r="A3952" s="3" t="s">
        <v>5</v>
      </c>
      <c r="B3952" s="4" t="s">
        <v>3519</v>
      </c>
      <c r="C3952" s="5">
        <v>45689.150324074071</v>
      </c>
    </row>
    <row r="3953" spans="1:3" ht="15.75" customHeight="1">
      <c r="A3953" s="3" t="s">
        <v>5</v>
      </c>
      <c r="B3953" s="4" t="s">
        <v>70</v>
      </c>
      <c r="C3953" s="5">
        <v>45689.149907407409</v>
      </c>
    </row>
    <row r="3954" spans="1:3" ht="15.75" customHeight="1">
      <c r="A3954" s="3" t="s">
        <v>5</v>
      </c>
      <c r="B3954" s="4" t="s">
        <v>3520</v>
      </c>
      <c r="C3954" s="5">
        <v>45689.144803240742</v>
      </c>
    </row>
    <row r="3955" spans="1:3" ht="15.75" customHeight="1">
      <c r="A3955" s="3" t="s">
        <v>5</v>
      </c>
      <c r="B3955" s="4" t="s">
        <v>172</v>
      </c>
      <c r="C3955" s="5">
        <v>45689.144756944443</v>
      </c>
    </row>
    <row r="3956" spans="1:3" ht="15.75" customHeight="1">
      <c r="A3956" s="3" t="s">
        <v>5</v>
      </c>
      <c r="B3956" s="4" t="s">
        <v>3521</v>
      </c>
      <c r="C3956" s="5">
        <v>45689.141921296286</v>
      </c>
    </row>
    <row r="3957" spans="1:3" ht="15.75" customHeight="1">
      <c r="A3957" s="3" t="s">
        <v>5</v>
      </c>
      <c r="B3957" s="4" t="s">
        <v>3522</v>
      </c>
      <c r="C3957" s="5">
        <v>45689.141851851848</v>
      </c>
    </row>
    <row r="3958" spans="1:3" ht="15.75" customHeight="1">
      <c r="A3958" s="3" t="s">
        <v>5</v>
      </c>
      <c r="B3958" s="4" t="s">
        <v>3523</v>
      </c>
      <c r="C3958" s="5">
        <v>45689.12976851852</v>
      </c>
    </row>
    <row r="3959" spans="1:3" ht="15.75" customHeight="1">
      <c r="A3959" s="3" t="s">
        <v>3</v>
      </c>
      <c r="B3959" s="4" t="s">
        <v>3524</v>
      </c>
      <c r="C3959" s="5">
        <v>45689.129201388889</v>
      </c>
    </row>
    <row r="3960" spans="1:3" ht="15.75" customHeight="1">
      <c r="A3960" s="3" t="s">
        <v>5</v>
      </c>
      <c r="B3960" s="4" t="s">
        <v>3525</v>
      </c>
      <c r="C3960" s="5">
        <v>45689.128946759258</v>
      </c>
    </row>
    <row r="3961" spans="1:3" ht="15.75" customHeight="1">
      <c r="A3961" s="3" t="s">
        <v>5</v>
      </c>
      <c r="B3961" s="4" t="s">
        <v>3526</v>
      </c>
      <c r="C3961" s="5">
        <v>45689.127557870372</v>
      </c>
    </row>
    <row r="3962" spans="1:3" ht="15.75" customHeight="1">
      <c r="A3962" s="3" t="s">
        <v>5</v>
      </c>
      <c r="B3962" s="4" t="s">
        <v>1666</v>
      </c>
      <c r="C3962" s="5">
        <v>45689.125335648147</v>
      </c>
    </row>
    <row r="3963" spans="1:3" ht="15.75" customHeight="1">
      <c r="A3963" s="3" t="s">
        <v>5</v>
      </c>
      <c r="B3963" s="4" t="s">
        <v>3527</v>
      </c>
      <c r="C3963" s="5">
        <v>45689.112511574072</v>
      </c>
    </row>
    <row r="3964" spans="1:3" ht="15.75" customHeight="1">
      <c r="A3964" s="3" t="s">
        <v>5</v>
      </c>
      <c r="B3964" s="4" t="s">
        <v>3528</v>
      </c>
      <c r="C3964" s="5">
        <v>45689.106631944444</v>
      </c>
    </row>
    <row r="3965" spans="1:3" ht="15.75" customHeight="1">
      <c r="A3965" s="3" t="s">
        <v>5</v>
      </c>
      <c r="B3965" s="4" t="s">
        <v>3529</v>
      </c>
      <c r="C3965" s="5">
        <v>45689.102696759262</v>
      </c>
    </row>
    <row r="3966" spans="1:3" ht="15.75" customHeight="1">
      <c r="A3966" s="3" t="s">
        <v>5</v>
      </c>
      <c r="B3966" s="4" t="s">
        <v>3530</v>
      </c>
      <c r="C3966" s="5">
        <v>45689.102037037039</v>
      </c>
    </row>
    <row r="3967" spans="1:3" ht="15.75" customHeight="1">
      <c r="A3967" s="3" t="s">
        <v>5</v>
      </c>
      <c r="B3967" s="4" t="s">
        <v>3531</v>
      </c>
      <c r="C3967" s="5">
        <v>45689.095590277779</v>
      </c>
    </row>
    <row r="3968" spans="1:3" ht="15.75" customHeight="1">
      <c r="A3968" s="3" t="s">
        <v>5</v>
      </c>
      <c r="B3968" s="4" t="s">
        <v>3532</v>
      </c>
      <c r="C3968" s="5">
        <v>45689.079826388886</v>
      </c>
    </row>
    <row r="3969" spans="1:3" ht="15.75" customHeight="1">
      <c r="A3969" s="3" t="s">
        <v>5</v>
      </c>
      <c r="B3969" s="4" t="s">
        <v>3533</v>
      </c>
      <c r="C3969" s="5">
        <v>45689.071261574078</v>
      </c>
    </row>
    <row r="3970" spans="1:3" ht="15.75" customHeight="1">
      <c r="A3970" s="3" t="s">
        <v>5</v>
      </c>
      <c r="B3970" s="4" t="s">
        <v>3534</v>
      </c>
      <c r="C3970" s="5">
        <v>45689.055925925917</v>
      </c>
    </row>
    <row r="3971" spans="1:3" ht="15.75" customHeight="1">
      <c r="A3971" s="3" t="s">
        <v>5</v>
      </c>
      <c r="B3971" s="4" t="s">
        <v>17</v>
      </c>
      <c r="C3971" s="5">
        <v>45689.042245370372</v>
      </c>
    </row>
    <row r="3972" spans="1:3" ht="15.75" customHeight="1">
      <c r="A3972" s="3" t="s">
        <v>5</v>
      </c>
      <c r="B3972" s="4" t="s">
        <v>3535</v>
      </c>
      <c r="C3972" s="5">
        <v>45689.036226851851</v>
      </c>
    </row>
    <row r="3973" spans="1:3" ht="15.75" customHeight="1">
      <c r="A3973" s="3" t="s">
        <v>5</v>
      </c>
      <c r="B3973" s="4" t="s">
        <v>3536</v>
      </c>
      <c r="C3973" s="5">
        <v>45689.028611111113</v>
      </c>
    </row>
    <row r="3974" spans="1:3" ht="15.75" customHeight="1">
      <c r="A3974" s="3" t="s">
        <v>5</v>
      </c>
      <c r="B3974" s="4" t="s">
        <v>2959</v>
      </c>
      <c r="C3974" s="5">
        <v>45689.022407407407</v>
      </c>
    </row>
    <row r="3975" spans="1:3" ht="15.75" customHeight="1">
      <c r="A3975" s="3" t="s">
        <v>5</v>
      </c>
      <c r="B3975" s="4" t="s">
        <v>3537</v>
      </c>
      <c r="C3975" s="5">
        <v>45689.020266203697</v>
      </c>
    </row>
    <row r="3976" spans="1:3" ht="15.75" customHeight="1">
      <c r="A3976" s="3" t="s">
        <v>5</v>
      </c>
      <c r="B3976" s="4" t="s">
        <v>1662</v>
      </c>
      <c r="C3976" s="5">
        <v>45688.998240740737</v>
      </c>
    </row>
    <row r="3977" spans="1:3" ht="15.75" customHeight="1">
      <c r="A3977" s="3" t="s">
        <v>5</v>
      </c>
      <c r="B3977" s="4" t="s">
        <v>3538</v>
      </c>
      <c r="C3977" s="5">
        <v>45688.981446759259</v>
      </c>
    </row>
    <row r="3978" spans="1:3" ht="15.75" customHeight="1">
      <c r="A3978" s="3" t="s">
        <v>5</v>
      </c>
      <c r="B3978" s="4" t="s">
        <v>3539</v>
      </c>
      <c r="C3978" s="5">
        <v>45688.979224537034</v>
      </c>
    </row>
    <row r="3979" spans="1:3" ht="15.75" customHeight="1">
      <c r="A3979" s="3" t="s">
        <v>3</v>
      </c>
      <c r="B3979" s="4" t="s">
        <v>3540</v>
      </c>
      <c r="C3979" s="5">
        <v>45688.97315972222</v>
      </c>
    </row>
    <row r="3980" spans="1:3" ht="15.75" customHeight="1">
      <c r="A3980" s="3" t="s">
        <v>5</v>
      </c>
      <c r="B3980" s="4" t="s">
        <v>3541</v>
      </c>
      <c r="C3980" s="5">
        <v>45688.963530092587</v>
      </c>
    </row>
    <row r="3981" spans="1:3" ht="15.75" customHeight="1">
      <c r="A3981" s="3" t="s">
        <v>5</v>
      </c>
      <c r="B3981" s="4" t="s">
        <v>3542</v>
      </c>
      <c r="C3981" s="5">
        <v>45688.963159722232</v>
      </c>
    </row>
    <row r="3982" spans="1:3" ht="15.75" customHeight="1">
      <c r="A3982" s="3" t="s">
        <v>5</v>
      </c>
      <c r="B3982" s="4" t="s">
        <v>3543</v>
      </c>
      <c r="C3982" s="5">
        <v>45688.95826388889</v>
      </c>
    </row>
    <row r="3983" spans="1:3" ht="15.75" customHeight="1">
      <c r="A3983" s="3" t="s">
        <v>5</v>
      </c>
      <c r="B3983" s="4" t="s">
        <v>3544</v>
      </c>
      <c r="C3983" s="5">
        <v>45688.940937500003</v>
      </c>
    </row>
    <row r="3984" spans="1:3" ht="15.75" customHeight="1">
      <c r="A3984" s="3" t="s">
        <v>5</v>
      </c>
      <c r="B3984" s="4" t="s">
        <v>3545</v>
      </c>
      <c r="C3984" s="5">
        <v>45688.916365740741</v>
      </c>
    </row>
    <row r="3985" spans="1:3" ht="15.75" customHeight="1">
      <c r="A3985" s="3" t="s">
        <v>5</v>
      </c>
      <c r="B3985" s="4" t="s">
        <v>3546</v>
      </c>
      <c r="C3985" s="5">
        <v>45688.778993055559</v>
      </c>
    </row>
    <row r="3986" spans="1:3" ht="15.75" customHeight="1">
      <c r="A3986" s="3" t="s">
        <v>5</v>
      </c>
      <c r="B3986" s="4" t="s">
        <v>3547</v>
      </c>
      <c r="C3986" s="5">
        <v>45688.752928240741</v>
      </c>
    </row>
    <row r="3987" spans="1:3" ht="15.75" customHeight="1">
      <c r="A3987" s="3" t="s">
        <v>3</v>
      </c>
      <c r="B3987" s="4" t="s">
        <v>3548</v>
      </c>
      <c r="C3987" s="5">
        <v>45688.740347222221</v>
      </c>
    </row>
    <row r="3988" spans="1:3" ht="15.75" customHeight="1">
      <c r="A3988" s="3" t="s">
        <v>5</v>
      </c>
      <c r="B3988" s="4" t="s">
        <v>3549</v>
      </c>
      <c r="C3988" s="5">
        <v>45688.724953703713</v>
      </c>
    </row>
    <row r="3989" spans="1:3" ht="15.75" customHeight="1">
      <c r="A3989" s="3" t="s">
        <v>5</v>
      </c>
      <c r="B3989" s="4" t="s">
        <v>2590</v>
      </c>
      <c r="C3989" s="5">
        <v>45688.716898148137</v>
      </c>
    </row>
    <row r="3990" spans="1:3" ht="15.75" customHeight="1">
      <c r="A3990" s="3" t="s">
        <v>3</v>
      </c>
      <c r="B3990" s="4" t="s">
        <v>3550</v>
      </c>
      <c r="C3990" s="5">
        <v>45688.70753472222</v>
      </c>
    </row>
    <row r="3991" spans="1:3" ht="15.75" customHeight="1">
      <c r="A3991" s="3" t="s">
        <v>5</v>
      </c>
      <c r="B3991" s="4" t="s">
        <v>3551</v>
      </c>
      <c r="C3991" s="5">
        <v>45688.671469907407</v>
      </c>
    </row>
    <row r="3992" spans="1:3" ht="15.75" customHeight="1">
      <c r="A3992" s="3" t="s">
        <v>5</v>
      </c>
      <c r="B3992" s="4" t="s">
        <v>3552</v>
      </c>
      <c r="C3992" s="5">
        <v>45688.670347222222</v>
      </c>
    </row>
    <row r="3993" spans="1:3" ht="15.75" customHeight="1">
      <c r="A3993" s="3" t="s">
        <v>5</v>
      </c>
      <c r="B3993" s="4" t="s">
        <v>3553</v>
      </c>
      <c r="C3993" s="5">
        <v>45688.670300925929</v>
      </c>
    </row>
    <row r="3994" spans="1:3" ht="15.75" customHeight="1">
      <c r="A3994" s="3" t="s">
        <v>5</v>
      </c>
      <c r="B3994" s="4" t="s">
        <v>3554</v>
      </c>
      <c r="C3994" s="5">
        <v>45688.647951388892</v>
      </c>
    </row>
    <row r="3995" spans="1:3" ht="15.75" customHeight="1">
      <c r="A3995" s="3" t="s">
        <v>5</v>
      </c>
      <c r="B3995" s="4" t="s">
        <v>2093</v>
      </c>
      <c r="C3995" s="5">
        <v>45688.642210648148</v>
      </c>
    </row>
    <row r="3996" spans="1:3" ht="15.75" customHeight="1">
      <c r="A3996" s="3" t="s">
        <v>5</v>
      </c>
      <c r="B3996" s="4" t="s">
        <v>3555</v>
      </c>
      <c r="C3996" s="5">
        <v>45688.641250000001</v>
      </c>
    </row>
    <row r="3997" spans="1:3" ht="15.75" customHeight="1">
      <c r="A3997" s="3" t="s">
        <v>5</v>
      </c>
      <c r="B3997" s="4" t="s">
        <v>3556</v>
      </c>
      <c r="C3997" s="5">
        <v>45688.641087962962</v>
      </c>
    </row>
    <row r="3998" spans="1:3" ht="15.75" customHeight="1">
      <c r="A3998" s="3" t="s">
        <v>5</v>
      </c>
      <c r="B3998" s="4" t="s">
        <v>3557</v>
      </c>
      <c r="C3998" s="5">
        <v>45688.636631944442</v>
      </c>
    </row>
    <row r="3999" spans="1:3" ht="15.75" customHeight="1">
      <c r="A3999" s="3" t="s">
        <v>3</v>
      </c>
      <c r="B3999" s="4" t="s">
        <v>3558</v>
      </c>
      <c r="C3999" s="5">
        <v>45688.612349537027</v>
      </c>
    </row>
    <row r="4000" spans="1:3" ht="15.75" customHeight="1">
      <c r="A4000" s="3" t="s">
        <v>3</v>
      </c>
      <c r="B4000" s="4" t="s">
        <v>3559</v>
      </c>
      <c r="C4000" s="5">
        <v>45688.608449074083</v>
      </c>
    </row>
    <row r="4001" spans="1:3" ht="15.75" customHeight="1">
      <c r="A4001" s="3" t="s">
        <v>5</v>
      </c>
      <c r="B4001" s="4" t="s">
        <v>3560</v>
      </c>
      <c r="C4001" s="5">
        <v>45688.607916666668</v>
      </c>
    </row>
    <row r="4002" spans="1:3" ht="15.75" customHeight="1">
      <c r="A4002" s="3" t="s">
        <v>5</v>
      </c>
      <c r="B4002" s="4" t="s">
        <v>3561</v>
      </c>
      <c r="C4002" s="5">
        <v>45688.607719907413</v>
      </c>
    </row>
    <row r="4003" spans="1:3" ht="15.75" customHeight="1">
      <c r="A4003" s="3" t="s">
        <v>3</v>
      </c>
      <c r="B4003" s="4" t="s">
        <v>3562</v>
      </c>
      <c r="C4003" s="5">
        <v>45688.597719907397</v>
      </c>
    </row>
    <row r="4004" spans="1:3" ht="15.75" customHeight="1">
      <c r="A4004" s="3" t="s">
        <v>5</v>
      </c>
      <c r="B4004" s="4" t="s">
        <v>3563</v>
      </c>
      <c r="C4004" s="5">
        <v>45688.591354166667</v>
      </c>
    </row>
    <row r="4005" spans="1:3" ht="15.75" customHeight="1">
      <c r="A4005" s="3" t="s">
        <v>5</v>
      </c>
      <c r="B4005" s="4" t="s">
        <v>3564</v>
      </c>
      <c r="C4005" s="5">
        <v>45688.586944444447</v>
      </c>
    </row>
    <row r="4006" spans="1:3" ht="15.75" customHeight="1">
      <c r="A4006" s="3" t="s">
        <v>5</v>
      </c>
      <c r="B4006" s="4" t="s">
        <v>3565</v>
      </c>
      <c r="C4006" s="5">
        <v>45688.584108796298</v>
      </c>
    </row>
    <row r="4007" spans="1:3" ht="15.75" customHeight="1">
      <c r="A4007" s="3" t="s">
        <v>5</v>
      </c>
      <c r="B4007" s="4" t="s">
        <v>2425</v>
      </c>
      <c r="C4007" s="5">
        <v>45688.57640046296</v>
      </c>
    </row>
    <row r="4008" spans="1:3" ht="15.75" customHeight="1">
      <c r="A4008" s="3" t="s">
        <v>5</v>
      </c>
      <c r="B4008" s="4" t="s">
        <v>3566</v>
      </c>
      <c r="C4008" s="5">
        <v>45688.566342592603</v>
      </c>
    </row>
    <row r="4009" spans="1:3" ht="15.75" customHeight="1">
      <c r="A4009" s="3" t="s">
        <v>5</v>
      </c>
      <c r="B4009" s="4" t="s">
        <v>3567</v>
      </c>
      <c r="C4009" s="5">
        <v>45688.563564814824</v>
      </c>
    </row>
    <row r="4010" spans="1:3" ht="15.75" customHeight="1">
      <c r="A4010" s="3" t="s">
        <v>5</v>
      </c>
      <c r="B4010" s="4" t="s">
        <v>3568</v>
      </c>
      <c r="C4010" s="5">
        <v>45688.555821759262</v>
      </c>
    </row>
    <row r="4011" spans="1:3" ht="15.75" customHeight="1">
      <c r="A4011" s="3" t="s">
        <v>3</v>
      </c>
      <c r="B4011" s="4" t="s">
        <v>3569</v>
      </c>
      <c r="C4011" s="5">
        <v>45688.549826388888</v>
      </c>
    </row>
    <row r="4012" spans="1:3" ht="15.75" customHeight="1">
      <c r="A4012" s="3" t="s">
        <v>5</v>
      </c>
      <c r="B4012" s="4" t="s">
        <v>3570</v>
      </c>
      <c r="C4012" s="5">
        <v>45688.541898148149</v>
      </c>
    </row>
    <row r="4013" spans="1:3" ht="15.75" customHeight="1">
      <c r="A4013" s="3" t="s">
        <v>3</v>
      </c>
      <c r="B4013" s="4" t="s">
        <v>3571</v>
      </c>
      <c r="C4013" s="5">
        <v>45688.537407407413</v>
      </c>
    </row>
    <row r="4014" spans="1:3" ht="15.75" customHeight="1">
      <c r="A4014" s="3" t="s">
        <v>5</v>
      </c>
      <c r="B4014" s="4" t="s">
        <v>3572</v>
      </c>
      <c r="C4014" s="5">
        <v>45688.536076388889</v>
      </c>
    </row>
    <row r="4015" spans="1:3" ht="15.75" customHeight="1">
      <c r="A4015" s="3" t="s">
        <v>5</v>
      </c>
      <c r="B4015" s="4" t="s">
        <v>3573</v>
      </c>
      <c r="C4015" s="5">
        <v>45688.525000000001</v>
      </c>
    </row>
    <row r="4016" spans="1:3" ht="15.75" customHeight="1">
      <c r="A4016" s="3" t="s">
        <v>5</v>
      </c>
      <c r="B4016" s="4" t="s">
        <v>3574</v>
      </c>
      <c r="C4016" s="5">
        <v>45688.517557870371</v>
      </c>
    </row>
    <row r="4017" spans="1:3" ht="15.75" customHeight="1">
      <c r="A4017" s="3" t="s">
        <v>5</v>
      </c>
      <c r="B4017" s="4" t="s">
        <v>3575</v>
      </c>
      <c r="C4017" s="5">
        <v>45688.517129629632</v>
      </c>
    </row>
    <row r="4018" spans="1:3" ht="15.75" customHeight="1">
      <c r="A4018" s="3" t="s">
        <v>5</v>
      </c>
      <c r="B4018" s="4" t="s">
        <v>3576</v>
      </c>
      <c r="C4018" s="5">
        <v>45688.517002314817</v>
      </c>
    </row>
    <row r="4019" spans="1:3" ht="15.75" customHeight="1">
      <c r="A4019" s="3" t="s">
        <v>5</v>
      </c>
      <c r="B4019" s="4" t="s">
        <v>3577</v>
      </c>
      <c r="C4019" s="5">
        <v>45688.506643518522</v>
      </c>
    </row>
    <row r="4020" spans="1:3" ht="15.75" customHeight="1">
      <c r="A4020" s="3" t="s">
        <v>5</v>
      </c>
      <c r="B4020" s="4" t="s">
        <v>3578</v>
      </c>
      <c r="C4020" s="5">
        <v>45688.50104166667</v>
      </c>
    </row>
    <row r="4021" spans="1:3" ht="15.75" customHeight="1">
      <c r="A4021" s="3" t="s">
        <v>5</v>
      </c>
      <c r="B4021" s="4" t="s">
        <v>3579</v>
      </c>
      <c r="C4021" s="5">
        <v>45688.498090277782</v>
      </c>
    </row>
    <row r="4022" spans="1:3" ht="15.75" customHeight="1">
      <c r="A4022" s="3" t="s">
        <v>5</v>
      </c>
      <c r="B4022" s="4" t="s">
        <v>3580</v>
      </c>
      <c r="C4022" s="5">
        <v>45688.49486111111</v>
      </c>
    </row>
    <row r="4023" spans="1:3" ht="15.75" customHeight="1">
      <c r="A4023" s="3" t="s">
        <v>5</v>
      </c>
      <c r="B4023" s="4" t="s">
        <v>3581</v>
      </c>
      <c r="C4023" s="5">
        <v>45688.493159722217</v>
      </c>
    </row>
    <row r="4024" spans="1:3" ht="15.75" customHeight="1">
      <c r="A4024" s="3" t="s">
        <v>5</v>
      </c>
      <c r="B4024" s="4" t="s">
        <v>3582</v>
      </c>
      <c r="C4024" s="5">
        <v>45688.488333333327</v>
      </c>
    </row>
    <row r="4025" spans="1:3" ht="15.75" customHeight="1">
      <c r="A4025" s="3" t="s">
        <v>5</v>
      </c>
      <c r="B4025" s="4" t="s">
        <v>3583</v>
      </c>
      <c r="C4025" s="5">
        <v>45688.48400462963</v>
      </c>
    </row>
    <row r="4026" spans="1:3" ht="15.75" customHeight="1">
      <c r="A4026" s="3" t="s">
        <v>5</v>
      </c>
      <c r="B4026" s="4" t="s">
        <v>3584</v>
      </c>
      <c r="C4026" s="5">
        <v>45688.480763888889</v>
      </c>
    </row>
    <row r="4027" spans="1:3" ht="15.75" customHeight="1">
      <c r="A4027" s="3" t="s">
        <v>3</v>
      </c>
      <c r="B4027" s="4" t="s">
        <v>3585</v>
      </c>
      <c r="C4027" s="5">
        <v>45688.47446759259</v>
      </c>
    </row>
    <row r="4028" spans="1:3" ht="15.75" customHeight="1">
      <c r="A4028" s="3" t="s">
        <v>5</v>
      </c>
      <c r="B4028" s="4" t="s">
        <v>3586</v>
      </c>
      <c r="C4028" s="5">
        <v>45688.473553240743</v>
      </c>
    </row>
    <row r="4029" spans="1:3" ht="15.75" customHeight="1">
      <c r="A4029" s="3" t="s">
        <v>5</v>
      </c>
      <c r="B4029" s="4" t="s">
        <v>223</v>
      </c>
      <c r="C4029" s="5">
        <v>45688.470775462964</v>
      </c>
    </row>
    <row r="4030" spans="1:3" ht="15.75" customHeight="1">
      <c r="A4030" s="3" t="s">
        <v>5</v>
      </c>
      <c r="B4030" s="4" t="s">
        <v>3587</v>
      </c>
      <c r="C4030" s="5">
        <v>45688.461747685193</v>
      </c>
    </row>
    <row r="4031" spans="1:3" ht="15.75" customHeight="1">
      <c r="A4031" s="3" t="s">
        <v>3</v>
      </c>
      <c r="B4031" s="4" t="s">
        <v>3588</v>
      </c>
      <c r="C4031" s="5">
        <v>45688.459236111114</v>
      </c>
    </row>
    <row r="4032" spans="1:3" ht="15.75" customHeight="1">
      <c r="A4032" s="3" t="s">
        <v>5</v>
      </c>
      <c r="B4032" s="4" t="s">
        <v>3589</v>
      </c>
      <c r="C4032" s="5">
        <v>45688.458958333344</v>
      </c>
    </row>
    <row r="4033" spans="1:3" ht="15.75" customHeight="1">
      <c r="A4033" s="3" t="s">
        <v>5</v>
      </c>
      <c r="B4033" s="4" t="s">
        <v>3590</v>
      </c>
      <c r="C4033" s="5">
        <v>45688.439837962957</v>
      </c>
    </row>
    <row r="4034" spans="1:3" ht="15.75" customHeight="1">
      <c r="A4034" s="3" t="s">
        <v>5</v>
      </c>
      <c r="B4034" s="4" t="s">
        <v>3591</v>
      </c>
      <c r="C4034" s="5">
        <v>45688.439826388887</v>
      </c>
    </row>
    <row r="4035" spans="1:3" ht="15.75" customHeight="1">
      <c r="A4035" s="3" t="s">
        <v>5</v>
      </c>
      <c r="B4035" s="4" t="s">
        <v>3592</v>
      </c>
      <c r="C4035" s="5">
        <v>45688.439710648148</v>
      </c>
    </row>
    <row r="4036" spans="1:3" ht="15.75" customHeight="1">
      <c r="A4036" s="3" t="s">
        <v>5</v>
      </c>
      <c r="B4036" s="4" t="s">
        <v>3593</v>
      </c>
      <c r="C4036" s="5">
        <v>45688.438240740739</v>
      </c>
    </row>
    <row r="4037" spans="1:3" ht="15.75" customHeight="1">
      <c r="A4037" s="3" t="s">
        <v>5</v>
      </c>
      <c r="B4037" s="4" t="s">
        <v>3594</v>
      </c>
      <c r="C4037" s="5">
        <v>45688.434861111113</v>
      </c>
    </row>
    <row r="4038" spans="1:3" ht="15.75" customHeight="1">
      <c r="A4038" s="3" t="s">
        <v>5</v>
      </c>
      <c r="B4038" s="4" t="s">
        <v>3595</v>
      </c>
      <c r="C4038" s="5">
        <v>45688.418749999997</v>
      </c>
    </row>
    <row r="4039" spans="1:3" ht="15.75" customHeight="1">
      <c r="A4039" s="3" t="s">
        <v>5</v>
      </c>
      <c r="B4039" s="4" t="s">
        <v>3596</v>
      </c>
      <c r="C4039" s="5">
        <v>45688.415335648147</v>
      </c>
    </row>
    <row r="4040" spans="1:3" ht="15.75" customHeight="1">
      <c r="A4040" s="3" t="s">
        <v>5</v>
      </c>
      <c r="B4040" s="4" t="s">
        <v>3597</v>
      </c>
      <c r="C4040" s="5">
        <v>45688.414270833331</v>
      </c>
    </row>
    <row r="4041" spans="1:3" ht="15.75" customHeight="1">
      <c r="A4041" s="3" t="s">
        <v>5</v>
      </c>
      <c r="B4041" s="4" t="s">
        <v>1202</v>
      </c>
      <c r="C4041" s="5">
        <v>45688.405613425923</v>
      </c>
    </row>
    <row r="4042" spans="1:3" ht="15.75" customHeight="1">
      <c r="A4042" s="3" t="s">
        <v>3</v>
      </c>
      <c r="B4042" s="4" t="s">
        <v>3598</v>
      </c>
      <c r="C4042" s="5">
        <v>45688.397349537037</v>
      </c>
    </row>
    <row r="4043" spans="1:3" ht="15.75" customHeight="1">
      <c r="A4043" s="3" t="s">
        <v>3</v>
      </c>
      <c r="B4043" s="4" t="s">
        <v>3599</v>
      </c>
      <c r="C4043" s="5">
        <v>45688.390289351853</v>
      </c>
    </row>
    <row r="4044" spans="1:3" ht="15.75" customHeight="1">
      <c r="A4044" s="3" t="s">
        <v>5</v>
      </c>
      <c r="B4044" s="4" t="s">
        <v>3600</v>
      </c>
      <c r="C4044" s="5">
        <v>45688.389594907407</v>
      </c>
    </row>
    <row r="4045" spans="1:3" ht="15.75" customHeight="1">
      <c r="A4045" s="3" t="s">
        <v>5</v>
      </c>
      <c r="B4045" s="4" t="s">
        <v>3601</v>
      </c>
      <c r="C4045" s="5">
        <v>45688.385682870372</v>
      </c>
    </row>
    <row r="4046" spans="1:3" ht="15.75" customHeight="1">
      <c r="A4046" s="3" t="s">
        <v>5</v>
      </c>
      <c r="B4046" s="4" t="s">
        <v>3602</v>
      </c>
      <c r="C4046" s="5">
        <v>45688.379664351851</v>
      </c>
    </row>
    <row r="4047" spans="1:3" ht="15.75" customHeight="1">
      <c r="A4047" s="3" t="s">
        <v>5</v>
      </c>
      <c r="B4047" s="4" t="s">
        <v>3603</v>
      </c>
      <c r="C4047" s="5">
        <v>45688.372627314813</v>
      </c>
    </row>
    <row r="4048" spans="1:3" ht="15.75" customHeight="1">
      <c r="A4048" s="3" t="s">
        <v>5</v>
      </c>
      <c r="B4048" s="4" t="s">
        <v>2811</v>
      </c>
      <c r="C4048" s="5">
        <v>45688.371504629627</v>
      </c>
    </row>
    <row r="4049" spans="1:3" ht="15.75" customHeight="1">
      <c r="A4049" s="3" t="s">
        <v>3</v>
      </c>
      <c r="B4049" s="4" t="s">
        <v>3604</v>
      </c>
      <c r="C4049" s="5">
        <v>45688.370497685188</v>
      </c>
    </row>
    <row r="4050" spans="1:3" ht="15.75" customHeight="1">
      <c r="A4050" s="3" t="s">
        <v>5</v>
      </c>
      <c r="B4050" s="4" t="s">
        <v>3605</v>
      </c>
      <c r="C4050" s="5">
        <v>45688.365254629629</v>
      </c>
    </row>
    <row r="4051" spans="1:3" ht="15.75" customHeight="1">
      <c r="A4051" s="3" t="s">
        <v>5</v>
      </c>
      <c r="B4051" s="4" t="s">
        <v>3606</v>
      </c>
      <c r="C4051" s="5">
        <v>45688.355983796297</v>
      </c>
    </row>
    <row r="4052" spans="1:3" ht="15.75" customHeight="1">
      <c r="A4052" s="3" t="s">
        <v>5</v>
      </c>
      <c r="B4052" s="4" t="s">
        <v>3607</v>
      </c>
      <c r="C4052" s="5">
        <v>45688.3518287037</v>
      </c>
    </row>
    <row r="4053" spans="1:3" ht="15.75" customHeight="1">
      <c r="A4053" s="3" t="s">
        <v>5</v>
      </c>
      <c r="B4053" s="4" t="s">
        <v>249</v>
      </c>
      <c r="C4053" s="5">
        <v>45688.347013888888</v>
      </c>
    </row>
    <row r="4054" spans="1:3" ht="15.75" customHeight="1">
      <c r="A4054" s="3" t="s">
        <v>5</v>
      </c>
      <c r="B4054" s="4" t="s">
        <v>3608</v>
      </c>
      <c r="C4054" s="5">
        <v>45688.3359375</v>
      </c>
    </row>
    <row r="4055" spans="1:3" ht="15.75" customHeight="1">
      <c r="A4055" s="3" t="s">
        <v>5</v>
      </c>
      <c r="B4055" s="4" t="s">
        <v>1384</v>
      </c>
      <c r="C4055" s="5">
        <v>45688.316932870373</v>
      </c>
    </row>
    <row r="4056" spans="1:3" ht="15.75" customHeight="1">
      <c r="A4056" s="3" t="s">
        <v>3</v>
      </c>
      <c r="B4056" s="4" t="s">
        <v>3609</v>
      </c>
      <c r="C4056" s="5">
        <v>45688.316412037027</v>
      </c>
    </row>
    <row r="4057" spans="1:3" ht="15.75" customHeight="1">
      <c r="A4057" s="3" t="s">
        <v>5</v>
      </c>
      <c r="B4057" s="4" t="s">
        <v>3610</v>
      </c>
      <c r="C4057" s="5">
        <v>45688.315462962957</v>
      </c>
    </row>
    <row r="4058" spans="1:3" ht="15.75" customHeight="1">
      <c r="A4058" s="3" t="s">
        <v>5</v>
      </c>
      <c r="B4058" s="4" t="s">
        <v>3611</v>
      </c>
      <c r="C4058" s="5">
        <v>45688.309745370367</v>
      </c>
    </row>
    <row r="4059" spans="1:3" ht="15.75" customHeight="1">
      <c r="A4059" s="3" t="s">
        <v>3</v>
      </c>
      <c r="B4059" s="4" t="s">
        <v>3612</v>
      </c>
      <c r="C4059" s="5">
        <v>45688.30908564815</v>
      </c>
    </row>
    <row r="4060" spans="1:3" ht="15.75" customHeight="1">
      <c r="A4060" s="3" t="s">
        <v>5</v>
      </c>
      <c r="B4060" s="4" t="s">
        <v>3613</v>
      </c>
      <c r="C4060" s="5">
        <v>45688.302037037043</v>
      </c>
    </row>
    <row r="4061" spans="1:3" ht="15.75" customHeight="1">
      <c r="A4061" s="3" t="s">
        <v>5</v>
      </c>
      <c r="B4061" s="4" t="s">
        <v>3614</v>
      </c>
      <c r="C4061" s="5">
        <v>45688.297847222217</v>
      </c>
    </row>
    <row r="4062" spans="1:3" ht="15.75" customHeight="1">
      <c r="A4062" s="3" t="s">
        <v>5</v>
      </c>
      <c r="B4062" s="4" t="s">
        <v>884</v>
      </c>
      <c r="C4062" s="5">
        <v>45688.297523148147</v>
      </c>
    </row>
    <row r="4063" spans="1:3" ht="15.75" customHeight="1">
      <c r="A4063" s="3" t="s">
        <v>5</v>
      </c>
      <c r="B4063" s="4" t="s">
        <v>392</v>
      </c>
      <c r="C4063" s="5">
        <v>45688.267962962957</v>
      </c>
    </row>
    <row r="4064" spans="1:3" ht="15.75" customHeight="1">
      <c r="A4064" s="3" t="s">
        <v>5</v>
      </c>
      <c r="B4064" s="4" t="s">
        <v>3615</v>
      </c>
      <c r="C4064" s="5">
        <v>45688.267500000002</v>
      </c>
    </row>
    <row r="4065" spans="1:3" ht="15.75" customHeight="1">
      <c r="A4065" s="3" t="s">
        <v>5</v>
      </c>
      <c r="B4065" s="4" t="s">
        <v>603</v>
      </c>
      <c r="C4065" s="5">
        <v>45688.264016203713</v>
      </c>
    </row>
    <row r="4066" spans="1:3" ht="15.75" customHeight="1">
      <c r="A4066" s="3" t="s">
        <v>3</v>
      </c>
      <c r="B4066" s="4" t="s">
        <v>3616</v>
      </c>
      <c r="C4066" s="5">
        <v>45688.263124999998</v>
      </c>
    </row>
    <row r="4067" spans="1:3" ht="15.75" customHeight="1">
      <c r="A4067" s="3" t="s">
        <v>3</v>
      </c>
      <c r="B4067" s="4" t="s">
        <v>3617</v>
      </c>
      <c r="C4067" s="5">
        <v>45688.255324074067</v>
      </c>
    </row>
    <row r="4068" spans="1:3" ht="15.75" customHeight="1">
      <c r="A4068" s="3" t="s">
        <v>5</v>
      </c>
      <c r="B4068" s="4" t="s">
        <v>3618</v>
      </c>
      <c r="C4068" s="5">
        <v>45688.252303240741</v>
      </c>
    </row>
    <row r="4069" spans="1:3" ht="15.75" customHeight="1">
      <c r="A4069" s="3" t="s">
        <v>5</v>
      </c>
      <c r="B4069" s="4" t="s">
        <v>3619</v>
      </c>
      <c r="C4069" s="5">
        <v>45688.233865740738</v>
      </c>
    </row>
    <row r="4070" spans="1:3" ht="15.75" customHeight="1">
      <c r="A4070" s="3" t="s">
        <v>5</v>
      </c>
      <c r="B4070" s="4" t="s">
        <v>3620</v>
      </c>
      <c r="C4070" s="5">
        <v>45688.22457175926</v>
      </c>
    </row>
    <row r="4071" spans="1:3" ht="15.75" customHeight="1">
      <c r="A4071" s="3" t="s">
        <v>5</v>
      </c>
      <c r="B4071" s="4" t="s">
        <v>3621</v>
      </c>
      <c r="C4071" s="5">
        <v>45688.223912037043</v>
      </c>
    </row>
    <row r="4072" spans="1:3" ht="15.75" customHeight="1">
      <c r="A4072" s="3" t="s">
        <v>5</v>
      </c>
      <c r="B4072" s="4" t="s">
        <v>2446</v>
      </c>
      <c r="C4072" s="5">
        <v>45688.218576388892</v>
      </c>
    </row>
    <row r="4073" spans="1:3" ht="15.75" customHeight="1">
      <c r="A4073" s="3" t="s">
        <v>5</v>
      </c>
      <c r="B4073" s="4" t="s">
        <v>3622</v>
      </c>
      <c r="C4073" s="5">
        <v>45688.213379629633</v>
      </c>
    </row>
    <row r="4074" spans="1:3" ht="15.75" customHeight="1">
      <c r="A4074" s="3" t="s">
        <v>5</v>
      </c>
      <c r="B4074" s="4" t="s">
        <v>3623</v>
      </c>
      <c r="C4074" s="5">
        <v>45688.204398148147</v>
      </c>
    </row>
    <row r="4075" spans="1:3" ht="15.75" customHeight="1">
      <c r="A4075" s="3" t="s">
        <v>5</v>
      </c>
      <c r="B4075" s="4" t="s">
        <v>3624</v>
      </c>
      <c r="C4075" s="5">
        <v>45688.201064814813</v>
      </c>
    </row>
    <row r="4076" spans="1:3" ht="15.75" customHeight="1">
      <c r="A4076" s="3" t="s">
        <v>5</v>
      </c>
      <c r="B4076" s="4" t="s">
        <v>3625</v>
      </c>
      <c r="C4076" s="5">
        <v>45688.194791666669</v>
      </c>
    </row>
    <row r="4077" spans="1:3" ht="15.75" customHeight="1">
      <c r="A4077" s="3" t="s">
        <v>5</v>
      </c>
      <c r="B4077" s="4" t="s">
        <v>3626</v>
      </c>
      <c r="C4077" s="5">
        <v>45688.193298611113</v>
      </c>
    </row>
    <row r="4078" spans="1:3" ht="15.75" customHeight="1">
      <c r="A4078" s="3" t="s">
        <v>3</v>
      </c>
      <c r="B4078" s="4" t="s">
        <v>3627</v>
      </c>
      <c r="C4078" s="5">
        <v>45688.191180555557</v>
      </c>
    </row>
    <row r="4079" spans="1:3" ht="15.75" customHeight="1">
      <c r="A4079" s="3" t="s">
        <v>5</v>
      </c>
      <c r="B4079" s="4" t="s">
        <v>3628</v>
      </c>
      <c r="C4079" s="5">
        <v>45688.174803240741</v>
      </c>
    </row>
    <row r="4080" spans="1:3" ht="15.75" customHeight="1">
      <c r="A4080" s="3" t="s">
        <v>5</v>
      </c>
      <c r="B4080" s="4" t="s">
        <v>3629</v>
      </c>
      <c r="C4080" s="5">
        <v>45688.169687499998</v>
      </c>
    </row>
    <row r="4081" spans="1:3" ht="15.75" customHeight="1">
      <c r="A4081" s="3" t="s">
        <v>5</v>
      </c>
      <c r="B4081" s="4" t="s">
        <v>3630</v>
      </c>
      <c r="C4081" s="5">
        <v>45688.163668981477</v>
      </c>
    </row>
    <row r="4082" spans="1:3" ht="15.75" customHeight="1">
      <c r="A4082" s="3" t="s">
        <v>5</v>
      </c>
      <c r="B4082" s="4" t="s">
        <v>3631</v>
      </c>
      <c r="C4082" s="5">
        <v>45688.152685185189</v>
      </c>
    </row>
    <row r="4083" spans="1:3" ht="15.75" customHeight="1">
      <c r="A4083" s="3" t="s">
        <v>5</v>
      </c>
      <c r="B4083" s="4" t="s">
        <v>3632</v>
      </c>
      <c r="C4083" s="5">
        <v>45688.146238425928</v>
      </c>
    </row>
    <row r="4084" spans="1:3" ht="15.75" customHeight="1">
      <c r="A4084" s="3" t="s">
        <v>5</v>
      </c>
      <c r="B4084" s="4" t="s">
        <v>3633</v>
      </c>
      <c r="C4084" s="5">
        <v>45688.136550925927</v>
      </c>
    </row>
    <row r="4085" spans="1:3" ht="15.75" customHeight="1">
      <c r="A4085" s="3" t="s">
        <v>5</v>
      </c>
      <c r="B4085" s="4" t="s">
        <v>3634</v>
      </c>
      <c r="C4085" s="5">
        <v>45688.123969907407</v>
      </c>
    </row>
    <row r="4086" spans="1:3" ht="15.75" customHeight="1">
      <c r="A4086" s="3" t="s">
        <v>5</v>
      </c>
      <c r="B4086" s="4" t="s">
        <v>3635</v>
      </c>
      <c r="C4086" s="5">
        <v>45688.122418981482</v>
      </c>
    </row>
    <row r="4087" spans="1:3" ht="15.75" customHeight="1">
      <c r="A4087" s="3" t="s">
        <v>5</v>
      </c>
      <c r="B4087" s="4" t="s">
        <v>3636</v>
      </c>
      <c r="C4087" s="5">
        <v>45688.119398148148</v>
      </c>
    </row>
    <row r="4088" spans="1:3" ht="15.75" customHeight="1">
      <c r="A4088" s="3" t="s">
        <v>3</v>
      </c>
      <c r="B4088" s="4" t="s">
        <v>3637</v>
      </c>
      <c r="C4088" s="5">
        <v>45688.11278935185</v>
      </c>
    </row>
    <row r="4089" spans="1:3" ht="15.75" customHeight="1">
      <c r="A4089" s="3" t="s">
        <v>3</v>
      </c>
      <c r="B4089" s="4" t="s">
        <v>3638</v>
      </c>
      <c r="C4089" s="5">
        <v>45688.096921296303</v>
      </c>
    </row>
    <row r="4090" spans="1:3" ht="15.75" customHeight="1">
      <c r="A4090" s="3" t="s">
        <v>5</v>
      </c>
      <c r="B4090" s="4" t="s">
        <v>3639</v>
      </c>
      <c r="C4090" s="5">
        <v>45688.092511574083</v>
      </c>
    </row>
    <row r="4091" spans="1:3" ht="15.75" customHeight="1">
      <c r="A4091" s="3" t="s">
        <v>5</v>
      </c>
      <c r="B4091" s="4" t="s">
        <v>3640</v>
      </c>
      <c r="C4091" s="5">
        <v>45688.085266203707</v>
      </c>
    </row>
    <row r="4092" spans="1:3" ht="15.75" customHeight="1">
      <c r="A4092" s="3" t="s">
        <v>5</v>
      </c>
      <c r="B4092" s="4" t="s">
        <v>172</v>
      </c>
      <c r="C4092" s="5">
        <v>45688.084270833337</v>
      </c>
    </row>
    <row r="4093" spans="1:3" ht="15.75" customHeight="1">
      <c r="A4093" s="3" t="s">
        <v>5</v>
      </c>
      <c r="B4093" s="4" t="s">
        <v>3641</v>
      </c>
      <c r="C4093" s="5">
        <v>45688.084108796298</v>
      </c>
    </row>
    <row r="4094" spans="1:3" ht="15.75" customHeight="1">
      <c r="A4094" s="3" t="s">
        <v>5</v>
      </c>
      <c r="B4094" s="4" t="s">
        <v>3642</v>
      </c>
      <c r="C4094" s="5">
        <v>45688.081180555557</v>
      </c>
    </row>
    <row r="4095" spans="1:3" ht="15.75" customHeight="1">
      <c r="A4095" s="3" t="s">
        <v>5</v>
      </c>
      <c r="B4095" s="4" t="s">
        <v>3643</v>
      </c>
      <c r="C4095" s="5">
        <v>45688.067939814813</v>
      </c>
    </row>
    <row r="4096" spans="1:3" ht="15.75" customHeight="1">
      <c r="A4096" s="3" t="s">
        <v>5</v>
      </c>
      <c r="B4096" s="4" t="s">
        <v>3644</v>
      </c>
      <c r="C4096" s="5">
        <v>45688.047395833331</v>
      </c>
    </row>
    <row r="4097" spans="1:3" ht="15.75" customHeight="1">
      <c r="A4097" s="3" t="s">
        <v>5</v>
      </c>
      <c r="B4097" s="4" t="s">
        <v>3645</v>
      </c>
      <c r="C4097" s="5">
        <v>45688.046400462961</v>
      </c>
    </row>
    <row r="4098" spans="1:3" ht="15.75" customHeight="1">
      <c r="A4098" s="3" t="s">
        <v>5</v>
      </c>
      <c r="B4098" s="4" t="s">
        <v>3646</v>
      </c>
      <c r="C4098" s="5">
        <v>45688.042974537027</v>
      </c>
    </row>
    <row r="4099" spans="1:3" ht="15.75" customHeight="1">
      <c r="A4099" s="3" t="s">
        <v>5</v>
      </c>
      <c r="B4099" s="4" t="s">
        <v>3647</v>
      </c>
      <c r="C4099" s="5">
        <v>45688.035555555558</v>
      </c>
    </row>
    <row r="4100" spans="1:3" ht="15.75" customHeight="1">
      <c r="A4100" s="3" t="s">
        <v>3</v>
      </c>
      <c r="B4100" s="4" t="s">
        <v>3648</v>
      </c>
      <c r="C4100" s="5">
        <v>45688.027789351851</v>
      </c>
    </row>
    <row r="4101" spans="1:3" ht="15.75" customHeight="1">
      <c r="A4101" s="3" t="s">
        <v>3</v>
      </c>
      <c r="B4101" s="4" t="s">
        <v>3649</v>
      </c>
      <c r="C4101" s="5">
        <v>45688.027708333328</v>
      </c>
    </row>
    <row r="4102" spans="1:3" ht="15.75" customHeight="1">
      <c r="A4102" s="3" t="s">
        <v>5</v>
      </c>
      <c r="B4102" s="4" t="s">
        <v>3650</v>
      </c>
      <c r="C4102" s="5">
        <v>45688.021134259259</v>
      </c>
    </row>
    <row r="4103" spans="1:3" ht="15.75" customHeight="1">
      <c r="A4103" s="3" t="s">
        <v>5</v>
      </c>
      <c r="B4103" s="4" t="s">
        <v>3651</v>
      </c>
      <c r="C4103" s="5">
        <v>45688.015659722223</v>
      </c>
    </row>
    <row r="4104" spans="1:3" ht="15.75" customHeight="1">
      <c r="A4104" s="3" t="s">
        <v>5</v>
      </c>
      <c r="B4104" s="4" t="s">
        <v>3652</v>
      </c>
      <c r="C4104" s="5">
        <v>45687.994004629632</v>
      </c>
    </row>
    <row r="4105" spans="1:3" ht="15.75" customHeight="1">
      <c r="A4105" s="3" t="s">
        <v>5</v>
      </c>
      <c r="B4105" s="4" t="s">
        <v>3653</v>
      </c>
      <c r="C4105" s="5">
        <v>45687.987476851849</v>
      </c>
    </row>
    <row r="4106" spans="1:3" ht="15.75" customHeight="1">
      <c r="A4106" s="3" t="s">
        <v>5</v>
      </c>
      <c r="B4106" s="4" t="s">
        <v>3654</v>
      </c>
      <c r="C4106" s="5">
        <v>45687.966874999998</v>
      </c>
    </row>
    <row r="4107" spans="1:3" ht="15.75" customHeight="1">
      <c r="A4107" s="3" t="s">
        <v>3</v>
      </c>
      <c r="B4107" s="4" t="s">
        <v>3655</v>
      </c>
      <c r="C4107" s="5">
        <v>45687.963275462957</v>
      </c>
    </row>
    <row r="4108" spans="1:3" ht="15.75" customHeight="1">
      <c r="A4108" s="3" t="s">
        <v>5</v>
      </c>
      <c r="B4108" s="4" t="s">
        <v>3656</v>
      </c>
      <c r="C4108" s="5">
        <v>45687.934444444443</v>
      </c>
    </row>
    <row r="4109" spans="1:3" ht="15.75" customHeight="1">
      <c r="A4109" s="3" t="s">
        <v>5</v>
      </c>
      <c r="B4109" s="4" t="s">
        <v>3657</v>
      </c>
      <c r="C4109" s="5">
        <v>45687.921400462961</v>
      </c>
    </row>
    <row r="4110" spans="1:3" ht="15.75" customHeight="1">
      <c r="A4110" s="3" t="s">
        <v>5</v>
      </c>
      <c r="B4110" s="4" t="s">
        <v>3658</v>
      </c>
      <c r="C4110" s="5">
        <v>45687.905509259261</v>
      </c>
    </row>
    <row r="4111" spans="1:3" ht="15.75" customHeight="1">
      <c r="A4111" s="3" t="s">
        <v>5</v>
      </c>
      <c r="B4111" s="4" t="s">
        <v>1232</v>
      </c>
      <c r="C4111" s="5">
        <v>45687.89806712963</v>
      </c>
    </row>
    <row r="4112" spans="1:3" ht="15.75" customHeight="1">
      <c r="A4112" s="3" t="s">
        <v>5</v>
      </c>
      <c r="B4112" s="4" t="s">
        <v>3659</v>
      </c>
      <c r="C4112" s="5">
        <v>45687.836377314823</v>
      </c>
    </row>
    <row r="4113" spans="1:3" ht="15.75" customHeight="1">
      <c r="A4113" s="3" t="s">
        <v>5</v>
      </c>
      <c r="B4113" s="4" t="s">
        <v>3660</v>
      </c>
      <c r="C4113" s="5">
        <v>45687.812569444453</v>
      </c>
    </row>
    <row r="4114" spans="1:3" ht="15.75" customHeight="1">
      <c r="A4114" s="3" t="s">
        <v>5</v>
      </c>
      <c r="B4114" s="4" t="s">
        <v>3661</v>
      </c>
      <c r="C4114" s="5">
        <v>45687.808888888889</v>
      </c>
    </row>
    <row r="4115" spans="1:3" ht="15.75" customHeight="1">
      <c r="A4115" s="3" t="s">
        <v>3</v>
      </c>
      <c r="B4115" s="4" t="s">
        <v>3662</v>
      </c>
      <c r="C4115" s="5">
        <v>45687.775000000001</v>
      </c>
    </row>
    <row r="4116" spans="1:3" ht="15.75" customHeight="1">
      <c r="A4116" s="3" t="s">
        <v>5</v>
      </c>
      <c r="B4116" s="4" t="s">
        <v>3663</v>
      </c>
      <c r="C4116" s="5">
        <v>45687.764305555553</v>
      </c>
    </row>
    <row r="4117" spans="1:3" ht="15.75" customHeight="1">
      <c r="A4117" s="3" t="s">
        <v>5</v>
      </c>
      <c r="B4117" s="4" t="s">
        <v>3664</v>
      </c>
      <c r="C4117" s="5">
        <v>45687.737291666657</v>
      </c>
    </row>
    <row r="4118" spans="1:3" ht="15.75" customHeight="1">
      <c r="A4118" s="3" t="s">
        <v>5</v>
      </c>
      <c r="B4118" s="4" t="s">
        <v>3665</v>
      </c>
      <c r="C4118" s="5">
        <v>45687.731388888889</v>
      </c>
    </row>
    <row r="4119" spans="1:3" ht="15.75" customHeight="1">
      <c r="A4119" s="3" t="s">
        <v>5</v>
      </c>
      <c r="B4119" s="4" t="s">
        <v>1468</v>
      </c>
      <c r="C4119" s="5">
        <v>45687.709780092591</v>
      </c>
    </row>
    <row r="4120" spans="1:3" ht="15.75" customHeight="1">
      <c r="A4120" s="3" t="s">
        <v>5</v>
      </c>
      <c r="B4120" s="4" t="s">
        <v>3666</v>
      </c>
      <c r="C4120" s="5">
        <v>45687.695474537039</v>
      </c>
    </row>
    <row r="4121" spans="1:3" ht="15.75" customHeight="1">
      <c r="A4121" s="3" t="s">
        <v>3</v>
      </c>
      <c r="B4121" s="4" t="s">
        <v>3667</v>
      </c>
      <c r="C4121" s="5">
        <v>45687.692083333342</v>
      </c>
    </row>
    <row r="4122" spans="1:3" ht="15.75" customHeight="1">
      <c r="A4122" s="3" t="s">
        <v>5</v>
      </c>
      <c r="B4122" s="4" t="s">
        <v>3668</v>
      </c>
      <c r="C4122" s="5">
        <v>45687.688379629632</v>
      </c>
    </row>
    <row r="4123" spans="1:3" ht="15.75" customHeight="1">
      <c r="A4123" s="3" t="s">
        <v>5</v>
      </c>
      <c r="B4123" s="4" t="s">
        <v>3669</v>
      </c>
      <c r="C4123" s="5">
        <v>45687.683888888889</v>
      </c>
    </row>
    <row r="4124" spans="1:3" ht="15.75" customHeight="1">
      <c r="A4124" s="3" t="s">
        <v>5</v>
      </c>
      <c r="B4124" s="4" t="s">
        <v>3670</v>
      </c>
      <c r="C4124" s="5">
        <v>45687.652800925927</v>
      </c>
    </row>
    <row r="4125" spans="1:3" ht="15.75" customHeight="1">
      <c r="A4125" s="3" t="s">
        <v>5</v>
      </c>
      <c r="B4125" s="4" t="s">
        <v>3671</v>
      </c>
      <c r="C4125" s="5">
        <v>45687.651701388888</v>
      </c>
    </row>
    <row r="4126" spans="1:3" ht="15.75" customHeight="1">
      <c r="A4126" s="3" t="s">
        <v>3</v>
      </c>
      <c r="B4126" s="4" t="s">
        <v>3672</v>
      </c>
      <c r="C4126" s="5">
        <v>45687.649664351848</v>
      </c>
    </row>
    <row r="4127" spans="1:3" ht="15.75" customHeight="1">
      <c r="A4127" s="3" t="s">
        <v>5</v>
      </c>
      <c r="B4127" s="4" t="s">
        <v>1480</v>
      </c>
      <c r="C4127" s="5">
        <v>45687.644444444442</v>
      </c>
    </row>
    <row r="4128" spans="1:3" ht="15.75" customHeight="1">
      <c r="A4128" s="3" t="s">
        <v>5</v>
      </c>
      <c r="B4128" s="4" t="s">
        <v>3673</v>
      </c>
      <c r="C4128" s="5">
        <v>45687.635821759257</v>
      </c>
    </row>
    <row r="4129" spans="1:3" ht="15.75" customHeight="1">
      <c r="A4129" s="3" t="s">
        <v>5</v>
      </c>
      <c r="B4129" s="4" t="s">
        <v>3674</v>
      </c>
      <c r="C4129" s="5">
        <v>45687.621504629627</v>
      </c>
    </row>
    <row r="4130" spans="1:3" ht="15.75" customHeight="1">
      <c r="A4130" s="3" t="s">
        <v>5</v>
      </c>
      <c r="B4130" s="4" t="s">
        <v>17</v>
      </c>
      <c r="C4130" s="5">
        <v>45687.61986111111</v>
      </c>
    </row>
    <row r="4131" spans="1:3" ht="15.75" customHeight="1">
      <c r="A4131" s="3" t="s">
        <v>5</v>
      </c>
      <c r="B4131" s="4" t="s">
        <v>3675</v>
      </c>
      <c r="C4131" s="5">
        <v>45687.618368055562</v>
      </c>
    </row>
    <row r="4132" spans="1:3" ht="15.75" customHeight="1">
      <c r="A4132" s="3" t="s">
        <v>5</v>
      </c>
      <c r="B4132" s="4" t="s">
        <v>1228</v>
      </c>
      <c r="C4132" s="5">
        <v>45687.618275462963</v>
      </c>
    </row>
    <row r="4133" spans="1:3" ht="15.75" customHeight="1">
      <c r="A4133" s="3" t="s">
        <v>5</v>
      </c>
      <c r="B4133" s="4" t="s">
        <v>3676</v>
      </c>
      <c r="C4133" s="5">
        <v>45687.610995370371</v>
      </c>
    </row>
    <row r="4134" spans="1:3" ht="15.75" customHeight="1">
      <c r="A4134" s="3" t="s">
        <v>5</v>
      </c>
      <c r="B4134" s="4" t="s">
        <v>3677</v>
      </c>
      <c r="C4134" s="5">
        <v>45687.603865740741</v>
      </c>
    </row>
    <row r="4135" spans="1:3" ht="15.75" customHeight="1">
      <c r="A4135" s="3" t="s">
        <v>5</v>
      </c>
      <c r="B4135" s="4" t="s">
        <v>156</v>
      </c>
      <c r="C4135" s="5">
        <v>45687.594085648147</v>
      </c>
    </row>
    <row r="4136" spans="1:3" ht="15.75" customHeight="1">
      <c r="A4136" s="3" t="s">
        <v>3</v>
      </c>
      <c r="B4136" s="4" t="s">
        <v>3678</v>
      </c>
      <c r="C4136" s="5">
        <v>45687.593148148153</v>
      </c>
    </row>
    <row r="4137" spans="1:3" ht="15.75" customHeight="1">
      <c r="A4137" s="3" t="s">
        <v>5</v>
      </c>
      <c r="B4137" s="4" t="s">
        <v>3679</v>
      </c>
      <c r="C4137" s="5">
        <v>45687.591481481482</v>
      </c>
    </row>
    <row r="4138" spans="1:3" ht="15.75" customHeight="1">
      <c r="A4138" s="3" t="s">
        <v>5</v>
      </c>
      <c r="B4138" s="4" t="s">
        <v>3680</v>
      </c>
      <c r="C4138" s="5">
        <v>45687.571736111109</v>
      </c>
    </row>
    <row r="4139" spans="1:3" ht="15.75" customHeight="1">
      <c r="A4139" s="3" t="s">
        <v>3</v>
      </c>
      <c r="B4139" s="4" t="s">
        <v>3681</v>
      </c>
      <c r="C4139" s="5">
        <v>45687.571377314824</v>
      </c>
    </row>
    <row r="4140" spans="1:3" ht="15.75" customHeight="1">
      <c r="A4140" s="3" t="s">
        <v>3</v>
      </c>
      <c r="B4140" s="4" t="s">
        <v>3682</v>
      </c>
      <c r="C4140" s="5">
        <v>45687.560266203713</v>
      </c>
    </row>
    <row r="4141" spans="1:3" ht="15.75" customHeight="1">
      <c r="A4141" s="3" t="s">
        <v>5</v>
      </c>
      <c r="B4141" s="4" t="s">
        <v>249</v>
      </c>
      <c r="C4141" s="5">
        <v>45687.553263888891</v>
      </c>
    </row>
    <row r="4142" spans="1:3" ht="15.75" customHeight="1">
      <c r="A4142" s="3" t="s">
        <v>5</v>
      </c>
      <c r="B4142" s="4" t="s">
        <v>3683</v>
      </c>
      <c r="C4142" s="5">
        <v>45687.543530092589</v>
      </c>
    </row>
    <row r="4143" spans="1:3" ht="15.75" customHeight="1">
      <c r="A4143" s="3" t="s">
        <v>5</v>
      </c>
      <c r="B4143" s="4" t="s">
        <v>3684</v>
      </c>
      <c r="C4143" s="5">
        <v>45687.537870370368</v>
      </c>
    </row>
    <row r="4144" spans="1:3" ht="15.75" customHeight="1">
      <c r="A4144" s="3" t="s">
        <v>5</v>
      </c>
      <c r="B4144" s="4" t="s">
        <v>3685</v>
      </c>
      <c r="C4144" s="5">
        <v>45687.527060185188</v>
      </c>
    </row>
    <row r="4145" spans="1:3" ht="15.75" customHeight="1">
      <c r="A4145" s="3" t="s">
        <v>3</v>
      </c>
      <c r="B4145" s="4" t="s">
        <v>3686</v>
      </c>
      <c r="C4145" s="5">
        <v>45687.526631944442</v>
      </c>
    </row>
    <row r="4146" spans="1:3" ht="15.75" customHeight="1">
      <c r="A4146" s="3" t="s">
        <v>5</v>
      </c>
      <c r="B4146" s="4" t="s">
        <v>894</v>
      </c>
      <c r="C4146" s="5">
        <v>45687.498495370368</v>
      </c>
    </row>
    <row r="4147" spans="1:3" ht="15.75" customHeight="1">
      <c r="A4147" s="3" t="s">
        <v>5</v>
      </c>
      <c r="B4147" s="4" t="s">
        <v>3687</v>
      </c>
      <c r="C4147" s="5">
        <v>45687.493796296287</v>
      </c>
    </row>
    <row r="4148" spans="1:3" ht="15.75" customHeight="1">
      <c r="A4148" s="3" t="s">
        <v>5</v>
      </c>
      <c r="B4148" s="4" t="s">
        <v>3688</v>
      </c>
      <c r="C4148" s="5">
        <v>45687.481782407413</v>
      </c>
    </row>
    <row r="4149" spans="1:3" ht="15.75" customHeight="1">
      <c r="A4149" s="3" t="s">
        <v>5</v>
      </c>
      <c r="B4149" s="4" t="s">
        <v>3689</v>
      </c>
      <c r="C4149" s="5">
        <v>45687.480636574073</v>
      </c>
    </row>
    <row r="4150" spans="1:3" ht="15.75" customHeight="1">
      <c r="A4150" s="3" t="s">
        <v>5</v>
      </c>
      <c r="B4150" s="4" t="s">
        <v>17</v>
      </c>
      <c r="C4150" s="5">
        <v>45687.479687500003</v>
      </c>
    </row>
    <row r="4151" spans="1:3" ht="15.75" customHeight="1">
      <c r="A4151" s="3" t="s">
        <v>5</v>
      </c>
      <c r="B4151" s="4" t="s">
        <v>3690</v>
      </c>
      <c r="C4151" s="5">
        <v>45687.477118055547</v>
      </c>
    </row>
    <row r="4152" spans="1:3" ht="15.75" customHeight="1">
      <c r="A4152" s="3" t="s">
        <v>5</v>
      </c>
      <c r="B4152" s="4" t="s">
        <v>3691</v>
      </c>
      <c r="C4152" s="5">
        <v>45687.475787037038</v>
      </c>
    </row>
    <row r="4153" spans="1:3" ht="15.75" customHeight="1">
      <c r="A4153" s="3" t="s">
        <v>5</v>
      </c>
      <c r="B4153" s="4" t="s">
        <v>70</v>
      </c>
      <c r="C4153" s="5">
        <v>45687.475277777783</v>
      </c>
    </row>
    <row r="4154" spans="1:3" ht="15.75" customHeight="1">
      <c r="A4154" s="3" t="s">
        <v>5</v>
      </c>
      <c r="B4154" s="4" t="s">
        <v>3692</v>
      </c>
      <c r="C4154" s="5">
        <v>45687.473680555559</v>
      </c>
    </row>
    <row r="4155" spans="1:3" ht="15.75" customHeight="1">
      <c r="A4155" s="3" t="s">
        <v>5</v>
      </c>
      <c r="B4155" s="4" t="s">
        <v>1305</v>
      </c>
      <c r="C4155" s="5">
        <v>45687.47215277778</v>
      </c>
    </row>
    <row r="4156" spans="1:3" ht="15.75" customHeight="1">
      <c r="A4156" s="3" t="s">
        <v>5</v>
      </c>
      <c r="B4156" s="4" t="s">
        <v>3693</v>
      </c>
      <c r="C4156" s="5">
        <v>45687.469224537039</v>
      </c>
    </row>
    <row r="4157" spans="1:3" ht="15.75" customHeight="1">
      <c r="A4157" s="3" t="s">
        <v>5</v>
      </c>
      <c r="B4157" s="4" t="s">
        <v>3674</v>
      </c>
      <c r="C4157" s="5">
        <v>45687.459085648137</v>
      </c>
    </row>
    <row r="4158" spans="1:3" ht="15.75" customHeight="1">
      <c r="A4158" s="3" t="s">
        <v>5</v>
      </c>
      <c r="B4158" s="4" t="s">
        <v>3694</v>
      </c>
      <c r="C4158" s="5">
        <v>45687.453587962962</v>
      </c>
    </row>
    <row r="4159" spans="1:3" ht="15.75" customHeight="1">
      <c r="A4159" s="3" t="s">
        <v>5</v>
      </c>
      <c r="B4159" s="4" t="s">
        <v>3695</v>
      </c>
      <c r="C4159" s="5">
        <v>45687.453576388893</v>
      </c>
    </row>
    <row r="4160" spans="1:3" ht="15.75" customHeight="1">
      <c r="A4160" s="3" t="s">
        <v>5</v>
      </c>
      <c r="B4160" s="4" t="s">
        <v>3696</v>
      </c>
      <c r="C4160" s="5">
        <v>45687.452256944453</v>
      </c>
    </row>
    <row r="4161" spans="1:3" ht="15.75" customHeight="1">
      <c r="A4161" s="3" t="s">
        <v>3</v>
      </c>
      <c r="B4161" s="4" t="s">
        <v>3697</v>
      </c>
      <c r="C4161" s="5">
        <v>45687.440706018519</v>
      </c>
    </row>
    <row r="4162" spans="1:3" ht="15.75" customHeight="1">
      <c r="A4162" s="3" t="s">
        <v>5</v>
      </c>
      <c r="B4162" s="4" t="s">
        <v>3698</v>
      </c>
      <c r="C4162" s="5">
        <v>45687.438506944447</v>
      </c>
    </row>
    <row r="4163" spans="1:3" ht="15.75" customHeight="1">
      <c r="A4163" s="3" t="s">
        <v>5</v>
      </c>
      <c r="B4163" s="4" t="s">
        <v>3699</v>
      </c>
      <c r="C4163" s="5">
        <v>45687.434386574067</v>
      </c>
    </row>
    <row r="4164" spans="1:3" ht="15.75" customHeight="1">
      <c r="A4164" s="3" t="s">
        <v>5</v>
      </c>
      <c r="B4164" s="4" t="s">
        <v>3700</v>
      </c>
      <c r="C4164" s="5">
        <v>45687.431585648148</v>
      </c>
    </row>
    <row r="4165" spans="1:3" ht="15.75" customHeight="1">
      <c r="A4165" s="3" t="s">
        <v>5</v>
      </c>
      <c r="B4165" s="4" t="s">
        <v>3701</v>
      </c>
      <c r="C4165" s="5">
        <v>45687.431435185194</v>
      </c>
    </row>
    <row r="4166" spans="1:3" ht="15.75" customHeight="1">
      <c r="A4166" s="3" t="s">
        <v>3</v>
      </c>
      <c r="B4166" s="4" t="s">
        <v>3702</v>
      </c>
      <c r="C4166" s="5">
        <v>45687.431122685193</v>
      </c>
    </row>
    <row r="4167" spans="1:3" ht="15.75" customHeight="1">
      <c r="A4167" s="3" t="s">
        <v>5</v>
      </c>
      <c r="B4167" s="4" t="s">
        <v>1934</v>
      </c>
      <c r="C4167" s="5">
        <v>45687.426712962973</v>
      </c>
    </row>
    <row r="4168" spans="1:3" ht="15.75" customHeight="1">
      <c r="A4168" s="3" t="s">
        <v>5</v>
      </c>
      <c r="B4168" s="4" t="s">
        <v>3703</v>
      </c>
      <c r="C4168" s="5">
        <v>45687.422569444447</v>
      </c>
    </row>
    <row r="4169" spans="1:3" ht="15.75" customHeight="1">
      <c r="A4169" s="3" t="s">
        <v>5</v>
      </c>
      <c r="B4169" s="4" t="s">
        <v>3704</v>
      </c>
      <c r="C4169" s="5">
        <v>45687.422488425917</v>
      </c>
    </row>
    <row r="4170" spans="1:3" ht="15.75" customHeight="1">
      <c r="A4170" s="3" t="s">
        <v>5</v>
      </c>
      <c r="B4170" s="4" t="s">
        <v>3705</v>
      </c>
      <c r="C4170" s="5">
        <v>45687.420648148152</v>
      </c>
    </row>
    <row r="4171" spans="1:3" ht="15.75" customHeight="1">
      <c r="A4171" s="3" t="s">
        <v>3</v>
      </c>
      <c r="B4171" s="4" t="s">
        <v>3706</v>
      </c>
      <c r="C4171" s="5">
        <v>45687.420601851853</v>
      </c>
    </row>
    <row r="4172" spans="1:3" ht="15.75" customHeight="1">
      <c r="A4172" s="3" t="s">
        <v>3</v>
      </c>
      <c r="B4172" s="4" t="s">
        <v>3707</v>
      </c>
      <c r="C4172" s="5">
        <v>45687.418680555558</v>
      </c>
    </row>
    <row r="4173" spans="1:3" ht="15.75" customHeight="1">
      <c r="A4173" s="3" t="s">
        <v>3</v>
      </c>
      <c r="B4173" s="4" t="s">
        <v>3708</v>
      </c>
      <c r="C4173" s="5">
        <v>45687.414884259262</v>
      </c>
    </row>
    <row r="4174" spans="1:3" ht="15.75" customHeight="1">
      <c r="A4174" s="3" t="s">
        <v>5</v>
      </c>
      <c r="B4174" s="4" t="s">
        <v>3709</v>
      </c>
      <c r="C4174" s="5">
        <v>45687.41196759259</v>
      </c>
    </row>
    <row r="4175" spans="1:3" ht="15.75" customHeight="1">
      <c r="A4175" s="3" t="s">
        <v>5</v>
      </c>
      <c r="B4175" s="4" t="s">
        <v>56</v>
      </c>
      <c r="C4175" s="5">
        <v>45687.4062962963</v>
      </c>
    </row>
    <row r="4176" spans="1:3" ht="15.75" customHeight="1">
      <c r="A4176" s="3" t="s">
        <v>5</v>
      </c>
      <c r="B4176" s="4" t="s">
        <v>3710</v>
      </c>
      <c r="C4176" s="5">
        <v>45687.387858796297</v>
      </c>
    </row>
    <row r="4177" spans="1:3" ht="15.75" customHeight="1">
      <c r="A4177" s="3" t="s">
        <v>5</v>
      </c>
      <c r="B4177" s="4" t="s">
        <v>3711</v>
      </c>
      <c r="C4177" s="5">
        <v>45687.383067129631</v>
      </c>
    </row>
    <row r="4178" spans="1:3" ht="15.75" customHeight="1">
      <c r="A4178" s="3" t="s">
        <v>5</v>
      </c>
      <c r="B4178" s="4" t="s">
        <v>3712</v>
      </c>
      <c r="C4178" s="5">
        <v>45687.367037037038</v>
      </c>
    </row>
    <row r="4179" spans="1:3" ht="15.75" customHeight="1">
      <c r="A4179" s="3" t="s">
        <v>5</v>
      </c>
      <c r="B4179" s="4" t="s">
        <v>3713</v>
      </c>
      <c r="C4179" s="5">
        <v>45687.36042824074</v>
      </c>
    </row>
    <row r="4180" spans="1:3" ht="15.75" customHeight="1">
      <c r="A4180" s="3" t="s">
        <v>5</v>
      </c>
      <c r="B4180" s="4" t="s">
        <v>2093</v>
      </c>
      <c r="C4180" s="5">
        <v>45687.358680555553</v>
      </c>
    </row>
    <row r="4181" spans="1:3" ht="15.75" customHeight="1">
      <c r="A4181" s="3" t="s">
        <v>3</v>
      </c>
      <c r="B4181" s="4" t="s">
        <v>3714</v>
      </c>
      <c r="C4181" s="5">
        <v>45687.34957175926</v>
      </c>
    </row>
    <row r="4182" spans="1:3" ht="15.75" customHeight="1">
      <c r="A4182" s="3" t="s">
        <v>5</v>
      </c>
      <c r="B4182" s="4" t="s">
        <v>3715</v>
      </c>
      <c r="C4182" s="5">
        <v>45687.349131944437</v>
      </c>
    </row>
    <row r="4183" spans="1:3" ht="15.75" customHeight="1">
      <c r="A4183" s="3" t="s">
        <v>5</v>
      </c>
      <c r="B4183" s="4" t="s">
        <v>3716</v>
      </c>
      <c r="C4183" s="5">
        <v>45687.34679398148</v>
      </c>
    </row>
    <row r="4184" spans="1:3" ht="15.75" customHeight="1">
      <c r="A4184" s="3" t="s">
        <v>5</v>
      </c>
      <c r="B4184" s="4" t="s">
        <v>3717</v>
      </c>
      <c r="C4184" s="5">
        <v>45687.346516203703</v>
      </c>
    </row>
    <row r="4185" spans="1:3" ht="15.75" customHeight="1">
      <c r="A4185" s="3" t="s">
        <v>3</v>
      </c>
      <c r="B4185" s="4" t="s">
        <v>3718</v>
      </c>
      <c r="C4185" s="5">
        <v>45687.344895833332</v>
      </c>
    </row>
    <row r="4186" spans="1:3" ht="15.75" customHeight="1">
      <c r="A4186" s="3" t="s">
        <v>5</v>
      </c>
      <c r="B4186" s="4" t="s">
        <v>3719</v>
      </c>
      <c r="C4186" s="5">
        <v>45687.334178240737</v>
      </c>
    </row>
    <row r="4187" spans="1:3" ht="15.75" customHeight="1">
      <c r="A4187" s="3" t="s">
        <v>3</v>
      </c>
      <c r="B4187" s="4" t="s">
        <v>3720</v>
      </c>
      <c r="C4187" s="5">
        <v>45687.334039351852</v>
      </c>
    </row>
    <row r="4188" spans="1:3" ht="15.75" customHeight="1">
      <c r="A4188" s="3" t="s">
        <v>5</v>
      </c>
      <c r="B4188" s="4" t="s">
        <v>3721</v>
      </c>
      <c r="C4188" s="5">
        <v>45687.330567129633</v>
      </c>
    </row>
    <row r="4189" spans="1:3" ht="15.75" customHeight="1">
      <c r="A4189" s="3" t="s">
        <v>3</v>
      </c>
      <c r="B4189" s="4" t="s">
        <v>3722</v>
      </c>
      <c r="C4189" s="5">
        <v>45687.330023148148</v>
      </c>
    </row>
    <row r="4190" spans="1:3" ht="15.75" customHeight="1">
      <c r="A4190" s="3" t="s">
        <v>3</v>
      </c>
      <c r="B4190" s="4" t="s">
        <v>3723</v>
      </c>
      <c r="C4190" s="5">
        <v>45687.329513888893</v>
      </c>
    </row>
    <row r="4191" spans="1:3" ht="15.75" customHeight="1">
      <c r="A4191" s="3" t="s">
        <v>5</v>
      </c>
      <c r="B4191" s="4" t="s">
        <v>3724</v>
      </c>
      <c r="C4191" s="5">
        <v>45687.320138888892</v>
      </c>
    </row>
    <row r="4192" spans="1:3" ht="15.75" customHeight="1">
      <c r="A4192" s="3" t="s">
        <v>5</v>
      </c>
      <c r="B4192" s="4" t="s">
        <v>542</v>
      </c>
      <c r="C4192" s="5">
        <v>45687.313599537039</v>
      </c>
    </row>
    <row r="4193" spans="1:3" ht="15.75" customHeight="1">
      <c r="A4193" s="3" t="s">
        <v>3</v>
      </c>
      <c r="B4193" s="4" t="s">
        <v>3725</v>
      </c>
      <c r="C4193" s="5">
        <v>45687.309224537043</v>
      </c>
    </row>
    <row r="4194" spans="1:3" ht="15.75" customHeight="1">
      <c r="A4194" s="3" t="s">
        <v>5</v>
      </c>
      <c r="B4194" s="4" t="s">
        <v>3726</v>
      </c>
      <c r="C4194" s="5">
        <v>45687.305439814823</v>
      </c>
    </row>
    <row r="4195" spans="1:3" ht="15.75" customHeight="1">
      <c r="A4195" s="3" t="s">
        <v>5</v>
      </c>
      <c r="B4195" s="4" t="s">
        <v>17</v>
      </c>
      <c r="C4195" s="5">
        <v>45687.304166666669</v>
      </c>
    </row>
    <row r="4196" spans="1:3" ht="15.75" customHeight="1">
      <c r="A4196" s="3" t="s">
        <v>5</v>
      </c>
      <c r="B4196" s="4" t="s">
        <v>17</v>
      </c>
      <c r="C4196" s="5">
        <v>45687.296724537038</v>
      </c>
    </row>
    <row r="4197" spans="1:3" ht="15.75" customHeight="1">
      <c r="A4197" s="3" t="s">
        <v>3</v>
      </c>
      <c r="B4197" s="4" t="s">
        <v>3727</v>
      </c>
      <c r="C4197" s="5">
        <v>45687.293958333343</v>
      </c>
    </row>
    <row r="4198" spans="1:3" ht="15.75" customHeight="1">
      <c r="A4198" s="3" t="s">
        <v>3</v>
      </c>
      <c r="B4198" s="4" t="s">
        <v>3728</v>
      </c>
      <c r="C4198" s="5">
        <v>45687.293275462973</v>
      </c>
    </row>
    <row r="4199" spans="1:3" ht="15.75" customHeight="1">
      <c r="A4199" s="3" t="s">
        <v>5</v>
      </c>
      <c r="B4199" s="4" t="s">
        <v>3729</v>
      </c>
      <c r="C4199" s="5">
        <v>45687.29011574074</v>
      </c>
    </row>
    <row r="4200" spans="1:3" ht="15.75" customHeight="1">
      <c r="A4200" s="3" t="s">
        <v>3</v>
      </c>
      <c r="B4200" s="4" t="s">
        <v>3730</v>
      </c>
      <c r="C4200" s="5">
        <v>45687.279027777768</v>
      </c>
    </row>
    <row r="4201" spans="1:3" ht="15.75" customHeight="1">
      <c r="A4201" s="3" t="s">
        <v>3</v>
      </c>
      <c r="B4201" s="4" t="s">
        <v>3731</v>
      </c>
      <c r="C4201" s="5">
        <v>45687.278912037043</v>
      </c>
    </row>
    <row r="4202" spans="1:3" ht="15.75" customHeight="1">
      <c r="A4202" s="3" t="s">
        <v>5</v>
      </c>
      <c r="B4202" s="4" t="s">
        <v>3732</v>
      </c>
      <c r="C4202" s="5">
        <v>45687.27416666667</v>
      </c>
    </row>
    <row r="4203" spans="1:3" ht="15.75" customHeight="1">
      <c r="A4203" s="3" t="s">
        <v>5</v>
      </c>
      <c r="B4203" s="4" t="s">
        <v>499</v>
      </c>
      <c r="C4203" s="5">
        <v>45687.272523148153</v>
      </c>
    </row>
    <row r="4204" spans="1:3" ht="15.75" customHeight="1">
      <c r="A4204" s="3" t="s">
        <v>5</v>
      </c>
      <c r="B4204" s="4" t="s">
        <v>3733</v>
      </c>
      <c r="C4204" s="5">
        <v>45687.271435185183</v>
      </c>
    </row>
    <row r="4205" spans="1:3" ht="15.75" customHeight="1">
      <c r="A4205" s="3" t="s">
        <v>3</v>
      </c>
      <c r="B4205" s="4" t="s">
        <v>3734</v>
      </c>
      <c r="C4205" s="5">
        <v>45687.264756944453</v>
      </c>
    </row>
    <row r="4206" spans="1:3" ht="15.75" customHeight="1">
      <c r="A4206" s="3" t="s">
        <v>5</v>
      </c>
      <c r="B4206" s="4" t="s">
        <v>3735</v>
      </c>
      <c r="C4206" s="5">
        <v>45687.262141203697</v>
      </c>
    </row>
    <row r="4207" spans="1:3" ht="15.75" customHeight="1">
      <c r="A4207" s="3" t="s">
        <v>5</v>
      </c>
      <c r="B4207" s="4" t="s">
        <v>3736</v>
      </c>
      <c r="C4207" s="5">
        <v>45687.262083333328</v>
      </c>
    </row>
    <row r="4208" spans="1:3" ht="15.75" customHeight="1">
      <c r="A4208" s="3" t="s">
        <v>5</v>
      </c>
      <c r="B4208" s="4" t="s">
        <v>862</v>
      </c>
      <c r="C4208" s="5">
        <v>45687.259479166663</v>
      </c>
    </row>
    <row r="4209" spans="1:3" ht="15.75" customHeight="1">
      <c r="A4209" s="3" t="s">
        <v>5</v>
      </c>
      <c r="B4209" s="4" t="s">
        <v>3737</v>
      </c>
      <c r="C4209" s="5">
        <v>45687.255983796298</v>
      </c>
    </row>
    <row r="4210" spans="1:3" ht="15.75" customHeight="1">
      <c r="A4210" s="3" t="s">
        <v>5</v>
      </c>
      <c r="B4210" s="4" t="s">
        <v>3738</v>
      </c>
      <c r="C4210" s="5">
        <v>45687.249340277784</v>
      </c>
    </row>
    <row r="4211" spans="1:3" ht="15.75" customHeight="1">
      <c r="A4211" s="3" t="s">
        <v>5</v>
      </c>
      <c r="B4211" s="4" t="s">
        <v>3739</v>
      </c>
      <c r="C4211" s="5">
        <v>45687.248784722222</v>
      </c>
    </row>
    <row r="4212" spans="1:3" ht="15.75" customHeight="1">
      <c r="A4212" s="3" t="s">
        <v>5</v>
      </c>
      <c r="B4212" s="4" t="s">
        <v>3740</v>
      </c>
      <c r="C4212" s="5">
        <v>45687.24827546296</v>
      </c>
    </row>
    <row r="4213" spans="1:3" ht="15.75" customHeight="1">
      <c r="A4213" s="3" t="s">
        <v>5</v>
      </c>
      <c r="B4213" s="4" t="s">
        <v>1468</v>
      </c>
      <c r="C4213" s="5">
        <v>45687.236134259263</v>
      </c>
    </row>
    <row r="4214" spans="1:3" ht="15.75" customHeight="1">
      <c r="A4214" s="3" t="s">
        <v>5</v>
      </c>
      <c r="B4214" s="4" t="s">
        <v>3741</v>
      </c>
      <c r="C4214" s="5">
        <v>45687.235300925917</v>
      </c>
    </row>
    <row r="4215" spans="1:3" ht="15.75" customHeight="1">
      <c r="A4215" s="3" t="s">
        <v>5</v>
      </c>
      <c r="B4215" s="4" t="s">
        <v>3742</v>
      </c>
      <c r="C4215" s="5">
        <v>45687.234085648153</v>
      </c>
    </row>
    <row r="4216" spans="1:3" ht="15.75" customHeight="1">
      <c r="A4216" s="3" t="s">
        <v>3</v>
      </c>
      <c r="B4216" s="4" t="s">
        <v>3743</v>
      </c>
      <c r="C4216" s="5">
        <v>45687.228784722232</v>
      </c>
    </row>
    <row r="4217" spans="1:3" ht="15.75" customHeight="1">
      <c r="A4217" s="3" t="s">
        <v>5</v>
      </c>
      <c r="B4217" s="4" t="s">
        <v>3744</v>
      </c>
      <c r="C4217" s="5">
        <v>45687.228541666656</v>
      </c>
    </row>
    <row r="4218" spans="1:3" ht="15.75" customHeight="1">
      <c r="A4218" s="3" t="s">
        <v>5</v>
      </c>
      <c r="B4218" s="4" t="s">
        <v>3745</v>
      </c>
      <c r="C4218" s="5">
        <v>45687.222754629627</v>
      </c>
    </row>
    <row r="4219" spans="1:3" ht="15.75" customHeight="1">
      <c r="A4219" s="3" t="s">
        <v>3</v>
      </c>
      <c r="B4219" s="4" t="s">
        <v>3746</v>
      </c>
      <c r="C4219" s="5">
        <v>45687.21634259259</v>
      </c>
    </row>
    <row r="4220" spans="1:3" ht="15.75" customHeight="1">
      <c r="A4220" s="3" t="s">
        <v>5</v>
      </c>
      <c r="B4220" s="4" t="s">
        <v>3747</v>
      </c>
      <c r="C4220" s="5">
        <v>45687.211805555547</v>
      </c>
    </row>
    <row r="4221" spans="1:3" ht="15.75" customHeight="1">
      <c r="A4221" s="3" t="s">
        <v>5</v>
      </c>
      <c r="B4221" s="4" t="s">
        <v>3748</v>
      </c>
      <c r="C4221" s="5">
        <v>45687.207314814812</v>
      </c>
    </row>
    <row r="4222" spans="1:3" ht="15.75" customHeight="1">
      <c r="A4222" s="3" t="s">
        <v>5</v>
      </c>
      <c r="B4222" s="4" t="s">
        <v>22</v>
      </c>
      <c r="C4222" s="5">
        <v>45687.185613425929</v>
      </c>
    </row>
    <row r="4223" spans="1:3" ht="15.75" customHeight="1">
      <c r="A4223" s="3" t="s">
        <v>5</v>
      </c>
      <c r="B4223" s="4" t="s">
        <v>3749</v>
      </c>
      <c r="C4223" s="5">
        <v>45687.175069444442</v>
      </c>
    </row>
    <row r="4224" spans="1:3" ht="15.75" customHeight="1">
      <c r="A4224" s="3" t="s">
        <v>3</v>
      </c>
      <c r="B4224" s="4" t="s">
        <v>3750</v>
      </c>
      <c r="C4224" s="5">
        <v>45687.174907407411</v>
      </c>
    </row>
    <row r="4225" spans="1:3" ht="15.75" customHeight="1">
      <c r="A4225" s="3" t="s">
        <v>5</v>
      </c>
      <c r="B4225" s="4" t="s">
        <v>3751</v>
      </c>
      <c r="C4225" s="5">
        <v>45687.174108796287</v>
      </c>
    </row>
    <row r="4226" spans="1:3" ht="15.75" customHeight="1">
      <c r="A4226" s="3" t="s">
        <v>3</v>
      </c>
      <c r="B4226" s="4" t="s">
        <v>3752</v>
      </c>
      <c r="C4226" s="5">
        <v>45687.168252314812</v>
      </c>
    </row>
    <row r="4227" spans="1:3" ht="15.75" customHeight="1">
      <c r="A4227" s="3" t="s">
        <v>5</v>
      </c>
      <c r="B4227" s="4" t="s">
        <v>2041</v>
      </c>
      <c r="C4227" s="5">
        <v>45687.161724537043</v>
      </c>
    </row>
    <row r="4228" spans="1:3" ht="15.75" customHeight="1">
      <c r="A4228" s="3" t="s">
        <v>5</v>
      </c>
      <c r="B4228" s="4" t="s">
        <v>3753</v>
      </c>
      <c r="C4228" s="5">
        <v>45687.157638888893</v>
      </c>
    </row>
    <row r="4229" spans="1:3" ht="15.75" customHeight="1">
      <c r="A4229" s="3" t="s">
        <v>5</v>
      </c>
      <c r="B4229" s="4" t="s">
        <v>3754</v>
      </c>
      <c r="C4229" s="5">
        <v>45687.15216435185</v>
      </c>
    </row>
    <row r="4230" spans="1:3" ht="15.75" customHeight="1">
      <c r="A4230" s="3" t="s">
        <v>5</v>
      </c>
      <c r="B4230" s="4" t="s">
        <v>2384</v>
      </c>
      <c r="C4230" s="5">
        <v>45687.149236111109</v>
      </c>
    </row>
    <row r="4231" spans="1:3" ht="15.75" customHeight="1">
      <c r="A4231" s="3" t="s">
        <v>5</v>
      </c>
      <c r="B4231" s="4" t="s">
        <v>3755</v>
      </c>
      <c r="C4231" s="5">
        <v>45687.144803240742</v>
      </c>
    </row>
    <row r="4232" spans="1:3" ht="15.75" customHeight="1">
      <c r="A4232" s="3" t="s">
        <v>5</v>
      </c>
      <c r="B4232" s="4" t="s">
        <v>3756</v>
      </c>
      <c r="C4232" s="5">
        <v>45687.143611111111</v>
      </c>
    </row>
    <row r="4233" spans="1:3" ht="15.75" customHeight="1">
      <c r="A4233" s="3" t="s">
        <v>5</v>
      </c>
      <c r="B4233" s="4" t="s">
        <v>3757</v>
      </c>
      <c r="C4233" s="5">
        <v>45687.139872685177</v>
      </c>
    </row>
    <row r="4234" spans="1:3" ht="15.75" customHeight="1">
      <c r="A4234" s="3" t="s">
        <v>3</v>
      </c>
      <c r="B4234" s="4" t="s">
        <v>3758</v>
      </c>
      <c r="C4234" s="5">
        <v>45687.138819444437</v>
      </c>
    </row>
    <row r="4235" spans="1:3" ht="15.75" customHeight="1">
      <c r="A4235" s="3" t="s">
        <v>5</v>
      </c>
      <c r="B4235" s="4" t="s">
        <v>3759</v>
      </c>
      <c r="C4235" s="5">
        <v>45687.135497685187</v>
      </c>
    </row>
    <row r="4236" spans="1:3" ht="15.75" customHeight="1">
      <c r="A4236" s="3" t="s">
        <v>5</v>
      </c>
      <c r="B4236" s="4" t="s">
        <v>2834</v>
      </c>
      <c r="C4236" s="5">
        <v>45687.1327662037</v>
      </c>
    </row>
    <row r="4237" spans="1:3" ht="15.75" customHeight="1">
      <c r="A4237" s="3" t="s">
        <v>5</v>
      </c>
      <c r="B4237" s="4" t="s">
        <v>3760</v>
      </c>
      <c r="C4237" s="5">
        <v>45687.132187499999</v>
      </c>
    </row>
    <row r="4238" spans="1:3" ht="15.75" customHeight="1">
      <c r="A4238" s="3" t="s">
        <v>3</v>
      </c>
      <c r="B4238" s="4" t="s">
        <v>3761</v>
      </c>
      <c r="C4238" s="5">
        <v>45687.123425925929</v>
      </c>
    </row>
    <row r="4239" spans="1:3" ht="15.75" customHeight="1">
      <c r="A4239" s="3" t="s">
        <v>5</v>
      </c>
      <c r="B4239" s="4" t="s">
        <v>3762</v>
      </c>
      <c r="C4239" s="5">
        <v>45687.120775462958</v>
      </c>
    </row>
    <row r="4240" spans="1:3" ht="15.75" customHeight="1">
      <c r="A4240" s="3" t="s">
        <v>3</v>
      </c>
      <c r="B4240" s="4" t="s">
        <v>3763</v>
      </c>
      <c r="C4240" s="5">
        <v>45687.107673611114</v>
      </c>
    </row>
    <row r="4241" spans="1:3" ht="15.75" customHeight="1">
      <c r="A4241" s="3" t="s">
        <v>5</v>
      </c>
      <c r="B4241" s="4" t="s">
        <v>3764</v>
      </c>
      <c r="C4241" s="5">
        <v>45687.105115740742</v>
      </c>
    </row>
    <row r="4242" spans="1:3" ht="15.75" customHeight="1">
      <c r="A4242" s="3" t="s">
        <v>5</v>
      </c>
      <c r="B4242" s="4" t="s">
        <v>3765</v>
      </c>
      <c r="C4242" s="5">
        <v>45687.104837962957</v>
      </c>
    </row>
    <row r="4243" spans="1:3" ht="15.75" customHeight="1">
      <c r="A4243" s="3" t="s">
        <v>5</v>
      </c>
      <c r="B4243" s="4" t="s">
        <v>3766</v>
      </c>
      <c r="C4243" s="5">
        <v>45687.102858796286</v>
      </c>
    </row>
    <row r="4244" spans="1:3" ht="15.75" customHeight="1">
      <c r="A4244" s="3" t="s">
        <v>5</v>
      </c>
      <c r="B4244" s="4" t="s">
        <v>3767</v>
      </c>
      <c r="C4244" s="5">
        <v>45687.101770833331</v>
      </c>
    </row>
    <row r="4245" spans="1:3" ht="15.75" customHeight="1">
      <c r="A4245" s="3" t="s">
        <v>5</v>
      </c>
      <c r="B4245" s="4" t="s">
        <v>646</v>
      </c>
      <c r="C4245" s="5">
        <v>45687.101064814808</v>
      </c>
    </row>
    <row r="4246" spans="1:3" ht="15.75" customHeight="1">
      <c r="A4246" s="3" t="s">
        <v>5</v>
      </c>
      <c r="B4246" s="4" t="s">
        <v>3768</v>
      </c>
      <c r="C4246" s="5">
        <v>45687.097592592603</v>
      </c>
    </row>
    <row r="4247" spans="1:3" ht="15.75" customHeight="1">
      <c r="A4247" s="3" t="s">
        <v>5</v>
      </c>
      <c r="B4247" s="4" t="s">
        <v>3769</v>
      </c>
      <c r="C4247" s="5">
        <v>45687.093923611108</v>
      </c>
    </row>
    <row r="4248" spans="1:3" ht="15.75" customHeight="1">
      <c r="A4248" s="3" t="s">
        <v>5</v>
      </c>
      <c r="B4248" s="4" t="s">
        <v>3770</v>
      </c>
      <c r="C4248" s="5">
        <v>45687.08866898148</v>
      </c>
    </row>
    <row r="4249" spans="1:3" ht="15.75" customHeight="1">
      <c r="A4249" s="3" t="s">
        <v>5</v>
      </c>
      <c r="B4249" s="4" t="s">
        <v>2568</v>
      </c>
      <c r="C4249" s="5">
        <v>45687.08766203704</v>
      </c>
    </row>
    <row r="4250" spans="1:3" ht="15.75" customHeight="1">
      <c r="A4250" s="3" t="s">
        <v>5</v>
      </c>
      <c r="B4250" s="4" t="s">
        <v>3771</v>
      </c>
      <c r="C4250" s="5">
        <v>45687.087465277778</v>
      </c>
    </row>
    <row r="4251" spans="1:3" ht="15.75" customHeight="1">
      <c r="A4251" s="3" t="s">
        <v>5</v>
      </c>
      <c r="B4251" s="4" t="s">
        <v>2484</v>
      </c>
      <c r="C4251" s="5">
        <v>45687.069027777783</v>
      </c>
    </row>
    <row r="4252" spans="1:3" ht="15.75" customHeight="1">
      <c r="A4252" s="3" t="s">
        <v>5</v>
      </c>
      <c r="B4252" s="4" t="s">
        <v>3772</v>
      </c>
      <c r="C4252" s="5">
        <v>45687.060277777768</v>
      </c>
    </row>
    <row r="4253" spans="1:3" ht="15.75" customHeight="1">
      <c r="A4253" s="3" t="s">
        <v>5</v>
      </c>
      <c r="B4253" s="4" t="s">
        <v>3773</v>
      </c>
      <c r="C4253" s="5">
        <v>45687.056759259263</v>
      </c>
    </row>
    <row r="4254" spans="1:3" ht="15.75" customHeight="1">
      <c r="A4254" s="3" t="s">
        <v>5</v>
      </c>
      <c r="B4254" s="4" t="s">
        <v>1934</v>
      </c>
      <c r="C4254" s="5">
        <v>45687.045798611107</v>
      </c>
    </row>
    <row r="4255" spans="1:3" ht="15.75" customHeight="1">
      <c r="A4255" s="3" t="s">
        <v>5</v>
      </c>
      <c r="B4255" s="4" t="s">
        <v>3774</v>
      </c>
      <c r="C4255" s="5">
        <v>45687.041979166657</v>
      </c>
    </row>
    <row r="4256" spans="1:3" ht="15.75" customHeight="1">
      <c r="A4256" s="3" t="s">
        <v>5</v>
      </c>
      <c r="B4256" s="4" t="s">
        <v>22</v>
      </c>
      <c r="C4256" s="5">
        <v>45687.040358796286</v>
      </c>
    </row>
    <row r="4257" spans="1:3" ht="15.75" customHeight="1">
      <c r="A4257" s="3" t="s">
        <v>3</v>
      </c>
      <c r="B4257" s="4" t="s">
        <v>3775</v>
      </c>
      <c r="C4257" s="5">
        <v>45687.036793981482</v>
      </c>
    </row>
    <row r="4258" spans="1:3" ht="15.75" customHeight="1">
      <c r="A4258" s="3" t="s">
        <v>5</v>
      </c>
      <c r="B4258" s="4" t="s">
        <v>3776</v>
      </c>
      <c r="C4258" s="5">
        <v>45687.021284722221</v>
      </c>
    </row>
    <row r="4259" spans="1:3" ht="15.75" customHeight="1">
      <c r="A4259" s="3" t="s">
        <v>5</v>
      </c>
      <c r="B4259" s="4" t="s">
        <v>3777</v>
      </c>
      <c r="C4259" s="5">
        <v>45687.016111111108</v>
      </c>
    </row>
    <row r="4260" spans="1:3" ht="15.75" customHeight="1">
      <c r="A4260" s="3" t="s">
        <v>5</v>
      </c>
      <c r="B4260" s="4" t="s">
        <v>3778</v>
      </c>
      <c r="C4260" s="5">
        <v>45687.006423611107</v>
      </c>
    </row>
    <row r="4261" spans="1:3" ht="15.75" customHeight="1">
      <c r="A4261" s="3" t="s">
        <v>3</v>
      </c>
      <c r="B4261" s="4" t="s">
        <v>3779</v>
      </c>
      <c r="C4261" s="5">
        <v>45687.002766203703</v>
      </c>
    </row>
    <row r="4262" spans="1:3" ht="15.75" customHeight="1">
      <c r="A4262" s="3" t="s">
        <v>3</v>
      </c>
      <c r="B4262" s="4" t="s">
        <v>3780</v>
      </c>
      <c r="C4262" s="5">
        <v>45687.000914351847</v>
      </c>
    </row>
    <row r="4263" spans="1:3" ht="15.75" customHeight="1">
      <c r="A4263" s="3" t="s">
        <v>5</v>
      </c>
      <c r="B4263" s="4" t="s">
        <v>2425</v>
      </c>
      <c r="C4263" s="5">
        <v>45686.995763888888</v>
      </c>
    </row>
    <row r="4264" spans="1:3" ht="15.75" customHeight="1">
      <c r="A4264" s="3" t="s">
        <v>3</v>
      </c>
      <c r="B4264" s="4" t="s">
        <v>3781</v>
      </c>
      <c r="C4264" s="5">
        <v>45686.995011574072</v>
      </c>
    </row>
    <row r="4265" spans="1:3" ht="15.75" customHeight="1">
      <c r="A4265" s="3" t="s">
        <v>5</v>
      </c>
      <c r="B4265" s="4" t="s">
        <v>3782</v>
      </c>
      <c r="C4265" s="5">
        <v>45686.98777777778</v>
      </c>
    </row>
    <row r="4266" spans="1:3" ht="15.75" customHeight="1">
      <c r="A4266" s="3" t="s">
        <v>5</v>
      </c>
      <c r="B4266" s="4" t="s">
        <v>3783</v>
      </c>
      <c r="C4266" s="5">
        <v>45686.978148148148</v>
      </c>
    </row>
    <row r="4267" spans="1:3" ht="15.75" customHeight="1">
      <c r="A4267" s="3" t="s">
        <v>5</v>
      </c>
      <c r="B4267" s="4" t="s">
        <v>3784</v>
      </c>
      <c r="C4267" s="5">
        <v>45686.97761574074</v>
      </c>
    </row>
    <row r="4268" spans="1:3" ht="15.75" customHeight="1">
      <c r="A4268" s="3" t="s">
        <v>3</v>
      </c>
      <c r="B4268" s="4" t="s">
        <v>3785</v>
      </c>
      <c r="C4268" s="5">
        <v>45686.966898148137</v>
      </c>
    </row>
    <row r="4269" spans="1:3" ht="15.75" customHeight="1">
      <c r="A4269" s="3" t="s">
        <v>3</v>
      </c>
      <c r="B4269" s="4" t="s">
        <v>3786</v>
      </c>
      <c r="C4269" s="5">
        <v>45686.962118055562</v>
      </c>
    </row>
    <row r="4270" spans="1:3" ht="15.75" customHeight="1">
      <c r="A4270" s="3" t="s">
        <v>3</v>
      </c>
      <c r="B4270" s="4" t="s">
        <v>3787</v>
      </c>
      <c r="C4270" s="5">
        <v>45686.956053240741</v>
      </c>
    </row>
    <row r="4271" spans="1:3" ht="15.75" customHeight="1">
      <c r="A4271" s="3" t="s">
        <v>5</v>
      </c>
      <c r="B4271" s="4" t="s">
        <v>1413</v>
      </c>
      <c r="C4271" s="5">
        <v>45686.953993055547</v>
      </c>
    </row>
    <row r="4272" spans="1:3" ht="15.75" customHeight="1">
      <c r="A4272" s="3" t="s">
        <v>5</v>
      </c>
      <c r="B4272" s="4" t="s">
        <v>3788</v>
      </c>
      <c r="C4272" s="5">
        <v>45686.95107638889</v>
      </c>
    </row>
    <row r="4273" spans="1:3" ht="15.75" customHeight="1">
      <c r="A4273" s="3" t="s">
        <v>5</v>
      </c>
      <c r="B4273" s="4" t="s">
        <v>3789</v>
      </c>
      <c r="C4273" s="5">
        <v>45686.893518518518</v>
      </c>
    </row>
    <row r="4274" spans="1:3" ht="15.75" customHeight="1">
      <c r="A4274" s="3" t="s">
        <v>5</v>
      </c>
      <c r="B4274" s="4" t="s">
        <v>3790</v>
      </c>
      <c r="C4274" s="5">
        <v>45686.887546296297</v>
      </c>
    </row>
    <row r="4275" spans="1:3" ht="15.75" customHeight="1">
      <c r="A4275" s="3" t="s">
        <v>5</v>
      </c>
      <c r="B4275" s="4" t="s">
        <v>3791</v>
      </c>
      <c r="C4275" s="5">
        <v>45686.883969907409</v>
      </c>
    </row>
    <row r="4276" spans="1:3" ht="15.75" customHeight="1">
      <c r="A4276" s="3" t="s">
        <v>5</v>
      </c>
      <c r="B4276" s="4" t="s">
        <v>3792</v>
      </c>
      <c r="C4276" s="5">
        <v>45686.876527777778</v>
      </c>
    </row>
    <row r="4277" spans="1:3" ht="15.75" customHeight="1">
      <c r="A4277" s="3" t="s">
        <v>5</v>
      </c>
      <c r="B4277" s="4" t="s">
        <v>3793</v>
      </c>
      <c r="C4277" s="5">
        <v>45686.827650462961</v>
      </c>
    </row>
    <row r="4278" spans="1:3" ht="15.75" customHeight="1">
      <c r="A4278" s="3" t="s">
        <v>5</v>
      </c>
      <c r="B4278" s="4" t="s">
        <v>3794</v>
      </c>
      <c r="C4278" s="5">
        <v>45686.738958333342</v>
      </c>
    </row>
    <row r="4279" spans="1:3" ht="15.75" customHeight="1">
      <c r="A4279" s="3" t="s">
        <v>5</v>
      </c>
      <c r="B4279" s="4" t="s">
        <v>3795</v>
      </c>
      <c r="C4279" s="5">
        <v>45686.722997685189</v>
      </c>
    </row>
    <row r="4280" spans="1:3" ht="15.75" customHeight="1">
      <c r="A4280" s="3" t="s">
        <v>5</v>
      </c>
      <c r="B4280" s="4" t="s">
        <v>3796</v>
      </c>
      <c r="C4280" s="5">
        <v>45686.694652777784</v>
      </c>
    </row>
    <row r="4281" spans="1:3" ht="15.75" customHeight="1">
      <c r="A4281" s="3" t="s">
        <v>3</v>
      </c>
      <c r="B4281" s="4" t="s">
        <v>3797</v>
      </c>
      <c r="C4281" s="5">
        <v>45686.682870370372</v>
      </c>
    </row>
    <row r="4282" spans="1:3" ht="15.75" customHeight="1">
      <c r="A4282" s="3" t="s">
        <v>5</v>
      </c>
      <c r="B4282" s="4" t="s">
        <v>3798</v>
      </c>
      <c r="C4282" s="5">
        <v>45686.677118055559</v>
      </c>
    </row>
    <row r="4283" spans="1:3" ht="15.75" customHeight="1">
      <c r="A4283" s="3" t="s">
        <v>3</v>
      </c>
      <c r="B4283" s="4" t="s">
        <v>3799</v>
      </c>
      <c r="C4283" s="5">
        <v>45686.676527777781</v>
      </c>
    </row>
    <row r="4284" spans="1:3" ht="15.75" customHeight="1">
      <c r="A4284" s="3" t="s">
        <v>5</v>
      </c>
      <c r="B4284" s="4" t="s">
        <v>3800</v>
      </c>
      <c r="C4284" s="5">
        <v>45686.670127314806</v>
      </c>
    </row>
    <row r="4285" spans="1:3" ht="15.75" customHeight="1">
      <c r="A4285" s="3" t="s">
        <v>5</v>
      </c>
      <c r="B4285" s="4" t="s">
        <v>3801</v>
      </c>
      <c r="C4285" s="5">
        <v>45686.668275462973</v>
      </c>
    </row>
    <row r="4286" spans="1:3" ht="15.75" customHeight="1">
      <c r="A4286" s="3" t="s">
        <v>5</v>
      </c>
      <c r="B4286" s="4" t="s">
        <v>3802</v>
      </c>
      <c r="C4286" s="5">
        <v>45686.66265046296</v>
      </c>
    </row>
    <row r="4287" spans="1:3" ht="15.75" customHeight="1">
      <c r="A4287" s="3" t="s">
        <v>3</v>
      </c>
      <c r="B4287" s="4" t="s">
        <v>3803</v>
      </c>
      <c r="C4287" s="5">
        <v>45686.660717592589</v>
      </c>
    </row>
    <row r="4288" spans="1:3" ht="15.75" customHeight="1">
      <c r="A4288" s="3" t="s">
        <v>3</v>
      </c>
      <c r="B4288" s="4" t="s">
        <v>3804</v>
      </c>
      <c r="C4288" s="5">
        <v>45686.660636574074</v>
      </c>
    </row>
    <row r="4289" spans="1:3" ht="15.75" customHeight="1">
      <c r="A4289" s="3" t="s">
        <v>5</v>
      </c>
      <c r="B4289" s="4" t="s">
        <v>3805</v>
      </c>
      <c r="C4289" s="5">
        <v>45686.648495370369</v>
      </c>
    </row>
    <row r="4290" spans="1:3" ht="15.75" customHeight="1">
      <c r="A4290" s="3" t="s">
        <v>5</v>
      </c>
      <c r="B4290" s="4" t="s">
        <v>3806</v>
      </c>
      <c r="C4290" s="5">
        <v>45686.636041666658</v>
      </c>
    </row>
    <row r="4291" spans="1:3" ht="15.75" customHeight="1">
      <c r="A4291" s="3" t="s">
        <v>5</v>
      </c>
      <c r="B4291" s="4" t="s">
        <v>3807</v>
      </c>
      <c r="C4291" s="5">
        <v>45686.626377314817</v>
      </c>
    </row>
    <row r="4292" spans="1:3" ht="15.75" customHeight="1">
      <c r="A4292" s="3" t="s">
        <v>3</v>
      </c>
      <c r="B4292" s="4" t="s">
        <v>3808</v>
      </c>
      <c r="C4292" s="5">
        <v>45686.621701388889</v>
      </c>
    </row>
    <row r="4293" spans="1:3" ht="15.75" customHeight="1">
      <c r="A4293" s="3" t="s">
        <v>5</v>
      </c>
      <c r="B4293" s="4" t="s">
        <v>3809</v>
      </c>
      <c r="C4293" s="5">
        <v>45686.603831018518</v>
      </c>
    </row>
    <row r="4294" spans="1:3" ht="15.75" customHeight="1">
      <c r="A4294" s="3" t="s">
        <v>5</v>
      </c>
      <c r="B4294" s="4" t="s">
        <v>3810</v>
      </c>
      <c r="C4294" s="5">
        <v>45686.59474537037</v>
      </c>
    </row>
    <row r="4295" spans="1:3" ht="15.75" customHeight="1">
      <c r="A4295" s="3" t="s">
        <v>5</v>
      </c>
      <c r="B4295" s="4" t="s">
        <v>3811</v>
      </c>
      <c r="C4295" s="5">
        <v>45686.590949074067</v>
      </c>
    </row>
    <row r="4296" spans="1:3" ht="15.75" customHeight="1">
      <c r="A4296" s="3" t="s">
        <v>5</v>
      </c>
      <c r="B4296" s="4" t="s">
        <v>3812</v>
      </c>
      <c r="C4296" s="5">
        <v>45686.5858912037</v>
      </c>
    </row>
    <row r="4297" spans="1:3" ht="15.75" customHeight="1">
      <c r="A4297" s="3" t="s">
        <v>5</v>
      </c>
      <c r="B4297" s="4" t="s">
        <v>3813</v>
      </c>
      <c r="C4297" s="5">
        <v>45686.575416666667</v>
      </c>
    </row>
    <row r="4298" spans="1:3" ht="15.75" customHeight="1">
      <c r="A4298" s="3" t="s">
        <v>3</v>
      </c>
      <c r="B4298" s="4" t="s">
        <v>3814</v>
      </c>
      <c r="C4298" s="5">
        <v>45686.568749999999</v>
      </c>
    </row>
    <row r="4299" spans="1:3" ht="15.75" customHeight="1">
      <c r="A4299" s="3" t="s">
        <v>5</v>
      </c>
      <c r="B4299" s="4" t="s">
        <v>3815</v>
      </c>
      <c r="C4299" s="5">
        <v>45686.568483796298</v>
      </c>
    </row>
    <row r="4300" spans="1:3" ht="15.75" customHeight="1">
      <c r="A4300" s="3" t="s">
        <v>5</v>
      </c>
      <c r="B4300" s="4" t="s">
        <v>3816</v>
      </c>
      <c r="C4300" s="5">
        <v>45686.567476851851</v>
      </c>
    </row>
    <row r="4301" spans="1:3" ht="15.75" customHeight="1">
      <c r="A4301" s="3" t="s">
        <v>3</v>
      </c>
      <c r="B4301" s="4" t="s">
        <v>3817</v>
      </c>
      <c r="C4301" s="5">
        <v>45686.565370370372</v>
      </c>
    </row>
    <row r="4302" spans="1:3" ht="15.75" customHeight="1">
      <c r="A4302" s="3" t="s">
        <v>5</v>
      </c>
      <c r="B4302" s="4" t="s">
        <v>3818</v>
      </c>
      <c r="C4302" s="5">
        <v>45686.563206018523</v>
      </c>
    </row>
    <row r="4303" spans="1:3" ht="15.75" customHeight="1">
      <c r="A4303" s="3" t="s">
        <v>5</v>
      </c>
      <c r="B4303" s="4" t="s">
        <v>3819</v>
      </c>
      <c r="C4303" s="5">
        <v>45686.551701388889</v>
      </c>
    </row>
    <row r="4304" spans="1:3" ht="15.75" customHeight="1">
      <c r="A4304" s="3" t="s">
        <v>5</v>
      </c>
      <c r="B4304" s="4" t="s">
        <v>70</v>
      </c>
      <c r="C4304" s="5">
        <v>45686.550868055558</v>
      </c>
    </row>
    <row r="4305" spans="1:3" ht="15.75" customHeight="1">
      <c r="A4305" s="3" t="s">
        <v>5</v>
      </c>
      <c r="B4305" s="4" t="s">
        <v>3820</v>
      </c>
      <c r="C4305" s="5">
        <v>45686.545543981483</v>
      </c>
    </row>
    <row r="4306" spans="1:3" ht="15.75" customHeight="1">
      <c r="A4306" s="3" t="s">
        <v>3</v>
      </c>
      <c r="B4306" s="4" t="s">
        <v>3821</v>
      </c>
      <c r="C4306" s="5">
        <v>45686.544432870367</v>
      </c>
    </row>
    <row r="4307" spans="1:3" ht="15.75" customHeight="1">
      <c r="A4307" s="3" t="s">
        <v>3</v>
      </c>
      <c r="B4307" s="4" t="s">
        <v>3822</v>
      </c>
      <c r="C4307" s="5">
        <v>45686.537245370368</v>
      </c>
    </row>
    <row r="4308" spans="1:3" ht="15.75" customHeight="1">
      <c r="A4308" s="3" t="s">
        <v>5</v>
      </c>
      <c r="B4308" s="4" t="s">
        <v>1309</v>
      </c>
      <c r="C4308" s="5">
        <v>45686.527268518519</v>
      </c>
    </row>
    <row r="4309" spans="1:3" ht="15.75" customHeight="1">
      <c r="A4309" s="3" t="s">
        <v>5</v>
      </c>
      <c r="B4309" s="4" t="s">
        <v>3823</v>
      </c>
      <c r="C4309" s="5">
        <v>45686.517893518518</v>
      </c>
    </row>
    <row r="4310" spans="1:3" ht="15.75" customHeight="1">
      <c r="A4310" s="3" t="s">
        <v>3</v>
      </c>
      <c r="B4310" s="4" t="s">
        <v>3824</v>
      </c>
      <c r="C4310" s="5">
        <v>45686.509502314817</v>
      </c>
    </row>
    <row r="4311" spans="1:3" ht="15.75" customHeight="1">
      <c r="A4311" s="3" t="s">
        <v>5</v>
      </c>
      <c r="B4311" s="4" t="s">
        <v>3825</v>
      </c>
      <c r="C4311" s="5">
        <v>45686.508437500001</v>
      </c>
    </row>
    <row r="4312" spans="1:3" ht="15.75" customHeight="1">
      <c r="A4312" s="3" t="s">
        <v>3</v>
      </c>
      <c r="B4312" s="4" t="s">
        <v>3826</v>
      </c>
      <c r="C4312" s="5">
        <v>45686.498460648138</v>
      </c>
    </row>
    <row r="4313" spans="1:3" ht="15.75" customHeight="1">
      <c r="A4313" s="3" t="s">
        <v>5</v>
      </c>
      <c r="B4313" s="4" t="s">
        <v>3827</v>
      </c>
      <c r="C4313" s="5">
        <v>45686.487002314818</v>
      </c>
    </row>
    <row r="4314" spans="1:3" ht="15.75" customHeight="1">
      <c r="A4314" s="3" t="s">
        <v>5</v>
      </c>
      <c r="B4314" s="4" t="s">
        <v>3828</v>
      </c>
      <c r="C4314" s="5">
        <v>45686.482060185182</v>
      </c>
    </row>
    <row r="4315" spans="1:3" ht="15.75" customHeight="1">
      <c r="A4315" s="3" t="s">
        <v>5</v>
      </c>
      <c r="B4315" s="4" t="s">
        <v>3829</v>
      </c>
      <c r="C4315" s="5">
        <v>45686.480879629627</v>
      </c>
    </row>
    <row r="4316" spans="1:3" ht="15.75" customHeight="1">
      <c r="A4316" s="3" t="s">
        <v>3</v>
      </c>
      <c r="B4316" s="4" t="s">
        <v>3830</v>
      </c>
      <c r="C4316" s="5">
        <v>45686.472557870373</v>
      </c>
    </row>
    <row r="4317" spans="1:3" ht="15.75" customHeight="1">
      <c r="A4317" s="3" t="s">
        <v>5</v>
      </c>
      <c r="B4317" s="4" t="s">
        <v>3831</v>
      </c>
      <c r="C4317" s="5">
        <v>45686.470625000002</v>
      </c>
    </row>
    <row r="4318" spans="1:3" ht="15.75" customHeight="1">
      <c r="A4318" s="3" t="s">
        <v>5</v>
      </c>
      <c r="B4318" s="4" t="s">
        <v>3832</v>
      </c>
      <c r="C4318" s="5">
        <v>45686.459143518521</v>
      </c>
    </row>
    <row r="4319" spans="1:3" ht="15.75" customHeight="1">
      <c r="A4319" s="3" t="s">
        <v>5</v>
      </c>
      <c r="B4319" s="4" t="s">
        <v>2250</v>
      </c>
      <c r="C4319" s="5">
        <v>45686.458113425928</v>
      </c>
    </row>
    <row r="4320" spans="1:3" ht="15.75" customHeight="1">
      <c r="A4320" s="3" t="s">
        <v>5</v>
      </c>
      <c r="B4320" s="4" t="s">
        <v>3833</v>
      </c>
      <c r="C4320" s="5">
        <v>45686.449456018519</v>
      </c>
    </row>
    <row r="4321" spans="1:3" ht="15.75" customHeight="1">
      <c r="A4321" s="3" t="s">
        <v>5</v>
      </c>
      <c r="B4321" s="4" t="s">
        <v>3834</v>
      </c>
      <c r="C4321" s="5">
        <v>45686.448055555556</v>
      </c>
    </row>
    <row r="4322" spans="1:3" ht="15.75" customHeight="1">
      <c r="A4322" s="3" t="s">
        <v>5</v>
      </c>
      <c r="B4322" s="4" t="s">
        <v>3835</v>
      </c>
      <c r="C4322" s="5">
        <v>45686.437673611108</v>
      </c>
    </row>
    <row r="4323" spans="1:3" ht="15.75" customHeight="1">
      <c r="A4323" s="3" t="s">
        <v>5</v>
      </c>
      <c r="B4323" s="4" t="s">
        <v>3836</v>
      </c>
      <c r="C4323" s="5">
        <v>45686.434953703712</v>
      </c>
    </row>
    <row r="4324" spans="1:3" ht="15.75" customHeight="1">
      <c r="A4324" s="3" t="s">
        <v>5</v>
      </c>
      <c r="B4324" s="4" t="s">
        <v>3837</v>
      </c>
      <c r="C4324" s="5">
        <v>45686.434259259258</v>
      </c>
    </row>
    <row r="4325" spans="1:3" ht="15.75" customHeight="1">
      <c r="A4325" s="3" t="s">
        <v>5</v>
      </c>
      <c r="B4325" s="4" t="s">
        <v>3838</v>
      </c>
      <c r="C4325" s="5">
        <v>45686.431226851862</v>
      </c>
    </row>
    <row r="4326" spans="1:3" ht="15.75" customHeight="1">
      <c r="A4326" s="3" t="s">
        <v>3</v>
      </c>
      <c r="B4326" s="4" t="s">
        <v>3839</v>
      </c>
      <c r="C4326" s="5">
        <v>45686.414027777777</v>
      </c>
    </row>
    <row r="4327" spans="1:3" ht="15.75" customHeight="1">
      <c r="A4327" s="3" t="s">
        <v>3</v>
      </c>
      <c r="B4327" s="4" t="s">
        <v>3840</v>
      </c>
      <c r="C4327" s="5">
        <v>45686.410462962973</v>
      </c>
    </row>
    <row r="4328" spans="1:3" ht="15.75" customHeight="1">
      <c r="A4328" s="3" t="s">
        <v>5</v>
      </c>
      <c r="B4328" s="4" t="s">
        <v>1994</v>
      </c>
      <c r="C4328" s="5">
        <v>45686.410231481481</v>
      </c>
    </row>
    <row r="4329" spans="1:3" ht="15.75" customHeight="1">
      <c r="A4329" s="3" t="s">
        <v>5</v>
      </c>
      <c r="B4329" s="4" t="s">
        <v>3841</v>
      </c>
      <c r="C4329" s="5">
        <v>45686.409675925926</v>
      </c>
    </row>
    <row r="4330" spans="1:3" ht="15.75" customHeight="1">
      <c r="A4330" s="3" t="s">
        <v>5</v>
      </c>
      <c r="B4330" s="4" t="s">
        <v>3842</v>
      </c>
      <c r="C4330" s="5">
        <v>45686.409097222233</v>
      </c>
    </row>
    <row r="4331" spans="1:3" ht="15.75" customHeight="1">
      <c r="A4331" s="3" t="s">
        <v>5</v>
      </c>
      <c r="B4331" s="4" t="s">
        <v>3843</v>
      </c>
      <c r="C4331" s="5">
        <v>45686.408668981479</v>
      </c>
    </row>
    <row r="4332" spans="1:3" ht="15.75" customHeight="1">
      <c r="A4332" s="3" t="s">
        <v>5</v>
      </c>
      <c r="B4332" s="4" t="s">
        <v>3844</v>
      </c>
      <c r="C4332" s="5">
        <v>45686.4065625</v>
      </c>
    </row>
    <row r="4333" spans="1:3" ht="15.75" customHeight="1">
      <c r="A4333" s="3" t="s">
        <v>3</v>
      </c>
      <c r="B4333" s="4" t="s">
        <v>3845</v>
      </c>
      <c r="C4333" s="5">
        <v>45686.405150462961</v>
      </c>
    </row>
    <row r="4334" spans="1:3" ht="15.75" customHeight="1">
      <c r="A4334" s="3" t="s">
        <v>3</v>
      </c>
      <c r="B4334" s="4" t="s">
        <v>3846</v>
      </c>
      <c r="C4334" s="5">
        <v>45686.40215277778</v>
      </c>
    </row>
    <row r="4335" spans="1:3" ht="15.75" customHeight="1">
      <c r="A4335" s="3" t="s">
        <v>5</v>
      </c>
      <c r="B4335" s="4" t="s">
        <v>3847</v>
      </c>
      <c r="C4335" s="5">
        <v>45686.401180555556</v>
      </c>
    </row>
    <row r="4336" spans="1:3" ht="15.75" customHeight="1">
      <c r="A4336" s="3" t="s">
        <v>5</v>
      </c>
      <c r="B4336" s="4" t="s">
        <v>3848</v>
      </c>
      <c r="C4336" s="5">
        <v>45686.397800925923</v>
      </c>
    </row>
    <row r="4337" spans="1:3" ht="15.75" customHeight="1">
      <c r="A4337" s="3" t="s">
        <v>5</v>
      </c>
      <c r="B4337" s="4" t="s">
        <v>542</v>
      </c>
      <c r="C4337" s="5">
        <v>45686.395821759259</v>
      </c>
    </row>
    <row r="4338" spans="1:3" ht="15.75" customHeight="1">
      <c r="A4338" s="3" t="s">
        <v>5</v>
      </c>
      <c r="B4338" s="4" t="s">
        <v>3849</v>
      </c>
      <c r="C4338" s="5">
        <v>45686.393090277779</v>
      </c>
    </row>
    <row r="4339" spans="1:3" ht="15.75" customHeight="1">
      <c r="A4339" s="3" t="s">
        <v>5</v>
      </c>
      <c r="B4339" s="4" t="s">
        <v>3850</v>
      </c>
      <c r="C4339" s="5">
        <v>45686.389409722222</v>
      </c>
    </row>
    <row r="4340" spans="1:3" ht="15.75" customHeight="1">
      <c r="A4340" s="3" t="s">
        <v>3</v>
      </c>
      <c r="B4340" s="4" t="s">
        <v>3851</v>
      </c>
      <c r="C4340" s="5">
        <v>45686.383993055562</v>
      </c>
    </row>
    <row r="4341" spans="1:3" ht="15.75" customHeight="1">
      <c r="A4341" s="3" t="s">
        <v>5</v>
      </c>
      <c r="B4341" s="4" t="s">
        <v>3852</v>
      </c>
      <c r="C4341" s="5">
        <v>45686.382615740738</v>
      </c>
    </row>
    <row r="4342" spans="1:3" ht="15.75" customHeight="1">
      <c r="A4342" s="3" t="s">
        <v>3</v>
      </c>
      <c r="B4342" s="4" t="s">
        <v>3853</v>
      </c>
      <c r="C4342" s="5">
        <v>45686.375717592593</v>
      </c>
    </row>
    <row r="4343" spans="1:3" ht="15.75" customHeight="1">
      <c r="A4343" s="3" t="s">
        <v>3</v>
      </c>
      <c r="B4343" s="4" t="s">
        <v>3854</v>
      </c>
      <c r="C4343" s="5">
        <v>45686.371759259258</v>
      </c>
    </row>
    <row r="4344" spans="1:3" ht="15.75" customHeight="1">
      <c r="A4344" s="3" t="s">
        <v>5</v>
      </c>
      <c r="B4344" s="4" t="s">
        <v>3855</v>
      </c>
      <c r="C4344" s="5">
        <v>45686.361041666663</v>
      </c>
    </row>
    <row r="4345" spans="1:3" ht="15.75" customHeight="1">
      <c r="A4345" s="3" t="s">
        <v>3</v>
      </c>
      <c r="B4345" s="4" t="s">
        <v>3856</v>
      </c>
      <c r="C4345" s="5">
        <v>45686.350891203707</v>
      </c>
    </row>
    <row r="4346" spans="1:3" ht="15.75" customHeight="1">
      <c r="A4346" s="3" t="s">
        <v>3</v>
      </c>
      <c r="B4346" s="4" t="s">
        <v>3857</v>
      </c>
      <c r="C4346" s="5">
        <v>45686.346284722233</v>
      </c>
    </row>
    <row r="4347" spans="1:3" ht="15.75" customHeight="1">
      <c r="A4347" s="3" t="s">
        <v>5</v>
      </c>
      <c r="B4347" s="4" t="s">
        <v>3858</v>
      </c>
      <c r="C4347" s="5">
        <v>45686.343726851846</v>
      </c>
    </row>
    <row r="4348" spans="1:3" ht="15.75" customHeight="1">
      <c r="A4348" s="3" t="s">
        <v>3</v>
      </c>
      <c r="B4348" s="4" t="s">
        <v>3859</v>
      </c>
      <c r="C4348" s="5">
        <v>45686.331990740742</v>
      </c>
    </row>
    <row r="4349" spans="1:3" ht="15.75" customHeight="1">
      <c r="A4349" s="3" t="s">
        <v>5</v>
      </c>
      <c r="B4349" s="4" t="s">
        <v>3860</v>
      </c>
      <c r="C4349" s="5">
        <v>45686.327476851853</v>
      </c>
    </row>
    <row r="4350" spans="1:3" ht="15.75" customHeight="1">
      <c r="A4350" s="3" t="s">
        <v>5</v>
      </c>
      <c r="B4350" s="4" t="s">
        <v>3861</v>
      </c>
      <c r="C4350" s="5">
        <v>45686.322256944448</v>
      </c>
    </row>
    <row r="4351" spans="1:3" ht="15.75" customHeight="1">
      <c r="A4351" s="3" t="s">
        <v>5</v>
      </c>
      <c r="B4351" s="4" t="s">
        <v>3862</v>
      </c>
      <c r="C4351" s="5">
        <v>45686.319247685176</v>
      </c>
    </row>
    <row r="4352" spans="1:3" ht="15.75" customHeight="1">
      <c r="A4352" s="3" t="s">
        <v>5</v>
      </c>
      <c r="B4352" s="4" t="s">
        <v>3863</v>
      </c>
      <c r="C4352" s="5">
        <v>45686.318402777782</v>
      </c>
    </row>
    <row r="4353" spans="1:3" ht="15.75" customHeight="1">
      <c r="A4353" s="3" t="s">
        <v>5</v>
      </c>
      <c r="B4353" s="4" t="s">
        <v>3864</v>
      </c>
      <c r="C4353" s="5">
        <v>45686.297997685193</v>
      </c>
    </row>
    <row r="4354" spans="1:3" ht="15.75" customHeight="1">
      <c r="A4354" s="3" t="s">
        <v>5</v>
      </c>
      <c r="B4354" s="4" t="s">
        <v>3865</v>
      </c>
      <c r="C4354" s="5">
        <v>45686.288819444453</v>
      </c>
    </row>
    <row r="4355" spans="1:3" ht="15.75" customHeight="1">
      <c r="A4355" s="3" t="s">
        <v>5</v>
      </c>
      <c r="B4355" s="4" t="s">
        <v>542</v>
      </c>
      <c r="C4355" s="5">
        <v>45686.287407407413</v>
      </c>
    </row>
    <row r="4356" spans="1:3" ht="15.75" customHeight="1">
      <c r="A4356" s="3" t="s">
        <v>3</v>
      </c>
      <c r="B4356" s="4" t="s">
        <v>3866</v>
      </c>
      <c r="C4356" s="5">
        <v>45686.284849537027</v>
      </c>
    </row>
    <row r="4357" spans="1:3" ht="15.75" customHeight="1">
      <c r="A4357" s="3" t="s">
        <v>5</v>
      </c>
      <c r="B4357" s="4" t="s">
        <v>3867</v>
      </c>
      <c r="C4357" s="5">
        <v>45686.283993055556</v>
      </c>
    </row>
    <row r="4358" spans="1:3" ht="15.75" customHeight="1">
      <c r="A4358" s="3" t="s">
        <v>5</v>
      </c>
      <c r="B4358" s="4" t="s">
        <v>1555</v>
      </c>
      <c r="C4358" s="5">
        <v>45686.283310185187</v>
      </c>
    </row>
    <row r="4359" spans="1:3" ht="15.75" customHeight="1">
      <c r="A4359" s="3" t="s">
        <v>5</v>
      </c>
      <c r="B4359" s="4" t="s">
        <v>3868</v>
      </c>
      <c r="C4359" s="5">
        <v>45686.276967592603</v>
      </c>
    </row>
    <row r="4360" spans="1:3" ht="15.75" customHeight="1">
      <c r="A4360" s="3" t="s">
        <v>5</v>
      </c>
      <c r="B4360" s="4" t="s">
        <v>3869</v>
      </c>
      <c r="C4360" s="5">
        <v>45686.274756944447</v>
      </c>
    </row>
    <row r="4361" spans="1:3" ht="15.75" customHeight="1">
      <c r="A4361" s="3" t="s">
        <v>3</v>
      </c>
      <c r="B4361" s="4" t="s">
        <v>3870</v>
      </c>
      <c r="C4361" s="5">
        <v>45686.266296296293</v>
      </c>
    </row>
    <row r="4362" spans="1:3" ht="15.75" customHeight="1">
      <c r="A4362" s="3" t="s">
        <v>5</v>
      </c>
      <c r="B4362" s="4" t="s">
        <v>3871</v>
      </c>
      <c r="C4362" s="5">
        <v>45686.265844907408</v>
      </c>
    </row>
    <row r="4363" spans="1:3" ht="15.75" customHeight="1">
      <c r="A4363" s="3" t="s">
        <v>3</v>
      </c>
      <c r="B4363" s="4" t="s">
        <v>3872</v>
      </c>
      <c r="C4363" s="5">
        <v>45686.247060185182</v>
      </c>
    </row>
    <row r="4364" spans="1:3" ht="15.75" customHeight="1">
      <c r="A4364" s="3" t="s">
        <v>5</v>
      </c>
      <c r="B4364" s="4" t="s">
        <v>3873</v>
      </c>
      <c r="C4364" s="5">
        <v>45686.244062500002</v>
      </c>
    </row>
    <row r="4365" spans="1:3" ht="15.75" customHeight="1">
      <c r="A4365" s="3" t="s">
        <v>5</v>
      </c>
      <c r="B4365" s="4" t="s">
        <v>3874</v>
      </c>
      <c r="C4365" s="5">
        <v>45686.240115740737</v>
      </c>
    </row>
    <row r="4366" spans="1:3" ht="15.75" customHeight="1">
      <c r="A4366" s="3" t="s">
        <v>5</v>
      </c>
      <c r="B4366" s="4" t="s">
        <v>3875</v>
      </c>
      <c r="C4366" s="5">
        <v>45686.234305555547</v>
      </c>
    </row>
    <row r="4367" spans="1:3" ht="15.75" customHeight="1">
      <c r="A4367" s="3" t="s">
        <v>5</v>
      </c>
      <c r="B4367" s="4" t="s">
        <v>3876</v>
      </c>
      <c r="C4367" s="5">
        <v>45686.22042824074</v>
      </c>
    </row>
    <row r="4368" spans="1:3" ht="15.75" customHeight="1">
      <c r="A4368" s="3" t="s">
        <v>5</v>
      </c>
      <c r="B4368" s="4" t="s">
        <v>3877</v>
      </c>
      <c r="C4368" s="5">
        <v>45686.217615740738</v>
      </c>
    </row>
    <row r="4369" spans="1:3" ht="15.75" customHeight="1">
      <c r="A4369" s="3" t="s">
        <v>5</v>
      </c>
      <c r="B4369" s="4" t="s">
        <v>3878</v>
      </c>
      <c r="C4369" s="5">
        <v>45686.216550925928</v>
      </c>
    </row>
    <row r="4370" spans="1:3" ht="15.75" customHeight="1">
      <c r="A4370" s="3" t="s">
        <v>3</v>
      </c>
      <c r="B4370" s="4" t="s">
        <v>3879</v>
      </c>
      <c r="C4370" s="5">
        <v>45686.206932870373</v>
      </c>
    </row>
    <row r="4371" spans="1:3" ht="15.75" customHeight="1">
      <c r="A4371" s="3" t="s">
        <v>5</v>
      </c>
      <c r="B4371" s="4" t="s">
        <v>156</v>
      </c>
      <c r="C4371" s="5">
        <v>45686.196331018517</v>
      </c>
    </row>
    <row r="4372" spans="1:3" ht="15.75" customHeight="1">
      <c r="A4372" s="3" t="s">
        <v>5</v>
      </c>
      <c r="B4372" s="4" t="s">
        <v>3880</v>
      </c>
      <c r="C4372" s="5">
        <v>45686.194652777784</v>
      </c>
    </row>
    <row r="4373" spans="1:3" ht="15.75" customHeight="1">
      <c r="A4373" s="3" t="s">
        <v>5</v>
      </c>
      <c r="B4373" s="4" t="s">
        <v>3881</v>
      </c>
      <c r="C4373" s="5">
        <v>45686.191990740743</v>
      </c>
    </row>
    <row r="4374" spans="1:3" ht="15.75" customHeight="1">
      <c r="A4374" s="3" t="s">
        <v>3</v>
      </c>
      <c r="B4374" s="4" t="s">
        <v>3882</v>
      </c>
      <c r="C4374" s="5">
        <v>45686.179872685178</v>
      </c>
    </row>
    <row r="4375" spans="1:3" ht="15.75" customHeight="1">
      <c r="A4375" s="3" t="s">
        <v>5</v>
      </c>
      <c r="B4375" s="4" t="s">
        <v>3883</v>
      </c>
      <c r="C4375" s="5">
        <v>45686.170127314806</v>
      </c>
    </row>
    <row r="4376" spans="1:3" ht="15.75" customHeight="1">
      <c r="A4376" s="3" t="s">
        <v>3</v>
      </c>
      <c r="B4376" s="4" t="s">
        <v>3884</v>
      </c>
      <c r="C4376" s="5">
        <v>45686.166539351849</v>
      </c>
    </row>
    <row r="4377" spans="1:3" ht="15.75" customHeight="1">
      <c r="A4377" s="3" t="s">
        <v>5</v>
      </c>
      <c r="B4377" s="4" t="s">
        <v>3885</v>
      </c>
      <c r="C4377" s="5">
        <v>45686.161400462966</v>
      </c>
    </row>
    <row r="4378" spans="1:3" ht="15.75" customHeight="1">
      <c r="A4378" s="3" t="s">
        <v>5</v>
      </c>
      <c r="B4378" s="4" t="s">
        <v>3886</v>
      </c>
      <c r="C4378" s="5">
        <v>45686.159837962958</v>
      </c>
    </row>
    <row r="4379" spans="1:3" ht="15.75" customHeight="1">
      <c r="A4379" s="3" t="s">
        <v>5</v>
      </c>
      <c r="B4379" s="4" t="s">
        <v>1607</v>
      </c>
      <c r="C4379" s="5">
        <v>45686.156585648147</v>
      </c>
    </row>
    <row r="4380" spans="1:3" ht="15.75" customHeight="1">
      <c r="A4380" s="3" t="s">
        <v>3</v>
      </c>
      <c r="B4380" s="4" t="s">
        <v>3887</v>
      </c>
      <c r="C4380" s="5">
        <v>45686.155381944453</v>
      </c>
    </row>
    <row r="4381" spans="1:3" ht="15.75" customHeight="1">
      <c r="A4381" s="3" t="s">
        <v>5</v>
      </c>
      <c r="B4381" s="4" t="s">
        <v>3888</v>
      </c>
      <c r="C4381" s="5">
        <v>45686.152175925927</v>
      </c>
    </row>
    <row r="4382" spans="1:3" ht="15.75" customHeight="1">
      <c r="A4382" s="3" t="s">
        <v>5</v>
      </c>
      <c r="B4382" s="4" t="s">
        <v>3889</v>
      </c>
      <c r="C4382" s="5">
        <v>45686.137060185189</v>
      </c>
    </row>
    <row r="4383" spans="1:3" ht="15.75" customHeight="1">
      <c r="A4383" s="3" t="s">
        <v>5</v>
      </c>
      <c r="B4383" s="4" t="s">
        <v>3890</v>
      </c>
      <c r="C4383" s="5">
        <v>45686.13585648148</v>
      </c>
    </row>
    <row r="4384" spans="1:3" ht="15.75" customHeight="1">
      <c r="A4384" s="3" t="s">
        <v>5</v>
      </c>
      <c r="B4384" s="4" t="s">
        <v>3891</v>
      </c>
      <c r="C4384" s="5">
        <v>45686.135312500002</v>
      </c>
    </row>
    <row r="4385" spans="1:3" ht="15.75" customHeight="1">
      <c r="A4385" s="3" t="s">
        <v>5</v>
      </c>
      <c r="B4385" s="4" t="s">
        <v>3892</v>
      </c>
      <c r="C4385" s="5">
        <v>45686.133819444447</v>
      </c>
    </row>
    <row r="4386" spans="1:3" ht="15.75" customHeight="1">
      <c r="A4386" s="3" t="s">
        <v>3</v>
      </c>
      <c r="B4386" s="4" t="s">
        <v>3893</v>
      </c>
      <c r="C4386" s="5">
        <v>45686.125625000001</v>
      </c>
    </row>
    <row r="4387" spans="1:3" ht="15.75" customHeight="1">
      <c r="A4387" s="3" t="s">
        <v>5</v>
      </c>
      <c r="B4387" s="4" t="s">
        <v>3894</v>
      </c>
      <c r="C4387" s="5">
        <v>45686.125509259262</v>
      </c>
    </row>
    <row r="4388" spans="1:3" ht="15.75" customHeight="1">
      <c r="A4388" s="3" t="s">
        <v>5</v>
      </c>
      <c r="B4388" s="4" t="s">
        <v>1872</v>
      </c>
      <c r="C4388" s="5">
        <v>45686.12395833333</v>
      </c>
    </row>
    <row r="4389" spans="1:3" ht="15.75" customHeight="1">
      <c r="A4389" s="3" t="s">
        <v>5</v>
      </c>
      <c r="B4389" s="4" t="s">
        <v>3895</v>
      </c>
      <c r="C4389" s="5">
        <v>45686.112893518519</v>
      </c>
    </row>
    <row r="4390" spans="1:3" ht="15.75" customHeight="1">
      <c r="A4390" s="3" t="s">
        <v>5</v>
      </c>
      <c r="B4390" s="4" t="s">
        <v>3896</v>
      </c>
      <c r="C4390" s="5">
        <v>45686.110949074071</v>
      </c>
    </row>
    <row r="4391" spans="1:3" ht="15.75" customHeight="1">
      <c r="A4391" s="3" t="s">
        <v>5</v>
      </c>
      <c r="B4391" s="4" t="s">
        <v>3897</v>
      </c>
      <c r="C4391" s="5">
        <v>45686.108877314808</v>
      </c>
    </row>
    <row r="4392" spans="1:3" ht="15.75" customHeight="1">
      <c r="A4392" s="3" t="s">
        <v>5</v>
      </c>
      <c r="B4392" s="4" t="s">
        <v>3898</v>
      </c>
      <c r="C4392" s="5">
        <v>45686.102222222216</v>
      </c>
    </row>
    <row r="4393" spans="1:3" ht="15.75" customHeight="1">
      <c r="A4393" s="3" t="s">
        <v>5</v>
      </c>
      <c r="B4393" s="4" t="s">
        <v>3899</v>
      </c>
      <c r="C4393" s="5">
        <v>45686.076296296298</v>
      </c>
    </row>
    <row r="4394" spans="1:3" ht="15.75" customHeight="1">
      <c r="A4394" s="3" t="s">
        <v>5</v>
      </c>
      <c r="B4394" s="4" t="s">
        <v>130</v>
      </c>
      <c r="C4394" s="5">
        <v>45686.074918981481</v>
      </c>
    </row>
    <row r="4395" spans="1:3" ht="15.75" customHeight="1">
      <c r="A4395" s="3" t="s">
        <v>5</v>
      </c>
      <c r="B4395" s="4" t="s">
        <v>3900</v>
      </c>
      <c r="C4395" s="5">
        <v>45686.070740740739</v>
      </c>
    </row>
    <row r="4396" spans="1:3" ht="15.75" customHeight="1">
      <c r="A4396" s="3" t="s">
        <v>5</v>
      </c>
      <c r="B4396" s="4" t="s">
        <v>3901</v>
      </c>
      <c r="C4396" s="5">
        <v>45686.054351851853</v>
      </c>
    </row>
    <row r="4397" spans="1:3" ht="15.75" customHeight="1">
      <c r="A4397" s="3" t="s">
        <v>5</v>
      </c>
      <c r="B4397" s="4" t="s">
        <v>1959</v>
      </c>
      <c r="C4397" s="5">
        <v>45686.047615740739</v>
      </c>
    </row>
    <row r="4398" spans="1:3" ht="15.75" customHeight="1">
      <c r="A4398" s="3" t="s">
        <v>3</v>
      </c>
      <c r="B4398" s="4" t="s">
        <v>3902</v>
      </c>
      <c r="C4398" s="5">
        <v>45686.045891203707</v>
      </c>
    </row>
    <row r="4399" spans="1:3" ht="15.75" customHeight="1">
      <c r="A4399" s="3" t="s">
        <v>5</v>
      </c>
      <c r="B4399" s="4" t="s">
        <v>3903</v>
      </c>
      <c r="C4399" s="5">
        <v>45686.034745370373</v>
      </c>
    </row>
    <row r="4400" spans="1:3" ht="15.75" customHeight="1">
      <c r="A4400" s="3" t="s">
        <v>5</v>
      </c>
      <c r="B4400" s="4" t="s">
        <v>3904</v>
      </c>
      <c r="C4400" s="5">
        <v>45686.013009259259</v>
      </c>
    </row>
    <row r="4401" spans="1:3" ht="15.75" customHeight="1">
      <c r="A4401" s="3" t="s">
        <v>5</v>
      </c>
      <c r="B4401" s="4" t="s">
        <v>3905</v>
      </c>
      <c r="C4401" s="5">
        <v>45686.010891203703</v>
      </c>
    </row>
    <row r="4402" spans="1:3" ht="15.75" customHeight="1">
      <c r="A4402" s="3" t="s">
        <v>5</v>
      </c>
      <c r="B4402" s="4" t="s">
        <v>3906</v>
      </c>
      <c r="C4402" s="5">
        <v>45686.010266203702</v>
      </c>
    </row>
    <row r="4403" spans="1:3" ht="15.75" customHeight="1">
      <c r="A4403" s="3" t="s">
        <v>5</v>
      </c>
      <c r="B4403" s="4" t="s">
        <v>17</v>
      </c>
      <c r="C4403" s="5">
        <v>45686.007731481477</v>
      </c>
    </row>
    <row r="4404" spans="1:3" ht="15.75" customHeight="1">
      <c r="A4404" s="3" t="s">
        <v>5</v>
      </c>
      <c r="B4404" s="4" t="s">
        <v>3907</v>
      </c>
      <c r="C4404" s="5">
        <v>45685.980891203697</v>
      </c>
    </row>
    <row r="4405" spans="1:3" ht="15.75" customHeight="1">
      <c r="A4405" s="3" t="s">
        <v>3</v>
      </c>
      <c r="B4405" s="4" t="s">
        <v>3908</v>
      </c>
      <c r="C4405" s="5">
        <v>45685.969976851848</v>
      </c>
    </row>
    <row r="4406" spans="1:3" ht="15.75" customHeight="1">
      <c r="A4406" s="3" t="s">
        <v>5</v>
      </c>
      <c r="B4406" s="4" t="s">
        <v>3909</v>
      </c>
      <c r="C4406" s="5">
        <v>45685.909756944442</v>
      </c>
    </row>
    <row r="4407" spans="1:3" ht="15.75" customHeight="1">
      <c r="A4407" s="3" t="s">
        <v>5</v>
      </c>
      <c r="B4407" s="4" t="s">
        <v>3910</v>
      </c>
      <c r="C4407" s="5">
        <v>45685.877824074072</v>
      </c>
    </row>
    <row r="4408" spans="1:3" ht="15.75" customHeight="1">
      <c r="A4408" s="3" t="s">
        <v>3</v>
      </c>
      <c r="B4408" s="4" t="s">
        <v>3911</v>
      </c>
      <c r="C4408" s="5">
        <v>45685.862592592603</v>
      </c>
    </row>
    <row r="4409" spans="1:3" ht="15.75" customHeight="1">
      <c r="A4409" s="3" t="s">
        <v>5</v>
      </c>
      <c r="B4409" s="4" t="s">
        <v>3912</v>
      </c>
      <c r="C4409" s="5">
        <v>45685.83388888889</v>
      </c>
    </row>
    <row r="4410" spans="1:3" ht="15.75" customHeight="1">
      <c r="A4410" s="3" t="s">
        <v>5</v>
      </c>
      <c r="B4410" s="4" t="s">
        <v>3913</v>
      </c>
      <c r="C4410" s="5">
        <v>45685.820092592592</v>
      </c>
    </row>
    <row r="4411" spans="1:3" ht="15.75" customHeight="1">
      <c r="A4411" s="3" t="s">
        <v>5</v>
      </c>
      <c r="B4411" s="4" t="s">
        <v>3914</v>
      </c>
      <c r="C4411" s="5">
        <v>45685.79519675926</v>
      </c>
    </row>
    <row r="4412" spans="1:3" ht="15.75" customHeight="1">
      <c r="A4412" s="3" t="s">
        <v>5</v>
      </c>
      <c r="B4412" s="4" t="s">
        <v>3915</v>
      </c>
      <c r="C4412" s="5">
        <v>45685.781909722216</v>
      </c>
    </row>
    <row r="4413" spans="1:3" ht="15.75" customHeight="1">
      <c r="A4413" s="3" t="s">
        <v>5</v>
      </c>
      <c r="B4413" s="4" t="s">
        <v>3916</v>
      </c>
      <c r="C4413" s="5">
        <v>45685.770960648151</v>
      </c>
    </row>
    <row r="4414" spans="1:3" ht="15.75" customHeight="1">
      <c r="A4414" s="3" t="s">
        <v>5</v>
      </c>
      <c r="B4414" s="4" t="s">
        <v>3917</v>
      </c>
      <c r="C4414" s="5">
        <v>45685.735393518517</v>
      </c>
    </row>
    <row r="4415" spans="1:3" ht="15.75" customHeight="1">
      <c r="A4415" s="3" t="s">
        <v>5</v>
      </c>
      <c r="B4415" s="4" t="s">
        <v>3918</v>
      </c>
      <c r="C4415" s="5">
        <v>45685.728310185194</v>
      </c>
    </row>
    <row r="4416" spans="1:3" ht="15.75" customHeight="1">
      <c r="A4416" s="3" t="s">
        <v>5</v>
      </c>
      <c r="B4416" s="4" t="s">
        <v>3919</v>
      </c>
      <c r="C4416" s="5">
        <v>45685.726203703707</v>
      </c>
    </row>
    <row r="4417" spans="1:3" ht="15.75" customHeight="1">
      <c r="A4417" s="3" t="s">
        <v>5</v>
      </c>
      <c r="B4417" s="4" t="s">
        <v>70</v>
      </c>
      <c r="C4417" s="5">
        <v>45685.719687500001</v>
      </c>
    </row>
    <row r="4418" spans="1:3" ht="15.75" customHeight="1">
      <c r="A4418" s="3" t="s">
        <v>5</v>
      </c>
      <c r="B4418" s="4" t="s">
        <v>3920</v>
      </c>
      <c r="C4418" s="5">
        <v>45685.712754629632</v>
      </c>
    </row>
    <row r="4419" spans="1:3" ht="15.75" customHeight="1">
      <c r="A4419" s="3" t="s">
        <v>3</v>
      </c>
      <c r="B4419" s="4" t="s">
        <v>3921</v>
      </c>
      <c r="C4419" s="5">
        <v>45685.707199074073</v>
      </c>
    </row>
    <row r="4420" spans="1:3" ht="15.75" customHeight="1">
      <c r="A4420" s="3" t="s">
        <v>5</v>
      </c>
      <c r="B4420" s="4" t="s">
        <v>3922</v>
      </c>
      <c r="C4420" s="5">
        <v>45685.682002314818</v>
      </c>
    </row>
    <row r="4421" spans="1:3" ht="15.75" customHeight="1">
      <c r="A4421" s="3" t="s">
        <v>5</v>
      </c>
      <c r="B4421" s="4" t="s">
        <v>3923</v>
      </c>
      <c r="C4421" s="5">
        <v>45685.674687500003</v>
      </c>
    </row>
    <row r="4422" spans="1:3" ht="15.75" customHeight="1">
      <c r="A4422" s="3" t="s">
        <v>5</v>
      </c>
      <c r="B4422" s="4" t="s">
        <v>17</v>
      </c>
      <c r="C4422" s="5">
        <v>45685.668692129628</v>
      </c>
    </row>
    <row r="4423" spans="1:3" ht="15.75" customHeight="1">
      <c r="A4423" s="3" t="s">
        <v>5</v>
      </c>
      <c r="B4423" s="4" t="s">
        <v>3924</v>
      </c>
      <c r="C4423" s="5">
        <v>45685.656261574077</v>
      </c>
    </row>
    <row r="4424" spans="1:3" ht="15.75" customHeight="1">
      <c r="A4424" s="3" t="s">
        <v>5</v>
      </c>
      <c r="B4424" s="4" t="s">
        <v>3925</v>
      </c>
      <c r="C4424" s="5">
        <v>45685.652499999997</v>
      </c>
    </row>
    <row r="4425" spans="1:3" ht="15.75" customHeight="1">
      <c r="A4425" s="3" t="s">
        <v>5</v>
      </c>
      <c r="B4425" s="4" t="s">
        <v>3926</v>
      </c>
      <c r="C4425" s="5">
        <v>45685.632881944453</v>
      </c>
    </row>
    <row r="4426" spans="1:3" ht="15.75" customHeight="1">
      <c r="A4426" s="3" t="s">
        <v>5</v>
      </c>
      <c r="B4426" s="4" t="s">
        <v>3927</v>
      </c>
      <c r="C4426" s="5">
        <v>45685.623831018522</v>
      </c>
    </row>
    <row r="4427" spans="1:3" ht="15.75" customHeight="1">
      <c r="A4427" s="3" t="s">
        <v>3</v>
      </c>
      <c r="B4427" s="4" t="s">
        <v>3928</v>
      </c>
      <c r="C4427" s="5">
        <v>45685.615208333344</v>
      </c>
    </row>
    <row r="4428" spans="1:3" ht="15.75" customHeight="1">
      <c r="A4428" s="3" t="s">
        <v>5</v>
      </c>
      <c r="B4428" s="4" t="s">
        <v>3929</v>
      </c>
      <c r="C4428" s="5">
        <v>45685.606423611112</v>
      </c>
    </row>
    <row r="4429" spans="1:3" ht="15.75" customHeight="1">
      <c r="A4429" s="3" t="s">
        <v>5</v>
      </c>
      <c r="B4429" s="4" t="s">
        <v>3930</v>
      </c>
      <c r="C4429" s="5">
        <v>45685.59888888889</v>
      </c>
    </row>
    <row r="4430" spans="1:3" ht="15.75" customHeight="1">
      <c r="A4430" s="3" t="s">
        <v>5</v>
      </c>
      <c r="B4430" s="4" t="s">
        <v>3931</v>
      </c>
      <c r="C4430" s="5">
        <v>45685.595810185187</v>
      </c>
    </row>
    <row r="4431" spans="1:3" ht="15.75" customHeight="1">
      <c r="A4431" s="3" t="s">
        <v>5</v>
      </c>
      <c r="B4431" s="4" t="s">
        <v>3932</v>
      </c>
      <c r="C4431" s="5">
        <v>45685.574525462973</v>
      </c>
    </row>
    <row r="4432" spans="1:3" ht="15.75" customHeight="1">
      <c r="A4432" s="3" t="s">
        <v>3</v>
      </c>
      <c r="B4432" s="4" t="s">
        <v>3933</v>
      </c>
      <c r="C4432" s="5">
        <v>45685.562650462962</v>
      </c>
    </row>
    <row r="4433" spans="1:3" ht="15.75" customHeight="1">
      <c r="A4433" s="3" t="s">
        <v>5</v>
      </c>
      <c r="B4433" s="4" t="s">
        <v>1994</v>
      </c>
      <c r="C4433" s="5">
        <v>45685.551388888889</v>
      </c>
    </row>
    <row r="4434" spans="1:3" ht="15.75" customHeight="1">
      <c r="A4434" s="3" t="s">
        <v>5</v>
      </c>
      <c r="B4434" s="4" t="s">
        <v>3934</v>
      </c>
      <c r="C4434" s="5">
        <v>45685.549097222232</v>
      </c>
    </row>
    <row r="4435" spans="1:3" ht="15.75" customHeight="1">
      <c r="A4435" s="3" t="s">
        <v>5</v>
      </c>
      <c r="B4435" s="4" t="s">
        <v>156</v>
      </c>
      <c r="C4435" s="5">
        <v>45685.546736111108</v>
      </c>
    </row>
    <row r="4436" spans="1:3" ht="15.75" customHeight="1">
      <c r="A4436" s="3" t="s">
        <v>5</v>
      </c>
      <c r="B4436" s="4" t="s">
        <v>3935</v>
      </c>
      <c r="C4436" s="5">
        <v>45685.545590277783</v>
      </c>
    </row>
    <row r="4437" spans="1:3" ht="15.75" customHeight="1">
      <c r="A4437" s="3" t="s">
        <v>5</v>
      </c>
      <c r="B4437" s="4" t="s">
        <v>3936</v>
      </c>
      <c r="C4437" s="5">
        <v>45685.544421296298</v>
      </c>
    </row>
    <row r="4438" spans="1:3" ht="15.75" customHeight="1">
      <c r="A4438" s="3" t="s">
        <v>3</v>
      </c>
      <c r="B4438" s="4" t="s">
        <v>3937</v>
      </c>
      <c r="C4438" s="5">
        <v>45685.539039351846</v>
      </c>
    </row>
    <row r="4439" spans="1:3" ht="15.75" customHeight="1">
      <c r="A4439" s="3" t="s">
        <v>5</v>
      </c>
      <c r="B4439" s="4" t="s">
        <v>2070</v>
      </c>
      <c r="C4439" s="5">
        <v>45685.539027777777</v>
      </c>
    </row>
    <row r="4440" spans="1:3" ht="15.75" customHeight="1">
      <c r="A4440" s="3" t="s">
        <v>5</v>
      </c>
      <c r="B4440" s="4" t="s">
        <v>3938</v>
      </c>
      <c r="C4440" s="5">
        <v>45685.538553240738</v>
      </c>
    </row>
    <row r="4441" spans="1:3" ht="15.75" customHeight="1">
      <c r="A4441" s="3" t="s">
        <v>5</v>
      </c>
      <c r="B4441" s="4" t="s">
        <v>3939</v>
      </c>
      <c r="C4441" s="5">
        <v>45685.52447916667</v>
      </c>
    </row>
    <row r="4442" spans="1:3" ht="15.75" customHeight="1">
      <c r="A4442" s="3" t="s">
        <v>5</v>
      </c>
      <c r="B4442" s="4" t="s">
        <v>3940</v>
      </c>
      <c r="C4442" s="5">
        <v>45685.524143518523</v>
      </c>
    </row>
    <row r="4443" spans="1:3" ht="15.75" customHeight="1">
      <c r="A4443" s="3" t="s">
        <v>5</v>
      </c>
      <c r="B4443" s="4" t="s">
        <v>3941</v>
      </c>
      <c r="C4443" s="5">
        <v>45685.512731481482</v>
      </c>
    </row>
    <row r="4444" spans="1:3" ht="15.75" customHeight="1">
      <c r="A4444" s="3" t="s">
        <v>5</v>
      </c>
      <c r="B4444" s="4" t="s">
        <v>3942</v>
      </c>
      <c r="C4444" s="5">
        <v>45685.502870370372</v>
      </c>
    </row>
    <row r="4445" spans="1:3" ht="15.75" customHeight="1">
      <c r="A4445" s="3" t="s">
        <v>5</v>
      </c>
      <c r="B4445" s="4" t="s">
        <v>3943</v>
      </c>
      <c r="C4445" s="5">
        <v>45685.496840277781</v>
      </c>
    </row>
    <row r="4446" spans="1:3" ht="15.75" customHeight="1">
      <c r="A4446" s="3" t="s">
        <v>5</v>
      </c>
      <c r="B4446" s="4" t="s">
        <v>3944</v>
      </c>
      <c r="C4446" s="5">
        <v>45685.496030092603</v>
      </c>
    </row>
    <row r="4447" spans="1:3" ht="15.75" customHeight="1">
      <c r="A4447" s="3" t="s">
        <v>5</v>
      </c>
      <c r="B4447" s="4" t="s">
        <v>3945</v>
      </c>
      <c r="C4447" s="5">
        <v>45685.495497685188</v>
      </c>
    </row>
    <row r="4448" spans="1:3" ht="15.75" customHeight="1">
      <c r="A4448" s="3" t="s">
        <v>5</v>
      </c>
      <c r="B4448" s="4" t="s">
        <v>3946</v>
      </c>
      <c r="C4448" s="5">
        <v>45685.489884259259</v>
      </c>
    </row>
    <row r="4449" spans="1:3" ht="15.75" customHeight="1">
      <c r="A4449" s="3" t="s">
        <v>5</v>
      </c>
      <c r="B4449" s="4" t="s">
        <v>3947</v>
      </c>
      <c r="C4449" s="5">
        <v>45685.475173611107</v>
      </c>
    </row>
    <row r="4450" spans="1:3" ht="15.75" customHeight="1">
      <c r="A4450" s="3" t="s">
        <v>3</v>
      </c>
      <c r="B4450" s="4" t="s">
        <v>3948</v>
      </c>
      <c r="C4450" s="5">
        <v>45685.474502314813</v>
      </c>
    </row>
    <row r="4451" spans="1:3" ht="15.75" customHeight="1">
      <c r="A4451" s="3" t="s">
        <v>5</v>
      </c>
      <c r="B4451" s="4" t="s">
        <v>3949</v>
      </c>
      <c r="C4451" s="5">
        <v>45685.469212962962</v>
      </c>
    </row>
    <row r="4452" spans="1:3" ht="15.75" customHeight="1">
      <c r="A4452" s="3" t="s">
        <v>5</v>
      </c>
      <c r="B4452" s="4" t="s">
        <v>223</v>
      </c>
      <c r="C4452" s="5">
        <v>45685.46261574074</v>
      </c>
    </row>
    <row r="4453" spans="1:3" ht="15.75" customHeight="1">
      <c r="A4453" s="3" t="s">
        <v>5</v>
      </c>
      <c r="B4453" s="4" t="s">
        <v>3950</v>
      </c>
      <c r="C4453" s="5">
        <v>45685.460405092592</v>
      </c>
    </row>
    <row r="4454" spans="1:3" ht="15.75" customHeight="1">
      <c r="A4454" s="3" t="s">
        <v>5</v>
      </c>
      <c r="B4454" s="4" t="s">
        <v>1959</v>
      </c>
      <c r="C4454" s="5">
        <v>45685.458761574067</v>
      </c>
    </row>
    <row r="4455" spans="1:3" ht="15.75" customHeight="1">
      <c r="A4455" s="3" t="s">
        <v>5</v>
      </c>
      <c r="B4455" s="4" t="s">
        <v>70</v>
      </c>
      <c r="C4455" s="5">
        <v>45685.456828703696</v>
      </c>
    </row>
    <row r="4456" spans="1:3" ht="15.75" customHeight="1">
      <c r="A4456" s="3" t="s">
        <v>5</v>
      </c>
      <c r="B4456" s="4" t="s">
        <v>1777</v>
      </c>
      <c r="C4456" s="5">
        <v>45685.45553240741</v>
      </c>
    </row>
    <row r="4457" spans="1:3" ht="15.75" customHeight="1">
      <c r="A4457" s="3" t="s">
        <v>3</v>
      </c>
      <c r="B4457" s="4" t="s">
        <v>3951</v>
      </c>
      <c r="C4457" s="5">
        <v>45685.441180555557</v>
      </c>
    </row>
    <row r="4458" spans="1:3" ht="15.75" customHeight="1">
      <c r="A4458" s="3" t="s">
        <v>5</v>
      </c>
      <c r="B4458" s="4" t="s">
        <v>3952</v>
      </c>
      <c r="C4458" s="5">
        <v>45685.437893518523</v>
      </c>
    </row>
    <row r="4459" spans="1:3" ht="15.75" customHeight="1">
      <c r="A4459" s="3" t="s">
        <v>3</v>
      </c>
      <c r="B4459" s="4" t="s">
        <v>3953</v>
      </c>
      <c r="C4459" s="5">
        <v>45685.433576388888</v>
      </c>
    </row>
    <row r="4460" spans="1:3" ht="15.75" customHeight="1">
      <c r="A4460" s="3" t="s">
        <v>5</v>
      </c>
      <c r="B4460" s="4" t="s">
        <v>3954</v>
      </c>
      <c r="C4460" s="5">
        <v>45685.431134259263</v>
      </c>
    </row>
    <row r="4461" spans="1:3" ht="15.75" customHeight="1">
      <c r="A4461" s="3" t="s">
        <v>5</v>
      </c>
      <c r="B4461" s="4" t="s">
        <v>3955</v>
      </c>
      <c r="C4461" s="5">
        <v>45685.424398148149</v>
      </c>
    </row>
    <row r="4462" spans="1:3" ht="15.75" customHeight="1">
      <c r="A4462" s="3" t="s">
        <v>5</v>
      </c>
      <c r="B4462" s="4" t="s">
        <v>217</v>
      </c>
      <c r="C4462" s="5">
        <v>45685.416990740741</v>
      </c>
    </row>
    <row r="4463" spans="1:3" ht="15.75" customHeight="1">
      <c r="A4463" s="3" t="s">
        <v>5</v>
      </c>
      <c r="B4463" s="4" t="s">
        <v>3472</v>
      </c>
      <c r="C4463" s="5">
        <v>45685.416851851849</v>
      </c>
    </row>
    <row r="4464" spans="1:3" ht="15.75" customHeight="1">
      <c r="A4464" s="3" t="s">
        <v>5</v>
      </c>
      <c r="B4464" s="4" t="s">
        <v>3956</v>
      </c>
      <c r="C4464" s="5">
        <v>45685.41605324074</v>
      </c>
    </row>
    <row r="4465" spans="1:3" ht="15.75" customHeight="1">
      <c r="A4465" s="3" t="s">
        <v>5</v>
      </c>
      <c r="B4465" s="4" t="s">
        <v>3957</v>
      </c>
      <c r="C4465" s="5">
        <v>45685.408819444441</v>
      </c>
    </row>
    <row r="4466" spans="1:3" ht="15.75" customHeight="1">
      <c r="A4466" s="3" t="s">
        <v>5</v>
      </c>
      <c r="B4466" s="4" t="s">
        <v>3958</v>
      </c>
      <c r="C4466" s="5">
        <v>45685.407037037039</v>
      </c>
    </row>
    <row r="4467" spans="1:3" ht="15.75" customHeight="1">
      <c r="A4467" s="3" t="s">
        <v>5</v>
      </c>
      <c r="B4467" s="4" t="s">
        <v>3959</v>
      </c>
      <c r="C4467" s="5">
        <v>45685.396967592591</v>
      </c>
    </row>
    <row r="4468" spans="1:3" ht="15.75" customHeight="1">
      <c r="A4468" s="3" t="s">
        <v>3</v>
      </c>
      <c r="B4468" s="4" t="s">
        <v>3960</v>
      </c>
      <c r="C4468" s="5">
        <v>45685.385787037027</v>
      </c>
    </row>
    <row r="4469" spans="1:3" ht="15.75" customHeight="1">
      <c r="A4469" s="3" t="s">
        <v>5</v>
      </c>
      <c r="B4469" s="4" t="s">
        <v>3961</v>
      </c>
      <c r="C4469" s="5">
        <v>45685.368217592593</v>
      </c>
    </row>
    <row r="4470" spans="1:3" ht="15.75" customHeight="1">
      <c r="A4470" s="3" t="s">
        <v>5</v>
      </c>
      <c r="B4470" s="4" t="s">
        <v>3962</v>
      </c>
      <c r="C4470" s="5">
        <v>45685.359525462962</v>
      </c>
    </row>
    <row r="4471" spans="1:3" ht="15.75" customHeight="1">
      <c r="A4471" s="3" t="s">
        <v>3</v>
      </c>
      <c r="B4471" s="4" t="s">
        <v>3963</v>
      </c>
      <c r="C4471" s="5">
        <v>45685.345590277779</v>
      </c>
    </row>
    <row r="4472" spans="1:3" ht="15.75" customHeight="1">
      <c r="A4472" s="3" t="s">
        <v>5</v>
      </c>
      <c r="B4472" s="4" t="s">
        <v>3964</v>
      </c>
      <c r="C4472" s="5">
        <v>45685.33662037037</v>
      </c>
    </row>
    <row r="4473" spans="1:3" ht="15.75" customHeight="1">
      <c r="A4473" s="3" t="s">
        <v>5</v>
      </c>
      <c r="B4473" s="4" t="s">
        <v>3965</v>
      </c>
      <c r="C4473" s="5">
        <v>45685.332627314812</v>
      </c>
    </row>
    <row r="4474" spans="1:3" ht="15.75" customHeight="1">
      <c r="A4474" s="3" t="s">
        <v>5</v>
      </c>
      <c r="B4474" s="4" t="s">
        <v>3966</v>
      </c>
      <c r="C4474" s="5">
        <v>45685.327106481483</v>
      </c>
    </row>
    <row r="4475" spans="1:3" ht="15.75" customHeight="1">
      <c r="A4475" s="3" t="s">
        <v>5</v>
      </c>
      <c r="B4475" s="4" t="s">
        <v>130</v>
      </c>
      <c r="C4475" s="5">
        <v>45685.32644675926</v>
      </c>
    </row>
    <row r="4476" spans="1:3" ht="15.75" customHeight="1">
      <c r="A4476" s="3" t="s">
        <v>3</v>
      </c>
      <c r="B4476" s="4" t="s">
        <v>3967</v>
      </c>
      <c r="C4476" s="5">
        <v>45685.323692129627</v>
      </c>
    </row>
    <row r="4477" spans="1:3" ht="15.75" customHeight="1">
      <c r="A4477" s="3" t="s">
        <v>5</v>
      </c>
      <c r="B4477" s="4" t="s">
        <v>3968</v>
      </c>
      <c r="C4477" s="5">
        <v>45685.31554398148</v>
      </c>
    </row>
    <row r="4478" spans="1:3" ht="15.75" customHeight="1">
      <c r="A4478" s="3" t="s">
        <v>5</v>
      </c>
      <c r="B4478" s="4" t="s">
        <v>3969</v>
      </c>
      <c r="C4478" s="5">
        <v>45685.314918981479</v>
      </c>
    </row>
    <row r="4479" spans="1:3" ht="15.75" customHeight="1">
      <c r="A4479" s="3" t="s">
        <v>3</v>
      </c>
      <c r="B4479" s="4" t="s">
        <v>3970</v>
      </c>
      <c r="C4479" s="5">
        <v>45685.310682870368</v>
      </c>
    </row>
    <row r="4480" spans="1:3" ht="15.75" customHeight="1">
      <c r="A4480" s="3" t="s">
        <v>5</v>
      </c>
      <c r="B4480" s="4" t="s">
        <v>3971</v>
      </c>
      <c r="C4480" s="5">
        <v>45685.300347222219</v>
      </c>
    </row>
    <row r="4481" spans="1:3" ht="15.75" customHeight="1">
      <c r="A4481" s="3" t="s">
        <v>5</v>
      </c>
      <c r="B4481" s="4" t="s">
        <v>3972</v>
      </c>
      <c r="C4481" s="5">
        <v>45685.267777777779</v>
      </c>
    </row>
    <row r="4482" spans="1:3" ht="15.75" customHeight="1">
      <c r="A4482" s="3" t="s">
        <v>5</v>
      </c>
      <c r="B4482" s="4" t="s">
        <v>3973</v>
      </c>
      <c r="C4482" s="5">
        <v>45685.260925925933</v>
      </c>
    </row>
    <row r="4483" spans="1:3" ht="15.75" customHeight="1">
      <c r="A4483" s="3" t="s">
        <v>3</v>
      </c>
      <c r="B4483" s="4" t="s">
        <v>3974</v>
      </c>
      <c r="C4483" s="5">
        <v>45685.259791666656</v>
      </c>
    </row>
    <row r="4484" spans="1:3" ht="15.75" customHeight="1">
      <c r="A4484" s="3" t="s">
        <v>3</v>
      </c>
      <c r="B4484" s="4" t="s">
        <v>3975</v>
      </c>
      <c r="C4484" s="5">
        <v>45685.246539351851</v>
      </c>
    </row>
    <row r="4485" spans="1:3" ht="15.75" customHeight="1">
      <c r="A4485" s="3" t="s">
        <v>3</v>
      </c>
      <c r="B4485" s="4" t="s">
        <v>3976</v>
      </c>
      <c r="C4485" s="5">
        <v>45685.242858796293</v>
      </c>
    </row>
    <row r="4486" spans="1:3" ht="15.75" customHeight="1">
      <c r="A4486" s="3" t="s">
        <v>5</v>
      </c>
      <c r="B4486" s="4" t="s">
        <v>3977</v>
      </c>
      <c r="C4486" s="5">
        <v>45685.238599537042</v>
      </c>
    </row>
    <row r="4487" spans="1:3" ht="15.75" customHeight="1">
      <c r="A4487" s="3" t="s">
        <v>3</v>
      </c>
      <c r="B4487" s="4" t="s">
        <v>3978</v>
      </c>
      <c r="C4487" s="5">
        <v>45685.238553240742</v>
      </c>
    </row>
    <row r="4488" spans="1:3" ht="15.75" customHeight="1">
      <c r="A4488" s="3" t="s">
        <v>5</v>
      </c>
      <c r="B4488" s="4" t="s">
        <v>3979</v>
      </c>
      <c r="C4488" s="5">
        <v>45685.237893518519</v>
      </c>
    </row>
    <row r="4489" spans="1:3" ht="15.75" customHeight="1">
      <c r="A4489" s="3" t="s">
        <v>3</v>
      </c>
      <c r="B4489" s="4" t="s">
        <v>3980</v>
      </c>
      <c r="C4489" s="5">
        <v>45685.226701388892</v>
      </c>
    </row>
    <row r="4490" spans="1:3" ht="15.75" customHeight="1">
      <c r="A4490" s="3" t="s">
        <v>3</v>
      </c>
      <c r="B4490" s="4" t="s">
        <v>3981</v>
      </c>
      <c r="C4490" s="5">
        <v>45685.223425925928</v>
      </c>
    </row>
    <row r="4491" spans="1:3" ht="15.75" customHeight="1">
      <c r="A4491" s="3" t="s">
        <v>5</v>
      </c>
      <c r="B4491" s="4" t="s">
        <v>3982</v>
      </c>
      <c r="C4491" s="5">
        <v>45685.219351851847</v>
      </c>
    </row>
    <row r="4492" spans="1:3" ht="15.75" customHeight="1">
      <c r="A4492" s="3" t="s">
        <v>5</v>
      </c>
      <c r="B4492" s="4" t="s">
        <v>3983</v>
      </c>
      <c r="C4492" s="5">
        <v>45685.21398148148</v>
      </c>
    </row>
    <row r="4493" spans="1:3" ht="15.75" customHeight="1">
      <c r="A4493" s="3" t="s">
        <v>5</v>
      </c>
      <c r="B4493" s="4" t="s">
        <v>397</v>
      </c>
      <c r="C4493" s="5">
        <v>45685.204467592594</v>
      </c>
    </row>
    <row r="4494" spans="1:3" ht="15.75" customHeight="1">
      <c r="A4494" s="3" t="s">
        <v>5</v>
      </c>
      <c r="B4494" s="4" t="s">
        <v>3984</v>
      </c>
      <c r="C4494" s="5">
        <v>45685.192256944443</v>
      </c>
    </row>
    <row r="4495" spans="1:3" ht="15.75" customHeight="1">
      <c r="A4495" s="3" t="s">
        <v>5</v>
      </c>
      <c r="B4495" s="4" t="s">
        <v>3985</v>
      </c>
      <c r="C4495" s="5">
        <v>45685.189918981479</v>
      </c>
    </row>
    <row r="4496" spans="1:3" ht="15.75" customHeight="1">
      <c r="A4496" s="3" t="s">
        <v>5</v>
      </c>
      <c r="B4496" s="4" t="s">
        <v>3986</v>
      </c>
      <c r="C4496" s="5">
        <v>45685.188969907409</v>
      </c>
    </row>
    <row r="4497" spans="1:3" ht="15.75" customHeight="1">
      <c r="A4497" s="3" t="s">
        <v>5</v>
      </c>
      <c r="B4497" s="4" t="s">
        <v>198</v>
      </c>
      <c r="C4497" s="5">
        <v>45685.180717592593</v>
      </c>
    </row>
    <row r="4498" spans="1:3" ht="15.75" customHeight="1">
      <c r="A4498" s="3" t="s">
        <v>5</v>
      </c>
      <c r="B4498" s="4" t="s">
        <v>3987</v>
      </c>
      <c r="C4498" s="5">
        <v>45685.169108796297</v>
      </c>
    </row>
    <row r="4499" spans="1:3" ht="15.75" customHeight="1">
      <c r="A4499" s="3" t="s">
        <v>5</v>
      </c>
      <c r="B4499" s="4" t="s">
        <v>3988</v>
      </c>
      <c r="C4499" s="5">
        <v>45685.163321759261</v>
      </c>
    </row>
    <row r="4500" spans="1:3" ht="15.75" customHeight="1">
      <c r="A4500" s="3" t="s">
        <v>5</v>
      </c>
      <c r="B4500" s="4" t="s">
        <v>3989</v>
      </c>
      <c r="C4500" s="5">
        <v>45685.155949074076</v>
      </c>
    </row>
    <row r="4501" spans="1:3" ht="15.75" customHeight="1">
      <c r="A4501" s="3" t="s">
        <v>5</v>
      </c>
      <c r="B4501" s="4" t="s">
        <v>3990</v>
      </c>
      <c r="C4501" s="5">
        <v>45685.155138888891</v>
      </c>
    </row>
    <row r="4502" spans="1:3" ht="15.75" customHeight="1">
      <c r="A4502" s="3" t="s">
        <v>3</v>
      </c>
      <c r="B4502" s="4" t="s">
        <v>3991</v>
      </c>
      <c r="C4502" s="5">
        <v>45685.150682870371</v>
      </c>
    </row>
    <row r="4503" spans="1:3" ht="15.75" customHeight="1">
      <c r="A4503" s="3" t="s">
        <v>5</v>
      </c>
      <c r="B4503" s="4" t="s">
        <v>501</v>
      </c>
      <c r="C4503" s="5">
        <v>45685.146412037036</v>
      </c>
    </row>
    <row r="4504" spans="1:3" ht="15.75" customHeight="1">
      <c r="A4504" s="3" t="s">
        <v>3</v>
      </c>
      <c r="B4504" s="4" t="s">
        <v>3992</v>
      </c>
      <c r="C4504" s="5">
        <v>45685.144050925926</v>
      </c>
    </row>
    <row r="4505" spans="1:3" ht="15.75" customHeight="1">
      <c r="A4505" s="3" t="s">
        <v>3</v>
      </c>
      <c r="B4505" s="4" t="s">
        <v>3993</v>
      </c>
      <c r="C4505" s="5">
        <v>45685.137430555558</v>
      </c>
    </row>
    <row r="4506" spans="1:3" ht="15.75" customHeight="1">
      <c r="A4506" s="3" t="s">
        <v>5</v>
      </c>
      <c r="B4506" s="4" t="s">
        <v>172</v>
      </c>
      <c r="C4506" s="5">
        <v>45685.122569444437</v>
      </c>
    </row>
    <row r="4507" spans="1:3" ht="15.75" customHeight="1">
      <c r="A4507" s="3" t="s">
        <v>5</v>
      </c>
      <c r="B4507" s="4" t="s">
        <v>3994</v>
      </c>
      <c r="C4507" s="5">
        <v>45685.120451388888</v>
      </c>
    </row>
    <row r="4508" spans="1:3" ht="15.75" customHeight="1">
      <c r="A4508" s="3" t="s">
        <v>3</v>
      </c>
      <c r="B4508" s="4" t="s">
        <v>3995</v>
      </c>
      <c r="C4508" s="5">
        <v>45685.117824074077</v>
      </c>
    </row>
    <row r="4509" spans="1:3" ht="15.75" customHeight="1">
      <c r="A4509" s="3" t="s">
        <v>5</v>
      </c>
      <c r="B4509" s="4" t="s">
        <v>3996</v>
      </c>
      <c r="C4509" s="5">
        <v>45685.110821759263</v>
      </c>
    </row>
    <row r="4510" spans="1:3" ht="15.75" customHeight="1">
      <c r="A4510" s="3" t="s">
        <v>3</v>
      </c>
      <c r="B4510" s="4" t="s">
        <v>3997</v>
      </c>
      <c r="C4510" s="5">
        <v>45685.102523148147</v>
      </c>
    </row>
    <row r="4511" spans="1:3" ht="15.75" customHeight="1">
      <c r="A4511" s="3" t="s">
        <v>5</v>
      </c>
      <c r="B4511" s="4" t="s">
        <v>3998</v>
      </c>
      <c r="C4511" s="5">
        <v>45685.099016203712</v>
      </c>
    </row>
    <row r="4512" spans="1:3" ht="15.75" customHeight="1">
      <c r="A4512" s="3" t="s">
        <v>5</v>
      </c>
      <c r="B4512" s="4" t="s">
        <v>3999</v>
      </c>
      <c r="C4512" s="5">
        <v>45685.095879629633</v>
      </c>
    </row>
    <row r="4513" spans="1:3" ht="15.75" customHeight="1">
      <c r="A4513" s="3" t="s">
        <v>5</v>
      </c>
      <c r="B4513" s="4" t="s">
        <v>22</v>
      </c>
      <c r="C4513" s="5">
        <v>45685.090879629628</v>
      </c>
    </row>
    <row r="4514" spans="1:3" ht="15.75" customHeight="1">
      <c r="A4514" s="3" t="s">
        <v>5</v>
      </c>
      <c r="B4514" s="4" t="s">
        <v>4000</v>
      </c>
      <c r="C4514" s="5">
        <v>45685.086886574078</v>
      </c>
    </row>
    <row r="4515" spans="1:3" ht="15.75" customHeight="1">
      <c r="A4515" s="3" t="s">
        <v>3</v>
      </c>
      <c r="B4515" s="4" t="s">
        <v>4001</v>
      </c>
      <c r="C4515" s="5">
        <v>45685.086724537039</v>
      </c>
    </row>
    <row r="4516" spans="1:3" ht="15.75" customHeight="1">
      <c r="A4516" s="3" t="s">
        <v>3</v>
      </c>
      <c r="B4516" s="4" t="s">
        <v>4002</v>
      </c>
      <c r="C4516" s="5">
        <v>45685.077384259261</v>
      </c>
    </row>
    <row r="4517" spans="1:3" ht="15.75" customHeight="1">
      <c r="A4517" s="3" t="s">
        <v>5</v>
      </c>
      <c r="B4517" s="4" t="s">
        <v>4003</v>
      </c>
      <c r="C4517" s="5">
        <v>45685.069328703707</v>
      </c>
    </row>
    <row r="4518" spans="1:3" ht="15.75" customHeight="1">
      <c r="A4518" s="3" t="s">
        <v>5</v>
      </c>
      <c r="B4518" s="4" t="s">
        <v>4004</v>
      </c>
      <c r="C4518" s="5">
        <v>45685.044641203713</v>
      </c>
    </row>
    <row r="4519" spans="1:3" ht="15.75" customHeight="1">
      <c r="A4519" s="3" t="s">
        <v>5</v>
      </c>
      <c r="B4519" s="4" t="s">
        <v>2936</v>
      </c>
      <c r="C4519" s="5">
        <v>45685.027881944443</v>
      </c>
    </row>
    <row r="4520" spans="1:3" ht="15.75" customHeight="1">
      <c r="A4520" s="3" t="s">
        <v>5</v>
      </c>
      <c r="B4520" s="4" t="s">
        <v>4005</v>
      </c>
      <c r="C4520" s="5">
        <v>45685.024444444447</v>
      </c>
    </row>
    <row r="4521" spans="1:3" ht="15.75" customHeight="1">
      <c r="A4521" s="3" t="s">
        <v>5</v>
      </c>
      <c r="B4521" s="4" t="s">
        <v>4006</v>
      </c>
      <c r="C4521" s="5">
        <v>45685.015347222223</v>
      </c>
    </row>
    <row r="4522" spans="1:3" ht="15.75" customHeight="1">
      <c r="A4522" s="3" t="s">
        <v>5</v>
      </c>
      <c r="B4522" s="4" t="s">
        <v>4007</v>
      </c>
      <c r="C4522" s="5">
        <v>45685.003460648149</v>
      </c>
    </row>
    <row r="4523" spans="1:3" ht="15.75" customHeight="1">
      <c r="A4523" s="3" t="s">
        <v>5</v>
      </c>
      <c r="B4523" s="4" t="s">
        <v>4008</v>
      </c>
      <c r="C4523" s="5">
        <v>45685.002152777779</v>
      </c>
    </row>
    <row r="4524" spans="1:3" ht="15.75" customHeight="1">
      <c r="A4524" s="3" t="s">
        <v>5</v>
      </c>
      <c r="B4524" s="4" t="s">
        <v>4009</v>
      </c>
      <c r="C4524" s="5">
        <v>45684.915439814817</v>
      </c>
    </row>
    <row r="4525" spans="1:3" ht="15.75" customHeight="1">
      <c r="A4525" s="3" t="s">
        <v>5</v>
      </c>
      <c r="B4525" s="4" t="s">
        <v>4010</v>
      </c>
      <c r="C4525" s="5">
        <v>45684.894513888888</v>
      </c>
    </row>
    <row r="4526" spans="1:3" ht="15.75" customHeight="1">
      <c r="A4526" s="3" t="s">
        <v>5</v>
      </c>
      <c r="B4526" s="4" t="s">
        <v>4011</v>
      </c>
      <c r="C4526" s="5">
        <v>45684.761354166672</v>
      </c>
    </row>
    <row r="4527" spans="1:3" ht="15.75" customHeight="1">
      <c r="A4527" s="3" t="s">
        <v>5</v>
      </c>
      <c r="B4527" s="4" t="s">
        <v>4012</v>
      </c>
      <c r="C4527" s="5">
        <v>45684.735879629632</v>
      </c>
    </row>
    <row r="4528" spans="1:3" ht="15.75" customHeight="1">
      <c r="A4528" s="3" t="s">
        <v>5</v>
      </c>
      <c r="B4528" s="4" t="s">
        <v>4013</v>
      </c>
      <c r="C4528" s="5">
        <v>45684.727326388893</v>
      </c>
    </row>
    <row r="4529" spans="1:3" ht="15.75" customHeight="1">
      <c r="A4529" s="3" t="s">
        <v>5</v>
      </c>
      <c r="B4529" s="4" t="s">
        <v>4014</v>
      </c>
      <c r="C4529" s="5">
        <v>45684.719918981478</v>
      </c>
    </row>
    <row r="4530" spans="1:3" ht="15.75" customHeight="1">
      <c r="A4530" s="3" t="s">
        <v>5</v>
      </c>
      <c r="B4530" s="4" t="s">
        <v>4015</v>
      </c>
      <c r="C4530" s="5">
        <v>45684.707962962973</v>
      </c>
    </row>
    <row r="4531" spans="1:3" ht="15.75" customHeight="1">
      <c r="A4531" s="3" t="s">
        <v>5</v>
      </c>
      <c r="B4531" s="4" t="s">
        <v>4016</v>
      </c>
      <c r="C4531" s="5">
        <v>45684.681840277779</v>
      </c>
    </row>
    <row r="4532" spans="1:3" ht="15.75" customHeight="1">
      <c r="A4532" s="3" t="s">
        <v>3</v>
      </c>
      <c r="B4532" s="4" t="s">
        <v>4017</v>
      </c>
      <c r="C4532" s="5">
        <v>45684.659837962958</v>
      </c>
    </row>
    <row r="4533" spans="1:3" ht="15.75" customHeight="1">
      <c r="A4533" s="3" t="s">
        <v>5</v>
      </c>
      <c r="B4533" s="4" t="s">
        <v>4018</v>
      </c>
      <c r="C4533" s="5">
        <v>45684.634085648147</v>
      </c>
    </row>
    <row r="4534" spans="1:3" ht="15.75" customHeight="1">
      <c r="A4534" s="3" t="s">
        <v>5</v>
      </c>
      <c r="B4534" s="4" t="s">
        <v>4019</v>
      </c>
      <c r="C4534" s="5">
        <v>45684.611932870372</v>
      </c>
    </row>
    <row r="4535" spans="1:3" ht="15.75" customHeight="1">
      <c r="A4535" s="3" t="s">
        <v>5</v>
      </c>
      <c r="B4535" s="4" t="s">
        <v>4020</v>
      </c>
      <c r="C4535" s="5">
        <v>45684.602442129632</v>
      </c>
    </row>
    <row r="4536" spans="1:3" ht="15.75" customHeight="1">
      <c r="A4536" s="3" t="s">
        <v>5</v>
      </c>
      <c r="B4536" s="4" t="s">
        <v>4021</v>
      </c>
      <c r="C4536" s="5">
        <v>45684.595717592587</v>
      </c>
    </row>
    <row r="4537" spans="1:3" ht="15.75" customHeight="1">
      <c r="A4537" s="3" t="s">
        <v>5</v>
      </c>
      <c r="B4537" s="4" t="s">
        <v>4022</v>
      </c>
      <c r="C4537" s="5">
        <v>45684.594560185193</v>
      </c>
    </row>
    <row r="4538" spans="1:3" ht="15.75" customHeight="1">
      <c r="A4538" s="3" t="s">
        <v>5</v>
      </c>
      <c r="B4538" s="4" t="s">
        <v>17</v>
      </c>
      <c r="C4538" s="5">
        <v>45684.592546296299</v>
      </c>
    </row>
    <row r="4539" spans="1:3" ht="15.75" customHeight="1">
      <c r="A4539" s="3" t="s">
        <v>5</v>
      </c>
      <c r="B4539" s="4" t="s">
        <v>4023</v>
      </c>
      <c r="C4539" s="5">
        <v>45684.575694444437</v>
      </c>
    </row>
    <row r="4540" spans="1:3" ht="15.75" customHeight="1">
      <c r="A4540" s="3" t="s">
        <v>5</v>
      </c>
      <c r="B4540" s="4" t="s">
        <v>4024</v>
      </c>
      <c r="C4540" s="5">
        <v>45684.573391203703</v>
      </c>
    </row>
    <row r="4541" spans="1:3" ht="15.75" customHeight="1">
      <c r="A4541" s="3" t="s">
        <v>5</v>
      </c>
      <c r="B4541" s="4" t="s">
        <v>4025</v>
      </c>
      <c r="C4541" s="5">
        <v>45684.573287037027</v>
      </c>
    </row>
    <row r="4542" spans="1:3" ht="15.75" customHeight="1">
      <c r="A4542" s="3" t="s">
        <v>3</v>
      </c>
      <c r="B4542" s="4" t="s">
        <v>4026</v>
      </c>
      <c r="C4542" s="5">
        <v>45684.573101851849</v>
      </c>
    </row>
    <row r="4543" spans="1:3" ht="15.75" customHeight="1">
      <c r="A4543" s="3" t="s">
        <v>5</v>
      </c>
      <c r="B4543" s="4" t="s">
        <v>4027</v>
      </c>
      <c r="C4543" s="5">
        <v>45684.571828703702</v>
      </c>
    </row>
    <row r="4544" spans="1:3" ht="15.75" customHeight="1">
      <c r="A4544" s="3" t="s">
        <v>5</v>
      </c>
      <c r="B4544" s="4" t="s">
        <v>4028</v>
      </c>
      <c r="C4544" s="5">
        <v>45684.561562499999</v>
      </c>
    </row>
    <row r="4545" spans="1:3" ht="15.75" customHeight="1">
      <c r="A4545" s="3" t="s">
        <v>3</v>
      </c>
      <c r="B4545" s="4" t="s">
        <v>4029</v>
      </c>
      <c r="C4545" s="5">
        <v>45684.554108796299</v>
      </c>
    </row>
    <row r="4546" spans="1:3" ht="15.75" customHeight="1">
      <c r="A4546" s="3" t="s">
        <v>5</v>
      </c>
      <c r="B4546" s="4" t="s">
        <v>478</v>
      </c>
      <c r="C4546" s="5">
        <v>45684.551400462973</v>
      </c>
    </row>
    <row r="4547" spans="1:3" ht="15.75" customHeight="1">
      <c r="A4547" s="3" t="s">
        <v>5</v>
      </c>
      <c r="B4547" s="4" t="s">
        <v>4030</v>
      </c>
      <c r="C4547" s="5">
        <v>45684.549791666657</v>
      </c>
    </row>
    <row r="4548" spans="1:3" ht="15.75" customHeight="1">
      <c r="A4548" s="3" t="s">
        <v>5</v>
      </c>
      <c r="B4548" s="4" t="s">
        <v>464</v>
      </c>
      <c r="C4548" s="5">
        <v>45684.542905092603</v>
      </c>
    </row>
    <row r="4549" spans="1:3" ht="15.75" customHeight="1">
      <c r="A4549" s="3" t="s">
        <v>5</v>
      </c>
      <c r="B4549" s="4" t="s">
        <v>17</v>
      </c>
      <c r="C4549" s="5">
        <v>45684.537488425929</v>
      </c>
    </row>
    <row r="4550" spans="1:3" ht="15.75" customHeight="1">
      <c r="A4550" s="3" t="s">
        <v>5</v>
      </c>
      <c r="B4550" s="4" t="s">
        <v>4031</v>
      </c>
      <c r="C4550" s="5">
        <v>45684.5315162037</v>
      </c>
    </row>
    <row r="4551" spans="1:3" ht="15.75" customHeight="1">
      <c r="A4551" s="3" t="s">
        <v>5</v>
      </c>
      <c r="B4551" s="4" t="s">
        <v>4032</v>
      </c>
      <c r="C4551" s="5">
        <v>45684.530613425923</v>
      </c>
    </row>
    <row r="4552" spans="1:3" ht="15.75" customHeight="1">
      <c r="A4552" s="3" t="s">
        <v>5</v>
      </c>
      <c r="B4552" s="4" t="s">
        <v>4033</v>
      </c>
      <c r="C4552" s="5">
        <v>45684.527743055558</v>
      </c>
    </row>
    <row r="4553" spans="1:3" ht="15.75" customHeight="1">
      <c r="A4553" s="3" t="s">
        <v>5</v>
      </c>
      <c r="B4553" s="4" t="s">
        <v>4034</v>
      </c>
      <c r="C4553" s="5">
        <v>45684.52070601852</v>
      </c>
    </row>
    <row r="4554" spans="1:3" ht="15.75" customHeight="1">
      <c r="A4554" s="3" t="s">
        <v>3</v>
      </c>
      <c r="B4554" s="4" t="s">
        <v>4035</v>
      </c>
      <c r="C4554" s="5">
        <v>45684.516157407408</v>
      </c>
    </row>
    <row r="4555" spans="1:3" ht="15.75" customHeight="1">
      <c r="A4555" s="3" t="s">
        <v>5</v>
      </c>
      <c r="B4555" s="4" t="s">
        <v>4036</v>
      </c>
      <c r="C4555" s="5">
        <v>45684.516053240739</v>
      </c>
    </row>
    <row r="4556" spans="1:3" ht="15.75" customHeight="1">
      <c r="A4556" s="3" t="s">
        <v>3</v>
      </c>
      <c r="B4556" s="4" t="s">
        <v>4037</v>
      </c>
      <c r="C4556" s="5">
        <v>45684.50582175926</v>
      </c>
    </row>
    <row r="4557" spans="1:3" ht="15.75" customHeight="1">
      <c r="A4557" s="3" t="s">
        <v>5</v>
      </c>
      <c r="B4557" s="4" t="s">
        <v>4038</v>
      </c>
      <c r="C4557" s="5">
        <v>45684.504710648151</v>
      </c>
    </row>
    <row r="4558" spans="1:3" ht="15.75" customHeight="1">
      <c r="A4558" s="3" t="s">
        <v>5</v>
      </c>
      <c r="B4558" s="4" t="s">
        <v>4039</v>
      </c>
      <c r="C4558" s="5">
        <v>45684.497650462959</v>
      </c>
    </row>
    <row r="4559" spans="1:3" ht="15.75" customHeight="1">
      <c r="A4559" s="3" t="s">
        <v>5</v>
      </c>
      <c r="B4559" s="4" t="s">
        <v>4040</v>
      </c>
      <c r="C4559" s="5">
        <v>45684.494976851849</v>
      </c>
    </row>
    <row r="4560" spans="1:3" ht="15.75" customHeight="1">
      <c r="A4560" s="3" t="s">
        <v>5</v>
      </c>
      <c r="B4560" s="4" t="s">
        <v>4041</v>
      </c>
      <c r="C4560" s="5">
        <v>45684.493344907409</v>
      </c>
    </row>
    <row r="4561" spans="1:3" ht="15.75" customHeight="1">
      <c r="A4561" s="3" t="s">
        <v>3</v>
      </c>
      <c r="B4561" s="4" t="s">
        <v>4042</v>
      </c>
      <c r="C4561" s="5">
        <v>45684.489745370367</v>
      </c>
    </row>
    <row r="4562" spans="1:3" ht="15.75" customHeight="1">
      <c r="A4562" s="3" t="s">
        <v>5</v>
      </c>
      <c r="B4562" s="4" t="s">
        <v>4043</v>
      </c>
      <c r="C4562" s="5">
        <v>45684.489675925928</v>
      </c>
    </row>
    <row r="4563" spans="1:3" ht="15.75" customHeight="1">
      <c r="A4563" s="3" t="s">
        <v>5</v>
      </c>
      <c r="B4563" s="4" t="s">
        <v>4044</v>
      </c>
      <c r="C4563" s="5">
        <v>45684.481296296297</v>
      </c>
    </row>
    <row r="4564" spans="1:3" ht="15.75" customHeight="1">
      <c r="A4564" s="3" t="s">
        <v>3</v>
      </c>
      <c r="B4564" s="4" t="s">
        <v>4045</v>
      </c>
      <c r="C4564" s="5">
        <v>45684.480763888889</v>
      </c>
    </row>
    <row r="4565" spans="1:3" ht="15.75" customHeight="1">
      <c r="A4565" s="3" t="s">
        <v>5</v>
      </c>
      <c r="B4565" s="4" t="s">
        <v>4046</v>
      </c>
      <c r="C4565" s="5">
        <v>45684.474768518521</v>
      </c>
    </row>
    <row r="4566" spans="1:3" ht="15.75" customHeight="1">
      <c r="A4566" s="3" t="s">
        <v>5</v>
      </c>
      <c r="B4566" s="4" t="s">
        <v>4047</v>
      </c>
      <c r="C4566" s="5">
        <v>45684.461365740739</v>
      </c>
    </row>
    <row r="4567" spans="1:3" ht="15.75" customHeight="1">
      <c r="A4567" s="3" t="s">
        <v>5</v>
      </c>
      <c r="B4567" s="4" t="s">
        <v>17</v>
      </c>
      <c r="C4567" s="5">
        <v>45684.459675925929</v>
      </c>
    </row>
    <row r="4568" spans="1:3" ht="15.75" customHeight="1">
      <c r="A4568" s="3" t="s">
        <v>5</v>
      </c>
      <c r="B4568" s="4" t="s">
        <v>4048</v>
      </c>
      <c r="C4568" s="5">
        <v>45684.458495370367</v>
      </c>
    </row>
    <row r="4569" spans="1:3" ht="15.75" customHeight="1">
      <c r="A4569" s="3" t="s">
        <v>5</v>
      </c>
      <c r="B4569" s="4" t="s">
        <v>4049</v>
      </c>
      <c r="C4569" s="5">
        <v>45684.447175925918</v>
      </c>
    </row>
    <row r="4570" spans="1:3" ht="15.75" customHeight="1">
      <c r="A4570" s="3" t="s">
        <v>5</v>
      </c>
      <c r="B4570" s="4" t="s">
        <v>4050</v>
      </c>
      <c r="C4570" s="5">
        <v>45684.434374999997</v>
      </c>
    </row>
    <row r="4571" spans="1:3" ht="15.75" customHeight="1">
      <c r="A4571" s="3" t="s">
        <v>5</v>
      </c>
      <c r="B4571" s="4" t="s">
        <v>2568</v>
      </c>
      <c r="C4571" s="5">
        <v>45684.434027777781</v>
      </c>
    </row>
    <row r="4572" spans="1:3" ht="15.75" customHeight="1">
      <c r="A4572" s="3" t="s">
        <v>5</v>
      </c>
      <c r="B4572" s="4" t="s">
        <v>4051</v>
      </c>
      <c r="C4572" s="5">
        <v>45684.432581018518</v>
      </c>
    </row>
    <row r="4573" spans="1:3" ht="15.75" customHeight="1">
      <c r="A4573" s="3" t="s">
        <v>5</v>
      </c>
      <c r="B4573" s="4" t="s">
        <v>978</v>
      </c>
      <c r="C4573" s="5">
        <v>45684.429722222223</v>
      </c>
    </row>
    <row r="4574" spans="1:3" ht="15.75" customHeight="1">
      <c r="A4574" s="3" t="s">
        <v>5</v>
      </c>
      <c r="B4574" s="4" t="s">
        <v>4052</v>
      </c>
      <c r="C4574" s="5">
        <v>45684.429444444453</v>
      </c>
    </row>
    <row r="4575" spans="1:3" ht="15.75" customHeight="1">
      <c r="A4575" s="3" t="s">
        <v>5</v>
      </c>
      <c r="B4575" s="4" t="s">
        <v>4053</v>
      </c>
      <c r="C4575" s="5">
        <v>45684.426469907397</v>
      </c>
    </row>
    <row r="4576" spans="1:3" ht="15.75" customHeight="1">
      <c r="A4576" s="3" t="s">
        <v>5</v>
      </c>
      <c r="B4576" s="4" t="s">
        <v>4054</v>
      </c>
      <c r="C4576" s="5">
        <v>45684.426064814812</v>
      </c>
    </row>
    <row r="4577" spans="1:3" ht="15.75" customHeight="1">
      <c r="A4577" s="3" t="s">
        <v>5</v>
      </c>
      <c r="B4577" s="4" t="s">
        <v>4055</v>
      </c>
      <c r="C4577" s="5">
        <v>45684.422430555547</v>
      </c>
    </row>
    <row r="4578" spans="1:3" ht="15.75" customHeight="1">
      <c r="A4578" s="3" t="s">
        <v>3</v>
      </c>
      <c r="B4578" s="4" t="s">
        <v>4056</v>
      </c>
      <c r="C4578" s="5">
        <v>45684.41951388889</v>
      </c>
    </row>
    <row r="4579" spans="1:3" ht="15.75" customHeight="1">
      <c r="A4579" s="3" t="s">
        <v>3</v>
      </c>
      <c r="B4579" s="4" t="s">
        <v>4057</v>
      </c>
      <c r="C4579" s="5">
        <v>45684.418761574067</v>
      </c>
    </row>
    <row r="4580" spans="1:3" ht="15.75" customHeight="1">
      <c r="A4580" s="3" t="s">
        <v>5</v>
      </c>
      <c r="B4580" s="4" t="s">
        <v>4058</v>
      </c>
      <c r="C4580" s="5">
        <v>45684.417905092603</v>
      </c>
    </row>
    <row r="4581" spans="1:3" ht="15.75" customHeight="1">
      <c r="A4581" s="3" t="s">
        <v>3</v>
      </c>
      <c r="B4581" s="4" t="s">
        <v>4059</v>
      </c>
      <c r="C4581" s="5">
        <v>45684.409432870372</v>
      </c>
    </row>
    <row r="4582" spans="1:3" ht="15.75" customHeight="1">
      <c r="A4582" s="3" t="s">
        <v>5</v>
      </c>
      <c r="B4582" s="4" t="s">
        <v>1124</v>
      </c>
      <c r="C4582" s="5">
        <v>45684.407476851848</v>
      </c>
    </row>
    <row r="4583" spans="1:3" ht="15.75" customHeight="1">
      <c r="A4583" s="3" t="s">
        <v>5</v>
      </c>
      <c r="B4583" s="4" t="s">
        <v>4060</v>
      </c>
      <c r="C4583" s="5">
        <v>45684.395543981482</v>
      </c>
    </row>
    <row r="4584" spans="1:3" ht="15.75" customHeight="1">
      <c r="A4584" s="3" t="s">
        <v>3</v>
      </c>
      <c r="B4584" s="4" t="s">
        <v>4061</v>
      </c>
      <c r="C4584" s="5">
        <v>45684.39230324074</v>
      </c>
    </row>
    <row r="4585" spans="1:3" ht="15.75" customHeight="1">
      <c r="A4585" s="3" t="s">
        <v>5</v>
      </c>
      <c r="B4585" s="4" t="s">
        <v>4062</v>
      </c>
      <c r="C4585" s="5">
        <v>45684.38521990741</v>
      </c>
    </row>
    <row r="4586" spans="1:3" ht="15.75" customHeight="1">
      <c r="A4586" s="3" t="s">
        <v>5</v>
      </c>
      <c r="B4586" s="4" t="s">
        <v>4063</v>
      </c>
      <c r="C4586" s="5">
        <v>45684.380381944437</v>
      </c>
    </row>
    <row r="4587" spans="1:3" ht="15.75" customHeight="1">
      <c r="A4587" s="3" t="s">
        <v>3</v>
      </c>
      <c r="B4587" s="4" t="s">
        <v>4064</v>
      </c>
      <c r="C4587" s="5">
        <v>45684.375011574077</v>
      </c>
    </row>
    <row r="4588" spans="1:3" ht="15.75" customHeight="1">
      <c r="A4588" s="3" t="s">
        <v>5</v>
      </c>
      <c r="B4588" s="4" t="s">
        <v>4065</v>
      </c>
      <c r="C4588" s="5">
        <v>45684.367083333331</v>
      </c>
    </row>
    <row r="4589" spans="1:3" ht="15.75" customHeight="1">
      <c r="A4589" s="3" t="s">
        <v>3</v>
      </c>
      <c r="B4589" s="4" t="s">
        <v>4066</v>
      </c>
      <c r="C4589" s="5">
        <v>45684.364930555559</v>
      </c>
    </row>
    <row r="4590" spans="1:3" ht="15.75" customHeight="1">
      <c r="A4590" s="3" t="s">
        <v>5</v>
      </c>
      <c r="B4590" s="4" t="s">
        <v>4067</v>
      </c>
      <c r="C4590" s="5">
        <v>45684.354699074072</v>
      </c>
    </row>
    <row r="4591" spans="1:3" ht="15.75" customHeight="1">
      <c r="A4591" s="3" t="s">
        <v>3</v>
      </c>
      <c r="B4591" s="4" t="s">
        <v>4068</v>
      </c>
      <c r="C4591" s="5">
        <v>45684.344004629631</v>
      </c>
    </row>
    <row r="4592" spans="1:3" ht="15.75" customHeight="1">
      <c r="A4592" s="3" t="s">
        <v>3</v>
      </c>
      <c r="B4592" s="4" t="s">
        <v>4069</v>
      </c>
      <c r="C4592" s="5">
        <v>45684.34103009259</v>
      </c>
    </row>
    <row r="4593" spans="1:3" ht="15.75" customHeight="1">
      <c r="A4593" s="3" t="s">
        <v>3</v>
      </c>
      <c r="B4593" s="4" t="s">
        <v>4070</v>
      </c>
      <c r="C4593" s="5">
        <v>45684.339768518519</v>
      </c>
    </row>
    <row r="4594" spans="1:3" ht="15.75" customHeight="1">
      <c r="A4594" s="3" t="s">
        <v>5</v>
      </c>
      <c r="B4594" s="4" t="s">
        <v>4071</v>
      </c>
      <c r="C4594" s="5">
        <v>45684.335949074077</v>
      </c>
    </row>
    <row r="4595" spans="1:3" ht="15.75" customHeight="1">
      <c r="A4595" s="3" t="s">
        <v>5</v>
      </c>
      <c r="B4595" s="4" t="s">
        <v>4072</v>
      </c>
      <c r="C4595" s="5">
        <v>45684.327604166669</v>
      </c>
    </row>
    <row r="4596" spans="1:3" ht="15.75" customHeight="1">
      <c r="A4596" s="3" t="s">
        <v>5</v>
      </c>
      <c r="B4596" s="4" t="s">
        <v>4073</v>
      </c>
      <c r="C4596" s="5">
        <v>45684.324525462973</v>
      </c>
    </row>
    <row r="4597" spans="1:3" ht="15.75" customHeight="1">
      <c r="A4597" s="3" t="s">
        <v>5</v>
      </c>
      <c r="B4597" s="4" t="s">
        <v>155</v>
      </c>
      <c r="C4597" s="5">
        <v>45684.319641203707</v>
      </c>
    </row>
    <row r="4598" spans="1:3" ht="15.75" customHeight="1">
      <c r="A4598" s="3" t="s">
        <v>5</v>
      </c>
      <c r="B4598" s="4" t="s">
        <v>4074</v>
      </c>
      <c r="C4598" s="5">
        <v>45684.314027777778</v>
      </c>
    </row>
    <row r="4599" spans="1:3" ht="15.75" customHeight="1">
      <c r="A4599" s="3" t="s">
        <v>5</v>
      </c>
      <c r="B4599" s="4" t="s">
        <v>4075</v>
      </c>
      <c r="C4599" s="5">
        <v>45684.309120370373</v>
      </c>
    </row>
    <row r="4600" spans="1:3" ht="15.75" customHeight="1">
      <c r="A4600" s="3" t="s">
        <v>5</v>
      </c>
      <c r="B4600" s="4" t="s">
        <v>4076</v>
      </c>
      <c r="C4600" s="5">
        <v>45684.309074074074</v>
      </c>
    </row>
    <row r="4601" spans="1:3" ht="15.75" customHeight="1">
      <c r="A4601" s="3" t="s">
        <v>5</v>
      </c>
      <c r="B4601" s="4" t="s">
        <v>327</v>
      </c>
      <c r="C4601" s="5">
        <v>45684.303078703713</v>
      </c>
    </row>
    <row r="4602" spans="1:3" ht="15.75" customHeight="1">
      <c r="A4602" s="3" t="s">
        <v>3</v>
      </c>
      <c r="B4602" s="4" t="s">
        <v>4077</v>
      </c>
      <c r="C4602" s="5">
        <v>45684.298831018517</v>
      </c>
    </row>
    <row r="4603" spans="1:3" ht="15.75" customHeight="1">
      <c r="A4603" s="3" t="s">
        <v>5</v>
      </c>
      <c r="B4603" s="4" t="s">
        <v>4078</v>
      </c>
      <c r="C4603" s="5">
        <v>45684.293819444443</v>
      </c>
    </row>
    <row r="4604" spans="1:3" ht="15.75" customHeight="1">
      <c r="A4604" s="3" t="s">
        <v>5</v>
      </c>
      <c r="B4604" s="4" t="s">
        <v>4079</v>
      </c>
      <c r="C4604" s="5">
        <v>45684.293333333328</v>
      </c>
    </row>
    <row r="4605" spans="1:3" ht="15.75" customHeight="1">
      <c r="A4605" s="3" t="s">
        <v>5</v>
      </c>
      <c r="B4605" s="4" t="s">
        <v>4080</v>
      </c>
      <c r="C4605" s="5">
        <v>45684.292569444442</v>
      </c>
    </row>
    <row r="4606" spans="1:3" ht="15.75" customHeight="1">
      <c r="A4606" s="3" t="s">
        <v>5</v>
      </c>
      <c r="B4606" s="4" t="s">
        <v>4081</v>
      </c>
      <c r="C4606" s="5">
        <v>45684.290844907409</v>
      </c>
    </row>
    <row r="4607" spans="1:3" ht="15.75" customHeight="1">
      <c r="A4607" s="3" t="s">
        <v>5</v>
      </c>
      <c r="B4607" s="4" t="s">
        <v>4082</v>
      </c>
      <c r="C4607" s="5">
        <v>45684.284259259257</v>
      </c>
    </row>
    <row r="4608" spans="1:3" ht="15.75" customHeight="1">
      <c r="A4608" s="3" t="s">
        <v>3</v>
      </c>
      <c r="B4608" s="4" t="s">
        <v>4083</v>
      </c>
      <c r="C4608" s="5">
        <v>45684.278796296298</v>
      </c>
    </row>
    <row r="4609" spans="1:3" ht="15.75" customHeight="1">
      <c r="A4609" s="3" t="s">
        <v>5</v>
      </c>
      <c r="B4609" s="4" t="s">
        <v>4084</v>
      </c>
      <c r="C4609" s="5">
        <v>45684.274039351847</v>
      </c>
    </row>
    <row r="4610" spans="1:3" ht="15.75" customHeight="1">
      <c r="A4610" s="3" t="s">
        <v>5</v>
      </c>
      <c r="B4610" s="4" t="s">
        <v>4085</v>
      </c>
      <c r="C4610" s="5">
        <v>45684.273252314822</v>
      </c>
    </row>
    <row r="4611" spans="1:3" ht="15.75" customHeight="1">
      <c r="A4611" s="3" t="s">
        <v>5</v>
      </c>
      <c r="B4611" s="4" t="s">
        <v>4086</v>
      </c>
      <c r="C4611" s="5">
        <v>45684.253587962958</v>
      </c>
    </row>
    <row r="4612" spans="1:3" ht="15.75" customHeight="1">
      <c r="A4612" s="3" t="s">
        <v>5</v>
      </c>
      <c r="B4612" s="4" t="s">
        <v>4087</v>
      </c>
      <c r="C4612" s="5">
        <v>45684.228715277779</v>
      </c>
    </row>
    <row r="4613" spans="1:3" ht="15.75" customHeight="1">
      <c r="A4613" s="3" t="s">
        <v>5</v>
      </c>
      <c r="B4613" s="4" t="s">
        <v>2484</v>
      </c>
      <c r="C4613" s="5">
        <v>45684.227789351848</v>
      </c>
    </row>
    <row r="4614" spans="1:3" ht="15.75" customHeight="1">
      <c r="A4614" s="3" t="s">
        <v>5</v>
      </c>
      <c r="B4614" s="4" t="s">
        <v>4088</v>
      </c>
      <c r="C4614" s="5">
        <v>45684.216574074067</v>
      </c>
    </row>
    <row r="4615" spans="1:3" ht="15.75" customHeight="1">
      <c r="A4615" s="3" t="s">
        <v>5</v>
      </c>
      <c r="B4615" s="4" t="s">
        <v>4089</v>
      </c>
      <c r="C4615" s="5">
        <v>45684.200150462973</v>
      </c>
    </row>
    <row r="4616" spans="1:3" ht="15.75" customHeight="1">
      <c r="A4616" s="3" t="s">
        <v>5</v>
      </c>
      <c r="B4616" s="4" t="s">
        <v>4090</v>
      </c>
      <c r="C4616" s="5">
        <v>45684.195254629631</v>
      </c>
    </row>
    <row r="4617" spans="1:3" ht="15.75" customHeight="1">
      <c r="A4617" s="3" t="s">
        <v>5</v>
      </c>
      <c r="B4617" s="4" t="s">
        <v>4091</v>
      </c>
      <c r="C4617" s="5">
        <v>45684.183136574073</v>
      </c>
    </row>
    <row r="4618" spans="1:3" ht="15.75" customHeight="1">
      <c r="A4618" s="3" t="s">
        <v>5</v>
      </c>
      <c r="B4618" s="4" t="s">
        <v>285</v>
      </c>
      <c r="C4618" s="5">
        <v>45684.182789351849</v>
      </c>
    </row>
    <row r="4619" spans="1:3" ht="15.75" customHeight="1">
      <c r="A4619" s="3" t="s">
        <v>5</v>
      </c>
      <c r="B4619" s="4" t="s">
        <v>4092</v>
      </c>
      <c r="C4619" s="5">
        <v>45684.181064814817</v>
      </c>
    </row>
    <row r="4620" spans="1:3" ht="15.75" customHeight="1">
      <c r="A4620" s="3" t="s">
        <v>5</v>
      </c>
      <c r="B4620" s="4" t="s">
        <v>4093</v>
      </c>
      <c r="C4620" s="5">
        <v>45684.178865740738</v>
      </c>
    </row>
    <row r="4621" spans="1:3" ht="15.75" customHeight="1">
      <c r="A4621" s="3" t="s">
        <v>3</v>
      </c>
      <c r="B4621" s="4" t="s">
        <v>4094</v>
      </c>
      <c r="C4621" s="5">
        <v>45684.176736111112</v>
      </c>
    </row>
    <row r="4622" spans="1:3" ht="15.75" customHeight="1">
      <c r="A4622" s="3" t="s">
        <v>5</v>
      </c>
      <c r="B4622" s="4" t="s">
        <v>4095</v>
      </c>
      <c r="C4622" s="5">
        <v>45684.158437500002</v>
      </c>
    </row>
    <row r="4623" spans="1:3" ht="15.75" customHeight="1">
      <c r="A4623" s="3" t="s">
        <v>5</v>
      </c>
      <c r="B4623" s="4" t="s">
        <v>4096</v>
      </c>
      <c r="C4623" s="5">
        <v>45684.157395833332</v>
      </c>
    </row>
    <row r="4624" spans="1:3" ht="15.75" customHeight="1">
      <c r="A4624" s="3" t="s">
        <v>5</v>
      </c>
      <c r="B4624" s="4" t="s">
        <v>4097</v>
      </c>
      <c r="C4624" s="5">
        <v>45684.147199074083</v>
      </c>
    </row>
    <row r="4625" spans="1:3" ht="15.75" customHeight="1">
      <c r="A4625" s="3" t="s">
        <v>5</v>
      </c>
      <c r="B4625" s="4" t="s">
        <v>4098</v>
      </c>
      <c r="C4625" s="5">
        <v>45684.139374999999</v>
      </c>
    </row>
    <row r="4626" spans="1:3" ht="15.75" customHeight="1">
      <c r="A4626" s="3" t="s">
        <v>5</v>
      </c>
      <c r="B4626" s="4" t="s">
        <v>4099</v>
      </c>
      <c r="C4626" s="5">
        <v>45684.137372685182</v>
      </c>
    </row>
    <row r="4627" spans="1:3" ht="15.75" customHeight="1">
      <c r="A4627" s="3" t="s">
        <v>5</v>
      </c>
      <c r="B4627" s="4" t="s">
        <v>1914</v>
      </c>
      <c r="C4627" s="5">
        <v>45684.118217592593</v>
      </c>
    </row>
    <row r="4628" spans="1:3" ht="15.75" customHeight="1">
      <c r="A4628" s="3" t="s">
        <v>5</v>
      </c>
      <c r="B4628" s="4" t="s">
        <v>4100</v>
      </c>
      <c r="C4628" s="5">
        <v>45684.116620370369</v>
      </c>
    </row>
    <row r="4629" spans="1:3" ht="15.75" customHeight="1">
      <c r="A4629" s="3" t="s">
        <v>5</v>
      </c>
      <c r="B4629" s="4" t="s">
        <v>4101</v>
      </c>
      <c r="C4629" s="5">
        <v>45684.112395833326</v>
      </c>
    </row>
    <row r="4630" spans="1:3" ht="15.75" customHeight="1">
      <c r="A4630" s="3" t="s">
        <v>5</v>
      </c>
      <c r="B4630" s="4" t="s">
        <v>4102</v>
      </c>
      <c r="C4630" s="5">
        <v>45684.107789351852</v>
      </c>
    </row>
    <row r="4631" spans="1:3" ht="15.75" customHeight="1">
      <c r="A4631" s="3" t="s">
        <v>5</v>
      </c>
      <c r="B4631" s="4" t="s">
        <v>1591</v>
      </c>
      <c r="C4631" s="5">
        <v>45684.105682870373</v>
      </c>
    </row>
    <row r="4632" spans="1:3" ht="15.75" customHeight="1">
      <c r="A4632" s="3" t="s">
        <v>5</v>
      </c>
      <c r="B4632" s="4" t="s">
        <v>4103</v>
      </c>
      <c r="C4632" s="5">
        <v>45684.099930555552</v>
      </c>
    </row>
    <row r="4633" spans="1:3" ht="15.75" customHeight="1">
      <c r="A4633" s="3" t="s">
        <v>5</v>
      </c>
      <c r="B4633" s="4" t="s">
        <v>4104</v>
      </c>
      <c r="C4633" s="5">
        <v>45684.096909722219</v>
      </c>
    </row>
    <row r="4634" spans="1:3" ht="15.75" customHeight="1">
      <c r="A4634" s="3" t="s">
        <v>5</v>
      </c>
      <c r="B4634" s="4" t="s">
        <v>4105</v>
      </c>
      <c r="C4634" s="5">
        <v>45684.094293981478</v>
      </c>
    </row>
    <row r="4635" spans="1:3" ht="15.75" customHeight="1">
      <c r="A4635" s="3" t="s">
        <v>5</v>
      </c>
      <c r="B4635" s="4" t="s">
        <v>22</v>
      </c>
      <c r="C4635" s="5">
        <v>45684.079791666663</v>
      </c>
    </row>
    <row r="4636" spans="1:3" ht="15.75" customHeight="1">
      <c r="A4636" s="3" t="s">
        <v>5</v>
      </c>
      <c r="B4636" s="4" t="s">
        <v>4106</v>
      </c>
      <c r="C4636" s="5">
        <v>45684.063761574071</v>
      </c>
    </row>
    <row r="4637" spans="1:3" ht="15.75" customHeight="1">
      <c r="A4637" s="3" t="s">
        <v>5</v>
      </c>
      <c r="B4637" s="4" t="s">
        <v>4107</v>
      </c>
      <c r="C4637" s="5">
        <v>45684.047210648147</v>
      </c>
    </row>
    <row r="4638" spans="1:3" ht="15.75" customHeight="1">
      <c r="A4638" s="3" t="s">
        <v>5</v>
      </c>
      <c r="B4638" s="4" t="s">
        <v>4108</v>
      </c>
      <c r="C4638" s="5">
        <v>45684.038240740738</v>
      </c>
    </row>
    <row r="4639" spans="1:3" ht="15.75" customHeight="1">
      <c r="A4639" s="3" t="s">
        <v>5</v>
      </c>
      <c r="B4639" s="4" t="s">
        <v>22</v>
      </c>
      <c r="C4639" s="5">
        <v>45684.031157407408</v>
      </c>
    </row>
    <row r="4640" spans="1:3" ht="15.75" customHeight="1">
      <c r="A4640" s="3" t="s">
        <v>5</v>
      </c>
      <c r="B4640" s="4" t="s">
        <v>4109</v>
      </c>
      <c r="C4640" s="5">
        <v>45684.016817129632</v>
      </c>
    </row>
    <row r="4641" spans="1:3" ht="15.75" customHeight="1">
      <c r="A4641" s="3" t="s">
        <v>5</v>
      </c>
      <c r="B4641" s="4" t="s">
        <v>4110</v>
      </c>
      <c r="C4641" s="5">
        <v>45684.010370370372</v>
      </c>
    </row>
    <row r="4642" spans="1:3" ht="15.75" customHeight="1">
      <c r="A4642" s="3" t="s">
        <v>5</v>
      </c>
      <c r="B4642" s="4" t="s">
        <v>4111</v>
      </c>
      <c r="C4642" s="5">
        <v>45684.006458333337</v>
      </c>
    </row>
    <row r="4643" spans="1:3" ht="15.75" customHeight="1">
      <c r="A4643" s="3" t="s">
        <v>5</v>
      </c>
      <c r="B4643" s="4" t="s">
        <v>4112</v>
      </c>
      <c r="C4643" s="5">
        <v>45684.00340277778</v>
      </c>
    </row>
    <row r="4644" spans="1:3" ht="15.75" customHeight="1">
      <c r="A4644" s="3" t="s">
        <v>5</v>
      </c>
      <c r="B4644" s="4" t="s">
        <v>4113</v>
      </c>
      <c r="C4644" s="5">
        <v>45683.998101851852</v>
      </c>
    </row>
    <row r="4645" spans="1:3" ht="15.75" customHeight="1">
      <c r="A4645" s="3" t="s">
        <v>5</v>
      </c>
      <c r="B4645" s="4" t="s">
        <v>1370</v>
      </c>
      <c r="C4645" s="5">
        <v>45683.996782407397</v>
      </c>
    </row>
    <row r="4646" spans="1:3" ht="15.75" customHeight="1">
      <c r="A4646" s="3" t="s">
        <v>5</v>
      </c>
      <c r="B4646" s="4" t="s">
        <v>172</v>
      </c>
      <c r="C4646" s="5">
        <v>45683.962280092594</v>
      </c>
    </row>
    <row r="4647" spans="1:3" ht="15.75" customHeight="1">
      <c r="A4647" s="3" t="s">
        <v>3</v>
      </c>
      <c r="B4647" s="4" t="s">
        <v>4114</v>
      </c>
      <c r="C4647" s="5">
        <v>45683.950775462959</v>
      </c>
    </row>
    <row r="4648" spans="1:3" ht="15.75" customHeight="1">
      <c r="A4648" s="3" t="s">
        <v>5</v>
      </c>
      <c r="B4648" s="4" t="s">
        <v>4115</v>
      </c>
      <c r="C4648" s="5">
        <v>45683.948148148149</v>
      </c>
    </row>
    <row r="4649" spans="1:3" ht="15.75" customHeight="1">
      <c r="A4649" s="3" t="s">
        <v>5</v>
      </c>
      <c r="B4649" s="4" t="s">
        <v>4116</v>
      </c>
      <c r="C4649" s="5">
        <v>45683.924490740741</v>
      </c>
    </row>
    <row r="4650" spans="1:3" ht="15.75" customHeight="1">
      <c r="A4650" s="3" t="s">
        <v>5</v>
      </c>
      <c r="B4650" s="4" t="s">
        <v>4117</v>
      </c>
      <c r="C4650" s="5">
        <v>45683.911226851851</v>
      </c>
    </row>
    <row r="4651" spans="1:3" ht="15.75" customHeight="1">
      <c r="A4651" s="3" t="s">
        <v>5</v>
      </c>
      <c r="B4651" s="4" t="s">
        <v>1309</v>
      </c>
      <c r="C4651" s="5">
        <v>45683.883993055562</v>
      </c>
    </row>
    <row r="4652" spans="1:3" ht="15.75" customHeight="1">
      <c r="A4652" s="3" t="s">
        <v>3</v>
      </c>
      <c r="B4652" s="4" t="s">
        <v>4118</v>
      </c>
      <c r="C4652" s="5">
        <v>45683.824560185189</v>
      </c>
    </row>
    <row r="4653" spans="1:3" ht="15.75" customHeight="1">
      <c r="A4653" s="3" t="s">
        <v>5</v>
      </c>
      <c r="B4653" s="4" t="s">
        <v>4119</v>
      </c>
      <c r="C4653" s="5">
        <v>45683.749814814822</v>
      </c>
    </row>
    <row r="4654" spans="1:3" ht="15.75" customHeight="1">
      <c r="A4654" s="3" t="s">
        <v>5</v>
      </c>
      <c r="B4654" s="4" t="s">
        <v>1934</v>
      </c>
      <c r="C4654" s="5">
        <v>45683.723194444443</v>
      </c>
    </row>
    <row r="4655" spans="1:3" ht="15.75" customHeight="1">
      <c r="A4655" s="3" t="s">
        <v>5</v>
      </c>
      <c r="B4655" s="4" t="s">
        <v>4120</v>
      </c>
      <c r="C4655" s="5">
        <v>45683.706018518518</v>
      </c>
    </row>
    <row r="4656" spans="1:3" ht="15.75" customHeight="1">
      <c r="A4656" s="3" t="s">
        <v>5</v>
      </c>
      <c r="B4656" s="4" t="s">
        <v>2384</v>
      </c>
      <c r="C4656" s="5">
        <v>45683.701736111107</v>
      </c>
    </row>
    <row r="4657" spans="1:3" ht="15.75" customHeight="1">
      <c r="A4657" s="3" t="s">
        <v>3</v>
      </c>
      <c r="B4657" s="4" t="s">
        <v>4121</v>
      </c>
      <c r="C4657" s="5">
        <v>45683.699884259258</v>
      </c>
    </row>
    <row r="4658" spans="1:3" ht="15.75" customHeight="1">
      <c r="A4658" s="3" t="s">
        <v>5</v>
      </c>
      <c r="B4658" s="4" t="s">
        <v>4122</v>
      </c>
      <c r="C4658" s="5">
        <v>45683.69358796296</v>
      </c>
    </row>
    <row r="4659" spans="1:3" ht="15.75" customHeight="1">
      <c r="A4659" s="3" t="s">
        <v>5</v>
      </c>
      <c r="B4659" s="4" t="s">
        <v>4123</v>
      </c>
      <c r="C4659" s="5">
        <v>45683.686365740738</v>
      </c>
    </row>
    <row r="4660" spans="1:3" ht="15.75" customHeight="1">
      <c r="A4660" s="3" t="s">
        <v>5</v>
      </c>
      <c r="B4660" s="4" t="s">
        <v>4124</v>
      </c>
      <c r="C4660" s="5">
        <v>45683.676030092603</v>
      </c>
    </row>
    <row r="4661" spans="1:3" ht="15.75" customHeight="1">
      <c r="A4661" s="3" t="s">
        <v>5</v>
      </c>
      <c r="B4661" s="4" t="s">
        <v>4125</v>
      </c>
      <c r="C4661" s="5">
        <v>45683.663726851853</v>
      </c>
    </row>
    <row r="4662" spans="1:3" ht="15.75" customHeight="1">
      <c r="A4662" s="3" t="s">
        <v>3</v>
      </c>
      <c r="B4662" s="4" t="s">
        <v>4126</v>
      </c>
      <c r="C4662" s="5">
        <v>45683.662986111107</v>
      </c>
    </row>
    <row r="4663" spans="1:3" ht="15.75" customHeight="1">
      <c r="A4663" s="3" t="s">
        <v>5</v>
      </c>
      <c r="B4663" s="4" t="s">
        <v>4127</v>
      </c>
      <c r="C4663" s="5">
        <v>45683.662662037037</v>
      </c>
    </row>
    <row r="4664" spans="1:3" ht="15.75" customHeight="1">
      <c r="A4664" s="3" t="s">
        <v>5</v>
      </c>
      <c r="B4664" s="4" t="s">
        <v>4128</v>
      </c>
      <c r="C4664" s="5">
        <v>45683.653900462959</v>
      </c>
    </row>
    <row r="4665" spans="1:3" ht="15.75" customHeight="1">
      <c r="A4665" s="3" t="s">
        <v>5</v>
      </c>
      <c r="B4665" s="4" t="s">
        <v>4129</v>
      </c>
      <c r="C4665" s="5">
        <v>45683.646273148152</v>
      </c>
    </row>
    <row r="4666" spans="1:3" ht="15.75" customHeight="1">
      <c r="A4666" s="3" t="s">
        <v>5</v>
      </c>
      <c r="B4666" s="4" t="s">
        <v>4130</v>
      </c>
      <c r="C4666" s="5">
        <v>45683.645173611112</v>
      </c>
    </row>
    <row r="4667" spans="1:3" ht="15.75" customHeight="1">
      <c r="A4667" s="3" t="s">
        <v>5</v>
      </c>
      <c r="B4667" s="4" t="s">
        <v>4131</v>
      </c>
      <c r="C4667" s="5">
        <v>45683.642962962957</v>
      </c>
    </row>
    <row r="4668" spans="1:3" ht="15.75" customHeight="1">
      <c r="A4668" s="3" t="s">
        <v>5</v>
      </c>
      <c r="B4668" s="4" t="s">
        <v>2532</v>
      </c>
      <c r="C4668" s="5">
        <v>45683.642453703702</v>
      </c>
    </row>
    <row r="4669" spans="1:3" ht="15.75" customHeight="1">
      <c r="A4669" s="3" t="s">
        <v>5</v>
      </c>
      <c r="B4669" s="4" t="s">
        <v>4132</v>
      </c>
      <c r="C4669" s="5">
        <v>45683.637349537043</v>
      </c>
    </row>
    <row r="4670" spans="1:3" ht="15.75" customHeight="1">
      <c r="A4670" s="3" t="s">
        <v>3</v>
      </c>
      <c r="B4670" s="4" t="s">
        <v>4133</v>
      </c>
      <c r="C4670" s="5">
        <v>45683.635995370372</v>
      </c>
    </row>
    <row r="4671" spans="1:3" ht="15.75" customHeight="1">
      <c r="A4671" s="3" t="s">
        <v>5</v>
      </c>
      <c r="B4671" s="4" t="s">
        <v>4134</v>
      </c>
      <c r="C4671" s="5">
        <v>45683.625057870369</v>
      </c>
    </row>
    <row r="4672" spans="1:3" ht="15.75" customHeight="1">
      <c r="A4672" s="3" t="s">
        <v>5</v>
      </c>
      <c r="B4672" s="4" t="s">
        <v>4135</v>
      </c>
      <c r="C4672" s="5">
        <v>45683.606516203698</v>
      </c>
    </row>
    <row r="4673" spans="1:3" ht="15.75" customHeight="1">
      <c r="A4673" s="3" t="s">
        <v>3</v>
      </c>
      <c r="B4673" s="4" t="s">
        <v>4136</v>
      </c>
      <c r="C4673" s="5">
        <v>45683.605023148149</v>
      </c>
    </row>
    <row r="4674" spans="1:3" ht="15.75" customHeight="1">
      <c r="A4674" s="3" t="s">
        <v>5</v>
      </c>
      <c r="B4674" s="4" t="s">
        <v>4137</v>
      </c>
      <c r="C4674" s="5">
        <v>45683.597928240742</v>
      </c>
    </row>
    <row r="4675" spans="1:3" ht="15.75" customHeight="1">
      <c r="A4675" s="3" t="s">
        <v>5</v>
      </c>
      <c r="B4675" s="4" t="s">
        <v>4138</v>
      </c>
      <c r="C4675" s="5">
        <v>45683.59652777778</v>
      </c>
    </row>
    <row r="4676" spans="1:3" ht="15.75" customHeight="1">
      <c r="A4676" s="3" t="s">
        <v>3</v>
      </c>
      <c r="B4676" s="4" t="s">
        <v>4139</v>
      </c>
      <c r="C4676" s="5">
        <v>45683.595960648148</v>
      </c>
    </row>
    <row r="4677" spans="1:3" ht="15.75" customHeight="1">
      <c r="A4677" s="3" t="s">
        <v>5</v>
      </c>
      <c r="B4677" s="4" t="s">
        <v>4140</v>
      </c>
      <c r="C4677" s="5">
        <v>45683.588425925933</v>
      </c>
    </row>
    <row r="4678" spans="1:3" ht="15.75" customHeight="1">
      <c r="A4678" s="3" t="s">
        <v>3</v>
      </c>
      <c r="B4678" s="4" t="s">
        <v>4141</v>
      </c>
      <c r="C4678" s="5">
        <v>45683.588101851848</v>
      </c>
    </row>
    <row r="4679" spans="1:3" ht="15.75" customHeight="1">
      <c r="A4679" s="3" t="s">
        <v>5</v>
      </c>
      <c r="B4679" s="4" t="s">
        <v>4142</v>
      </c>
      <c r="C4679" s="5">
        <v>45683.582268518519</v>
      </c>
    </row>
    <row r="4680" spans="1:3" ht="15.75" customHeight="1">
      <c r="A4680" s="3" t="s">
        <v>3</v>
      </c>
      <c r="B4680" s="4" t="s">
        <v>4143</v>
      </c>
      <c r="C4680" s="5">
        <v>45683.582048611112</v>
      </c>
    </row>
    <row r="4681" spans="1:3" ht="15.75" customHeight="1">
      <c r="A4681" s="3" t="s">
        <v>5</v>
      </c>
      <c r="B4681" s="4" t="s">
        <v>4144</v>
      </c>
      <c r="C4681" s="5">
        <v>45683.575069444443</v>
      </c>
    </row>
    <row r="4682" spans="1:3" ht="15.75" customHeight="1">
      <c r="A4682" s="3" t="s">
        <v>5</v>
      </c>
      <c r="B4682" s="4" t="s">
        <v>4145</v>
      </c>
      <c r="C4682" s="5">
        <v>45683.572025462963</v>
      </c>
    </row>
    <row r="4683" spans="1:3" ht="15.75" customHeight="1">
      <c r="A4683" s="3" t="s">
        <v>5</v>
      </c>
      <c r="B4683" s="4" t="s">
        <v>4146</v>
      </c>
      <c r="C4683" s="5">
        <v>45683.568877314807</v>
      </c>
    </row>
    <row r="4684" spans="1:3" ht="15.75" customHeight="1">
      <c r="A4684" s="3" t="s">
        <v>5</v>
      </c>
      <c r="B4684" s="4" t="s">
        <v>4147</v>
      </c>
      <c r="C4684" s="5">
        <v>45683.565439814818</v>
      </c>
    </row>
    <row r="4685" spans="1:3" ht="15.75" customHeight="1">
      <c r="A4685" s="3" t="s">
        <v>5</v>
      </c>
      <c r="B4685" s="4" t="s">
        <v>4148</v>
      </c>
      <c r="C4685" s="5">
        <v>45683.560706018521</v>
      </c>
    </row>
    <row r="4686" spans="1:3" ht="15.75" customHeight="1">
      <c r="A4686" s="3" t="s">
        <v>5</v>
      </c>
      <c r="B4686" s="4" t="s">
        <v>4149</v>
      </c>
      <c r="C4686" s="5">
        <v>45683.555798611109</v>
      </c>
    </row>
    <row r="4687" spans="1:3" ht="15.75" customHeight="1">
      <c r="A4687" s="3" t="s">
        <v>5</v>
      </c>
      <c r="B4687" s="4" t="s">
        <v>4150</v>
      </c>
      <c r="C4687" s="5">
        <v>45683.5549537037</v>
      </c>
    </row>
    <row r="4688" spans="1:3" ht="15.75" customHeight="1">
      <c r="A4688" s="3" t="s">
        <v>3</v>
      </c>
      <c r="B4688" s="4" t="s">
        <v>4151</v>
      </c>
      <c r="C4688" s="5">
        <v>45683.553310185183</v>
      </c>
    </row>
    <row r="4689" spans="1:3" ht="15.75" customHeight="1">
      <c r="A4689" s="3" t="s">
        <v>3</v>
      </c>
      <c r="B4689" s="4" t="s">
        <v>4152</v>
      </c>
      <c r="C4689" s="5">
        <v>45683.552997685183</v>
      </c>
    </row>
    <row r="4690" spans="1:3" ht="15.75" customHeight="1">
      <c r="A4690" s="3" t="s">
        <v>5</v>
      </c>
      <c r="B4690" s="4" t="s">
        <v>501</v>
      </c>
      <c r="C4690" s="5">
        <v>45683.548900462964</v>
      </c>
    </row>
    <row r="4691" spans="1:3" ht="15.75" customHeight="1">
      <c r="A4691" s="3" t="s">
        <v>5</v>
      </c>
      <c r="B4691" s="4" t="s">
        <v>4153</v>
      </c>
      <c r="C4691" s="5">
        <v>45683.543946759259</v>
      </c>
    </row>
    <row r="4692" spans="1:3" ht="15.75" customHeight="1">
      <c r="A4692" s="3" t="s">
        <v>3</v>
      </c>
      <c r="B4692" s="4" t="s">
        <v>4154</v>
      </c>
      <c r="C4692" s="5">
        <v>45683.540891203702</v>
      </c>
    </row>
    <row r="4693" spans="1:3" ht="15.75" customHeight="1">
      <c r="A4693" s="3" t="s">
        <v>5</v>
      </c>
      <c r="B4693" s="4" t="s">
        <v>4155</v>
      </c>
      <c r="C4693" s="5">
        <v>45683.539178240739</v>
      </c>
    </row>
    <row r="4694" spans="1:3" ht="15.75" customHeight="1">
      <c r="A4694" s="3" t="s">
        <v>3</v>
      </c>
      <c r="B4694" s="4" t="s">
        <v>4156</v>
      </c>
      <c r="C4694" s="5">
        <v>45683.530578703707</v>
      </c>
    </row>
    <row r="4695" spans="1:3" ht="15.75" customHeight="1">
      <c r="A4695" s="3" t="s">
        <v>5</v>
      </c>
      <c r="B4695" s="4" t="s">
        <v>4157</v>
      </c>
      <c r="C4695" s="5">
        <v>45683.530497685177</v>
      </c>
    </row>
    <row r="4696" spans="1:3" ht="15.75" customHeight="1">
      <c r="A4696" s="3" t="s">
        <v>5</v>
      </c>
      <c r="B4696" s="4" t="s">
        <v>4158</v>
      </c>
      <c r="C4696" s="5">
        <v>45683.530416666668</v>
      </c>
    </row>
    <row r="4697" spans="1:3" ht="15.75" customHeight="1">
      <c r="A4697" s="3" t="s">
        <v>5</v>
      </c>
      <c r="B4697" s="4" t="s">
        <v>70</v>
      </c>
      <c r="C4697" s="5">
        <v>45683.525173611109</v>
      </c>
    </row>
    <row r="4698" spans="1:3" ht="15.75" customHeight="1">
      <c r="A4698" s="3" t="s">
        <v>5</v>
      </c>
      <c r="B4698" s="4" t="s">
        <v>4159</v>
      </c>
      <c r="C4698" s="5">
        <v>45683.524363425917</v>
      </c>
    </row>
    <row r="4699" spans="1:3" ht="15.75" customHeight="1">
      <c r="A4699" s="3" t="s">
        <v>5</v>
      </c>
      <c r="B4699" s="4" t="s">
        <v>4160</v>
      </c>
      <c r="C4699" s="5">
        <v>45683.513611111113</v>
      </c>
    </row>
    <row r="4700" spans="1:3" ht="15.75" customHeight="1">
      <c r="A4700" s="3" t="s">
        <v>5</v>
      </c>
      <c r="B4700" s="4" t="s">
        <v>4161</v>
      </c>
      <c r="C4700" s="5">
        <v>45683.501331018517</v>
      </c>
    </row>
    <row r="4701" spans="1:3" ht="15.75" customHeight="1">
      <c r="A4701" s="3" t="s">
        <v>5</v>
      </c>
      <c r="B4701" s="4" t="s">
        <v>4162</v>
      </c>
      <c r="C4701" s="5">
        <v>45683.500706018523</v>
      </c>
    </row>
    <row r="4702" spans="1:3" ht="15.75" customHeight="1">
      <c r="A4702" s="3" t="s">
        <v>5</v>
      </c>
      <c r="B4702" s="4" t="s">
        <v>4163</v>
      </c>
      <c r="C4702" s="5">
        <v>45683.500231481477</v>
      </c>
    </row>
    <row r="4703" spans="1:3" ht="15.75" customHeight="1">
      <c r="A4703" s="3" t="s">
        <v>5</v>
      </c>
      <c r="B4703" s="4" t="s">
        <v>4164</v>
      </c>
      <c r="C4703" s="5">
        <v>45683.499930555547</v>
      </c>
    </row>
    <row r="4704" spans="1:3" ht="15.75" customHeight="1">
      <c r="A4704" s="3" t="s">
        <v>5</v>
      </c>
      <c r="B4704" s="4" t="s">
        <v>4165</v>
      </c>
      <c r="C4704" s="5">
        <v>45683.498935185176</v>
      </c>
    </row>
    <row r="4705" spans="1:3" ht="15.75" customHeight="1">
      <c r="A4705" s="3" t="s">
        <v>5</v>
      </c>
      <c r="B4705" s="4" t="s">
        <v>4166</v>
      </c>
      <c r="C4705" s="5">
        <v>45683.491030092591</v>
      </c>
    </row>
    <row r="4706" spans="1:3" ht="15.75" customHeight="1">
      <c r="A4706" s="3" t="s">
        <v>3</v>
      </c>
      <c r="B4706" s="4" t="s">
        <v>4167</v>
      </c>
      <c r="C4706" s="5">
        <v>45683.488553240742</v>
      </c>
    </row>
    <row r="4707" spans="1:3" ht="15.75" customHeight="1">
      <c r="A4707" s="3" t="s">
        <v>5</v>
      </c>
      <c r="B4707" s="4" t="s">
        <v>70</v>
      </c>
      <c r="C4707" s="5">
        <v>45683.481030092589</v>
      </c>
    </row>
    <row r="4708" spans="1:3" ht="15.75" customHeight="1">
      <c r="A4708" s="3" t="s">
        <v>5</v>
      </c>
      <c r="B4708" s="4" t="s">
        <v>1934</v>
      </c>
      <c r="C4708" s="5">
        <v>45683.479942129627</v>
      </c>
    </row>
    <row r="4709" spans="1:3" ht="15.75" customHeight="1">
      <c r="A4709" s="3" t="s">
        <v>5</v>
      </c>
      <c r="B4709" s="4" t="s">
        <v>4168</v>
      </c>
      <c r="C4709" s="5">
        <v>45683.467592592591</v>
      </c>
    </row>
    <row r="4710" spans="1:3" ht="15.75" customHeight="1">
      <c r="A4710" s="3" t="s">
        <v>5</v>
      </c>
      <c r="B4710" s="4" t="s">
        <v>4169</v>
      </c>
      <c r="C4710" s="5">
        <v>45683.467083333337</v>
      </c>
    </row>
    <row r="4711" spans="1:3" ht="15.75" customHeight="1">
      <c r="A4711" s="3" t="s">
        <v>5</v>
      </c>
      <c r="B4711" s="4" t="s">
        <v>4170</v>
      </c>
      <c r="C4711" s="5">
        <v>45683.462997685187</v>
      </c>
    </row>
    <row r="4712" spans="1:3" ht="15.75" customHeight="1">
      <c r="A4712" s="3" t="s">
        <v>5</v>
      </c>
      <c r="B4712" s="4" t="s">
        <v>4171</v>
      </c>
      <c r="C4712" s="5">
        <v>45683.457407407397</v>
      </c>
    </row>
    <row r="4713" spans="1:3" ht="15.75" customHeight="1">
      <c r="A4713" s="3" t="s">
        <v>5</v>
      </c>
      <c r="B4713" s="4" t="s">
        <v>4172</v>
      </c>
      <c r="C4713" s="5">
        <v>45683.453969907408</v>
      </c>
    </row>
    <row r="4714" spans="1:3" ht="15.75" customHeight="1">
      <c r="A4714" s="3" t="s">
        <v>5</v>
      </c>
      <c r="B4714" s="4" t="s">
        <v>4173</v>
      </c>
      <c r="C4714" s="5">
        <v>45683.447534722232</v>
      </c>
    </row>
    <row r="4715" spans="1:3" ht="15.75" customHeight="1">
      <c r="A4715" s="3" t="s">
        <v>5</v>
      </c>
      <c r="B4715" s="4" t="s">
        <v>4174</v>
      </c>
      <c r="C4715" s="5">
        <v>45683.441990740743</v>
      </c>
    </row>
    <row r="4716" spans="1:3" ht="15.75" customHeight="1">
      <c r="A4716" s="3" t="s">
        <v>5</v>
      </c>
      <c r="B4716" s="4" t="s">
        <v>4175</v>
      </c>
      <c r="C4716" s="5">
        <v>45683.438680555562</v>
      </c>
    </row>
    <row r="4717" spans="1:3" ht="15.75" customHeight="1">
      <c r="A4717" s="3" t="s">
        <v>5</v>
      </c>
      <c r="B4717" s="4" t="s">
        <v>4176</v>
      </c>
      <c r="C4717" s="5">
        <v>45683.411597222221</v>
      </c>
    </row>
    <row r="4718" spans="1:3" ht="15.75" customHeight="1">
      <c r="A4718" s="3" t="s">
        <v>3</v>
      </c>
      <c r="B4718" s="4" t="s">
        <v>4177</v>
      </c>
      <c r="C4718" s="5">
        <v>45683.41002314815</v>
      </c>
    </row>
    <row r="4719" spans="1:3" ht="15.75" customHeight="1">
      <c r="A4719" s="3" t="s">
        <v>5</v>
      </c>
      <c r="B4719" s="4" t="s">
        <v>4178</v>
      </c>
      <c r="C4719" s="5">
        <v>45683.405960648153</v>
      </c>
    </row>
    <row r="4720" spans="1:3" ht="15.75" customHeight="1">
      <c r="A4720" s="3" t="s">
        <v>5</v>
      </c>
      <c r="B4720" s="4" t="s">
        <v>4179</v>
      </c>
      <c r="C4720" s="5">
        <v>45683.402650462973</v>
      </c>
    </row>
    <row r="4721" spans="1:3" ht="15.75" customHeight="1">
      <c r="A4721" s="3" t="s">
        <v>5</v>
      </c>
      <c r="B4721" s="4" t="s">
        <v>4180</v>
      </c>
      <c r="C4721" s="5">
        <v>45683.393854166658</v>
      </c>
    </row>
    <row r="4722" spans="1:3" ht="15.75" customHeight="1">
      <c r="A4722" s="3" t="s">
        <v>5</v>
      </c>
      <c r="B4722" s="4" t="s">
        <v>4181</v>
      </c>
      <c r="C4722" s="5">
        <v>45683.390023148153</v>
      </c>
    </row>
    <row r="4723" spans="1:3" ht="15.75" customHeight="1">
      <c r="A4723" s="3" t="s">
        <v>5</v>
      </c>
      <c r="B4723" s="4" t="s">
        <v>4182</v>
      </c>
      <c r="C4723" s="5">
        <v>45683.389710648153</v>
      </c>
    </row>
    <row r="4724" spans="1:3" ht="15.75" customHeight="1">
      <c r="A4724" s="3" t="s">
        <v>5</v>
      </c>
      <c r="B4724" s="4" t="s">
        <v>4183</v>
      </c>
      <c r="C4724" s="5">
        <v>45683.38863425926</v>
      </c>
    </row>
    <row r="4725" spans="1:3" ht="15.75" customHeight="1">
      <c r="A4725" s="3" t="s">
        <v>5</v>
      </c>
      <c r="B4725" s="4" t="s">
        <v>4184</v>
      </c>
      <c r="C4725" s="5">
        <v>45683.387673611112</v>
      </c>
    </row>
    <row r="4726" spans="1:3" ht="15.75" customHeight="1">
      <c r="A4726" s="3" t="s">
        <v>5</v>
      </c>
      <c r="B4726" s="4" t="s">
        <v>4185</v>
      </c>
      <c r="C4726" s="5">
        <v>45683.386724537027</v>
      </c>
    </row>
    <row r="4727" spans="1:3" ht="15.75" customHeight="1">
      <c r="A4727" s="3" t="s">
        <v>5</v>
      </c>
      <c r="B4727" s="4" t="s">
        <v>4186</v>
      </c>
      <c r="C4727" s="5">
        <v>45683.361921296288</v>
      </c>
    </row>
    <row r="4728" spans="1:3" ht="15.75" customHeight="1">
      <c r="A4728" s="3" t="s">
        <v>5</v>
      </c>
      <c r="B4728" s="4" t="s">
        <v>156</v>
      </c>
      <c r="C4728" s="5">
        <v>45683.347071759257</v>
      </c>
    </row>
    <row r="4729" spans="1:3" ht="15.75" customHeight="1">
      <c r="A4729" s="3" t="s">
        <v>5</v>
      </c>
      <c r="B4729" s="4" t="s">
        <v>156</v>
      </c>
      <c r="C4729" s="5">
        <v>45683.346365740741</v>
      </c>
    </row>
    <row r="4730" spans="1:3" ht="15.75" customHeight="1">
      <c r="A4730" s="3" t="s">
        <v>5</v>
      </c>
      <c r="B4730" s="4" t="s">
        <v>22</v>
      </c>
      <c r="C4730" s="5">
        <v>45683.346354166657</v>
      </c>
    </row>
    <row r="4731" spans="1:3" ht="15.75" customHeight="1">
      <c r="A4731" s="3" t="s">
        <v>5</v>
      </c>
      <c r="B4731" s="4" t="s">
        <v>4187</v>
      </c>
      <c r="C4731" s="5">
        <v>45683.335694444453</v>
      </c>
    </row>
    <row r="4732" spans="1:3" ht="15.75" customHeight="1">
      <c r="A4732" s="3" t="s">
        <v>5</v>
      </c>
      <c r="B4732" s="4" t="s">
        <v>4188</v>
      </c>
      <c r="C4732" s="5">
        <v>45683.332060185188</v>
      </c>
    </row>
    <row r="4733" spans="1:3" ht="15.75" customHeight="1">
      <c r="A4733" s="3" t="s">
        <v>5</v>
      </c>
      <c r="B4733" s="4" t="s">
        <v>4189</v>
      </c>
      <c r="C4733" s="5">
        <v>45683.329479166663</v>
      </c>
    </row>
    <row r="4734" spans="1:3" ht="15.75" customHeight="1">
      <c r="A4734" s="3" t="s">
        <v>5</v>
      </c>
      <c r="B4734" s="4" t="s">
        <v>4190</v>
      </c>
      <c r="C4734" s="5">
        <v>45683.328287037039</v>
      </c>
    </row>
    <row r="4735" spans="1:3" ht="15.75" customHeight="1">
      <c r="A4735" s="3" t="s">
        <v>5</v>
      </c>
      <c r="B4735" s="4" t="s">
        <v>4191</v>
      </c>
      <c r="C4735" s="5">
        <v>45683.325879629629</v>
      </c>
    </row>
    <row r="4736" spans="1:3" ht="15.75" customHeight="1">
      <c r="A4736" s="3" t="s">
        <v>5</v>
      </c>
      <c r="B4736" s="4" t="s">
        <v>4192</v>
      </c>
      <c r="C4736" s="5">
        <v>45683.313761574071</v>
      </c>
    </row>
    <row r="4737" spans="1:3" ht="15.75" customHeight="1">
      <c r="A4737" s="3" t="s">
        <v>5</v>
      </c>
      <c r="B4737" s="4" t="s">
        <v>172</v>
      </c>
      <c r="C4737" s="5">
        <v>45683.313148148147</v>
      </c>
    </row>
    <row r="4738" spans="1:3" ht="15.75" customHeight="1">
      <c r="A4738" s="3" t="s">
        <v>5</v>
      </c>
      <c r="B4738" s="4" t="s">
        <v>4193</v>
      </c>
      <c r="C4738" s="5">
        <v>45683.303622685176</v>
      </c>
    </row>
    <row r="4739" spans="1:3" ht="15.75" customHeight="1">
      <c r="A4739" s="3" t="s">
        <v>5</v>
      </c>
      <c r="B4739" s="4" t="s">
        <v>4194</v>
      </c>
      <c r="C4739" s="5">
        <v>45683.254618055558</v>
      </c>
    </row>
    <row r="4740" spans="1:3" ht="15.75" customHeight="1">
      <c r="A4740" s="3" t="s">
        <v>5</v>
      </c>
      <c r="B4740" s="4" t="s">
        <v>4195</v>
      </c>
      <c r="C4740" s="5">
        <v>45683.250300925924</v>
      </c>
    </row>
    <row r="4741" spans="1:3" ht="15.75" customHeight="1">
      <c r="A4741" s="3" t="s">
        <v>5</v>
      </c>
      <c r="B4741" s="4" t="s">
        <v>4196</v>
      </c>
      <c r="C4741" s="5">
        <v>45683.231851851851</v>
      </c>
    </row>
    <row r="4742" spans="1:3" ht="15.75" customHeight="1">
      <c r="A4742" s="3" t="s">
        <v>5</v>
      </c>
      <c r="B4742" s="4" t="s">
        <v>285</v>
      </c>
      <c r="C4742" s="5">
        <v>45683.220034722217</v>
      </c>
    </row>
    <row r="4743" spans="1:3" ht="15.75" customHeight="1">
      <c r="A4743" s="3" t="s">
        <v>5</v>
      </c>
      <c r="B4743" s="4" t="s">
        <v>172</v>
      </c>
      <c r="C4743" s="5">
        <v>45683.21329861111</v>
      </c>
    </row>
    <row r="4744" spans="1:3" ht="15.75" customHeight="1">
      <c r="A4744" s="3" t="s">
        <v>3</v>
      </c>
      <c r="B4744" s="4" t="s">
        <v>4197</v>
      </c>
      <c r="C4744" s="5">
        <v>45683.206736111111</v>
      </c>
    </row>
    <row r="4745" spans="1:3" ht="15.75" customHeight="1">
      <c r="A4745" s="3" t="s">
        <v>3</v>
      </c>
      <c r="B4745" s="4" t="s">
        <v>4198</v>
      </c>
      <c r="C4745" s="5">
        <v>45683.203993055547</v>
      </c>
    </row>
    <row r="4746" spans="1:3" ht="15.75" customHeight="1">
      <c r="A4746" s="3" t="s">
        <v>5</v>
      </c>
      <c r="B4746" s="4" t="s">
        <v>4199</v>
      </c>
      <c r="C4746" s="5">
        <v>45683.195590277777</v>
      </c>
    </row>
    <row r="4747" spans="1:3" ht="15.75" customHeight="1">
      <c r="A4747" s="3" t="s">
        <v>5</v>
      </c>
      <c r="B4747" s="4" t="s">
        <v>4200</v>
      </c>
      <c r="C4747" s="5">
        <v>45683.192673611113</v>
      </c>
    </row>
    <row r="4748" spans="1:3" ht="15.75" customHeight="1">
      <c r="A4748" s="3" t="s">
        <v>3</v>
      </c>
      <c r="B4748" s="4" t="s">
        <v>4201</v>
      </c>
      <c r="C4748" s="5">
        <v>45683.190081018518</v>
      </c>
    </row>
    <row r="4749" spans="1:3" ht="15.75" customHeight="1">
      <c r="A4749" s="3" t="s">
        <v>5</v>
      </c>
      <c r="B4749" s="4" t="s">
        <v>4202</v>
      </c>
      <c r="C4749" s="5">
        <v>45683.181712962964</v>
      </c>
    </row>
    <row r="4750" spans="1:3" ht="15.75" customHeight="1">
      <c r="A4750" s="3" t="s">
        <v>5</v>
      </c>
      <c r="B4750" s="4" t="s">
        <v>4203</v>
      </c>
      <c r="C4750" s="5">
        <v>45683.176319444443</v>
      </c>
    </row>
    <row r="4751" spans="1:3" ht="15.75" customHeight="1">
      <c r="A4751" s="3" t="s">
        <v>3</v>
      </c>
      <c r="B4751" s="4" t="s">
        <v>4204</v>
      </c>
      <c r="C4751" s="5">
        <v>45683.174502314818</v>
      </c>
    </row>
    <row r="4752" spans="1:3" ht="15.75" customHeight="1">
      <c r="A4752" s="3" t="s">
        <v>5</v>
      </c>
      <c r="B4752" s="4" t="s">
        <v>47</v>
      </c>
      <c r="C4752" s="5">
        <v>45683.161574074067</v>
      </c>
    </row>
    <row r="4753" spans="1:3" ht="15.75" customHeight="1">
      <c r="A4753" s="3" t="s">
        <v>5</v>
      </c>
      <c r="B4753" s="4" t="s">
        <v>4205</v>
      </c>
      <c r="C4753" s="5">
        <v>45683.149976851862</v>
      </c>
    </row>
    <row r="4754" spans="1:3" ht="15.75" customHeight="1">
      <c r="A4754" s="3" t="s">
        <v>5</v>
      </c>
      <c r="B4754" s="4" t="s">
        <v>4206</v>
      </c>
      <c r="C4754" s="5">
        <v>45683.142569444448</v>
      </c>
    </row>
    <row r="4755" spans="1:3" ht="15.75" customHeight="1">
      <c r="A4755" s="3" t="s">
        <v>3</v>
      </c>
      <c r="B4755" s="4" t="s">
        <v>4207</v>
      </c>
      <c r="C4755" s="5">
        <v>45683.136990740742</v>
      </c>
    </row>
    <row r="4756" spans="1:3" ht="15.75" customHeight="1">
      <c r="A4756" s="3" t="s">
        <v>5</v>
      </c>
      <c r="B4756" s="4" t="s">
        <v>4208</v>
      </c>
      <c r="C4756" s="5">
        <v>45683.13621527778</v>
      </c>
    </row>
    <row r="4757" spans="1:3" ht="15.75" customHeight="1">
      <c r="A4757" s="3" t="s">
        <v>5</v>
      </c>
      <c r="B4757" s="4" t="s">
        <v>4209</v>
      </c>
      <c r="C4757" s="5">
        <v>45683.132719907408</v>
      </c>
    </row>
    <row r="4758" spans="1:3" ht="15.75" customHeight="1">
      <c r="A4758" s="3" t="s">
        <v>3</v>
      </c>
      <c r="B4758" s="4" t="s">
        <v>4210</v>
      </c>
      <c r="C4758" s="5">
        <v>45683.121469907397</v>
      </c>
    </row>
    <row r="4759" spans="1:3" ht="15.75" customHeight="1">
      <c r="A4759" s="3" t="s">
        <v>5</v>
      </c>
      <c r="B4759" s="4" t="s">
        <v>47</v>
      </c>
      <c r="C4759" s="5">
        <v>45683.117974537039</v>
      </c>
    </row>
    <row r="4760" spans="1:3" ht="15.75" customHeight="1">
      <c r="A4760" s="3" t="s">
        <v>5</v>
      </c>
      <c r="B4760" s="4" t="s">
        <v>4211</v>
      </c>
      <c r="C4760" s="5">
        <v>45683.111967592587</v>
      </c>
    </row>
    <row r="4761" spans="1:3" ht="15.75" customHeight="1">
      <c r="A4761" s="3" t="s">
        <v>5</v>
      </c>
      <c r="B4761" s="4" t="s">
        <v>4212</v>
      </c>
      <c r="C4761" s="5">
        <v>45683.100497685176</v>
      </c>
    </row>
    <row r="4762" spans="1:3" ht="15.75" customHeight="1">
      <c r="A4762" s="3" t="s">
        <v>5</v>
      </c>
      <c r="B4762" s="4" t="s">
        <v>4213</v>
      </c>
      <c r="C4762" s="5">
        <v>45683.09516203704</v>
      </c>
    </row>
    <row r="4763" spans="1:3" ht="15.75" customHeight="1">
      <c r="A4763" s="3" t="s">
        <v>5</v>
      </c>
      <c r="B4763" s="4" t="s">
        <v>4214</v>
      </c>
      <c r="C4763" s="5">
        <v>45683.088692129633</v>
      </c>
    </row>
    <row r="4764" spans="1:3" ht="15.75" customHeight="1">
      <c r="A4764" s="3" t="s">
        <v>5</v>
      </c>
      <c r="B4764" s="4" t="s">
        <v>4215</v>
      </c>
      <c r="C4764" s="5">
        <v>45683.087268518517</v>
      </c>
    </row>
    <row r="4765" spans="1:3" ht="15.75" customHeight="1">
      <c r="A4765" s="3" t="s">
        <v>5</v>
      </c>
      <c r="B4765" s="4" t="s">
        <v>4216</v>
      </c>
      <c r="C4765" s="5">
        <v>45683.082557870373</v>
      </c>
    </row>
    <row r="4766" spans="1:3" ht="15.75" customHeight="1">
      <c r="A4766" s="3" t="s">
        <v>5</v>
      </c>
      <c r="B4766" s="4" t="s">
        <v>4217</v>
      </c>
      <c r="C4766" s="5">
        <v>45683.07603009259</v>
      </c>
    </row>
    <row r="4767" spans="1:3" ht="15.75" customHeight="1">
      <c r="A4767" s="3" t="s">
        <v>5</v>
      </c>
      <c r="B4767" s="4" t="s">
        <v>4218</v>
      </c>
      <c r="C4767" s="5">
        <v>45683.072592592587</v>
      </c>
    </row>
    <row r="4768" spans="1:3" ht="15.75" customHeight="1">
      <c r="A4768" s="3" t="s">
        <v>5</v>
      </c>
      <c r="B4768" s="4" t="s">
        <v>4219</v>
      </c>
      <c r="C4768" s="5">
        <v>45683.072094907409</v>
      </c>
    </row>
    <row r="4769" spans="1:3" ht="15.75" customHeight="1">
      <c r="A4769" s="3" t="s">
        <v>5</v>
      </c>
      <c r="B4769" s="4" t="s">
        <v>3472</v>
      </c>
      <c r="C4769" s="5">
        <v>45683.067881944437</v>
      </c>
    </row>
    <row r="4770" spans="1:3" ht="15.75" customHeight="1">
      <c r="A4770" s="3" t="s">
        <v>5</v>
      </c>
      <c r="B4770" s="4" t="s">
        <v>4220</v>
      </c>
      <c r="C4770" s="5">
        <v>45683.063958333332</v>
      </c>
    </row>
    <row r="4771" spans="1:3" ht="15.75" customHeight="1">
      <c r="A4771" s="3" t="s">
        <v>5</v>
      </c>
      <c r="B4771" s="4" t="s">
        <v>4221</v>
      </c>
      <c r="C4771" s="5">
        <v>45683.055810185193</v>
      </c>
    </row>
    <row r="4772" spans="1:3" ht="15.75" customHeight="1">
      <c r="A4772" s="3" t="s">
        <v>5</v>
      </c>
      <c r="B4772" s="4" t="s">
        <v>4222</v>
      </c>
      <c r="C4772" s="5">
        <v>45683.054143518522</v>
      </c>
    </row>
    <row r="4773" spans="1:3" ht="15.75" customHeight="1">
      <c r="A4773" s="3" t="s">
        <v>5</v>
      </c>
      <c r="B4773" s="4" t="s">
        <v>4223</v>
      </c>
      <c r="C4773" s="5">
        <v>45683.034363425933</v>
      </c>
    </row>
    <row r="4774" spans="1:3" ht="15.75" customHeight="1">
      <c r="A4774" s="3" t="s">
        <v>5</v>
      </c>
      <c r="B4774" s="4" t="s">
        <v>4224</v>
      </c>
      <c r="C4774" s="5">
        <v>45683.032951388886</v>
      </c>
    </row>
    <row r="4775" spans="1:3" ht="15.75" customHeight="1">
      <c r="A4775" s="3" t="s">
        <v>5</v>
      </c>
      <c r="B4775" s="4" t="s">
        <v>4225</v>
      </c>
      <c r="C4775" s="5">
        <v>45683.026631944442</v>
      </c>
    </row>
    <row r="4776" spans="1:3" ht="15.75" customHeight="1">
      <c r="A4776" s="3" t="s">
        <v>5</v>
      </c>
      <c r="B4776" s="4" t="s">
        <v>4226</v>
      </c>
      <c r="C4776" s="5">
        <v>45683.020208333342</v>
      </c>
    </row>
    <row r="4777" spans="1:3" ht="15.75" customHeight="1">
      <c r="A4777" s="3" t="s">
        <v>5</v>
      </c>
      <c r="B4777" s="4" t="s">
        <v>4227</v>
      </c>
      <c r="C4777" s="5">
        <v>45683.000625000001</v>
      </c>
    </row>
    <row r="4778" spans="1:3" ht="15.75" customHeight="1">
      <c r="A4778" s="3" t="s">
        <v>5</v>
      </c>
      <c r="B4778" s="4" t="s">
        <v>4228</v>
      </c>
      <c r="C4778" s="5">
        <v>45682.998171296298</v>
      </c>
    </row>
    <row r="4779" spans="1:3" ht="15.75" customHeight="1">
      <c r="A4779" s="3" t="s">
        <v>5</v>
      </c>
      <c r="B4779" s="4" t="s">
        <v>4229</v>
      </c>
      <c r="C4779" s="5">
        <v>45682.980162037027</v>
      </c>
    </row>
    <row r="4780" spans="1:3" ht="15.75" customHeight="1">
      <c r="A4780" s="3" t="s">
        <v>5</v>
      </c>
      <c r="B4780" s="4" t="s">
        <v>4230</v>
      </c>
      <c r="C4780" s="5">
        <v>45682.976273148153</v>
      </c>
    </row>
    <row r="4781" spans="1:3" ht="15.75" customHeight="1">
      <c r="A4781" s="3" t="s">
        <v>5</v>
      </c>
      <c r="B4781" s="4" t="s">
        <v>4231</v>
      </c>
      <c r="C4781" s="5">
        <v>45682.971736111111</v>
      </c>
    </row>
    <row r="4782" spans="1:3" ht="15.75" customHeight="1">
      <c r="A4782" s="3" t="s">
        <v>5</v>
      </c>
      <c r="B4782" s="4" t="s">
        <v>4232</v>
      </c>
      <c r="C4782" s="5">
        <v>45682.955543981479</v>
      </c>
    </row>
    <row r="4783" spans="1:3" ht="15.75" customHeight="1">
      <c r="A4783" s="3" t="s">
        <v>5</v>
      </c>
      <c r="B4783" s="4" t="s">
        <v>4233</v>
      </c>
      <c r="C4783" s="5">
        <v>45682.94195601852</v>
      </c>
    </row>
    <row r="4784" spans="1:3" ht="15.75" customHeight="1">
      <c r="A4784" s="3" t="s">
        <v>5</v>
      </c>
      <c r="B4784" s="4" t="s">
        <v>4234</v>
      </c>
      <c r="C4784" s="5">
        <v>45682.934571759259</v>
      </c>
    </row>
    <row r="4785" spans="1:3" ht="15.75" customHeight="1">
      <c r="A4785" s="3" t="s">
        <v>3</v>
      </c>
      <c r="B4785" s="4" t="s">
        <v>4235</v>
      </c>
      <c r="C4785" s="5">
        <v>45682.928819444453</v>
      </c>
    </row>
    <row r="4786" spans="1:3" ht="15.75" customHeight="1">
      <c r="A4786" s="3" t="s">
        <v>5</v>
      </c>
      <c r="B4786" s="4" t="s">
        <v>4236</v>
      </c>
      <c r="C4786" s="5">
        <v>45682.914618055547</v>
      </c>
    </row>
    <row r="4787" spans="1:3" ht="15.75" customHeight="1">
      <c r="A4787" s="3" t="s">
        <v>5</v>
      </c>
      <c r="B4787" s="4" t="s">
        <v>4237</v>
      </c>
      <c r="C4787" s="5">
        <v>45682.891979166663</v>
      </c>
    </row>
    <row r="4788" spans="1:3" ht="15.75" customHeight="1">
      <c r="A4788" s="3" t="s">
        <v>5</v>
      </c>
      <c r="B4788" s="4" t="s">
        <v>4238</v>
      </c>
      <c r="C4788" s="5">
        <v>45682.859594907408</v>
      </c>
    </row>
    <row r="4789" spans="1:3" ht="15.75" customHeight="1">
      <c r="A4789" s="3" t="s">
        <v>5</v>
      </c>
      <c r="B4789" s="4" t="s">
        <v>4239</v>
      </c>
      <c r="C4789" s="5">
        <v>45682.851944444446</v>
      </c>
    </row>
    <row r="4790" spans="1:3" ht="15.75" customHeight="1">
      <c r="A4790" s="3" t="s">
        <v>5</v>
      </c>
      <c r="B4790" s="4" t="s">
        <v>4240</v>
      </c>
      <c r="C4790" s="5">
        <v>45682.782002314823</v>
      </c>
    </row>
    <row r="4791" spans="1:3" ht="15.75" customHeight="1">
      <c r="A4791" s="3" t="s">
        <v>5</v>
      </c>
      <c r="B4791" s="4" t="s">
        <v>4241</v>
      </c>
      <c r="C4791" s="5">
        <v>45682.747476851851</v>
      </c>
    </row>
    <row r="4792" spans="1:3" ht="15.75" customHeight="1">
      <c r="A4792" s="3" t="s">
        <v>5</v>
      </c>
      <c r="B4792" s="4" t="s">
        <v>4242</v>
      </c>
      <c r="C4792" s="5">
        <v>45682.724953703713</v>
      </c>
    </row>
    <row r="4793" spans="1:3" ht="15.75" customHeight="1">
      <c r="A4793" s="3" t="s">
        <v>3</v>
      </c>
      <c r="B4793" s="4" t="s">
        <v>4243</v>
      </c>
      <c r="C4793" s="5">
        <v>45682.715821759259</v>
      </c>
    </row>
    <row r="4794" spans="1:3" ht="15.75" customHeight="1">
      <c r="A4794" s="3" t="s">
        <v>5</v>
      </c>
      <c r="B4794" s="4" t="s">
        <v>4244</v>
      </c>
      <c r="C4794" s="5">
        <v>45682.690613425933</v>
      </c>
    </row>
    <row r="4795" spans="1:3" ht="15.75" customHeight="1">
      <c r="A4795" s="3" t="s">
        <v>5</v>
      </c>
      <c r="B4795" s="4" t="s">
        <v>4245</v>
      </c>
      <c r="C4795" s="5">
        <v>45682.689768518518</v>
      </c>
    </row>
    <row r="4796" spans="1:3" ht="15.75" customHeight="1">
      <c r="A4796" s="3" t="s">
        <v>5</v>
      </c>
      <c r="B4796" s="4" t="s">
        <v>4246</v>
      </c>
      <c r="C4796" s="5">
        <v>45682.688657407409</v>
      </c>
    </row>
    <row r="4797" spans="1:3" ht="15.75" customHeight="1">
      <c r="A4797" s="3" t="s">
        <v>5</v>
      </c>
      <c r="B4797" s="4" t="s">
        <v>4247</v>
      </c>
      <c r="C4797" s="5">
        <v>45682.670300925929</v>
      </c>
    </row>
    <row r="4798" spans="1:3" ht="15.75" customHeight="1">
      <c r="A4798" s="3" t="s">
        <v>5</v>
      </c>
      <c r="B4798" s="4" t="s">
        <v>4248</v>
      </c>
      <c r="C4798" s="5">
        <v>45682.661805555559</v>
      </c>
    </row>
    <row r="4799" spans="1:3" ht="15.75" customHeight="1">
      <c r="A4799" s="3" t="s">
        <v>5</v>
      </c>
      <c r="B4799" s="4" t="s">
        <v>4249</v>
      </c>
      <c r="C4799" s="5">
        <v>45682.638854166667</v>
      </c>
    </row>
    <row r="4800" spans="1:3" ht="15.75" customHeight="1">
      <c r="A4800" s="3" t="s">
        <v>5</v>
      </c>
      <c r="B4800" s="4" t="s">
        <v>4250</v>
      </c>
      <c r="C4800" s="5">
        <v>45682.636377314811</v>
      </c>
    </row>
    <row r="4801" spans="1:3" ht="15.75" customHeight="1">
      <c r="A4801" s="3" t="s">
        <v>5</v>
      </c>
      <c r="B4801" s="4" t="s">
        <v>4251</v>
      </c>
      <c r="C4801" s="5">
        <v>45682.625625000001</v>
      </c>
    </row>
    <row r="4802" spans="1:3" ht="15.75" customHeight="1">
      <c r="A4802" s="3" t="s">
        <v>5</v>
      </c>
      <c r="B4802" s="4" t="s">
        <v>46</v>
      </c>
      <c r="C4802" s="5">
        <v>45682.621527777781</v>
      </c>
    </row>
    <row r="4803" spans="1:3" ht="15.75" customHeight="1">
      <c r="A4803" s="3" t="s">
        <v>5</v>
      </c>
      <c r="B4803" s="4" t="s">
        <v>4252</v>
      </c>
      <c r="C4803" s="5">
        <v>45682.620104166657</v>
      </c>
    </row>
    <row r="4804" spans="1:3" ht="15.75" customHeight="1">
      <c r="A4804" s="3" t="s">
        <v>5</v>
      </c>
      <c r="B4804" s="4" t="s">
        <v>4253</v>
      </c>
      <c r="C4804" s="5">
        <v>45682.614525462966</v>
      </c>
    </row>
    <row r="4805" spans="1:3" ht="15.75" customHeight="1">
      <c r="A4805" s="3" t="s">
        <v>3</v>
      </c>
      <c r="B4805" s="4" t="s">
        <v>4254</v>
      </c>
      <c r="C4805" s="5">
        <v>45682.607118055559</v>
      </c>
    </row>
    <row r="4806" spans="1:3" ht="15.75" customHeight="1">
      <c r="A4806" s="3" t="s">
        <v>5</v>
      </c>
      <c r="B4806" s="4" t="s">
        <v>4255</v>
      </c>
      <c r="C4806" s="5">
        <v>45682.601643518523</v>
      </c>
    </row>
    <row r="4807" spans="1:3" ht="15.75" customHeight="1">
      <c r="A4807" s="3" t="s">
        <v>5</v>
      </c>
      <c r="B4807" s="4" t="s">
        <v>4256</v>
      </c>
      <c r="C4807" s="5">
        <v>45682.589629629627</v>
      </c>
    </row>
    <row r="4808" spans="1:3" ht="15.75" customHeight="1">
      <c r="A4808" s="3" t="s">
        <v>5</v>
      </c>
      <c r="B4808" s="4" t="s">
        <v>4257</v>
      </c>
      <c r="C4808" s="5">
        <v>45682.581701388888</v>
      </c>
    </row>
    <row r="4809" spans="1:3" ht="15.75" customHeight="1">
      <c r="A4809" s="3" t="s">
        <v>5</v>
      </c>
      <c r="B4809" s="4" t="s">
        <v>4258</v>
      </c>
      <c r="C4809" s="5">
        <v>45682.578564814823</v>
      </c>
    </row>
    <row r="4810" spans="1:3" ht="15.75" customHeight="1">
      <c r="A4810" s="3" t="s">
        <v>3</v>
      </c>
      <c r="B4810" s="4" t="s">
        <v>4259</v>
      </c>
      <c r="C4810" s="5">
        <v>45682.577835648153</v>
      </c>
    </row>
    <row r="4811" spans="1:3" ht="15.75" customHeight="1">
      <c r="A4811" s="3" t="s">
        <v>5</v>
      </c>
      <c r="B4811" s="4" t="s">
        <v>4260</v>
      </c>
      <c r="C4811" s="5">
        <v>45682.574826388889</v>
      </c>
    </row>
    <row r="4812" spans="1:3" ht="15.75" customHeight="1">
      <c r="A4812" s="3" t="s">
        <v>5</v>
      </c>
      <c r="B4812" s="4" t="s">
        <v>659</v>
      </c>
      <c r="C4812" s="5">
        <v>45682.570057870369</v>
      </c>
    </row>
    <row r="4813" spans="1:3" ht="15.75" customHeight="1">
      <c r="A4813" s="3" t="s">
        <v>3</v>
      </c>
      <c r="B4813" s="4" t="s">
        <v>4261</v>
      </c>
      <c r="C4813" s="5">
        <v>45682.569467592592</v>
      </c>
    </row>
    <row r="4814" spans="1:3" ht="15.75" customHeight="1">
      <c r="A4814" s="3" t="s">
        <v>5</v>
      </c>
      <c r="B4814" s="4" t="s">
        <v>4262</v>
      </c>
      <c r="C4814" s="5">
        <v>45682.565567129634</v>
      </c>
    </row>
    <row r="4815" spans="1:3" ht="15.75" customHeight="1">
      <c r="A4815" s="3" t="s">
        <v>5</v>
      </c>
      <c r="B4815" s="4" t="s">
        <v>4263</v>
      </c>
      <c r="C4815" s="5">
        <v>45682.558275462958</v>
      </c>
    </row>
    <row r="4816" spans="1:3" ht="15.75" customHeight="1">
      <c r="A4816" s="3" t="s">
        <v>5</v>
      </c>
      <c r="B4816" s="4" t="s">
        <v>4264</v>
      </c>
      <c r="C4816" s="5">
        <v>45682.546458333331</v>
      </c>
    </row>
    <row r="4817" spans="1:3" ht="15.75" customHeight="1">
      <c r="A4817" s="3" t="s">
        <v>5</v>
      </c>
      <c r="B4817" s="4" t="s">
        <v>4265</v>
      </c>
      <c r="C4817" s="5">
        <v>45682.545532407406</v>
      </c>
    </row>
    <row r="4818" spans="1:3" ht="15.75" customHeight="1">
      <c r="A4818" s="3" t="s">
        <v>5</v>
      </c>
      <c r="B4818" s="4" t="s">
        <v>4266</v>
      </c>
      <c r="C4818" s="5">
        <v>45682.545474537037</v>
      </c>
    </row>
    <row r="4819" spans="1:3" ht="15.75" customHeight="1">
      <c r="A4819" s="3" t="s">
        <v>5</v>
      </c>
      <c r="B4819" s="4" t="s">
        <v>1305</v>
      </c>
      <c r="C4819" s="5">
        <v>45682.543668981481</v>
      </c>
    </row>
    <row r="4820" spans="1:3" ht="15.75" customHeight="1">
      <c r="A4820" s="3" t="s">
        <v>5</v>
      </c>
      <c r="B4820" s="4" t="s">
        <v>4267</v>
      </c>
      <c r="C4820" s="5">
        <v>45682.543043981481</v>
      </c>
    </row>
    <row r="4821" spans="1:3" ht="15.75" customHeight="1">
      <c r="A4821" s="3" t="s">
        <v>5</v>
      </c>
      <c r="B4821" s="4" t="s">
        <v>4268</v>
      </c>
      <c r="C4821" s="5">
        <v>45682.542650462958</v>
      </c>
    </row>
    <row r="4822" spans="1:3" ht="15.75" customHeight="1">
      <c r="A4822" s="3" t="s">
        <v>3</v>
      </c>
      <c r="B4822" s="4" t="s">
        <v>4269</v>
      </c>
      <c r="C4822" s="5">
        <v>45682.531087962961</v>
      </c>
    </row>
    <row r="4823" spans="1:3" ht="15.75" customHeight="1">
      <c r="A4823" s="3" t="s">
        <v>3</v>
      </c>
      <c r="B4823" s="4" t="s">
        <v>4270</v>
      </c>
      <c r="C4823" s="5">
        <v>45682.52783564815</v>
      </c>
    </row>
    <row r="4824" spans="1:3" ht="15.75" customHeight="1">
      <c r="A4824" s="3" t="s">
        <v>5</v>
      </c>
      <c r="B4824" s="4" t="s">
        <v>4271</v>
      </c>
      <c r="C4824" s="5">
        <v>45682.52480324074</v>
      </c>
    </row>
    <row r="4825" spans="1:3" ht="15.75" customHeight="1">
      <c r="A4825" s="3" t="s">
        <v>5</v>
      </c>
      <c r="B4825" s="4" t="s">
        <v>1384</v>
      </c>
      <c r="C4825" s="5">
        <v>45682.523206018523</v>
      </c>
    </row>
    <row r="4826" spans="1:3" ht="15.75" customHeight="1">
      <c r="A4826" s="3" t="s">
        <v>5</v>
      </c>
      <c r="B4826" s="4" t="s">
        <v>4272</v>
      </c>
      <c r="C4826" s="5">
        <v>45682.517361111109</v>
      </c>
    </row>
    <row r="4827" spans="1:3" ht="15.75" customHeight="1">
      <c r="A4827" s="3" t="s">
        <v>5</v>
      </c>
      <c r="B4827" s="4" t="s">
        <v>4273</v>
      </c>
      <c r="C4827" s="5">
        <v>45682.513425925928</v>
      </c>
    </row>
    <row r="4828" spans="1:3" ht="15.75" customHeight="1">
      <c r="A4828" s="3" t="s">
        <v>5</v>
      </c>
      <c r="B4828" s="4" t="s">
        <v>4274</v>
      </c>
      <c r="C4828" s="5">
        <v>45682.511597222219</v>
      </c>
    </row>
    <row r="4829" spans="1:3" ht="15.75" customHeight="1">
      <c r="A4829" s="3" t="s">
        <v>3</v>
      </c>
      <c r="B4829" s="4" t="s">
        <v>4275</v>
      </c>
      <c r="C4829" s="5">
        <v>45682.497106481482</v>
      </c>
    </row>
    <row r="4830" spans="1:3" ht="15.75" customHeight="1">
      <c r="A4830" s="3" t="s">
        <v>5</v>
      </c>
      <c r="B4830" s="4" t="s">
        <v>4276</v>
      </c>
      <c r="C4830" s="5">
        <v>45682.496342592603</v>
      </c>
    </row>
    <row r="4831" spans="1:3" ht="15.75" customHeight="1">
      <c r="A4831" s="3" t="s">
        <v>5</v>
      </c>
      <c r="B4831" s="4" t="s">
        <v>130</v>
      </c>
      <c r="C4831" s="5">
        <v>45682.493854166663</v>
      </c>
    </row>
    <row r="4832" spans="1:3" ht="15.75" customHeight="1">
      <c r="A4832" s="3" t="s">
        <v>3</v>
      </c>
      <c r="B4832" s="4" t="s">
        <v>4277</v>
      </c>
      <c r="C4832" s="5">
        <v>45682.493726851862</v>
      </c>
    </row>
    <row r="4833" spans="1:3" ht="15.75" customHeight="1">
      <c r="A4833" s="3" t="s">
        <v>3</v>
      </c>
      <c r="B4833" s="4" t="s">
        <v>4278</v>
      </c>
      <c r="C4833" s="5">
        <v>45682.489594907413</v>
      </c>
    </row>
    <row r="4834" spans="1:3" ht="15.75" customHeight="1">
      <c r="A4834" s="3" t="s">
        <v>5</v>
      </c>
      <c r="B4834" s="4" t="s">
        <v>4279</v>
      </c>
      <c r="C4834" s="5">
        <v>45682.480682870373</v>
      </c>
    </row>
    <row r="4835" spans="1:3" ht="15.75" customHeight="1">
      <c r="A4835" s="3" t="s">
        <v>5</v>
      </c>
      <c r="B4835" s="4" t="s">
        <v>4280</v>
      </c>
      <c r="C4835" s="5">
        <v>45682.477858796286</v>
      </c>
    </row>
    <row r="4836" spans="1:3" ht="15.75" customHeight="1">
      <c r="A4836" s="3" t="s">
        <v>5</v>
      </c>
      <c r="B4836" s="4" t="s">
        <v>4281</v>
      </c>
      <c r="C4836" s="5">
        <v>45682.475694444453</v>
      </c>
    </row>
    <row r="4837" spans="1:3" ht="15.75" customHeight="1">
      <c r="A4837" s="3" t="s">
        <v>3</v>
      </c>
      <c r="B4837" s="4" t="s">
        <v>4282</v>
      </c>
      <c r="C4837" s="5">
        <v>45682.472986111112</v>
      </c>
    </row>
    <row r="4838" spans="1:3" ht="15.75" customHeight="1">
      <c r="A4838" s="3" t="s">
        <v>5</v>
      </c>
      <c r="B4838" s="4" t="s">
        <v>4283</v>
      </c>
      <c r="C4838" s="5">
        <v>45682.472615740742</v>
      </c>
    </row>
    <row r="4839" spans="1:3" ht="15.75" customHeight="1">
      <c r="A4839" s="3" t="s">
        <v>5</v>
      </c>
      <c r="B4839" s="4" t="s">
        <v>4284</v>
      </c>
      <c r="C4839" s="5">
        <v>45682.47078703704</v>
      </c>
    </row>
    <row r="4840" spans="1:3" ht="15.75" customHeight="1">
      <c r="A4840" s="3" t="s">
        <v>5</v>
      </c>
      <c r="B4840" s="4" t="s">
        <v>4285</v>
      </c>
      <c r="C4840" s="5">
        <v>45682.469965277778</v>
      </c>
    </row>
    <row r="4841" spans="1:3" ht="15.75" customHeight="1">
      <c r="A4841" s="3" t="s">
        <v>3</v>
      </c>
      <c r="B4841" s="4" t="s">
        <v>4286</v>
      </c>
      <c r="C4841" s="5">
        <v>45682.465891203698</v>
      </c>
    </row>
    <row r="4842" spans="1:3" ht="15.75" customHeight="1">
      <c r="A4842" s="3" t="s">
        <v>5</v>
      </c>
      <c r="B4842" s="4" t="s">
        <v>4287</v>
      </c>
      <c r="C4842" s="5">
        <v>45682.463958333326</v>
      </c>
    </row>
    <row r="4843" spans="1:3" ht="15.75" customHeight="1">
      <c r="A4843" s="3" t="s">
        <v>5</v>
      </c>
      <c r="B4843" s="4" t="s">
        <v>4288</v>
      </c>
      <c r="C4843" s="5">
        <v>45682.460520833331</v>
      </c>
    </row>
    <row r="4844" spans="1:3" ht="15.75" customHeight="1">
      <c r="A4844" s="3" t="s">
        <v>5</v>
      </c>
      <c r="B4844" s="4" t="s">
        <v>4289</v>
      </c>
      <c r="C4844" s="5">
        <v>45682.458310185182</v>
      </c>
    </row>
    <row r="4845" spans="1:3" ht="15.75" customHeight="1">
      <c r="A4845" s="3" t="s">
        <v>5</v>
      </c>
      <c r="B4845" s="4" t="s">
        <v>4290</v>
      </c>
      <c r="C4845" s="5">
        <v>45682.457118055558</v>
      </c>
    </row>
    <row r="4846" spans="1:3" ht="15.75" customHeight="1">
      <c r="A4846" s="3" t="s">
        <v>5</v>
      </c>
      <c r="B4846" s="4" t="s">
        <v>4291</v>
      </c>
      <c r="C4846" s="5">
        <v>45682.456296296303</v>
      </c>
    </row>
    <row r="4847" spans="1:3" ht="15.75" customHeight="1">
      <c r="A4847" s="3" t="s">
        <v>3</v>
      </c>
      <c r="B4847" s="4" t="s">
        <v>4292</v>
      </c>
      <c r="C4847" s="5">
        <v>45682.451620370368</v>
      </c>
    </row>
    <row r="4848" spans="1:3" ht="15.75" customHeight="1">
      <c r="A4848" s="3" t="s">
        <v>5</v>
      </c>
      <c r="B4848" s="4" t="s">
        <v>4293</v>
      </c>
      <c r="C4848" s="5">
        <v>45682.449143518519</v>
      </c>
    </row>
    <row r="4849" spans="1:3" ht="15.75" customHeight="1">
      <c r="A4849" s="3" t="s">
        <v>3</v>
      </c>
      <c r="B4849" s="4" t="s">
        <v>4294</v>
      </c>
      <c r="C4849" s="5">
        <v>45682.440682870372</v>
      </c>
    </row>
    <row r="4850" spans="1:3" ht="15.75" customHeight="1">
      <c r="A4850" s="3" t="s">
        <v>5</v>
      </c>
      <c r="B4850" s="4" t="s">
        <v>4295</v>
      </c>
      <c r="C4850" s="5">
        <v>45682.436261574083</v>
      </c>
    </row>
    <row r="4851" spans="1:3" ht="15.75" customHeight="1">
      <c r="A4851" s="3" t="s">
        <v>3</v>
      </c>
      <c r="B4851" s="4" t="s">
        <v>4296</v>
      </c>
      <c r="C4851" s="5">
        <v>45682.428599537037</v>
      </c>
    </row>
    <row r="4852" spans="1:3" ht="15.75" customHeight="1">
      <c r="A4852" s="3" t="s">
        <v>5</v>
      </c>
      <c r="B4852" s="4" t="s">
        <v>4297</v>
      </c>
      <c r="C4852" s="5">
        <v>45682.426793981482</v>
      </c>
    </row>
    <row r="4853" spans="1:3" ht="15.75" customHeight="1">
      <c r="A4853" s="3" t="s">
        <v>3</v>
      </c>
      <c r="B4853" s="4" t="s">
        <v>4298</v>
      </c>
      <c r="C4853" s="5">
        <v>45682.423900462964</v>
      </c>
    </row>
    <row r="4854" spans="1:3" ht="15.75" customHeight="1">
      <c r="A4854" s="3" t="s">
        <v>5</v>
      </c>
      <c r="B4854" s="4" t="s">
        <v>4299</v>
      </c>
      <c r="C4854" s="5">
        <v>45682.404374999998</v>
      </c>
    </row>
    <row r="4855" spans="1:3" ht="15.75" customHeight="1">
      <c r="A4855" s="3" t="s">
        <v>5</v>
      </c>
      <c r="B4855" s="4" t="s">
        <v>4300</v>
      </c>
      <c r="C4855" s="5">
        <v>45682.396967592591</v>
      </c>
    </row>
    <row r="4856" spans="1:3" ht="15.75" customHeight="1">
      <c r="A4856" s="3" t="s">
        <v>3</v>
      </c>
      <c r="B4856" s="4" t="s">
        <v>4301</v>
      </c>
      <c r="C4856" s="5">
        <v>45682.393645833326</v>
      </c>
    </row>
    <row r="4857" spans="1:3" ht="15.75" customHeight="1">
      <c r="A4857" s="3" t="s">
        <v>5</v>
      </c>
      <c r="B4857" s="4" t="s">
        <v>4302</v>
      </c>
      <c r="C4857" s="5">
        <v>45682.387071759258</v>
      </c>
    </row>
    <row r="4858" spans="1:3" ht="15.75" customHeight="1">
      <c r="A4858" s="3" t="s">
        <v>5</v>
      </c>
      <c r="B4858" s="4" t="s">
        <v>4303</v>
      </c>
      <c r="C4858" s="5">
        <v>45682.383796296293</v>
      </c>
    </row>
    <row r="4859" spans="1:3" ht="15.75" customHeight="1">
      <c r="A4859" s="3" t="s">
        <v>3</v>
      </c>
      <c r="B4859" s="4" t="s">
        <v>4304</v>
      </c>
      <c r="C4859" s="5">
        <v>45682.353912037041</v>
      </c>
    </row>
    <row r="4860" spans="1:3" ht="15.75" customHeight="1">
      <c r="A4860" s="3" t="s">
        <v>5</v>
      </c>
      <c r="B4860" s="4" t="s">
        <v>3268</v>
      </c>
      <c r="C4860" s="5">
        <v>45682.35355324074</v>
      </c>
    </row>
    <row r="4861" spans="1:3" ht="15.75" customHeight="1">
      <c r="A4861" s="3" t="s">
        <v>5</v>
      </c>
      <c r="B4861" s="4" t="s">
        <v>4305</v>
      </c>
      <c r="C4861" s="5">
        <v>45682.349918981483</v>
      </c>
    </row>
    <row r="4862" spans="1:3" ht="15.75" customHeight="1">
      <c r="A4862" s="3" t="s">
        <v>5</v>
      </c>
      <c r="B4862" s="4" t="s">
        <v>4306</v>
      </c>
      <c r="C4862" s="5">
        <v>45682.341296296298</v>
      </c>
    </row>
    <row r="4863" spans="1:3" ht="15.75" customHeight="1">
      <c r="A4863" s="3" t="s">
        <v>5</v>
      </c>
      <c r="B4863" s="4" t="s">
        <v>4307</v>
      </c>
      <c r="C4863" s="5">
        <v>45682.338784722233</v>
      </c>
    </row>
    <row r="4864" spans="1:3" ht="15.75" customHeight="1">
      <c r="A4864" s="3" t="s">
        <v>5</v>
      </c>
      <c r="B4864" s="4" t="s">
        <v>4308</v>
      </c>
      <c r="C4864" s="5">
        <v>45682.336365740739</v>
      </c>
    </row>
    <row r="4865" spans="1:3" ht="15.75" customHeight="1">
      <c r="A4865" s="3" t="s">
        <v>5</v>
      </c>
      <c r="B4865" s="4" t="s">
        <v>4309</v>
      </c>
      <c r="C4865" s="5">
        <v>45682.335092592592</v>
      </c>
    </row>
    <row r="4866" spans="1:3" ht="15.75" customHeight="1">
      <c r="A4866" s="3" t="s">
        <v>5</v>
      </c>
      <c r="B4866" s="4" t="s">
        <v>3101</v>
      </c>
      <c r="C4866" s="5">
        <v>45682.327627314808</v>
      </c>
    </row>
    <row r="4867" spans="1:3" ht="15.75" customHeight="1">
      <c r="A4867" s="3" t="s">
        <v>5</v>
      </c>
      <c r="B4867" s="4" t="s">
        <v>4310</v>
      </c>
      <c r="C4867" s="5">
        <v>45682.324236111112</v>
      </c>
    </row>
    <row r="4868" spans="1:3" ht="15.75" customHeight="1">
      <c r="A4868" s="3" t="s">
        <v>3</v>
      </c>
      <c r="B4868" s="4" t="s">
        <v>4311</v>
      </c>
      <c r="C4868" s="5">
        <v>45682.317928240736</v>
      </c>
    </row>
    <row r="4869" spans="1:3" ht="15.75" customHeight="1">
      <c r="A4869" s="3" t="s">
        <v>3</v>
      </c>
      <c r="B4869" s="4" t="s">
        <v>4312</v>
      </c>
      <c r="C4869" s="5">
        <v>45682.317743055559</v>
      </c>
    </row>
    <row r="4870" spans="1:3" ht="15.75" customHeight="1">
      <c r="A4870" s="3" t="s">
        <v>3</v>
      </c>
      <c r="B4870" s="4" t="s">
        <v>4313</v>
      </c>
      <c r="C4870" s="5">
        <v>45682.311284722222</v>
      </c>
    </row>
    <row r="4871" spans="1:3" ht="15.75" customHeight="1">
      <c r="A4871" s="3" t="s">
        <v>5</v>
      </c>
      <c r="B4871" s="4" t="s">
        <v>4314</v>
      </c>
      <c r="C4871" s="5">
        <v>45682.307939814818</v>
      </c>
    </row>
    <row r="4872" spans="1:3" ht="15.75" customHeight="1">
      <c r="A4872" s="3" t="s">
        <v>5</v>
      </c>
      <c r="B4872" s="4" t="s">
        <v>4315</v>
      </c>
      <c r="C4872" s="5">
        <v>45682.296319444453</v>
      </c>
    </row>
    <row r="4873" spans="1:3" ht="15.75" customHeight="1">
      <c r="A4873" s="3" t="s">
        <v>3</v>
      </c>
      <c r="B4873" s="4" t="s">
        <v>4316</v>
      </c>
      <c r="C4873" s="5">
        <v>45682.277129629627</v>
      </c>
    </row>
    <row r="4874" spans="1:3" ht="15.75" customHeight="1">
      <c r="A4874" s="3" t="s">
        <v>5</v>
      </c>
      <c r="B4874" s="4" t="s">
        <v>4317</v>
      </c>
      <c r="C4874" s="5">
        <v>45682.272962962961</v>
      </c>
    </row>
    <row r="4875" spans="1:3" ht="15.75" customHeight="1">
      <c r="A4875" s="3" t="s">
        <v>5</v>
      </c>
      <c r="B4875" s="4" t="s">
        <v>217</v>
      </c>
      <c r="C4875" s="5">
        <v>45682.269548611112</v>
      </c>
    </row>
    <row r="4876" spans="1:3" ht="15.75" customHeight="1">
      <c r="A4876" s="3" t="s">
        <v>5</v>
      </c>
      <c r="B4876" s="4" t="s">
        <v>4318</v>
      </c>
      <c r="C4876" s="5">
        <v>45682.260995370372</v>
      </c>
    </row>
    <row r="4877" spans="1:3" ht="15.75" customHeight="1">
      <c r="A4877" s="3" t="s">
        <v>5</v>
      </c>
      <c r="B4877" s="4" t="s">
        <v>4319</v>
      </c>
      <c r="C4877" s="5">
        <v>45682.246574074074</v>
      </c>
    </row>
    <row r="4878" spans="1:3" ht="15.75" customHeight="1">
      <c r="A4878" s="3" t="s">
        <v>5</v>
      </c>
      <c r="B4878" s="4" t="s">
        <v>4320</v>
      </c>
      <c r="C4878" s="5">
        <v>45682.236041666663</v>
      </c>
    </row>
    <row r="4879" spans="1:3" ht="15.75" customHeight="1">
      <c r="A4879" s="3" t="s">
        <v>3</v>
      </c>
      <c r="B4879" s="4" t="s">
        <v>4321</v>
      </c>
      <c r="C4879" s="5">
        <v>45682.230347222219</v>
      </c>
    </row>
    <row r="4880" spans="1:3" ht="15.75" customHeight="1">
      <c r="A4880" s="3" t="s">
        <v>5</v>
      </c>
      <c r="B4880" s="4" t="s">
        <v>4322</v>
      </c>
      <c r="C4880" s="5">
        <v>45682.223020833328</v>
      </c>
    </row>
    <row r="4881" spans="1:3" ht="15.75" customHeight="1">
      <c r="A4881" s="3" t="s">
        <v>5</v>
      </c>
      <c r="B4881" s="4" t="s">
        <v>70</v>
      </c>
      <c r="C4881" s="5">
        <v>45682.217048611114</v>
      </c>
    </row>
    <row r="4882" spans="1:3" ht="15.75" customHeight="1">
      <c r="A4882" s="3" t="s">
        <v>5</v>
      </c>
      <c r="B4882" s="4" t="s">
        <v>4323</v>
      </c>
      <c r="C4882" s="5">
        <v>45682.215636574067</v>
      </c>
    </row>
    <row r="4883" spans="1:3" ht="15.75" customHeight="1">
      <c r="A4883" s="3" t="s">
        <v>5</v>
      </c>
      <c r="B4883" s="4" t="s">
        <v>4324</v>
      </c>
      <c r="C4883" s="5">
        <v>45682.213240740741</v>
      </c>
    </row>
    <row r="4884" spans="1:3" ht="15.75" customHeight="1">
      <c r="A4884" s="3" t="s">
        <v>5</v>
      </c>
      <c r="B4884" s="4" t="s">
        <v>4325</v>
      </c>
      <c r="C4884" s="5">
        <v>45682.198310185187</v>
      </c>
    </row>
    <row r="4885" spans="1:3" ht="15.75" customHeight="1">
      <c r="A4885" s="3" t="s">
        <v>5</v>
      </c>
      <c r="B4885" s="4" t="s">
        <v>3262</v>
      </c>
      <c r="C4885" s="5">
        <v>45682.19326388889</v>
      </c>
    </row>
    <row r="4886" spans="1:3" ht="15.75" customHeight="1">
      <c r="A4886" s="3" t="s">
        <v>5</v>
      </c>
      <c r="B4886" s="4" t="s">
        <v>4326</v>
      </c>
      <c r="C4886" s="5">
        <v>45682.178622685176</v>
      </c>
    </row>
    <row r="4887" spans="1:3" ht="15.75" customHeight="1">
      <c r="A4887" s="3" t="s">
        <v>5</v>
      </c>
      <c r="B4887" s="4" t="s">
        <v>603</v>
      </c>
      <c r="C4887" s="5">
        <v>45682.177268518521</v>
      </c>
    </row>
    <row r="4888" spans="1:3" ht="15.75" customHeight="1">
      <c r="A4888" s="3" t="s">
        <v>5</v>
      </c>
      <c r="B4888" s="4" t="s">
        <v>4327</v>
      </c>
      <c r="C4888" s="5">
        <v>45682.168854166674</v>
      </c>
    </row>
    <row r="4889" spans="1:3" ht="15.75" customHeight="1">
      <c r="A4889" s="3" t="s">
        <v>5</v>
      </c>
      <c r="B4889" s="4" t="s">
        <v>4328</v>
      </c>
      <c r="C4889" s="5">
        <v>45682.167708333327</v>
      </c>
    </row>
    <row r="4890" spans="1:3" ht="15.75" customHeight="1">
      <c r="A4890" s="3" t="s">
        <v>3</v>
      </c>
      <c r="B4890" s="4" t="s">
        <v>4329</v>
      </c>
      <c r="C4890" s="5">
        <v>45682.164872685193</v>
      </c>
    </row>
    <row r="4891" spans="1:3" ht="15.75" customHeight="1">
      <c r="A4891" s="3" t="s">
        <v>5</v>
      </c>
      <c r="B4891" s="4" t="s">
        <v>4330</v>
      </c>
      <c r="C4891" s="5">
        <v>45682.164675925917</v>
      </c>
    </row>
    <row r="4892" spans="1:3" ht="15.75" customHeight="1">
      <c r="A4892" s="3" t="s">
        <v>5</v>
      </c>
      <c r="B4892" s="4" t="s">
        <v>478</v>
      </c>
      <c r="C4892" s="5">
        <v>45682.161192129628</v>
      </c>
    </row>
    <row r="4893" spans="1:3" ht="15.75" customHeight="1">
      <c r="A4893" s="3" t="s">
        <v>5</v>
      </c>
      <c r="B4893" s="4" t="s">
        <v>4331</v>
      </c>
      <c r="C4893" s="5">
        <v>45682.158472222232</v>
      </c>
    </row>
    <row r="4894" spans="1:3" ht="15.75" customHeight="1">
      <c r="A4894" s="3" t="s">
        <v>5</v>
      </c>
      <c r="B4894" s="4" t="s">
        <v>4332</v>
      </c>
      <c r="C4894" s="5">
        <v>45682.145509259259</v>
      </c>
    </row>
    <row r="4895" spans="1:3" ht="15.75" customHeight="1">
      <c r="A4895" s="3" t="s">
        <v>5</v>
      </c>
      <c r="B4895" s="4" t="s">
        <v>4333</v>
      </c>
      <c r="C4895" s="5">
        <v>45682.144375000003</v>
      </c>
    </row>
    <row r="4896" spans="1:3" ht="15.75" customHeight="1">
      <c r="A4896" s="3" t="s">
        <v>5</v>
      </c>
      <c r="B4896" s="4" t="s">
        <v>155</v>
      </c>
      <c r="C4896" s="5">
        <v>45682.131805555553</v>
      </c>
    </row>
    <row r="4897" spans="1:3" ht="15.75" customHeight="1">
      <c r="A4897" s="3" t="s">
        <v>5</v>
      </c>
      <c r="B4897" s="4" t="s">
        <v>4334</v>
      </c>
      <c r="C4897" s="5">
        <v>45682.127974537027</v>
      </c>
    </row>
    <row r="4898" spans="1:3" ht="15.75" customHeight="1">
      <c r="A4898" s="3" t="s">
        <v>5</v>
      </c>
      <c r="B4898" s="4" t="s">
        <v>1994</v>
      </c>
      <c r="C4898" s="5">
        <v>45682.112118055556</v>
      </c>
    </row>
    <row r="4899" spans="1:3" ht="15.75" customHeight="1">
      <c r="A4899" s="3" t="s">
        <v>5</v>
      </c>
      <c r="B4899" s="4" t="s">
        <v>4335</v>
      </c>
      <c r="C4899" s="5">
        <v>45682.109363425923</v>
      </c>
    </row>
    <row r="4900" spans="1:3" ht="15.75" customHeight="1">
      <c r="A4900" s="3" t="s">
        <v>3</v>
      </c>
      <c r="B4900" s="4" t="s">
        <v>4336</v>
      </c>
      <c r="C4900" s="5">
        <v>45682.109039351853</v>
      </c>
    </row>
    <row r="4901" spans="1:3" ht="15.75" customHeight="1">
      <c r="A4901" s="3" t="s">
        <v>5</v>
      </c>
      <c r="B4901" s="4" t="s">
        <v>4337</v>
      </c>
      <c r="C4901" s="5">
        <v>45682.107789351852</v>
      </c>
    </row>
    <row r="4902" spans="1:3" ht="15.75" customHeight="1">
      <c r="A4902" s="3" t="s">
        <v>5</v>
      </c>
      <c r="B4902" s="4" t="s">
        <v>4338</v>
      </c>
      <c r="C4902" s="5">
        <v>45682.104594907411</v>
      </c>
    </row>
    <row r="4903" spans="1:3" ht="15.75" customHeight="1">
      <c r="A4903" s="3" t="s">
        <v>5</v>
      </c>
      <c r="B4903" s="4" t="s">
        <v>4339</v>
      </c>
      <c r="C4903" s="5">
        <v>45682.103576388887</v>
      </c>
    </row>
    <row r="4904" spans="1:3" ht="15.75" customHeight="1">
      <c r="A4904" s="3" t="s">
        <v>5</v>
      </c>
      <c r="B4904" s="4" t="s">
        <v>4340</v>
      </c>
      <c r="C4904" s="5">
        <v>45682.089687500003</v>
      </c>
    </row>
    <row r="4905" spans="1:3" ht="15.75" customHeight="1">
      <c r="A4905" s="3" t="s">
        <v>5</v>
      </c>
      <c r="B4905" s="4" t="s">
        <v>17</v>
      </c>
      <c r="C4905" s="5">
        <v>45682.063854166663</v>
      </c>
    </row>
    <row r="4906" spans="1:3" ht="15.75" customHeight="1">
      <c r="A4906" s="3" t="s">
        <v>5</v>
      </c>
      <c r="B4906" s="4" t="s">
        <v>4341</v>
      </c>
      <c r="C4906" s="5">
        <v>45682.062627314823</v>
      </c>
    </row>
    <row r="4907" spans="1:3" ht="15.75" customHeight="1">
      <c r="A4907" s="3" t="s">
        <v>5</v>
      </c>
      <c r="B4907" s="4" t="s">
        <v>2061</v>
      </c>
      <c r="C4907" s="5">
        <v>45682.057627314818</v>
      </c>
    </row>
    <row r="4908" spans="1:3" ht="15.75" customHeight="1">
      <c r="A4908" s="3" t="s">
        <v>5</v>
      </c>
      <c r="B4908" s="4" t="s">
        <v>4342</v>
      </c>
      <c r="C4908" s="5">
        <v>45682.057106481479</v>
      </c>
    </row>
    <row r="4909" spans="1:3" ht="15.75" customHeight="1">
      <c r="A4909" s="3" t="s">
        <v>3</v>
      </c>
      <c r="B4909" s="4" t="s">
        <v>4343</v>
      </c>
      <c r="C4909" s="5">
        <v>45682.040925925918</v>
      </c>
    </row>
    <row r="4910" spans="1:3" ht="15.75" customHeight="1">
      <c r="A4910" s="3" t="s">
        <v>5</v>
      </c>
      <c r="B4910" s="4" t="s">
        <v>4344</v>
      </c>
      <c r="C4910" s="5">
        <v>45682.039166666669</v>
      </c>
    </row>
    <row r="4911" spans="1:3" ht="15.75" customHeight="1">
      <c r="A4911" s="3" t="s">
        <v>3</v>
      </c>
      <c r="B4911" s="4" t="s">
        <v>4345</v>
      </c>
      <c r="C4911" s="5">
        <v>45682.03628472222</v>
      </c>
    </row>
    <row r="4912" spans="1:3" ht="15.75" customHeight="1">
      <c r="A4912" s="3" t="s">
        <v>5</v>
      </c>
      <c r="B4912" s="4" t="s">
        <v>626</v>
      </c>
      <c r="C4912" s="5">
        <v>45682.031574074077</v>
      </c>
    </row>
    <row r="4913" spans="1:3" ht="15.75" customHeight="1">
      <c r="A4913" s="3" t="s">
        <v>3</v>
      </c>
      <c r="B4913" s="4" t="s">
        <v>4346</v>
      </c>
      <c r="C4913" s="5">
        <v>45682.027569444443</v>
      </c>
    </row>
    <row r="4914" spans="1:3" ht="15.75" customHeight="1">
      <c r="A4914" s="3" t="s">
        <v>3</v>
      </c>
      <c r="B4914" s="4" t="s">
        <v>4347</v>
      </c>
      <c r="C4914" s="5">
        <v>45682.010011574072</v>
      </c>
    </row>
    <row r="4915" spans="1:3" ht="15.75" customHeight="1">
      <c r="A4915" s="3" t="s">
        <v>5</v>
      </c>
      <c r="B4915" s="4" t="s">
        <v>4348</v>
      </c>
      <c r="C4915" s="5">
        <v>45682.004872685182</v>
      </c>
    </row>
    <row r="4916" spans="1:3" ht="15.75" customHeight="1">
      <c r="A4916" s="3" t="s">
        <v>3</v>
      </c>
      <c r="B4916" s="4" t="s">
        <v>4349</v>
      </c>
      <c r="C4916" s="5">
        <v>45682.00236111111</v>
      </c>
    </row>
    <row r="4917" spans="1:3" ht="15.75" customHeight="1">
      <c r="A4917" s="3" t="s">
        <v>5</v>
      </c>
      <c r="B4917" s="4" t="s">
        <v>4350</v>
      </c>
      <c r="C4917" s="5">
        <v>45681.978171296287</v>
      </c>
    </row>
    <row r="4918" spans="1:3" ht="15.75" customHeight="1">
      <c r="A4918" s="3" t="s">
        <v>5</v>
      </c>
      <c r="B4918" s="4" t="s">
        <v>4351</v>
      </c>
      <c r="C4918" s="5">
        <v>45681.950543981482</v>
      </c>
    </row>
    <row r="4919" spans="1:3" ht="15.75" customHeight="1">
      <c r="A4919" s="3" t="s">
        <v>5</v>
      </c>
      <c r="B4919" s="4" t="s">
        <v>172</v>
      </c>
      <c r="C4919" s="5">
        <v>45681.930046296293</v>
      </c>
    </row>
    <row r="4920" spans="1:3" ht="15.75" customHeight="1">
      <c r="A4920" s="3" t="s">
        <v>5</v>
      </c>
      <c r="B4920" s="4" t="s">
        <v>4352</v>
      </c>
      <c r="C4920" s="5">
        <v>45681.889733796299</v>
      </c>
    </row>
    <row r="4921" spans="1:3" ht="15.75" customHeight="1">
      <c r="A4921" s="3" t="s">
        <v>5</v>
      </c>
      <c r="B4921" s="4" t="s">
        <v>4353</v>
      </c>
      <c r="C4921" s="5">
        <v>45681.871388888889</v>
      </c>
    </row>
    <row r="4922" spans="1:3" ht="15.75" customHeight="1">
      <c r="A4922" s="3" t="s">
        <v>3</v>
      </c>
      <c r="B4922" s="4" t="s">
        <v>4354</v>
      </c>
      <c r="C4922" s="5">
        <v>45681.82953703704</v>
      </c>
    </row>
    <row r="4923" spans="1:3" ht="15.75" customHeight="1">
      <c r="A4923" s="3" t="s">
        <v>5</v>
      </c>
      <c r="B4923" s="4" t="s">
        <v>3520</v>
      </c>
      <c r="C4923" s="5">
        <v>45681.801249999997</v>
      </c>
    </row>
    <row r="4924" spans="1:3" ht="15.75" customHeight="1">
      <c r="A4924" s="3" t="s">
        <v>5</v>
      </c>
      <c r="B4924" s="4" t="s">
        <v>4355</v>
      </c>
      <c r="C4924" s="5">
        <v>45681.754618055558</v>
      </c>
    </row>
    <row r="4925" spans="1:3" ht="15.75" customHeight="1">
      <c r="A4925" s="3" t="s">
        <v>5</v>
      </c>
      <c r="B4925" s="4" t="s">
        <v>22</v>
      </c>
      <c r="C4925" s="5">
        <v>45681.723379629628</v>
      </c>
    </row>
    <row r="4926" spans="1:3" ht="15.75" customHeight="1">
      <c r="A4926" s="3" t="s">
        <v>5</v>
      </c>
      <c r="B4926" s="4" t="s">
        <v>4356</v>
      </c>
      <c r="C4926" s="5">
        <v>45681.715127314812</v>
      </c>
    </row>
    <row r="4927" spans="1:3" ht="15.75" customHeight="1">
      <c r="A4927" s="3" t="s">
        <v>5</v>
      </c>
      <c r="B4927" s="4" t="s">
        <v>1067</v>
      </c>
      <c r="C4927" s="5">
        <v>45681.707071759258</v>
      </c>
    </row>
    <row r="4928" spans="1:3" ht="15.75" customHeight="1">
      <c r="A4928" s="3" t="s">
        <v>5</v>
      </c>
      <c r="B4928" s="4" t="s">
        <v>4357</v>
      </c>
      <c r="C4928" s="5">
        <v>45681.700324074067</v>
      </c>
    </row>
    <row r="4929" spans="1:3" ht="15.75" customHeight="1">
      <c r="A4929" s="3" t="s">
        <v>5</v>
      </c>
      <c r="B4929" s="4" t="s">
        <v>4358</v>
      </c>
      <c r="C4929" s="5">
        <v>45681.697199074071</v>
      </c>
    </row>
    <row r="4930" spans="1:3" ht="15.75" customHeight="1">
      <c r="A4930" s="3" t="s">
        <v>5</v>
      </c>
      <c r="B4930" s="4" t="s">
        <v>4359</v>
      </c>
      <c r="C4930" s="5">
        <v>45681.6871875</v>
      </c>
    </row>
    <row r="4931" spans="1:3" ht="15.75" customHeight="1">
      <c r="A4931" s="3" t="s">
        <v>5</v>
      </c>
      <c r="B4931" s="4" t="s">
        <v>4360</v>
      </c>
      <c r="C4931" s="5">
        <v>45681.679479166669</v>
      </c>
    </row>
    <row r="4932" spans="1:3" ht="15.75" customHeight="1">
      <c r="A4932" s="3" t="s">
        <v>5</v>
      </c>
      <c r="B4932" s="4" t="s">
        <v>4361</v>
      </c>
      <c r="C4932" s="5">
        <v>45681.676342592589</v>
      </c>
    </row>
    <row r="4933" spans="1:3" ht="15.75" customHeight="1">
      <c r="A4933" s="3" t="s">
        <v>3</v>
      </c>
      <c r="B4933" s="4" t="s">
        <v>4362</v>
      </c>
      <c r="C4933" s="5">
        <v>45681.666689814818</v>
      </c>
    </row>
    <row r="4934" spans="1:3" ht="15.75" customHeight="1">
      <c r="A4934" s="3" t="s">
        <v>3</v>
      </c>
      <c r="B4934" s="4" t="s">
        <v>4363</v>
      </c>
      <c r="C4934" s="5">
        <v>45681.639641203707</v>
      </c>
    </row>
    <row r="4935" spans="1:3" ht="15.75" customHeight="1">
      <c r="A4935" s="3" t="s">
        <v>5</v>
      </c>
      <c r="B4935" s="4" t="s">
        <v>4364</v>
      </c>
      <c r="C4935" s="5">
        <v>45681.62704861111</v>
      </c>
    </row>
    <row r="4936" spans="1:3" ht="15.75" customHeight="1">
      <c r="A4936" s="3" t="s">
        <v>3</v>
      </c>
      <c r="B4936" s="4" t="s">
        <v>4365</v>
      </c>
      <c r="C4936" s="5">
        <v>45681.620289351849</v>
      </c>
    </row>
    <row r="4937" spans="1:3" ht="15.75" customHeight="1">
      <c r="A4937" s="3" t="s">
        <v>5</v>
      </c>
      <c r="B4937" s="4" t="s">
        <v>4366</v>
      </c>
      <c r="C4937" s="5">
        <v>45681.614178240743</v>
      </c>
    </row>
    <row r="4938" spans="1:3" ht="15.75" customHeight="1">
      <c r="A4938" s="3" t="s">
        <v>5</v>
      </c>
      <c r="B4938" s="4" t="s">
        <v>3886</v>
      </c>
      <c r="C4938" s="5">
        <v>45681.592650462961</v>
      </c>
    </row>
    <row r="4939" spans="1:3" ht="15.75" customHeight="1">
      <c r="A4939" s="3" t="s">
        <v>5</v>
      </c>
      <c r="B4939" s="4" t="s">
        <v>4367</v>
      </c>
      <c r="C4939" s="5">
        <v>45681.588321759264</v>
      </c>
    </row>
    <row r="4940" spans="1:3" ht="15.75" customHeight="1">
      <c r="A4940" s="3" t="s">
        <v>5</v>
      </c>
      <c r="B4940" s="4" t="s">
        <v>4368</v>
      </c>
      <c r="C4940" s="5">
        <v>45681.586064814823</v>
      </c>
    </row>
    <row r="4941" spans="1:3" ht="15.75" customHeight="1">
      <c r="A4941" s="3" t="s">
        <v>5</v>
      </c>
      <c r="B4941" s="4" t="s">
        <v>4369</v>
      </c>
      <c r="C4941" s="5">
        <v>45681.580972222233</v>
      </c>
    </row>
    <row r="4942" spans="1:3" ht="15.75" customHeight="1">
      <c r="A4942" s="3" t="s">
        <v>5</v>
      </c>
      <c r="B4942" s="4" t="s">
        <v>4370</v>
      </c>
      <c r="C4942" s="5">
        <v>45681.566550925927</v>
      </c>
    </row>
    <row r="4943" spans="1:3" ht="15.75" customHeight="1">
      <c r="A4943" s="3" t="s">
        <v>5</v>
      </c>
      <c r="B4943" s="4" t="s">
        <v>4371</v>
      </c>
      <c r="C4943" s="5">
        <v>45681.565081018518</v>
      </c>
    </row>
    <row r="4944" spans="1:3" ht="15.75" customHeight="1">
      <c r="A4944" s="3" t="s">
        <v>5</v>
      </c>
      <c r="B4944" s="4" t="s">
        <v>4372</v>
      </c>
      <c r="C4944" s="5">
        <v>45681.556875000002</v>
      </c>
    </row>
    <row r="4945" spans="1:3" ht="15.75" customHeight="1">
      <c r="A4945" s="3" t="s">
        <v>5</v>
      </c>
      <c r="B4945" s="4" t="s">
        <v>4373</v>
      </c>
      <c r="C4945" s="5">
        <v>45681.554942129631</v>
      </c>
    </row>
    <row r="4946" spans="1:3" ht="15.75" customHeight="1">
      <c r="A4946" s="3" t="s">
        <v>5</v>
      </c>
      <c r="B4946" s="4" t="s">
        <v>1155</v>
      </c>
      <c r="C4946" s="5">
        <v>45681.552141203712</v>
      </c>
    </row>
    <row r="4947" spans="1:3" ht="15.75" customHeight="1">
      <c r="A4947" s="3" t="s">
        <v>3</v>
      </c>
      <c r="B4947" s="4" t="s">
        <v>4374</v>
      </c>
      <c r="C4947" s="5">
        <v>45681.550925925927</v>
      </c>
    </row>
    <row r="4948" spans="1:3" ht="15.75" customHeight="1">
      <c r="A4948" s="3" t="s">
        <v>5</v>
      </c>
      <c r="B4948" s="4" t="s">
        <v>4375</v>
      </c>
      <c r="C4948" s="5">
        <v>45681.55027777778</v>
      </c>
    </row>
    <row r="4949" spans="1:3" ht="15.75" customHeight="1">
      <c r="A4949" s="3" t="s">
        <v>5</v>
      </c>
      <c r="B4949" s="4" t="s">
        <v>4376</v>
      </c>
      <c r="C4949" s="5">
        <v>45681.545057870368</v>
      </c>
    </row>
    <row r="4950" spans="1:3" ht="15.75" customHeight="1">
      <c r="A4950" s="3" t="s">
        <v>5</v>
      </c>
      <c r="B4950" s="4" t="s">
        <v>4377</v>
      </c>
      <c r="C4950" s="5">
        <v>45681.543981481482</v>
      </c>
    </row>
    <row r="4951" spans="1:3" ht="15.75" customHeight="1">
      <c r="A4951" s="3" t="s">
        <v>5</v>
      </c>
      <c r="B4951" s="4" t="s">
        <v>4378</v>
      </c>
      <c r="C4951" s="5">
        <v>45681.543749999997</v>
      </c>
    </row>
    <row r="4952" spans="1:3" ht="15.75" customHeight="1">
      <c r="A4952" s="3" t="s">
        <v>5</v>
      </c>
      <c r="B4952" s="4" t="s">
        <v>4379</v>
      </c>
      <c r="C4952" s="5">
        <v>45681.536921296298</v>
      </c>
    </row>
    <row r="4953" spans="1:3" ht="15.75" customHeight="1">
      <c r="A4953" s="3" t="s">
        <v>5</v>
      </c>
      <c r="B4953" s="4" t="s">
        <v>978</v>
      </c>
      <c r="C4953" s="5">
        <v>45681.536724537043</v>
      </c>
    </row>
    <row r="4954" spans="1:3" ht="15.75" customHeight="1">
      <c r="A4954" s="3" t="s">
        <v>5</v>
      </c>
      <c r="B4954" s="4" t="s">
        <v>665</v>
      </c>
      <c r="C4954" s="5">
        <v>45681.522569444453</v>
      </c>
    </row>
    <row r="4955" spans="1:3" ht="15.75" customHeight="1">
      <c r="A4955" s="3" t="s">
        <v>3</v>
      </c>
      <c r="B4955" s="4" t="s">
        <v>4380</v>
      </c>
      <c r="C4955" s="5">
        <v>45681.511956018519</v>
      </c>
    </row>
    <row r="4956" spans="1:3" ht="15.75" customHeight="1">
      <c r="A4956" s="3" t="s">
        <v>5</v>
      </c>
      <c r="B4956" s="4" t="s">
        <v>4381</v>
      </c>
      <c r="C4956" s="5">
        <v>45681.508518518523</v>
      </c>
    </row>
    <row r="4957" spans="1:3" ht="15.75" customHeight="1">
      <c r="A4957" s="3" t="s">
        <v>5</v>
      </c>
      <c r="B4957" s="4" t="s">
        <v>4382</v>
      </c>
      <c r="C4957" s="5">
        <v>45681.502835648149</v>
      </c>
    </row>
    <row r="4958" spans="1:3" ht="15.75" customHeight="1">
      <c r="A4958" s="3" t="s">
        <v>5</v>
      </c>
      <c r="B4958" s="4" t="s">
        <v>4383</v>
      </c>
      <c r="C4958" s="5">
        <v>45681.498611111107</v>
      </c>
    </row>
    <row r="4959" spans="1:3" ht="15.75" customHeight="1">
      <c r="A4959" s="3" t="s">
        <v>5</v>
      </c>
      <c r="B4959" s="4" t="s">
        <v>4384</v>
      </c>
      <c r="C4959" s="5">
        <v>45681.490983796299</v>
      </c>
    </row>
    <row r="4960" spans="1:3" ht="15.75" customHeight="1">
      <c r="A4960" s="3" t="s">
        <v>5</v>
      </c>
      <c r="B4960" s="4" t="s">
        <v>4385</v>
      </c>
      <c r="C4960" s="5">
        <v>45681.489884259259</v>
      </c>
    </row>
    <row r="4961" spans="1:3" ht="15.75" customHeight="1">
      <c r="A4961" s="3" t="s">
        <v>5</v>
      </c>
      <c r="B4961" s="4" t="s">
        <v>4386</v>
      </c>
      <c r="C4961" s="5">
        <v>45681.486261574071</v>
      </c>
    </row>
    <row r="4962" spans="1:3" ht="15.75" customHeight="1">
      <c r="A4962" s="3" t="s">
        <v>5</v>
      </c>
      <c r="B4962" s="4" t="s">
        <v>4387</v>
      </c>
      <c r="C4962" s="5">
        <v>45681.479444444441</v>
      </c>
    </row>
    <row r="4963" spans="1:3" ht="15.75" customHeight="1">
      <c r="A4963" s="3" t="s">
        <v>5</v>
      </c>
      <c r="B4963" s="4" t="s">
        <v>4388</v>
      </c>
      <c r="C4963" s="5">
        <v>45681.472650462973</v>
      </c>
    </row>
    <row r="4964" spans="1:3" ht="15.75" customHeight="1">
      <c r="A4964" s="3" t="s">
        <v>5</v>
      </c>
      <c r="B4964" s="4" t="s">
        <v>4389</v>
      </c>
      <c r="C4964" s="5">
        <v>45681.460613425923</v>
      </c>
    </row>
    <row r="4965" spans="1:3" ht="15.75" customHeight="1">
      <c r="A4965" s="3" t="s">
        <v>5</v>
      </c>
      <c r="B4965" s="4" t="s">
        <v>2053</v>
      </c>
      <c r="C4965" s="5">
        <v>45681.454745370371</v>
      </c>
    </row>
    <row r="4966" spans="1:3" ht="15.75" customHeight="1">
      <c r="A4966" s="3" t="s">
        <v>3</v>
      </c>
      <c r="B4966" s="4" t="s">
        <v>4390</v>
      </c>
      <c r="C4966" s="5">
        <v>45681.452268518522</v>
      </c>
    </row>
    <row r="4967" spans="1:3" ht="15.75" customHeight="1">
      <c r="A4967" s="3" t="s">
        <v>3</v>
      </c>
      <c r="B4967" s="4" t="s">
        <v>4391</v>
      </c>
      <c r="C4967" s="5">
        <v>45681.450115740743</v>
      </c>
    </row>
    <row r="4968" spans="1:3" ht="15.75" customHeight="1">
      <c r="A4968" s="3" t="s">
        <v>5</v>
      </c>
      <c r="B4968" s="4" t="s">
        <v>3369</v>
      </c>
      <c r="C4968" s="5">
        <v>45681.4455787037</v>
      </c>
    </row>
    <row r="4969" spans="1:3" ht="15.75" customHeight="1">
      <c r="A4969" s="3" t="s">
        <v>5</v>
      </c>
      <c r="B4969" s="4" t="s">
        <v>4392</v>
      </c>
      <c r="C4969" s="5">
        <v>45681.441030092603</v>
      </c>
    </row>
    <row r="4970" spans="1:3" ht="15.75" customHeight="1">
      <c r="A4970" s="3" t="s">
        <v>3</v>
      </c>
      <c r="B4970" s="4" t="s">
        <v>4393</v>
      </c>
      <c r="C4970" s="5">
        <v>45681.435879629629</v>
      </c>
    </row>
    <row r="4971" spans="1:3" ht="15.75" customHeight="1">
      <c r="A4971" s="3" t="s">
        <v>5</v>
      </c>
      <c r="B4971" s="4" t="s">
        <v>4394</v>
      </c>
      <c r="C4971" s="5">
        <v>45681.435659722221</v>
      </c>
    </row>
    <row r="4972" spans="1:3" ht="15.75" customHeight="1">
      <c r="A4972" s="3" t="s">
        <v>5</v>
      </c>
      <c r="B4972" s="4" t="s">
        <v>4395</v>
      </c>
      <c r="C4972" s="5">
        <v>45681.430405092593</v>
      </c>
    </row>
    <row r="4973" spans="1:3" ht="15.75" customHeight="1">
      <c r="A4973" s="3" t="s">
        <v>5</v>
      </c>
      <c r="B4973" s="4" t="s">
        <v>4396</v>
      </c>
      <c r="C4973" s="5">
        <v>45681.430173611108</v>
      </c>
    </row>
    <row r="4974" spans="1:3" ht="15.75" customHeight="1">
      <c r="A4974" s="3" t="s">
        <v>5</v>
      </c>
      <c r="B4974" s="4" t="s">
        <v>507</v>
      </c>
      <c r="C4974" s="5">
        <v>45681.426157407397</v>
      </c>
    </row>
    <row r="4975" spans="1:3" ht="15.75" customHeight="1">
      <c r="A4975" s="3" t="s">
        <v>3</v>
      </c>
      <c r="B4975" s="4" t="s">
        <v>4397</v>
      </c>
      <c r="C4975" s="5">
        <v>45681.422199074077</v>
      </c>
    </row>
    <row r="4976" spans="1:3" ht="15.75" customHeight="1">
      <c r="A4976" s="3" t="s">
        <v>5</v>
      </c>
      <c r="B4976" s="4" t="s">
        <v>4398</v>
      </c>
      <c r="C4976" s="5">
        <v>45681.419456018521</v>
      </c>
    </row>
    <row r="4977" spans="1:3" ht="15.75" customHeight="1">
      <c r="A4977" s="3" t="s">
        <v>5</v>
      </c>
      <c r="B4977" s="4" t="s">
        <v>4399</v>
      </c>
      <c r="C4977" s="5">
        <v>45681.416759259257</v>
      </c>
    </row>
    <row r="4978" spans="1:3" ht="15.75" customHeight="1">
      <c r="A4978" s="3" t="s">
        <v>5</v>
      </c>
      <c r="B4978" s="4" t="s">
        <v>4400</v>
      </c>
      <c r="C4978" s="5">
        <v>45681.411770833343</v>
      </c>
    </row>
    <row r="4979" spans="1:3" ht="15.75" customHeight="1">
      <c r="A4979" s="3" t="s">
        <v>5</v>
      </c>
      <c r="B4979" s="4" t="s">
        <v>4401</v>
      </c>
      <c r="C4979" s="5">
        <v>45681.404780092591</v>
      </c>
    </row>
    <row r="4980" spans="1:3" ht="15.75" customHeight="1">
      <c r="A4980" s="3" t="s">
        <v>5</v>
      </c>
      <c r="B4980" s="4" t="s">
        <v>4402</v>
      </c>
      <c r="C4980" s="5">
        <v>45681.395648148151</v>
      </c>
    </row>
    <row r="4981" spans="1:3" ht="15.75" customHeight="1">
      <c r="A4981" s="3" t="s">
        <v>5</v>
      </c>
      <c r="B4981" s="4" t="s">
        <v>4403</v>
      </c>
      <c r="C4981" s="5">
        <v>45681.390694444453</v>
      </c>
    </row>
    <row r="4982" spans="1:3" ht="15.75" customHeight="1">
      <c r="A4982" s="3" t="s">
        <v>5</v>
      </c>
      <c r="B4982" s="4" t="s">
        <v>4404</v>
      </c>
      <c r="C4982" s="5">
        <v>45681.389861111107</v>
      </c>
    </row>
    <row r="4983" spans="1:3" ht="15.75" customHeight="1">
      <c r="A4983" s="3" t="s">
        <v>5</v>
      </c>
      <c r="B4983" s="4" t="s">
        <v>4405</v>
      </c>
      <c r="C4983" s="5">
        <v>45681.386342592603</v>
      </c>
    </row>
    <row r="4984" spans="1:3" ht="15.75" customHeight="1">
      <c r="A4984" s="3" t="s">
        <v>5</v>
      </c>
      <c r="B4984" s="4" t="s">
        <v>4406</v>
      </c>
      <c r="C4984" s="5">
        <v>45681.385451388887</v>
      </c>
    </row>
    <row r="4985" spans="1:3" ht="15.75" customHeight="1">
      <c r="A4985" s="3" t="s">
        <v>5</v>
      </c>
      <c r="B4985" s="4" t="s">
        <v>4407</v>
      </c>
      <c r="C4985" s="5">
        <v>45681.371504629627</v>
      </c>
    </row>
    <row r="4986" spans="1:3" ht="15.75" customHeight="1">
      <c r="A4986" s="3" t="s">
        <v>5</v>
      </c>
      <c r="B4986" s="4" t="s">
        <v>1994</v>
      </c>
      <c r="C4986" s="5">
        <v>45681.370115740741</v>
      </c>
    </row>
    <row r="4987" spans="1:3" ht="15.75" customHeight="1">
      <c r="A4987" s="3" t="s">
        <v>5</v>
      </c>
      <c r="B4987" s="4" t="s">
        <v>4408</v>
      </c>
      <c r="C4987" s="5">
        <v>45681.360717592594</v>
      </c>
    </row>
    <row r="4988" spans="1:3" ht="15.75" customHeight="1">
      <c r="A4988" s="3" t="s">
        <v>5</v>
      </c>
      <c r="B4988" s="4" t="s">
        <v>4409</v>
      </c>
      <c r="C4988" s="5">
        <v>45681.354305555556</v>
      </c>
    </row>
    <row r="4989" spans="1:3" ht="15.75" customHeight="1">
      <c r="A4989" s="3" t="s">
        <v>5</v>
      </c>
      <c r="B4989" s="4" t="s">
        <v>4410</v>
      </c>
      <c r="C4989" s="5">
        <v>45681.354120370372</v>
      </c>
    </row>
    <row r="4990" spans="1:3" ht="15.75" customHeight="1">
      <c r="A4990" s="3" t="s">
        <v>5</v>
      </c>
      <c r="B4990" s="4" t="s">
        <v>4411</v>
      </c>
      <c r="C4990" s="5">
        <v>45681.337905092587</v>
      </c>
    </row>
    <row r="4991" spans="1:3" ht="15.75" customHeight="1">
      <c r="A4991" s="3" t="s">
        <v>5</v>
      </c>
      <c r="B4991" s="4" t="s">
        <v>4412</v>
      </c>
      <c r="C4991" s="5">
        <v>45681.331608796303</v>
      </c>
    </row>
    <row r="4992" spans="1:3" ht="15.75" customHeight="1">
      <c r="A4992" s="3" t="s">
        <v>5</v>
      </c>
      <c r="B4992" s="4" t="s">
        <v>4413</v>
      </c>
      <c r="C4992" s="5">
        <v>45681.330694444441</v>
      </c>
    </row>
    <row r="4993" spans="1:3" ht="15.75" customHeight="1">
      <c r="A4993" s="3" t="s">
        <v>3</v>
      </c>
      <c r="B4993" s="4" t="s">
        <v>4414</v>
      </c>
      <c r="C4993" s="5">
        <v>45681.320231481477</v>
      </c>
    </row>
    <row r="4994" spans="1:3" ht="15.75" customHeight="1">
      <c r="A4994" s="3" t="s">
        <v>5</v>
      </c>
      <c r="B4994" s="4" t="s">
        <v>4415</v>
      </c>
      <c r="C4994" s="5">
        <v>45681.306759259263</v>
      </c>
    </row>
    <row r="4995" spans="1:3" ht="15.75" customHeight="1">
      <c r="A4995" s="3" t="s">
        <v>5</v>
      </c>
      <c r="B4995" s="4" t="s">
        <v>4416</v>
      </c>
      <c r="C4995" s="5">
        <v>45681.300543981481</v>
      </c>
    </row>
    <row r="4996" spans="1:3" ht="15.75" customHeight="1">
      <c r="A4996" s="3" t="s">
        <v>5</v>
      </c>
      <c r="B4996" s="4" t="s">
        <v>4417</v>
      </c>
      <c r="C4996" s="5">
        <v>45681.299895833326</v>
      </c>
    </row>
    <row r="4997" spans="1:3" ht="15.75" customHeight="1">
      <c r="A4997" s="3" t="s">
        <v>5</v>
      </c>
      <c r="B4997" s="4" t="s">
        <v>4418</v>
      </c>
      <c r="C4997" s="5">
        <v>45681.285925925928</v>
      </c>
    </row>
    <row r="4998" spans="1:3" ht="15.75" customHeight="1">
      <c r="A4998" s="3" t="s">
        <v>5</v>
      </c>
      <c r="B4998" s="4" t="s">
        <v>4419</v>
      </c>
      <c r="C4998" s="5">
        <v>45681.284201388888</v>
      </c>
    </row>
    <row r="4999" spans="1:3" ht="15.75" customHeight="1">
      <c r="A4999" s="3" t="s">
        <v>5</v>
      </c>
      <c r="B4999" s="4" t="s">
        <v>4420</v>
      </c>
      <c r="C4999" s="5">
        <v>45681.279247685183</v>
      </c>
    </row>
    <row r="5000" spans="1:3" ht="15.75" customHeight="1">
      <c r="A5000" s="3" t="s">
        <v>5</v>
      </c>
      <c r="B5000" s="4" t="s">
        <v>4421</v>
      </c>
      <c r="C5000" s="5">
        <v>45681.276932870373</v>
      </c>
    </row>
    <row r="5001" spans="1:3" ht="15.75" customHeight="1">
      <c r="A5001" s="3" t="s">
        <v>5</v>
      </c>
      <c r="B5001" s="4" t="s">
        <v>4422</v>
      </c>
      <c r="C5001" s="5">
        <v>45681.273981481478</v>
      </c>
    </row>
    <row r="5002" spans="1:3" ht="15.75" customHeight="1">
      <c r="A5002" s="8"/>
      <c r="B5002" s="4" t="s">
        <v>4423</v>
      </c>
      <c r="C5002" s="5">
        <v>45681.268831018519</v>
      </c>
    </row>
    <row r="5003" spans="1:3" ht="15.75" customHeight="1">
      <c r="A5003" s="8"/>
      <c r="B5003" s="4" t="s">
        <v>4424</v>
      </c>
      <c r="C5003" s="5">
        <v>45681.265289351853</v>
      </c>
    </row>
    <row r="5004" spans="1:3" ht="15.75" customHeight="1">
      <c r="A5004" s="8"/>
      <c r="B5004" s="4" t="s">
        <v>4425</v>
      </c>
      <c r="C5004" s="5">
        <v>45681.263055555559</v>
      </c>
    </row>
    <row r="5005" spans="1:3" ht="15.75" customHeight="1">
      <c r="A5005" s="8"/>
      <c r="B5005" s="4" t="s">
        <v>4426</v>
      </c>
      <c r="C5005" s="5">
        <v>45681.251562500001</v>
      </c>
    </row>
    <row r="5006" spans="1:3" ht="15.75" customHeight="1">
      <c r="A5006" s="8"/>
      <c r="B5006" s="4" t="s">
        <v>4427</v>
      </c>
      <c r="C5006" s="5">
        <v>45681.249502314808</v>
      </c>
    </row>
    <row r="5007" spans="1:3" ht="15.75" customHeight="1">
      <c r="A5007" s="8"/>
      <c r="B5007" s="4" t="s">
        <v>4428</v>
      </c>
      <c r="C5007" s="5">
        <v>45681.249490740738</v>
      </c>
    </row>
    <row r="5008" spans="1:3" ht="15.75" customHeight="1">
      <c r="A5008" s="8"/>
      <c r="B5008" s="4" t="s">
        <v>22</v>
      </c>
      <c r="C5008" s="5">
        <v>45681.247499999998</v>
      </c>
    </row>
    <row r="5009" spans="1:3" ht="15.75" customHeight="1">
      <c r="A5009" s="8"/>
      <c r="B5009" s="4" t="s">
        <v>4429</v>
      </c>
      <c r="C5009" s="5">
        <v>45681.247245370367</v>
      </c>
    </row>
    <row r="5010" spans="1:3" ht="15.75" customHeight="1">
      <c r="A5010" s="8"/>
      <c r="B5010" s="4" t="s">
        <v>4430</v>
      </c>
      <c r="C5010" s="5">
        <v>45681.242129629631</v>
      </c>
    </row>
    <row r="5011" spans="1:3" ht="15.75" customHeight="1">
      <c r="A5011" s="8"/>
      <c r="B5011" s="4" t="s">
        <v>4431</v>
      </c>
      <c r="C5011" s="5">
        <v>45681.223703703698</v>
      </c>
    </row>
    <row r="5012" spans="1:3" ht="15.75" customHeight="1">
      <c r="A5012" s="8"/>
      <c r="B5012" s="4" t="s">
        <v>4432</v>
      </c>
      <c r="C5012" s="5">
        <v>45681.216064814813</v>
      </c>
    </row>
    <row r="5013" spans="1:3" ht="15.75" customHeight="1">
      <c r="A5013" s="8"/>
      <c r="B5013" s="4" t="s">
        <v>17</v>
      </c>
      <c r="C5013" s="5">
        <v>45681.20684027778</v>
      </c>
    </row>
    <row r="5014" spans="1:3" ht="15.75" customHeight="1">
      <c r="A5014" s="8"/>
      <c r="B5014" s="4" t="s">
        <v>4433</v>
      </c>
      <c r="C5014" s="5">
        <v>45681.191342592603</v>
      </c>
    </row>
    <row r="5015" spans="1:3" ht="15.75" customHeight="1">
      <c r="A5015" s="8"/>
      <c r="B5015" s="4" t="s">
        <v>4434</v>
      </c>
      <c r="C5015" s="5">
        <v>45681.187777777777</v>
      </c>
    </row>
    <row r="5016" spans="1:3" ht="15.75" customHeight="1">
      <c r="A5016" s="8"/>
      <c r="B5016" s="4" t="s">
        <v>4435</v>
      </c>
      <c r="C5016" s="5">
        <v>45681.184571759259</v>
      </c>
    </row>
    <row r="5017" spans="1:3" ht="15.75" customHeight="1">
      <c r="A5017" s="8"/>
      <c r="B5017" s="4" t="s">
        <v>542</v>
      </c>
      <c r="C5017" s="5">
        <v>45681.178969907407</v>
      </c>
    </row>
    <row r="5018" spans="1:3" ht="15.75" customHeight="1">
      <c r="A5018" s="8"/>
      <c r="B5018" s="4" t="s">
        <v>4436</v>
      </c>
      <c r="C5018" s="5">
        <v>45681.173344907409</v>
      </c>
    </row>
    <row r="5019" spans="1:3" ht="15.75" customHeight="1">
      <c r="A5019" s="8"/>
      <c r="B5019" s="4" t="s">
        <v>4437</v>
      </c>
      <c r="C5019" s="5">
        <v>45681.158807870372</v>
      </c>
    </row>
    <row r="5020" spans="1:3" ht="15.75" customHeight="1">
      <c r="A5020" s="8"/>
      <c r="B5020" s="4" t="s">
        <v>4438</v>
      </c>
      <c r="C5020" s="5">
        <v>45681.157627314817</v>
      </c>
    </row>
    <row r="5021" spans="1:3" ht="15.75" customHeight="1">
      <c r="A5021" s="8"/>
      <c r="B5021" s="4" t="s">
        <v>4439</v>
      </c>
      <c r="C5021" s="5">
        <v>45681.154398148137</v>
      </c>
    </row>
    <row r="5022" spans="1:3" ht="15.75" customHeight="1">
      <c r="A5022" s="8"/>
      <c r="B5022" s="4" t="s">
        <v>4440</v>
      </c>
      <c r="C5022" s="5">
        <v>45681.144872685189</v>
      </c>
    </row>
    <row r="5023" spans="1:3" ht="15.75" customHeight="1">
      <c r="A5023" s="8"/>
      <c r="B5023" s="4" t="s">
        <v>4441</v>
      </c>
      <c r="C5023" s="5">
        <v>45681.128738425927</v>
      </c>
    </row>
    <row r="5024" spans="1:3" ht="15.75" customHeight="1">
      <c r="A5024" s="8"/>
      <c r="B5024" s="4" t="s">
        <v>4442</v>
      </c>
      <c r="C5024" s="5">
        <v>45681.121550925927</v>
      </c>
    </row>
    <row r="5025" spans="1:3" ht="15.75" customHeight="1">
      <c r="A5025" s="8"/>
      <c r="B5025" s="4" t="s">
        <v>4443</v>
      </c>
      <c r="C5025" s="5">
        <v>45681.119525462957</v>
      </c>
    </row>
    <row r="5026" spans="1:3" ht="15.75" customHeight="1">
      <c r="A5026" s="8"/>
      <c r="B5026" s="4" t="s">
        <v>4444</v>
      </c>
      <c r="C5026" s="5">
        <v>45681.116342592592</v>
      </c>
    </row>
    <row r="5027" spans="1:3" ht="15.75" customHeight="1">
      <c r="A5027" s="8"/>
      <c r="B5027" s="4" t="s">
        <v>4445</v>
      </c>
      <c r="C5027" s="5">
        <v>45681.107268518521</v>
      </c>
    </row>
    <row r="5028" spans="1:3" ht="15.75" customHeight="1">
      <c r="A5028" s="8"/>
      <c r="B5028" s="4" t="s">
        <v>223</v>
      </c>
      <c r="C5028" s="5">
        <v>45681.105092592603</v>
      </c>
    </row>
    <row r="5029" spans="1:3" ht="15.75" customHeight="1">
      <c r="A5029" s="8"/>
      <c r="B5029" s="4" t="s">
        <v>4446</v>
      </c>
      <c r="C5029" s="5">
        <v>45681.101979166669</v>
      </c>
    </row>
    <row r="5030" spans="1:3" ht="15.75" customHeight="1">
      <c r="A5030" s="8"/>
      <c r="B5030" s="4" t="s">
        <v>4447</v>
      </c>
      <c r="C5030" s="5">
        <v>45681.093472222223</v>
      </c>
    </row>
    <row r="5031" spans="1:3" ht="15.75" customHeight="1">
      <c r="A5031" s="8"/>
      <c r="B5031" s="4" t="s">
        <v>545</v>
      </c>
      <c r="C5031" s="5">
        <v>45681.089687500003</v>
      </c>
    </row>
    <row r="5032" spans="1:3" ht="15.75" customHeight="1">
      <c r="A5032" s="8"/>
      <c r="B5032" s="4" t="s">
        <v>4448</v>
      </c>
      <c r="C5032" s="5">
        <v>45681.081250000003</v>
      </c>
    </row>
    <row r="5033" spans="1:3" ht="15.75" customHeight="1">
      <c r="A5033" s="8"/>
      <c r="B5033" s="4" t="s">
        <v>17</v>
      </c>
      <c r="C5033" s="5">
        <v>45681.080520833333</v>
      </c>
    </row>
    <row r="5034" spans="1:3" ht="15.75" customHeight="1">
      <c r="A5034" s="8"/>
      <c r="B5034" s="4" t="s">
        <v>4449</v>
      </c>
      <c r="C5034" s="5">
        <v>45681.075624999998</v>
      </c>
    </row>
    <row r="5035" spans="1:3" ht="15.75" customHeight="1">
      <c r="A5035" s="8"/>
      <c r="B5035" s="4" t="s">
        <v>4450</v>
      </c>
      <c r="C5035" s="5">
        <v>45681.070810185192</v>
      </c>
    </row>
    <row r="5036" spans="1:3" ht="15.75" customHeight="1">
      <c r="A5036" s="8"/>
      <c r="B5036" s="4" t="s">
        <v>4451</v>
      </c>
      <c r="C5036" s="5">
        <v>45681.062962962962</v>
      </c>
    </row>
    <row r="5037" spans="1:3" ht="15.75" customHeight="1">
      <c r="A5037" s="8"/>
      <c r="B5037" s="4" t="s">
        <v>4452</v>
      </c>
      <c r="C5037" s="5">
        <v>45681.050567129627</v>
      </c>
    </row>
    <row r="5038" spans="1:3" ht="15.75" customHeight="1">
      <c r="A5038" s="8"/>
      <c r="B5038" s="4" t="s">
        <v>4453</v>
      </c>
      <c r="C5038" s="5">
        <v>45681.044965277782</v>
      </c>
    </row>
    <row r="5039" spans="1:3" ht="15.75" customHeight="1">
      <c r="A5039" s="8"/>
      <c r="B5039" s="4" t="s">
        <v>4454</v>
      </c>
      <c r="C5039" s="5">
        <v>45681.039444444446</v>
      </c>
    </row>
    <row r="5040" spans="1:3" ht="15.75" customHeight="1">
      <c r="A5040" s="8"/>
      <c r="B5040" s="4" t="s">
        <v>4455</v>
      </c>
      <c r="C5040" s="5">
        <v>45681.038043981483</v>
      </c>
    </row>
    <row r="5041" spans="1:3" ht="15.75" customHeight="1">
      <c r="A5041" s="8"/>
      <c r="B5041" s="4" t="s">
        <v>4456</v>
      </c>
      <c r="C5041" s="5">
        <v>45681.036793981482</v>
      </c>
    </row>
    <row r="5042" spans="1:3" ht="15.75" customHeight="1">
      <c r="A5042" s="8"/>
      <c r="B5042" s="4" t="s">
        <v>4457</v>
      </c>
      <c r="C5042" s="5">
        <v>45681.030925925923</v>
      </c>
    </row>
    <row r="5043" spans="1:3" ht="15.75" customHeight="1">
      <c r="A5043" s="8"/>
      <c r="B5043" s="4" t="s">
        <v>4458</v>
      </c>
      <c r="C5043" s="5">
        <v>45681.029861111107</v>
      </c>
    </row>
    <row r="5044" spans="1:3" ht="15.75" customHeight="1">
      <c r="A5044" s="8"/>
      <c r="B5044" s="4" t="s">
        <v>4459</v>
      </c>
      <c r="C5044" s="5">
        <v>45681.028865740736</v>
      </c>
    </row>
    <row r="5045" spans="1:3" ht="15.75" customHeight="1">
      <c r="A5045" s="8"/>
      <c r="B5045" s="4" t="s">
        <v>4460</v>
      </c>
      <c r="C5045" s="5">
        <v>45681.019282407397</v>
      </c>
    </row>
    <row r="5046" spans="1:3" ht="15.75" customHeight="1">
      <c r="A5046" s="8"/>
      <c r="B5046" s="4" t="s">
        <v>4461</v>
      </c>
      <c r="C5046" s="5">
        <v>45681.002685185187</v>
      </c>
    </row>
    <row r="5047" spans="1:3" ht="15.75" customHeight="1">
      <c r="A5047" s="8"/>
      <c r="B5047" s="4" t="s">
        <v>4462</v>
      </c>
      <c r="C5047" s="5">
        <v>45681.001250000001</v>
      </c>
    </row>
    <row r="5048" spans="1:3" ht="15.75" customHeight="1">
      <c r="A5048" s="8"/>
      <c r="B5048" s="4" t="s">
        <v>4463</v>
      </c>
      <c r="C5048" s="5">
        <v>45680.993067129632</v>
      </c>
    </row>
    <row r="5049" spans="1:3" ht="15.75" customHeight="1">
      <c r="A5049" s="8"/>
      <c r="B5049" s="4" t="s">
        <v>4464</v>
      </c>
      <c r="C5049" s="5">
        <v>45680.985231481478</v>
      </c>
    </row>
    <row r="5050" spans="1:3" ht="15.75" customHeight="1">
      <c r="A5050" s="8"/>
      <c r="B5050" s="4" t="s">
        <v>4465</v>
      </c>
      <c r="C5050" s="5">
        <v>45680.984814814823</v>
      </c>
    </row>
    <row r="5051" spans="1:3" ht="15.75" customHeight="1">
      <c r="A5051" s="8"/>
      <c r="B5051" s="4" t="s">
        <v>4466</v>
      </c>
      <c r="C5051" s="5">
        <v>45680.983657407407</v>
      </c>
    </row>
    <row r="5052" spans="1:3" ht="15.75" customHeight="1">
      <c r="A5052" s="8"/>
      <c r="B5052" s="4" t="s">
        <v>4467</v>
      </c>
      <c r="C5052" s="5">
        <v>45680.972939814812</v>
      </c>
    </row>
    <row r="5053" spans="1:3" ht="15.75" customHeight="1">
      <c r="A5053" s="8"/>
      <c r="B5053" s="4" t="s">
        <v>4468</v>
      </c>
      <c r="C5053" s="5">
        <v>45680.972905092603</v>
      </c>
    </row>
    <row r="5054" spans="1:3" ht="15.75" customHeight="1">
      <c r="A5054" s="8"/>
      <c r="B5054" s="4" t="s">
        <v>17</v>
      </c>
      <c r="C5054" s="5">
        <v>45680.968530092592</v>
      </c>
    </row>
    <row r="5055" spans="1:3" ht="15.75" customHeight="1">
      <c r="A5055" s="8"/>
      <c r="B5055" s="4" t="s">
        <v>4469</v>
      </c>
      <c r="C5055" s="5">
        <v>45680.963923611111</v>
      </c>
    </row>
    <row r="5056" spans="1:3" ht="15.75" customHeight="1">
      <c r="A5056" s="8"/>
      <c r="B5056" s="4" t="s">
        <v>4470</v>
      </c>
      <c r="C5056" s="5">
        <v>45680.960428240738</v>
      </c>
    </row>
    <row r="5057" spans="1:3" ht="15.75" customHeight="1">
      <c r="A5057" s="8"/>
      <c r="B5057" s="4" t="s">
        <v>17</v>
      </c>
      <c r="C5057" s="5">
        <v>45680.957754629628</v>
      </c>
    </row>
    <row r="5058" spans="1:3" ht="15.75" customHeight="1">
      <c r="A5058" s="8"/>
      <c r="B5058" s="4" t="s">
        <v>4471</v>
      </c>
      <c r="C5058" s="5">
        <v>45680.953611111108</v>
      </c>
    </row>
    <row r="5059" spans="1:3" ht="15.75" customHeight="1">
      <c r="A5059" s="8"/>
      <c r="B5059" s="4" t="s">
        <v>4472</v>
      </c>
      <c r="C5059" s="5">
        <v>45680.952453703707</v>
      </c>
    </row>
    <row r="5060" spans="1:3" ht="15.75" customHeight="1">
      <c r="A5060" s="8"/>
      <c r="B5060" s="4" t="s">
        <v>4473</v>
      </c>
      <c r="C5060" s="5">
        <v>45680.931747685187</v>
      </c>
    </row>
    <row r="5061" spans="1:3" ht="15.75" customHeight="1">
      <c r="A5061" s="8"/>
      <c r="B5061" s="4" t="s">
        <v>4474</v>
      </c>
      <c r="C5061" s="5">
        <v>45680.922488425917</v>
      </c>
    </row>
    <row r="5062" spans="1:3" ht="15.75" customHeight="1">
      <c r="A5062" s="8"/>
      <c r="B5062" s="4" t="s">
        <v>4475</v>
      </c>
      <c r="C5062" s="5">
        <v>45680.912974537037</v>
      </c>
    </row>
    <row r="5063" spans="1:3" ht="15.75" customHeight="1">
      <c r="A5063" s="8"/>
      <c r="B5063" s="4" t="s">
        <v>4476</v>
      </c>
      <c r="C5063" s="5">
        <v>45680.887326388889</v>
      </c>
    </row>
    <row r="5064" spans="1:3" ht="15.75" customHeight="1">
      <c r="A5064" s="8"/>
      <c r="B5064" s="4" t="s">
        <v>4477</v>
      </c>
      <c r="C5064" s="5">
        <v>45680.866180555553</v>
      </c>
    </row>
    <row r="5065" spans="1:3" ht="15.75" customHeight="1">
      <c r="A5065" s="8"/>
      <c r="B5065" s="4" t="s">
        <v>4478</v>
      </c>
      <c r="C5065" s="5">
        <v>45680.861388888887</v>
      </c>
    </row>
    <row r="5066" spans="1:3" ht="15.75" customHeight="1">
      <c r="A5066" s="8"/>
      <c r="B5066" s="4" t="s">
        <v>4479</v>
      </c>
      <c r="C5066" s="5">
        <v>45680.695231481477</v>
      </c>
    </row>
    <row r="5067" spans="1:3" ht="15.75" customHeight="1">
      <c r="A5067" s="8"/>
      <c r="B5067" s="4" t="s">
        <v>70</v>
      </c>
      <c r="C5067" s="5">
        <v>45680.687037037038</v>
      </c>
    </row>
    <row r="5068" spans="1:3" ht="15.75" customHeight="1">
      <c r="A5068" s="8"/>
      <c r="B5068" s="4" t="s">
        <v>4480</v>
      </c>
      <c r="C5068" s="5">
        <v>45680.681006944447</v>
      </c>
    </row>
    <row r="5069" spans="1:3" ht="15.75" customHeight="1">
      <c r="A5069" s="8"/>
      <c r="B5069" s="4" t="s">
        <v>4481</v>
      </c>
      <c r="C5069" s="5">
        <v>45680.67690972222</v>
      </c>
    </row>
    <row r="5070" spans="1:3" ht="15.75" customHeight="1">
      <c r="A5070" s="8"/>
      <c r="B5070" s="4" t="s">
        <v>4482</v>
      </c>
      <c r="C5070" s="5">
        <v>45680.675810185188</v>
      </c>
    </row>
    <row r="5071" spans="1:3" ht="15.75" customHeight="1">
      <c r="A5071" s="8"/>
      <c r="B5071" s="4" t="s">
        <v>3101</v>
      </c>
      <c r="C5071" s="5">
        <v>45680.661782407413</v>
      </c>
    </row>
    <row r="5072" spans="1:3" ht="15.75" customHeight="1">
      <c r="A5072" s="8"/>
      <c r="B5072" s="4" t="s">
        <v>4483</v>
      </c>
      <c r="C5072" s="5">
        <v>45680.65148148148</v>
      </c>
    </row>
    <row r="5073" spans="1:3" ht="15.75" customHeight="1">
      <c r="A5073" s="8"/>
      <c r="B5073" s="4" t="s">
        <v>4484</v>
      </c>
      <c r="C5073" s="5">
        <v>45680.62872685185</v>
      </c>
    </row>
    <row r="5074" spans="1:3" ht="15.75" customHeight="1">
      <c r="A5074" s="8"/>
      <c r="B5074" s="4" t="s">
        <v>4485</v>
      </c>
      <c r="C5074" s="5">
        <v>45680.621527777781</v>
      </c>
    </row>
    <row r="5075" spans="1:3" ht="15.75" customHeight="1">
      <c r="A5075" s="8"/>
      <c r="B5075" s="4" t="s">
        <v>4486</v>
      </c>
      <c r="C5075" s="5">
        <v>45680.61414351852</v>
      </c>
    </row>
    <row r="5076" spans="1:3" ht="15.75" customHeight="1">
      <c r="A5076" s="8"/>
      <c r="B5076" s="4" t="s">
        <v>4487</v>
      </c>
      <c r="C5076" s="5">
        <v>45680.611898148149</v>
      </c>
    </row>
    <row r="5077" spans="1:3" ht="15.75" customHeight="1">
      <c r="A5077" s="8"/>
      <c r="B5077" s="4" t="s">
        <v>4488</v>
      </c>
      <c r="C5077" s="5">
        <v>45680.586284722223</v>
      </c>
    </row>
    <row r="5078" spans="1:3" ht="15.75" customHeight="1">
      <c r="A5078" s="8"/>
      <c r="B5078" s="4" t="s">
        <v>4489</v>
      </c>
      <c r="C5078" s="5">
        <v>45680.578935185193</v>
      </c>
    </row>
    <row r="5079" spans="1:3" ht="15.75" customHeight="1">
      <c r="A5079" s="8"/>
      <c r="B5079" s="4" t="s">
        <v>4490</v>
      </c>
      <c r="C5079" s="5">
        <v>45680.576377314806</v>
      </c>
    </row>
    <row r="5080" spans="1:3" ht="15.75" customHeight="1">
      <c r="A5080" s="8"/>
      <c r="B5080" s="4" t="s">
        <v>4491</v>
      </c>
      <c r="C5080" s="5">
        <v>45680.574953703697</v>
      </c>
    </row>
    <row r="5081" spans="1:3" ht="15.75" customHeight="1">
      <c r="A5081" s="8"/>
      <c r="B5081" s="4" t="s">
        <v>4492</v>
      </c>
      <c r="C5081" s="5">
        <v>45680.564953703702</v>
      </c>
    </row>
    <row r="5082" spans="1:3" ht="15.75" customHeight="1">
      <c r="A5082" s="8"/>
      <c r="B5082" s="4" t="s">
        <v>439</v>
      </c>
      <c r="C5082" s="5">
        <v>45680.555081018523</v>
      </c>
    </row>
    <row r="5083" spans="1:3" ht="15.75" customHeight="1">
      <c r="A5083" s="8"/>
      <c r="B5083" s="4" t="s">
        <v>4493</v>
      </c>
      <c r="C5083" s="5">
        <v>45680.547673611109</v>
      </c>
    </row>
    <row r="5084" spans="1:3" ht="15.75" customHeight="1">
      <c r="A5084" s="8"/>
      <c r="B5084" s="4" t="s">
        <v>137</v>
      </c>
      <c r="C5084" s="5">
        <v>45680.547118055547</v>
      </c>
    </row>
    <row r="5085" spans="1:3" ht="15.75" customHeight="1">
      <c r="A5085" s="8"/>
      <c r="B5085" s="4" t="s">
        <v>542</v>
      </c>
      <c r="C5085" s="5">
        <v>45680.542696759258</v>
      </c>
    </row>
    <row r="5086" spans="1:3" ht="15.75" customHeight="1">
      <c r="A5086" s="8"/>
      <c r="B5086" s="4" t="s">
        <v>4494</v>
      </c>
      <c r="C5086" s="5">
        <v>45680.542638888888</v>
      </c>
    </row>
    <row r="5087" spans="1:3" ht="15.75" customHeight="1">
      <c r="A5087" s="8"/>
      <c r="B5087" s="4" t="s">
        <v>4495</v>
      </c>
      <c r="C5087" s="5">
        <v>45680.531909722216</v>
      </c>
    </row>
    <row r="5088" spans="1:3" ht="15.75" customHeight="1">
      <c r="A5088" s="8"/>
      <c r="B5088" s="4" t="s">
        <v>4496</v>
      </c>
      <c r="C5088" s="5">
        <v>45680.531631944446</v>
      </c>
    </row>
    <row r="5089" spans="1:3" ht="15.75" customHeight="1">
      <c r="A5089" s="8"/>
      <c r="B5089" s="4" t="s">
        <v>4497</v>
      </c>
      <c r="C5089" s="5">
        <v>45680.526076388887</v>
      </c>
    </row>
    <row r="5090" spans="1:3" ht="15.75" customHeight="1">
      <c r="A5090" s="8"/>
      <c r="B5090" s="4" t="s">
        <v>4498</v>
      </c>
      <c r="C5090" s="5">
        <v>45680.525034722217</v>
      </c>
    </row>
    <row r="5091" spans="1:3" ht="15.75" customHeight="1">
      <c r="A5091" s="8"/>
      <c r="B5091" s="4" t="s">
        <v>4499</v>
      </c>
      <c r="C5091" s="5">
        <v>45680.517569444448</v>
      </c>
    </row>
    <row r="5092" spans="1:3" ht="15.75" customHeight="1">
      <c r="A5092" s="8"/>
      <c r="B5092" s="4" t="s">
        <v>4500</v>
      </c>
      <c r="C5092" s="5">
        <v>45680.502326388887</v>
      </c>
    </row>
    <row r="5093" spans="1:3" ht="15.75" customHeight="1">
      <c r="A5093" s="8"/>
      <c r="B5093" s="4" t="s">
        <v>4501</v>
      </c>
      <c r="C5093" s="5">
        <v>45680.483668981477</v>
      </c>
    </row>
    <row r="5094" spans="1:3" ht="15.75" customHeight="1">
      <c r="A5094" s="8"/>
      <c r="B5094" s="4" t="s">
        <v>4502</v>
      </c>
      <c r="C5094" s="5">
        <v>45680.469606481478</v>
      </c>
    </row>
    <row r="5095" spans="1:3" ht="15.75" customHeight="1">
      <c r="A5095" s="8"/>
      <c r="B5095" s="4" t="s">
        <v>4503</v>
      </c>
      <c r="C5095" s="5">
        <v>45680.467256944437</v>
      </c>
    </row>
    <row r="5096" spans="1:3" ht="15.75" customHeight="1">
      <c r="A5096" s="8"/>
      <c r="B5096" s="4" t="s">
        <v>4504</v>
      </c>
      <c r="C5096" s="5">
        <v>45680.461875000001</v>
      </c>
    </row>
    <row r="5097" spans="1:3" ht="15.75" customHeight="1">
      <c r="A5097" s="8"/>
      <c r="B5097" s="4" t="s">
        <v>4505</v>
      </c>
      <c r="C5097" s="5">
        <v>45680.459039351852</v>
      </c>
    </row>
    <row r="5098" spans="1:3" ht="15.75" customHeight="1">
      <c r="A5098" s="8"/>
      <c r="B5098" s="4" t="s">
        <v>4506</v>
      </c>
      <c r="C5098" s="5">
        <v>45680.458460648151</v>
      </c>
    </row>
    <row r="5099" spans="1:3" ht="15.75" customHeight="1">
      <c r="A5099" s="8"/>
      <c r="B5099" s="4" t="s">
        <v>4507</v>
      </c>
      <c r="C5099" s="5">
        <v>45680.457546296297</v>
      </c>
    </row>
    <row r="5100" spans="1:3" ht="15.75" customHeight="1">
      <c r="A5100" s="8"/>
      <c r="B5100" s="4" t="s">
        <v>4508</v>
      </c>
      <c r="C5100" s="5">
        <v>45680.457083333327</v>
      </c>
    </row>
    <row r="5101" spans="1:3" ht="15.75" customHeight="1">
      <c r="A5101" s="8"/>
      <c r="B5101" s="4" t="s">
        <v>4509</v>
      </c>
      <c r="C5101" s="5">
        <v>45680.457037037027</v>
      </c>
    </row>
    <row r="5102" spans="1:3" ht="15.75" customHeight="1">
      <c r="A5102" s="8"/>
      <c r="B5102" s="4" t="s">
        <v>4510</v>
      </c>
      <c r="C5102" s="5">
        <v>45680.452222222222</v>
      </c>
    </row>
    <row r="5103" spans="1:3" ht="15.75" customHeight="1">
      <c r="A5103" s="8"/>
      <c r="B5103" s="4" t="s">
        <v>4511</v>
      </c>
      <c r="C5103" s="5">
        <v>45680.445914351847</v>
      </c>
    </row>
    <row r="5104" spans="1:3" ht="15.75" customHeight="1">
      <c r="A5104" s="8"/>
      <c r="B5104" s="4" t="s">
        <v>1994</v>
      </c>
      <c r="C5104" s="5">
        <v>45680.444803240738</v>
      </c>
    </row>
    <row r="5105" spans="1:3" ht="15.75" customHeight="1">
      <c r="A5105" s="8"/>
      <c r="B5105" s="4" t="s">
        <v>4512</v>
      </c>
      <c r="C5105" s="5">
        <v>45680.442847222221</v>
      </c>
    </row>
    <row r="5106" spans="1:3" ht="15.75" customHeight="1">
      <c r="A5106" s="8"/>
      <c r="B5106" s="4" t="s">
        <v>4513</v>
      </c>
      <c r="C5106" s="5">
        <v>45680.437511574077</v>
      </c>
    </row>
    <row r="5107" spans="1:3" ht="15.75" customHeight="1">
      <c r="A5107" s="8"/>
      <c r="B5107" s="4" t="s">
        <v>4514</v>
      </c>
      <c r="C5107" s="5">
        <v>45680.431990740741</v>
      </c>
    </row>
    <row r="5108" spans="1:3" ht="15.75" customHeight="1">
      <c r="A5108" s="8"/>
      <c r="B5108" s="4" t="s">
        <v>156</v>
      </c>
      <c r="C5108" s="5">
        <v>45680.421377314808</v>
      </c>
    </row>
    <row r="5109" spans="1:3" ht="15.75" customHeight="1">
      <c r="A5109" s="8"/>
      <c r="B5109" s="4" t="s">
        <v>4515</v>
      </c>
      <c r="C5109" s="5">
        <v>45680.412291666667</v>
      </c>
    </row>
    <row r="5110" spans="1:3" ht="15.75" customHeight="1">
      <c r="A5110" s="8"/>
      <c r="B5110" s="4" t="s">
        <v>4516</v>
      </c>
      <c r="C5110" s="5">
        <v>45680.412002314813</v>
      </c>
    </row>
    <row r="5111" spans="1:3" ht="15.75" customHeight="1">
      <c r="A5111" s="8"/>
      <c r="B5111" s="4" t="s">
        <v>4517</v>
      </c>
      <c r="C5111" s="5">
        <v>45680.410439814812</v>
      </c>
    </row>
    <row r="5112" spans="1:3" ht="15.75" customHeight="1">
      <c r="A5112" s="8"/>
      <c r="B5112" s="4" t="s">
        <v>4518</v>
      </c>
      <c r="C5112" s="5">
        <v>45680.407314814824</v>
      </c>
    </row>
    <row r="5113" spans="1:3" ht="15.75" customHeight="1">
      <c r="A5113" s="8"/>
      <c r="B5113" s="4" t="s">
        <v>4519</v>
      </c>
      <c r="C5113" s="5">
        <v>45680.399884259263</v>
      </c>
    </row>
    <row r="5114" spans="1:3" ht="15.75" customHeight="1">
      <c r="A5114" s="8"/>
      <c r="B5114" s="4" t="s">
        <v>4520</v>
      </c>
      <c r="C5114" s="5">
        <v>45680.396689814806</v>
      </c>
    </row>
    <row r="5115" spans="1:3" ht="15.75" customHeight="1">
      <c r="A5115" s="8"/>
      <c r="B5115" s="4" t="s">
        <v>4521</v>
      </c>
      <c r="C5115" s="5">
        <v>45680.396307870367</v>
      </c>
    </row>
    <row r="5116" spans="1:3" ht="15.75" customHeight="1">
      <c r="A5116" s="8"/>
      <c r="B5116" s="4" t="s">
        <v>4522</v>
      </c>
      <c r="C5116" s="5">
        <v>45680.393877314818</v>
      </c>
    </row>
    <row r="5117" spans="1:3" ht="15.75" customHeight="1">
      <c r="A5117" s="8"/>
      <c r="B5117" s="4" t="s">
        <v>4523</v>
      </c>
      <c r="C5117" s="5">
        <v>45680.391736111109</v>
      </c>
    </row>
    <row r="5118" spans="1:3" ht="15.75" customHeight="1">
      <c r="A5118" s="8"/>
      <c r="B5118" s="4" t="s">
        <v>4524</v>
      </c>
      <c r="C5118" s="5">
        <v>45680.388518518521</v>
      </c>
    </row>
    <row r="5119" spans="1:3" ht="15.75" customHeight="1">
      <c r="A5119" s="8"/>
      <c r="B5119" s="4" t="s">
        <v>4525</v>
      </c>
      <c r="C5119" s="5">
        <v>45680.38689814815</v>
      </c>
    </row>
    <row r="5120" spans="1:3" ht="15.75" customHeight="1">
      <c r="A5120" s="8"/>
      <c r="B5120" s="4" t="s">
        <v>4526</v>
      </c>
      <c r="C5120" s="5">
        <v>45680.375775462962</v>
      </c>
    </row>
    <row r="5121" spans="1:3" ht="15.75" customHeight="1">
      <c r="A5121" s="8"/>
      <c r="B5121" s="4" t="s">
        <v>4527</v>
      </c>
      <c r="C5121" s="5">
        <v>45680.372199074067</v>
      </c>
    </row>
    <row r="5122" spans="1:3" ht="15.75" customHeight="1">
      <c r="A5122" s="8"/>
      <c r="B5122" s="4" t="s">
        <v>4528</v>
      </c>
      <c r="C5122" s="5">
        <v>45680.361331018517</v>
      </c>
    </row>
    <row r="5123" spans="1:3" ht="15.75" customHeight="1">
      <c r="A5123" s="8"/>
      <c r="B5123" s="4" t="s">
        <v>4529</v>
      </c>
      <c r="C5123" s="5">
        <v>45680.357893518521</v>
      </c>
    </row>
    <row r="5124" spans="1:3" ht="15.75" customHeight="1">
      <c r="A5124" s="8"/>
      <c r="B5124" s="4" t="s">
        <v>4530</v>
      </c>
      <c r="C5124" s="5">
        <v>45680.353252314817</v>
      </c>
    </row>
    <row r="5125" spans="1:3" ht="15.75" customHeight="1">
      <c r="A5125" s="8"/>
      <c r="B5125" s="4" t="s">
        <v>3268</v>
      </c>
      <c r="C5125" s="5">
        <v>45680.348194444443</v>
      </c>
    </row>
    <row r="5126" spans="1:3" ht="15.75" customHeight="1">
      <c r="A5126" s="8"/>
      <c r="B5126" s="4" t="s">
        <v>4531</v>
      </c>
      <c r="C5126" s="5">
        <v>45680.335509259261</v>
      </c>
    </row>
    <row r="5127" spans="1:3" ht="15.75" customHeight="1">
      <c r="A5127" s="8"/>
      <c r="B5127" s="4" t="s">
        <v>4532</v>
      </c>
      <c r="C5127" s="5">
        <v>45680.330405092587</v>
      </c>
    </row>
    <row r="5128" spans="1:3" ht="15.75" customHeight="1">
      <c r="A5128" s="8"/>
      <c r="B5128" s="4" t="s">
        <v>249</v>
      </c>
      <c r="C5128" s="5">
        <v>45680.323368055557</v>
      </c>
    </row>
    <row r="5129" spans="1:3" ht="15.75" customHeight="1">
      <c r="A5129" s="8"/>
      <c r="B5129" s="4" t="s">
        <v>4533</v>
      </c>
      <c r="C5129" s="5">
        <v>45680.31994212963</v>
      </c>
    </row>
    <row r="5130" spans="1:3" ht="15.75" customHeight="1">
      <c r="A5130" s="8"/>
      <c r="B5130" s="4" t="s">
        <v>4534</v>
      </c>
      <c r="C5130" s="5">
        <v>45680.319803240738</v>
      </c>
    </row>
    <row r="5131" spans="1:3" ht="15.75" customHeight="1">
      <c r="A5131" s="8"/>
      <c r="B5131" s="4" t="s">
        <v>4535</v>
      </c>
      <c r="C5131" s="5">
        <v>45680.30672453704</v>
      </c>
    </row>
    <row r="5132" spans="1:3" ht="15.75" customHeight="1">
      <c r="A5132" s="8"/>
      <c r="B5132" s="4" t="s">
        <v>22</v>
      </c>
      <c r="C5132" s="5">
        <v>45680.304456018523</v>
      </c>
    </row>
    <row r="5133" spans="1:3" ht="15.75" customHeight="1">
      <c r="A5133" s="8"/>
      <c r="B5133" s="4" t="s">
        <v>4536</v>
      </c>
      <c r="C5133" s="5">
        <v>45680.294560185182</v>
      </c>
    </row>
    <row r="5134" spans="1:3" ht="15.75" customHeight="1">
      <c r="A5134" s="8"/>
      <c r="B5134" s="4" t="s">
        <v>4537</v>
      </c>
      <c r="C5134" s="5">
        <v>45680.283622685187</v>
      </c>
    </row>
    <row r="5135" spans="1:3" ht="15.75" customHeight="1">
      <c r="A5135" s="8"/>
      <c r="B5135" s="4" t="s">
        <v>4538</v>
      </c>
      <c r="C5135" s="5">
        <v>45680.276145833333</v>
      </c>
    </row>
    <row r="5136" spans="1:3" ht="15.75" customHeight="1">
      <c r="A5136" s="8"/>
      <c r="B5136" s="4" t="s">
        <v>4539</v>
      </c>
      <c r="C5136" s="5">
        <v>45680.274027777778</v>
      </c>
    </row>
    <row r="5137" spans="1:3" ht="15.75" customHeight="1">
      <c r="A5137" s="8"/>
      <c r="B5137" s="4" t="s">
        <v>172</v>
      </c>
      <c r="C5137" s="5">
        <v>45680.272673611107</v>
      </c>
    </row>
    <row r="5138" spans="1:3" ht="15.75" customHeight="1">
      <c r="A5138" s="8"/>
      <c r="B5138" s="4" t="s">
        <v>4540</v>
      </c>
      <c r="C5138" s="5">
        <v>45680.269988425927</v>
      </c>
    </row>
    <row r="5139" spans="1:3" ht="15.75" customHeight="1">
      <c r="A5139" s="8"/>
      <c r="B5139" s="4" t="s">
        <v>4541</v>
      </c>
      <c r="C5139" s="5">
        <v>45680.264143518521</v>
      </c>
    </row>
    <row r="5140" spans="1:3" ht="15.75" customHeight="1">
      <c r="A5140" s="8"/>
      <c r="B5140" s="4" t="s">
        <v>2041</v>
      </c>
      <c r="C5140" s="5">
        <v>45680.25608796296</v>
      </c>
    </row>
    <row r="5141" spans="1:3" ht="15.75" customHeight="1">
      <c r="A5141" s="8"/>
      <c r="B5141" s="4" t="s">
        <v>4542</v>
      </c>
      <c r="C5141" s="5">
        <v>45680.247349537043</v>
      </c>
    </row>
    <row r="5142" spans="1:3" ht="15.75" customHeight="1">
      <c r="A5142" s="8"/>
      <c r="B5142" s="4" t="s">
        <v>3369</v>
      </c>
      <c r="C5142" s="5">
        <v>45680.245625000003</v>
      </c>
    </row>
    <row r="5143" spans="1:3" ht="15.75" customHeight="1">
      <c r="A5143" s="8"/>
      <c r="B5143" s="4" t="s">
        <v>4543</v>
      </c>
      <c r="C5143" s="5">
        <v>45680.241053240738</v>
      </c>
    </row>
    <row r="5144" spans="1:3" ht="15.75" customHeight="1">
      <c r="A5144" s="8"/>
      <c r="B5144" s="4" t="s">
        <v>542</v>
      </c>
      <c r="C5144" s="5">
        <v>45680.239710648151</v>
      </c>
    </row>
    <row r="5145" spans="1:3" ht="15.75" customHeight="1">
      <c r="A5145" s="8"/>
      <c r="B5145" s="4" t="s">
        <v>4544</v>
      </c>
      <c r="C5145" s="5">
        <v>45680.237129629633</v>
      </c>
    </row>
    <row r="5146" spans="1:3" ht="15.75" customHeight="1">
      <c r="A5146" s="8"/>
      <c r="B5146" s="4" t="s">
        <v>4545</v>
      </c>
      <c r="C5146" s="5">
        <v>45680.229178240741</v>
      </c>
    </row>
    <row r="5147" spans="1:3" ht="15.75" customHeight="1">
      <c r="A5147" s="8"/>
      <c r="B5147" s="4" t="s">
        <v>17</v>
      </c>
      <c r="C5147" s="5">
        <v>45680.215821759259</v>
      </c>
    </row>
    <row r="5148" spans="1:3" ht="15.75" customHeight="1">
      <c r="A5148" s="8"/>
      <c r="B5148" s="4" t="s">
        <v>4546</v>
      </c>
      <c r="C5148" s="5">
        <v>45680.214803240742</v>
      </c>
    </row>
    <row r="5149" spans="1:3" ht="15.75" customHeight="1">
      <c r="A5149" s="8"/>
      <c r="B5149" s="4" t="s">
        <v>4547</v>
      </c>
      <c r="C5149" s="5">
        <v>45680.208240740743</v>
      </c>
    </row>
    <row r="5150" spans="1:3" ht="15.75" customHeight="1">
      <c r="A5150" s="8"/>
      <c r="B5150" s="4" t="s">
        <v>4548</v>
      </c>
      <c r="C5150" s="5">
        <v>45680.207291666673</v>
      </c>
    </row>
    <row r="5151" spans="1:3" ht="15.75" customHeight="1">
      <c r="A5151" s="8"/>
      <c r="B5151" s="4" t="s">
        <v>4549</v>
      </c>
      <c r="C5151" s="5">
        <v>45680.202337962961</v>
      </c>
    </row>
    <row r="5152" spans="1:3" ht="15.75" customHeight="1">
      <c r="A5152" s="8"/>
      <c r="B5152" s="4" t="s">
        <v>4550</v>
      </c>
      <c r="C5152" s="5">
        <v>45680.165520833332</v>
      </c>
    </row>
    <row r="5153" spans="1:3" ht="15.75" customHeight="1">
      <c r="A5153" s="8"/>
      <c r="B5153" s="4" t="s">
        <v>4551</v>
      </c>
      <c r="C5153" s="5">
        <v>45680.156782407408</v>
      </c>
    </row>
    <row r="5154" spans="1:3" ht="15.75" customHeight="1">
      <c r="A5154" s="8"/>
      <c r="B5154" s="4" t="s">
        <v>543</v>
      </c>
      <c r="C5154" s="5">
        <v>45680.149837962963</v>
      </c>
    </row>
    <row r="5155" spans="1:3" ht="15.75" customHeight="1">
      <c r="A5155" s="8"/>
      <c r="B5155" s="4" t="s">
        <v>4552</v>
      </c>
      <c r="C5155" s="5">
        <v>45680.138460648152</v>
      </c>
    </row>
    <row r="5156" spans="1:3" ht="15.75" customHeight="1">
      <c r="A5156" s="8"/>
      <c r="B5156" s="4" t="s">
        <v>4082</v>
      </c>
      <c r="C5156" s="5">
        <v>45680.135162037041</v>
      </c>
    </row>
    <row r="5157" spans="1:3" ht="15.75" customHeight="1">
      <c r="A5157" s="8"/>
      <c r="B5157" s="4" t="s">
        <v>4553</v>
      </c>
      <c r="C5157" s="5">
        <v>45680.116574074083</v>
      </c>
    </row>
    <row r="5158" spans="1:3" ht="15.75" customHeight="1">
      <c r="A5158" s="8"/>
      <c r="B5158" s="4" t="s">
        <v>4554</v>
      </c>
      <c r="C5158" s="5">
        <v>45680.116226851853</v>
      </c>
    </row>
    <row r="5159" spans="1:3" ht="15.75" customHeight="1">
      <c r="A5159" s="8"/>
      <c r="B5159" s="4" t="s">
        <v>4555</v>
      </c>
      <c r="C5159" s="5">
        <v>45680.101655092592</v>
      </c>
    </row>
    <row r="5160" spans="1:3" ht="15.75" customHeight="1">
      <c r="A5160" s="8"/>
      <c r="B5160" s="4" t="s">
        <v>4556</v>
      </c>
      <c r="C5160" s="5">
        <v>45680.099652777782</v>
      </c>
    </row>
    <row r="5161" spans="1:3" ht="15.75" customHeight="1">
      <c r="A5161" s="8"/>
      <c r="B5161" s="4" t="s">
        <v>4557</v>
      </c>
      <c r="C5161" s="5">
        <v>45680.079224537039</v>
      </c>
    </row>
    <row r="5162" spans="1:3" ht="15.75" customHeight="1">
      <c r="A5162" s="8"/>
      <c r="B5162" s="4" t="s">
        <v>4558</v>
      </c>
      <c r="C5162" s="5">
        <v>45680.077673611107</v>
      </c>
    </row>
    <row r="5163" spans="1:3" ht="15.75" customHeight="1">
      <c r="A5163" s="8"/>
      <c r="B5163" s="4" t="s">
        <v>17</v>
      </c>
      <c r="C5163" s="5">
        <v>45680.058877314812</v>
      </c>
    </row>
    <row r="5164" spans="1:3" ht="15.75" customHeight="1">
      <c r="A5164" s="8"/>
      <c r="B5164" s="4" t="s">
        <v>4559</v>
      </c>
      <c r="C5164" s="5">
        <v>45680.057557870372</v>
      </c>
    </row>
    <row r="5165" spans="1:3" ht="15.75" customHeight="1">
      <c r="A5165" s="8"/>
      <c r="B5165" s="4" t="s">
        <v>4560</v>
      </c>
      <c r="C5165" s="5">
        <v>45680.053831018522</v>
      </c>
    </row>
    <row r="5166" spans="1:3" ht="15.75" customHeight="1">
      <c r="A5166" s="8"/>
      <c r="B5166" s="4" t="s">
        <v>4561</v>
      </c>
      <c r="C5166" s="5">
        <v>45680.041817129633</v>
      </c>
    </row>
    <row r="5167" spans="1:3" ht="15.75" customHeight="1">
      <c r="A5167" s="8"/>
      <c r="B5167" s="4" t="s">
        <v>4562</v>
      </c>
      <c r="C5167" s="5">
        <v>45680.041481481479</v>
      </c>
    </row>
    <row r="5168" spans="1:3" ht="15.75" customHeight="1">
      <c r="A5168" s="8"/>
      <c r="B5168" s="4" t="s">
        <v>626</v>
      </c>
      <c r="C5168" s="5">
        <v>45680.034386574072</v>
      </c>
    </row>
    <row r="5169" spans="1:3" ht="15.75" customHeight="1">
      <c r="A5169" s="8"/>
      <c r="B5169" s="4" t="s">
        <v>4563</v>
      </c>
      <c r="C5169" s="5">
        <v>45680.029895833337</v>
      </c>
    </row>
    <row r="5170" spans="1:3" ht="15.75" customHeight="1">
      <c r="A5170" s="8"/>
      <c r="B5170" s="4" t="s">
        <v>4564</v>
      </c>
      <c r="C5170" s="5">
        <v>45680.020949074067</v>
      </c>
    </row>
    <row r="5171" spans="1:3" ht="15.75" customHeight="1">
      <c r="A5171" s="8"/>
      <c r="B5171" s="4" t="s">
        <v>4565</v>
      </c>
      <c r="C5171" s="5">
        <v>45680.018321759257</v>
      </c>
    </row>
    <row r="5172" spans="1:3" ht="15.75" customHeight="1">
      <c r="A5172" s="8"/>
      <c r="B5172" s="4" t="s">
        <v>2097</v>
      </c>
      <c r="C5172" s="5">
        <v>45680.010983796303</v>
      </c>
    </row>
    <row r="5173" spans="1:3" ht="15.75" customHeight="1">
      <c r="A5173" s="8"/>
      <c r="B5173" s="4" t="s">
        <v>4566</v>
      </c>
      <c r="C5173" s="5">
        <v>45680.008414351847</v>
      </c>
    </row>
    <row r="5174" spans="1:3" ht="15.75" customHeight="1">
      <c r="A5174" s="8"/>
      <c r="B5174" s="4" t="s">
        <v>3472</v>
      </c>
      <c r="C5174" s="5">
        <v>45679.99627314815</v>
      </c>
    </row>
    <row r="5175" spans="1:3" ht="15.75" customHeight="1">
      <c r="A5175" s="8"/>
      <c r="B5175" s="4" t="s">
        <v>3494</v>
      </c>
      <c r="C5175" s="5">
        <v>45679.990046296298</v>
      </c>
    </row>
    <row r="5176" spans="1:3" ht="15.75" customHeight="1">
      <c r="A5176" s="8"/>
      <c r="B5176" s="4" t="s">
        <v>4567</v>
      </c>
      <c r="C5176" s="5">
        <v>45679.984155092592</v>
      </c>
    </row>
    <row r="5177" spans="1:3" ht="15.75" customHeight="1">
      <c r="A5177" s="8"/>
      <c r="B5177" s="4" t="s">
        <v>4568</v>
      </c>
      <c r="C5177" s="5">
        <v>45679.964189814818</v>
      </c>
    </row>
    <row r="5178" spans="1:3" ht="15.75" customHeight="1">
      <c r="A5178" s="8"/>
      <c r="B5178" s="4" t="s">
        <v>4569</v>
      </c>
      <c r="C5178" s="5">
        <v>45679.955520833333</v>
      </c>
    </row>
    <row r="5179" spans="1:3" ht="15.75" customHeight="1">
      <c r="A5179" s="8"/>
      <c r="B5179" s="4" t="s">
        <v>4570</v>
      </c>
      <c r="C5179" s="5">
        <v>45679.896724537037</v>
      </c>
    </row>
    <row r="5180" spans="1:3" ht="15.75" customHeight="1">
      <c r="A5180" s="8"/>
      <c r="B5180" s="4" t="s">
        <v>223</v>
      </c>
      <c r="C5180" s="5">
        <v>45679.869398148148</v>
      </c>
    </row>
    <row r="5181" spans="1:3" ht="15.75" customHeight="1">
      <c r="A5181" s="8"/>
      <c r="B5181" s="4" t="s">
        <v>4571</v>
      </c>
      <c r="C5181" s="5">
        <v>45679.838553240741</v>
      </c>
    </row>
    <row r="5182" spans="1:3" ht="15.75" customHeight="1">
      <c r="A5182" s="8"/>
      <c r="B5182" s="4" t="s">
        <v>4572</v>
      </c>
      <c r="C5182" s="5">
        <v>45679.767604166656</v>
      </c>
    </row>
    <row r="5183" spans="1:3" ht="15.75" customHeight="1">
      <c r="A5183" s="8"/>
      <c r="B5183" s="4" t="s">
        <v>4573</v>
      </c>
      <c r="C5183" s="5">
        <v>45679.763425925928</v>
      </c>
    </row>
    <row r="5184" spans="1:3" ht="15.75" customHeight="1">
      <c r="A5184" s="8"/>
      <c r="B5184" s="4" t="s">
        <v>4574</v>
      </c>
      <c r="C5184" s="5">
        <v>45679.762858796297</v>
      </c>
    </row>
    <row r="5185" spans="1:3" ht="15.75" customHeight="1">
      <c r="A5185" s="8"/>
      <c r="B5185" s="4" t="s">
        <v>4575</v>
      </c>
      <c r="C5185" s="5">
        <v>45679.72152777778</v>
      </c>
    </row>
    <row r="5186" spans="1:3" ht="15.75" customHeight="1">
      <c r="A5186" s="8"/>
      <c r="B5186" s="4" t="s">
        <v>4576</v>
      </c>
      <c r="C5186" s="5">
        <v>45679.718136574083</v>
      </c>
    </row>
    <row r="5187" spans="1:3" ht="15.75" customHeight="1">
      <c r="A5187" s="8"/>
      <c r="B5187" s="4" t="s">
        <v>1888</v>
      </c>
      <c r="C5187" s="5">
        <v>45679.708761574067</v>
      </c>
    </row>
    <row r="5188" spans="1:3" ht="15.75" customHeight="1">
      <c r="A5188" s="8"/>
      <c r="B5188" s="4" t="s">
        <v>4577</v>
      </c>
      <c r="C5188" s="5">
        <v>45679.706064814818</v>
      </c>
    </row>
    <row r="5189" spans="1:3" ht="15.75" customHeight="1">
      <c r="A5189" s="8"/>
      <c r="B5189" s="4" t="s">
        <v>4578</v>
      </c>
      <c r="C5189" s="5">
        <v>45679.703912037039</v>
      </c>
    </row>
    <row r="5190" spans="1:3" ht="15.75" customHeight="1">
      <c r="A5190" s="8"/>
      <c r="B5190" s="4" t="s">
        <v>4579</v>
      </c>
      <c r="C5190" s="5">
        <v>45679.693541666667</v>
      </c>
    </row>
    <row r="5191" spans="1:3" ht="15.75" customHeight="1">
      <c r="A5191" s="8"/>
      <c r="B5191" s="4" t="s">
        <v>4580</v>
      </c>
      <c r="C5191" s="5">
        <v>45679.692662037043</v>
      </c>
    </row>
    <row r="5192" spans="1:3" ht="15.75" customHeight="1">
      <c r="A5192" s="8"/>
      <c r="B5192" s="4" t="s">
        <v>4581</v>
      </c>
      <c r="C5192" s="5">
        <v>45679.689664351848</v>
      </c>
    </row>
    <row r="5193" spans="1:3" ht="15.75" customHeight="1">
      <c r="A5193" s="8"/>
      <c r="B5193" s="4" t="s">
        <v>4582</v>
      </c>
      <c r="C5193" s="5">
        <v>45679.681354166663</v>
      </c>
    </row>
    <row r="5194" spans="1:3" ht="15.75" customHeight="1">
      <c r="A5194" s="8"/>
      <c r="B5194" s="4" t="s">
        <v>4583</v>
      </c>
      <c r="C5194" s="5">
        <v>45679.676458333342</v>
      </c>
    </row>
    <row r="5195" spans="1:3" ht="15.75" customHeight="1">
      <c r="A5195" s="8"/>
      <c r="B5195" s="4" t="s">
        <v>4584</v>
      </c>
      <c r="C5195" s="5">
        <v>45679.676134259258</v>
      </c>
    </row>
    <row r="5196" spans="1:3" ht="15.75" customHeight="1">
      <c r="A5196" s="8"/>
      <c r="B5196" s="4" t="s">
        <v>4585</v>
      </c>
      <c r="C5196" s="5">
        <v>45679.664456018523</v>
      </c>
    </row>
    <row r="5197" spans="1:3" ht="15.75" customHeight="1">
      <c r="A5197" s="8"/>
      <c r="B5197" s="4" t="s">
        <v>4586</v>
      </c>
      <c r="C5197" s="5">
        <v>45679.662615740737</v>
      </c>
    </row>
    <row r="5198" spans="1:3" ht="15.75" customHeight="1">
      <c r="A5198" s="8"/>
      <c r="B5198" s="4" t="s">
        <v>4587</v>
      </c>
      <c r="C5198" s="5">
        <v>45679.641967592594</v>
      </c>
    </row>
    <row r="5199" spans="1:3" ht="15.75" customHeight="1">
      <c r="A5199" s="8"/>
      <c r="B5199" s="4" t="s">
        <v>4588</v>
      </c>
      <c r="C5199" s="5">
        <v>45679.640046296299</v>
      </c>
    </row>
    <row r="5200" spans="1:3" ht="15.75" customHeight="1">
      <c r="A5200" s="8"/>
      <c r="B5200" s="4" t="s">
        <v>4589</v>
      </c>
      <c r="C5200" s="5">
        <v>45679.626562500001</v>
      </c>
    </row>
    <row r="5201" spans="1:3" ht="15.75" customHeight="1">
      <c r="A5201" s="8"/>
      <c r="B5201" s="4" t="s">
        <v>4590</v>
      </c>
      <c r="C5201" s="5">
        <v>45679.618888888886</v>
      </c>
    </row>
    <row r="5202" spans="1:3" ht="15.75" customHeight="1">
      <c r="A5202" s="8"/>
      <c r="B5202" s="4" t="s">
        <v>4591</v>
      </c>
      <c r="C5202" s="5">
        <v>45679.618784722217</v>
      </c>
    </row>
    <row r="5203" spans="1:3" ht="15.75" customHeight="1">
      <c r="A5203" s="8"/>
      <c r="B5203" s="4" t="s">
        <v>4592</v>
      </c>
      <c r="C5203" s="5">
        <v>45679.616412037038</v>
      </c>
    </row>
    <row r="5204" spans="1:3" ht="15.75" customHeight="1">
      <c r="A5204" s="8"/>
      <c r="B5204" s="4" t="s">
        <v>4593</v>
      </c>
      <c r="C5204" s="5">
        <v>45679.614131944443</v>
      </c>
    </row>
    <row r="5205" spans="1:3" ht="15.75" customHeight="1">
      <c r="A5205" s="8"/>
      <c r="B5205" s="4" t="s">
        <v>4594</v>
      </c>
      <c r="C5205" s="5">
        <v>45679.606828703712</v>
      </c>
    </row>
    <row r="5206" spans="1:3" ht="15.75" customHeight="1">
      <c r="A5206" s="8"/>
      <c r="B5206" s="4" t="s">
        <v>4595</v>
      </c>
      <c r="C5206" s="5">
        <v>45679.601365740738</v>
      </c>
    </row>
    <row r="5207" spans="1:3" ht="15.75" customHeight="1">
      <c r="A5207" s="8"/>
      <c r="B5207" s="4" t="s">
        <v>4596</v>
      </c>
      <c r="C5207" s="5">
        <v>45679.596620370372</v>
      </c>
    </row>
    <row r="5208" spans="1:3" ht="15.75" customHeight="1">
      <c r="A5208" s="8"/>
      <c r="B5208" s="4" t="s">
        <v>4597</v>
      </c>
      <c r="C5208" s="5">
        <v>45679.595243055563</v>
      </c>
    </row>
    <row r="5209" spans="1:3" ht="15.75" customHeight="1">
      <c r="A5209" s="8"/>
      <c r="B5209" s="4" t="s">
        <v>1994</v>
      </c>
      <c r="C5209" s="5">
        <v>45679.591087962966</v>
      </c>
    </row>
    <row r="5210" spans="1:3" ht="15.75" customHeight="1">
      <c r="A5210" s="8"/>
      <c r="B5210" s="4" t="s">
        <v>4598</v>
      </c>
      <c r="C5210" s="5">
        <v>45679.589479166672</v>
      </c>
    </row>
    <row r="5211" spans="1:3" ht="15.75" customHeight="1">
      <c r="A5211" s="8"/>
      <c r="B5211" s="4" t="s">
        <v>285</v>
      </c>
      <c r="C5211" s="5">
        <v>45679.577476851853</v>
      </c>
    </row>
    <row r="5212" spans="1:3" ht="15.75" customHeight="1">
      <c r="A5212" s="8"/>
      <c r="B5212" s="4" t="s">
        <v>4599</v>
      </c>
      <c r="C5212" s="5">
        <v>45679.566921296297</v>
      </c>
    </row>
    <row r="5213" spans="1:3" ht="15.75" customHeight="1">
      <c r="A5213" s="8"/>
      <c r="B5213" s="4" t="s">
        <v>4600</v>
      </c>
      <c r="C5213" s="5">
        <v>45679.56459490741</v>
      </c>
    </row>
    <row r="5214" spans="1:3" ht="15.75" customHeight="1">
      <c r="A5214" s="8"/>
      <c r="B5214" s="4" t="s">
        <v>4601</v>
      </c>
      <c r="C5214" s="5">
        <v>45679.553194444437</v>
      </c>
    </row>
    <row r="5215" spans="1:3" ht="15.75" customHeight="1">
      <c r="A5215" s="8"/>
      <c r="B5215" s="4" t="s">
        <v>4602</v>
      </c>
      <c r="C5215" s="5">
        <v>45679.551840277767</v>
      </c>
    </row>
    <row r="5216" spans="1:3" ht="15.75" customHeight="1">
      <c r="A5216" s="8"/>
      <c r="B5216" s="4" t="s">
        <v>4603</v>
      </c>
      <c r="C5216" s="5">
        <v>45679.53597222222</v>
      </c>
    </row>
    <row r="5217" spans="1:3" ht="15.75" customHeight="1">
      <c r="A5217" s="8"/>
      <c r="B5217" s="4" t="s">
        <v>4604</v>
      </c>
      <c r="C5217" s="5">
        <v>45679.531365740739</v>
      </c>
    </row>
    <row r="5218" spans="1:3" ht="15.75" customHeight="1">
      <c r="A5218" s="8"/>
      <c r="B5218" s="4" t="s">
        <v>4605</v>
      </c>
      <c r="C5218" s="5">
        <v>45679.52857638889</v>
      </c>
    </row>
    <row r="5219" spans="1:3" ht="15.75" customHeight="1">
      <c r="A5219" s="8"/>
      <c r="B5219" s="4" t="s">
        <v>4606</v>
      </c>
      <c r="C5219" s="5">
        <v>45679.52616898148</v>
      </c>
    </row>
    <row r="5220" spans="1:3" ht="15.75" customHeight="1">
      <c r="A5220" s="8"/>
      <c r="B5220" s="4" t="s">
        <v>4607</v>
      </c>
      <c r="C5220" s="5">
        <v>45679.521701388891</v>
      </c>
    </row>
    <row r="5221" spans="1:3" ht="15.75" customHeight="1">
      <c r="A5221" s="8"/>
      <c r="B5221" s="4" t="s">
        <v>4608</v>
      </c>
      <c r="C5221" s="5">
        <v>45679.516423611109</v>
      </c>
    </row>
    <row r="5222" spans="1:3" ht="15.75" customHeight="1">
      <c r="A5222" s="8"/>
      <c r="B5222" s="4" t="s">
        <v>4609</v>
      </c>
      <c r="C5222" s="5">
        <v>45679.514502314807</v>
      </c>
    </row>
    <row r="5223" spans="1:3" ht="15.75" customHeight="1">
      <c r="A5223" s="8"/>
      <c r="B5223" s="4" t="s">
        <v>4610</v>
      </c>
      <c r="C5223" s="5">
        <v>45679.48847222222</v>
      </c>
    </row>
    <row r="5224" spans="1:3" ht="15.75" customHeight="1">
      <c r="A5224" s="8"/>
      <c r="B5224" s="4" t="s">
        <v>4611</v>
      </c>
      <c r="C5224" s="5">
        <v>45679.487060185187</v>
      </c>
    </row>
    <row r="5225" spans="1:3" ht="15.75" customHeight="1">
      <c r="A5225" s="8"/>
      <c r="B5225" s="4" t="s">
        <v>4612</v>
      </c>
      <c r="C5225" s="5">
        <v>45679.4846875</v>
      </c>
    </row>
    <row r="5226" spans="1:3" ht="15.75" customHeight="1">
      <c r="A5226" s="8"/>
      <c r="B5226" s="4" t="s">
        <v>4613</v>
      </c>
      <c r="C5226" s="5">
        <v>45679.483657407407</v>
      </c>
    </row>
    <row r="5227" spans="1:3" ht="15.75" customHeight="1">
      <c r="A5227" s="8"/>
      <c r="B5227" s="4" t="s">
        <v>4614</v>
      </c>
      <c r="C5227" s="5">
        <v>45679.477916666663</v>
      </c>
    </row>
    <row r="5228" spans="1:3" ht="15.75" customHeight="1">
      <c r="A5228" s="8"/>
      <c r="B5228" s="4" t="s">
        <v>4615</v>
      </c>
      <c r="C5228" s="5">
        <v>45679.471018518518</v>
      </c>
    </row>
    <row r="5229" spans="1:3" ht="15.75" customHeight="1">
      <c r="A5229" s="8"/>
      <c r="B5229" s="4" t="s">
        <v>4616</v>
      </c>
      <c r="C5229" s="5">
        <v>45679.465879629628</v>
      </c>
    </row>
    <row r="5230" spans="1:3" ht="15.75" customHeight="1">
      <c r="A5230" s="8"/>
      <c r="B5230" s="4" t="s">
        <v>4617</v>
      </c>
      <c r="C5230" s="5">
        <v>45679.465312499997</v>
      </c>
    </row>
    <row r="5231" spans="1:3" ht="15.75" customHeight="1">
      <c r="A5231" s="8"/>
      <c r="B5231" s="4" t="s">
        <v>2484</v>
      </c>
      <c r="C5231" s="5">
        <v>45679.460902777777</v>
      </c>
    </row>
    <row r="5232" spans="1:3" ht="15.75" customHeight="1">
      <c r="A5232" s="8"/>
      <c r="B5232" s="4" t="s">
        <v>4618</v>
      </c>
      <c r="C5232" s="5">
        <v>45679.455196759263</v>
      </c>
    </row>
    <row r="5233" spans="1:3" ht="15.75" customHeight="1">
      <c r="A5233" s="8"/>
      <c r="B5233" s="4" t="s">
        <v>4619</v>
      </c>
      <c r="C5233" s="5">
        <v>45679.454513888893</v>
      </c>
    </row>
    <row r="5234" spans="1:3" ht="15.75" customHeight="1">
      <c r="A5234" s="8"/>
      <c r="B5234" s="4" t="s">
        <v>4620</v>
      </c>
      <c r="C5234" s="5">
        <v>45679.440381944441</v>
      </c>
    </row>
    <row r="5235" spans="1:3" ht="15.75" customHeight="1">
      <c r="A5235" s="8"/>
      <c r="B5235" s="4" t="s">
        <v>4621</v>
      </c>
      <c r="C5235" s="5">
        <v>45679.43414351852</v>
      </c>
    </row>
    <row r="5236" spans="1:3" ht="15.75" customHeight="1">
      <c r="A5236" s="8"/>
      <c r="B5236" s="4" t="s">
        <v>4622</v>
      </c>
      <c r="C5236" s="5">
        <v>45679.420115740737</v>
      </c>
    </row>
    <row r="5237" spans="1:3" ht="15.75" customHeight="1">
      <c r="A5237" s="8"/>
      <c r="B5237" s="4" t="s">
        <v>4623</v>
      </c>
      <c r="C5237" s="5">
        <v>45679.412326388891</v>
      </c>
    </row>
    <row r="5238" spans="1:3" ht="15.75" customHeight="1">
      <c r="A5238" s="8"/>
      <c r="B5238" s="4" t="s">
        <v>4624</v>
      </c>
      <c r="C5238" s="5">
        <v>45679.412152777782</v>
      </c>
    </row>
    <row r="5239" spans="1:3" ht="15.75" customHeight="1">
      <c r="A5239" s="8"/>
      <c r="B5239" s="4" t="s">
        <v>4625</v>
      </c>
      <c r="C5239" s="5">
        <v>45679.407442129632</v>
      </c>
    </row>
    <row r="5240" spans="1:3" ht="15.75" customHeight="1">
      <c r="A5240" s="8"/>
      <c r="B5240" s="4" t="s">
        <v>4626</v>
      </c>
      <c r="C5240" s="5">
        <v>45679.407372685193</v>
      </c>
    </row>
    <row r="5241" spans="1:3" ht="15.75" customHeight="1">
      <c r="A5241" s="8"/>
      <c r="B5241" s="4" t="s">
        <v>4627</v>
      </c>
      <c r="C5241" s="5">
        <v>45679.401608796303</v>
      </c>
    </row>
    <row r="5242" spans="1:3" ht="15.75" customHeight="1">
      <c r="A5242" s="8"/>
      <c r="B5242" s="4" t="s">
        <v>4628</v>
      </c>
      <c r="C5242" s="5">
        <v>45679.398182870369</v>
      </c>
    </row>
    <row r="5243" spans="1:3" ht="15.75" customHeight="1">
      <c r="A5243" s="8"/>
      <c r="B5243" s="4" t="s">
        <v>4629</v>
      </c>
      <c r="C5243" s="5">
        <v>45679.39539351852</v>
      </c>
    </row>
    <row r="5244" spans="1:3" ht="15.75" customHeight="1">
      <c r="A5244" s="8"/>
      <c r="B5244" s="4" t="s">
        <v>3469</v>
      </c>
      <c r="C5244" s="5">
        <v>45679.393437500003</v>
      </c>
    </row>
    <row r="5245" spans="1:3" ht="15.75" customHeight="1">
      <c r="A5245" s="8"/>
      <c r="B5245" s="4" t="s">
        <v>4630</v>
      </c>
      <c r="C5245" s="5">
        <v>45679.392534722218</v>
      </c>
    </row>
    <row r="5246" spans="1:3" ht="15.75" customHeight="1">
      <c r="A5246" s="8"/>
      <c r="B5246" s="4" t="s">
        <v>4631</v>
      </c>
      <c r="C5246" s="5">
        <v>45679.392175925917</v>
      </c>
    </row>
    <row r="5247" spans="1:3" ht="15.75" customHeight="1">
      <c r="A5247" s="8"/>
      <c r="B5247" s="4" t="s">
        <v>4632</v>
      </c>
      <c r="C5247" s="5">
        <v>45679.392152777778</v>
      </c>
    </row>
    <row r="5248" spans="1:3" ht="15.75" customHeight="1">
      <c r="A5248" s="8"/>
      <c r="B5248" s="4" t="s">
        <v>4633</v>
      </c>
      <c r="C5248" s="5">
        <v>45679.386608796303</v>
      </c>
    </row>
    <row r="5249" spans="1:3" ht="15.75" customHeight="1">
      <c r="A5249" s="8"/>
      <c r="B5249" s="4" t="s">
        <v>4634</v>
      </c>
      <c r="C5249" s="5">
        <v>45679.386134259257</v>
      </c>
    </row>
    <row r="5250" spans="1:3" ht="15.75" customHeight="1">
      <c r="A5250" s="8"/>
      <c r="B5250" s="4" t="s">
        <v>4635</v>
      </c>
      <c r="C5250" s="5">
        <v>45679.380810185183</v>
      </c>
    </row>
    <row r="5251" spans="1:3" ht="15.75" customHeight="1">
      <c r="A5251" s="8"/>
      <c r="B5251" s="4" t="s">
        <v>4636</v>
      </c>
      <c r="C5251" s="5">
        <v>45679.372407407413</v>
      </c>
    </row>
    <row r="5252" spans="1:3" ht="15.75" customHeight="1">
      <c r="A5252" s="8"/>
      <c r="B5252" s="4" t="s">
        <v>4637</v>
      </c>
      <c r="C5252" s="5">
        <v>45679.360069444447</v>
      </c>
    </row>
    <row r="5253" spans="1:3" ht="15.75" customHeight="1">
      <c r="A5253" s="8"/>
      <c r="B5253" s="4" t="s">
        <v>4638</v>
      </c>
      <c r="C5253" s="5">
        <v>45679.359768518523</v>
      </c>
    </row>
    <row r="5254" spans="1:3" ht="15.75" customHeight="1">
      <c r="A5254" s="8"/>
      <c r="B5254" s="4" t="s">
        <v>4639</v>
      </c>
      <c r="C5254" s="5">
        <v>45679.353842592587</v>
      </c>
    </row>
    <row r="5255" spans="1:3" ht="15.75" customHeight="1">
      <c r="A5255" s="8"/>
      <c r="B5255" s="4" t="s">
        <v>4640</v>
      </c>
      <c r="C5255" s="5">
        <v>45679.339375000003</v>
      </c>
    </row>
    <row r="5256" spans="1:3" ht="15.75" customHeight="1">
      <c r="A5256" s="8"/>
      <c r="B5256" s="4" t="s">
        <v>4641</v>
      </c>
      <c r="C5256" s="5">
        <v>45679.33699074074</v>
      </c>
    </row>
    <row r="5257" spans="1:3" ht="15.75" customHeight="1">
      <c r="A5257" s="8"/>
      <c r="B5257" s="4" t="s">
        <v>4642</v>
      </c>
      <c r="C5257" s="5">
        <v>45679.335162037038</v>
      </c>
    </row>
    <row r="5258" spans="1:3" ht="15.75" customHeight="1">
      <c r="A5258" s="8"/>
      <c r="B5258" s="4" t="s">
        <v>4643</v>
      </c>
      <c r="C5258" s="5">
        <v>45679.330567129633</v>
      </c>
    </row>
    <row r="5259" spans="1:3" ht="15.75" customHeight="1">
      <c r="A5259" s="8"/>
      <c r="B5259" s="4" t="s">
        <v>4644</v>
      </c>
      <c r="C5259" s="5">
        <v>45679.318865740737</v>
      </c>
    </row>
    <row r="5260" spans="1:3" ht="15.75" customHeight="1">
      <c r="A5260" s="8"/>
      <c r="B5260" s="4" t="s">
        <v>223</v>
      </c>
      <c r="C5260" s="5">
        <v>45679.29954861111</v>
      </c>
    </row>
    <row r="5261" spans="1:3" ht="15.75" customHeight="1">
      <c r="A5261" s="8"/>
      <c r="B5261" s="4" t="s">
        <v>4645</v>
      </c>
      <c r="C5261" s="5">
        <v>45679.298726851863</v>
      </c>
    </row>
    <row r="5262" spans="1:3" ht="15.75" customHeight="1">
      <c r="A5262" s="8"/>
      <c r="B5262" s="4" t="s">
        <v>4646</v>
      </c>
      <c r="C5262" s="5">
        <v>45679.28943287037</v>
      </c>
    </row>
    <row r="5263" spans="1:3" ht="15.75" customHeight="1">
      <c r="A5263" s="8"/>
      <c r="B5263" s="4" t="s">
        <v>4647</v>
      </c>
      <c r="C5263" s="5">
        <v>45679.272233796299</v>
      </c>
    </row>
    <row r="5264" spans="1:3" ht="15.75" customHeight="1">
      <c r="A5264" s="8"/>
      <c r="B5264" s="4" t="s">
        <v>4648</v>
      </c>
      <c r="C5264" s="5">
        <v>45679.269282407397</v>
      </c>
    </row>
    <row r="5265" spans="1:3" ht="15.75" customHeight="1">
      <c r="A5265" s="8"/>
      <c r="B5265" s="4" t="s">
        <v>4649</v>
      </c>
      <c r="C5265" s="5">
        <v>45679.268773148149</v>
      </c>
    </row>
    <row r="5266" spans="1:3" ht="15.75" customHeight="1">
      <c r="A5266" s="8"/>
      <c r="B5266" s="4" t="s">
        <v>4650</v>
      </c>
      <c r="C5266" s="5">
        <v>45679.266724537039</v>
      </c>
    </row>
    <row r="5267" spans="1:3" ht="15.75" customHeight="1">
      <c r="A5267" s="8"/>
      <c r="B5267" s="4" t="s">
        <v>387</v>
      </c>
      <c r="C5267" s="5">
        <v>45679.258923611109</v>
      </c>
    </row>
    <row r="5268" spans="1:3" ht="15.75" customHeight="1">
      <c r="A5268" s="8"/>
      <c r="B5268" s="4" t="s">
        <v>4651</v>
      </c>
      <c r="C5268" s="5">
        <v>45679.254340277781</v>
      </c>
    </row>
    <row r="5269" spans="1:3" ht="15.75" customHeight="1">
      <c r="A5269" s="8"/>
      <c r="B5269" s="4" t="s">
        <v>4652</v>
      </c>
      <c r="C5269" s="5">
        <v>45679.239502314813</v>
      </c>
    </row>
    <row r="5270" spans="1:3" ht="15.75" customHeight="1">
      <c r="A5270" s="8"/>
      <c r="B5270" s="4" t="s">
        <v>884</v>
      </c>
      <c r="C5270" s="5">
        <v>45679.233831018522</v>
      </c>
    </row>
    <row r="5271" spans="1:3" ht="15.75" customHeight="1">
      <c r="A5271" s="8"/>
      <c r="B5271" s="4" t="s">
        <v>4653</v>
      </c>
      <c r="C5271" s="5">
        <v>45679.232557870368</v>
      </c>
    </row>
    <row r="5272" spans="1:3" ht="15.75" customHeight="1">
      <c r="A5272" s="8"/>
      <c r="B5272" s="4" t="s">
        <v>4654</v>
      </c>
      <c r="C5272" s="5">
        <v>45679.227442129632</v>
      </c>
    </row>
    <row r="5273" spans="1:3" ht="15.75" customHeight="1">
      <c r="A5273" s="8"/>
      <c r="B5273" s="4" t="s">
        <v>4655</v>
      </c>
      <c r="C5273" s="5">
        <v>45679.209803240738</v>
      </c>
    </row>
    <row r="5274" spans="1:3" ht="15.75" customHeight="1">
      <c r="A5274" s="8"/>
      <c r="B5274" s="4" t="s">
        <v>4656</v>
      </c>
      <c r="C5274" s="5">
        <v>45679.20652777778</v>
      </c>
    </row>
    <row r="5275" spans="1:3" ht="15.75" customHeight="1">
      <c r="A5275" s="8"/>
      <c r="B5275" s="4" t="s">
        <v>4657</v>
      </c>
      <c r="C5275" s="5">
        <v>45679.19027777778</v>
      </c>
    </row>
    <row r="5276" spans="1:3" ht="15.75" customHeight="1">
      <c r="A5276" s="8"/>
      <c r="B5276" s="4" t="s">
        <v>4658</v>
      </c>
      <c r="C5276" s="5">
        <v>45679.184999999998</v>
      </c>
    </row>
    <row r="5277" spans="1:3" ht="15.75" customHeight="1">
      <c r="A5277" s="8"/>
      <c r="B5277" s="4" t="s">
        <v>4659</v>
      </c>
      <c r="C5277" s="5">
        <v>45679.171261574083</v>
      </c>
    </row>
    <row r="5278" spans="1:3" ht="15.75" customHeight="1">
      <c r="A5278" s="8"/>
      <c r="B5278" s="4" t="s">
        <v>4660</v>
      </c>
      <c r="C5278" s="5">
        <v>45679.170648148152</v>
      </c>
    </row>
    <row r="5279" spans="1:3" ht="15.75" customHeight="1">
      <c r="A5279" s="8"/>
      <c r="B5279" s="4" t="s">
        <v>4661</v>
      </c>
      <c r="C5279" s="5">
        <v>45679.160891203697</v>
      </c>
    </row>
    <row r="5280" spans="1:3" ht="15.75" customHeight="1">
      <c r="A5280" s="8"/>
      <c r="B5280" s="4" t="s">
        <v>4662</v>
      </c>
      <c r="C5280" s="5">
        <v>45679.154166666667</v>
      </c>
    </row>
    <row r="5281" spans="1:3" ht="15.75" customHeight="1">
      <c r="A5281" s="8"/>
      <c r="B5281" s="4" t="s">
        <v>4663</v>
      </c>
      <c r="C5281" s="5">
        <v>45679.130266203712</v>
      </c>
    </row>
    <row r="5282" spans="1:3" ht="15.75" customHeight="1">
      <c r="A5282" s="8"/>
      <c r="B5282" s="4" t="s">
        <v>4664</v>
      </c>
      <c r="C5282" s="5">
        <v>45679.129965277767</v>
      </c>
    </row>
    <row r="5283" spans="1:3" ht="15.75" customHeight="1">
      <c r="A5283" s="8"/>
      <c r="B5283" s="4" t="s">
        <v>4665</v>
      </c>
      <c r="C5283" s="5">
        <v>45679.124965277777</v>
      </c>
    </row>
    <row r="5284" spans="1:3" ht="15.75" customHeight="1">
      <c r="A5284" s="8"/>
      <c r="B5284" s="4" t="s">
        <v>252</v>
      </c>
      <c r="C5284" s="5">
        <v>45679.119201388887</v>
      </c>
    </row>
    <row r="5285" spans="1:3" ht="15.75" customHeight="1">
      <c r="A5285" s="8"/>
      <c r="B5285" s="4" t="s">
        <v>2353</v>
      </c>
      <c r="C5285" s="5">
        <v>45679.100243055553</v>
      </c>
    </row>
    <row r="5286" spans="1:3" ht="15.75" customHeight="1">
      <c r="A5286" s="8"/>
      <c r="B5286" s="4" t="s">
        <v>4666</v>
      </c>
      <c r="C5286" s="5">
        <v>45679.088900462957</v>
      </c>
    </row>
    <row r="5287" spans="1:3" ht="15.75" customHeight="1">
      <c r="A5287" s="8"/>
      <c r="B5287" s="4" t="s">
        <v>4667</v>
      </c>
      <c r="C5287" s="5">
        <v>45679.077615740738</v>
      </c>
    </row>
    <row r="5288" spans="1:3" ht="15.75" customHeight="1">
      <c r="A5288" s="8"/>
      <c r="B5288" s="4" t="s">
        <v>4668</v>
      </c>
      <c r="C5288" s="5">
        <v>45679.075636574067</v>
      </c>
    </row>
    <row r="5289" spans="1:3" ht="15.75" customHeight="1">
      <c r="A5289" s="8"/>
      <c r="B5289" s="4" t="s">
        <v>4669</v>
      </c>
      <c r="C5289" s="5">
        <v>45679.073587962957</v>
      </c>
    </row>
    <row r="5290" spans="1:3" ht="15.75" customHeight="1">
      <c r="A5290" s="8"/>
      <c r="B5290" s="4" t="s">
        <v>4670</v>
      </c>
      <c r="C5290" s="5">
        <v>45679.048819444448</v>
      </c>
    </row>
    <row r="5291" spans="1:3" ht="15.75" customHeight="1">
      <c r="A5291" s="8"/>
      <c r="B5291" s="4" t="s">
        <v>4671</v>
      </c>
      <c r="C5291" s="5">
        <v>45679.048090277778</v>
      </c>
    </row>
    <row r="5292" spans="1:3" ht="15.75" customHeight="1">
      <c r="A5292" s="8"/>
      <c r="B5292" s="4" t="s">
        <v>2577</v>
      </c>
      <c r="C5292" s="5">
        <v>45679.04446759259</v>
      </c>
    </row>
    <row r="5293" spans="1:3" ht="15.75" customHeight="1">
      <c r="A5293" s="8"/>
      <c r="B5293" s="4" t="s">
        <v>4672</v>
      </c>
      <c r="C5293" s="5">
        <v>45679.043414351851</v>
      </c>
    </row>
    <row r="5294" spans="1:3" ht="15.75" customHeight="1">
      <c r="A5294" s="8"/>
      <c r="B5294" s="4" t="s">
        <v>4673</v>
      </c>
      <c r="C5294" s="5">
        <v>45679.032939814817</v>
      </c>
    </row>
    <row r="5295" spans="1:3" ht="15.75" customHeight="1">
      <c r="A5295" s="8"/>
      <c r="B5295" s="4" t="s">
        <v>4674</v>
      </c>
      <c r="C5295" s="5">
        <v>45679.023877314823</v>
      </c>
    </row>
    <row r="5296" spans="1:3" ht="15.75" customHeight="1">
      <c r="A5296" s="8"/>
      <c r="B5296" s="4" t="s">
        <v>4675</v>
      </c>
      <c r="C5296" s="5">
        <v>45679.020821759259</v>
      </c>
    </row>
    <row r="5297" spans="1:3" ht="15.75" customHeight="1">
      <c r="A5297" s="8"/>
      <c r="B5297" s="4" t="s">
        <v>4676</v>
      </c>
      <c r="C5297" s="5">
        <v>45679.012245370373</v>
      </c>
    </row>
    <row r="5298" spans="1:3" ht="15.75" customHeight="1">
      <c r="A5298" s="8"/>
      <c r="B5298" s="4" t="s">
        <v>4677</v>
      </c>
      <c r="C5298" s="5">
        <v>45679.008252314823</v>
      </c>
    </row>
    <row r="5299" spans="1:3" ht="15.75" customHeight="1">
      <c r="A5299" s="8"/>
      <c r="B5299" s="4" t="s">
        <v>4678</v>
      </c>
      <c r="C5299" s="5">
        <v>45678.989930555559</v>
      </c>
    </row>
    <row r="5300" spans="1:3" ht="15.75" customHeight="1">
      <c r="A5300" s="8"/>
      <c r="B5300" s="4" t="s">
        <v>4679</v>
      </c>
      <c r="C5300" s="5">
        <v>45678.982581018521</v>
      </c>
    </row>
    <row r="5301" spans="1:3" ht="15.75" customHeight="1">
      <c r="A5301" s="8"/>
      <c r="B5301" s="4" t="s">
        <v>4680</v>
      </c>
      <c r="C5301" s="5">
        <v>45678.969583333332</v>
      </c>
    </row>
    <row r="5302" spans="1:3" ht="15.75" customHeight="1">
      <c r="A5302" s="8"/>
      <c r="B5302" s="4" t="s">
        <v>4681</v>
      </c>
      <c r="C5302" s="5">
        <v>45678.96943287037</v>
      </c>
    </row>
    <row r="5303" spans="1:3" ht="15.75" customHeight="1">
      <c r="A5303" s="8"/>
      <c r="B5303" s="4" t="s">
        <v>1872</v>
      </c>
      <c r="C5303" s="5">
        <v>45678.961828703701</v>
      </c>
    </row>
    <row r="5304" spans="1:3" ht="15.75" customHeight="1">
      <c r="A5304" s="8"/>
      <c r="B5304" s="4" t="s">
        <v>3446</v>
      </c>
      <c r="C5304" s="5">
        <v>45678.950729166667</v>
      </c>
    </row>
    <row r="5305" spans="1:3" ht="15.75" customHeight="1">
      <c r="A5305" s="8"/>
      <c r="B5305" s="4" t="s">
        <v>4682</v>
      </c>
      <c r="C5305" s="5">
        <v>45678.914675925917</v>
      </c>
    </row>
    <row r="5306" spans="1:3" ht="15.75" customHeight="1">
      <c r="A5306" s="8"/>
      <c r="B5306" s="4" t="s">
        <v>4683</v>
      </c>
      <c r="C5306" s="5">
        <v>45678.891608796293</v>
      </c>
    </row>
    <row r="5307" spans="1:3" ht="15.75" customHeight="1">
      <c r="A5307" s="8"/>
      <c r="B5307" s="4" t="s">
        <v>22</v>
      </c>
      <c r="C5307" s="5">
        <v>45678.857511574082</v>
      </c>
    </row>
    <row r="5308" spans="1:3" ht="15.75" customHeight="1">
      <c r="A5308" s="8"/>
      <c r="B5308" s="4" t="s">
        <v>4684</v>
      </c>
      <c r="C5308" s="5">
        <v>45678.761111111111</v>
      </c>
    </row>
    <row r="5309" spans="1:3" ht="15.75" customHeight="1">
      <c r="A5309" s="8"/>
      <c r="B5309" s="4" t="s">
        <v>4685</v>
      </c>
      <c r="C5309" s="5">
        <v>45678.760497685187</v>
      </c>
    </row>
    <row r="5310" spans="1:3" ht="15.75" customHeight="1">
      <c r="A5310" s="8"/>
      <c r="B5310" s="4" t="s">
        <v>4686</v>
      </c>
      <c r="C5310" s="5">
        <v>45678.740451388891</v>
      </c>
    </row>
    <row r="5311" spans="1:3" ht="15.75" customHeight="1">
      <c r="A5311" s="8"/>
      <c r="B5311" s="4" t="s">
        <v>4687</v>
      </c>
      <c r="C5311" s="5">
        <v>45678.693912037037</v>
      </c>
    </row>
    <row r="5312" spans="1:3" ht="15.75" customHeight="1">
      <c r="A5312" s="8"/>
      <c r="B5312" s="4" t="s">
        <v>583</v>
      </c>
      <c r="C5312" s="5">
        <v>45678.685590277782</v>
      </c>
    </row>
    <row r="5313" spans="1:3" ht="15.75" customHeight="1">
      <c r="A5313" s="8"/>
      <c r="B5313" s="4" t="s">
        <v>4688</v>
      </c>
      <c r="C5313" s="5">
        <v>45678.662858796299</v>
      </c>
    </row>
    <row r="5314" spans="1:3" ht="15.75" customHeight="1">
      <c r="A5314" s="8"/>
      <c r="B5314" s="4" t="s">
        <v>4689</v>
      </c>
      <c r="C5314" s="5">
        <v>45678.651990740742</v>
      </c>
    </row>
    <row r="5315" spans="1:3" ht="15.75" customHeight="1">
      <c r="A5315" s="8"/>
      <c r="B5315" s="4" t="s">
        <v>172</v>
      </c>
      <c r="C5315" s="5">
        <v>45678.643912037027</v>
      </c>
    </row>
    <row r="5316" spans="1:3" ht="15.75" customHeight="1">
      <c r="A5316" s="8"/>
      <c r="B5316" s="4" t="s">
        <v>252</v>
      </c>
      <c r="C5316" s="5">
        <v>45678.643611111111</v>
      </c>
    </row>
    <row r="5317" spans="1:3" ht="15.75" customHeight="1">
      <c r="A5317" s="8"/>
      <c r="B5317" s="4" t="s">
        <v>4690</v>
      </c>
      <c r="C5317" s="5">
        <v>45678.631377314807</v>
      </c>
    </row>
    <row r="5318" spans="1:3" ht="15.75" customHeight="1">
      <c r="A5318" s="8"/>
      <c r="B5318" s="4" t="s">
        <v>4691</v>
      </c>
      <c r="C5318" s="5">
        <v>45678.629259259258</v>
      </c>
    </row>
    <row r="5319" spans="1:3" ht="15.75" customHeight="1">
      <c r="A5319" s="8"/>
      <c r="B5319" s="4" t="s">
        <v>4692</v>
      </c>
      <c r="C5319" s="5">
        <v>45678.622708333343</v>
      </c>
    </row>
    <row r="5320" spans="1:3" ht="15.75" customHeight="1">
      <c r="A5320" s="8"/>
      <c r="B5320" s="4" t="s">
        <v>4693</v>
      </c>
      <c r="C5320" s="5">
        <v>45678.619074074071</v>
      </c>
    </row>
    <row r="5321" spans="1:3" ht="15.75" customHeight="1">
      <c r="A5321" s="8"/>
      <c r="B5321" s="4" t="s">
        <v>4694</v>
      </c>
      <c r="C5321" s="5">
        <v>45678.618506944447</v>
      </c>
    </row>
    <row r="5322" spans="1:3" ht="15.75" customHeight="1">
      <c r="A5322" s="8"/>
      <c r="B5322" s="4" t="s">
        <v>22</v>
      </c>
      <c r="C5322" s="5">
        <v>45678.617025462961</v>
      </c>
    </row>
    <row r="5323" spans="1:3" ht="15.75" customHeight="1">
      <c r="A5323" s="8"/>
      <c r="B5323" s="4" t="s">
        <v>4695</v>
      </c>
      <c r="C5323" s="5">
        <v>45678.601840277777</v>
      </c>
    </row>
    <row r="5324" spans="1:3" ht="15.75" customHeight="1">
      <c r="A5324" s="8"/>
      <c r="B5324" s="4" t="s">
        <v>4696</v>
      </c>
      <c r="C5324" s="5">
        <v>45678.598113425927</v>
      </c>
    </row>
    <row r="5325" spans="1:3" ht="15.75" customHeight="1">
      <c r="A5325" s="8"/>
      <c r="B5325" s="4" t="s">
        <v>4697</v>
      </c>
      <c r="C5325" s="5">
        <v>45678.598043981481</v>
      </c>
    </row>
    <row r="5326" spans="1:3" ht="15.75" customHeight="1">
      <c r="A5326" s="8"/>
      <c r="B5326" s="4" t="s">
        <v>4698</v>
      </c>
      <c r="C5326" s="5">
        <v>45678.594594907408</v>
      </c>
    </row>
    <row r="5327" spans="1:3" ht="15.75" customHeight="1">
      <c r="A5327" s="8"/>
      <c r="B5327" s="4" t="s">
        <v>4699</v>
      </c>
      <c r="C5327" s="5">
        <v>45678.587048611109</v>
      </c>
    </row>
    <row r="5328" spans="1:3" ht="15.75" customHeight="1">
      <c r="A5328" s="8"/>
      <c r="B5328" s="4" t="s">
        <v>4700</v>
      </c>
      <c r="C5328" s="5">
        <v>45678.580243055563</v>
      </c>
    </row>
    <row r="5329" spans="1:3" ht="15.75" customHeight="1">
      <c r="A5329" s="8"/>
      <c r="B5329" s="4" t="s">
        <v>4701</v>
      </c>
      <c r="C5329" s="5">
        <v>45678.578240740739</v>
      </c>
    </row>
    <row r="5330" spans="1:3" ht="15.75" customHeight="1">
      <c r="A5330" s="8"/>
      <c r="B5330" s="4" t="s">
        <v>4702</v>
      </c>
      <c r="C5330" s="5">
        <v>45678.574953703697</v>
      </c>
    </row>
    <row r="5331" spans="1:3" ht="15.75" customHeight="1">
      <c r="A5331" s="8"/>
      <c r="B5331" s="4" t="s">
        <v>4703</v>
      </c>
      <c r="C5331" s="5">
        <v>45678.568518518521</v>
      </c>
    </row>
    <row r="5332" spans="1:3" ht="15.75" customHeight="1">
      <c r="A5332" s="8"/>
      <c r="B5332" s="4" t="s">
        <v>4704</v>
      </c>
      <c r="C5332" s="5">
        <v>45678.565416666657</v>
      </c>
    </row>
    <row r="5333" spans="1:3" ht="15.75" customHeight="1">
      <c r="A5333" s="8"/>
      <c r="B5333" s="4" t="s">
        <v>17</v>
      </c>
      <c r="C5333" s="5">
        <v>45678.565000000002</v>
      </c>
    </row>
    <row r="5334" spans="1:3" ht="15.75" customHeight="1">
      <c r="A5334" s="8"/>
      <c r="B5334" s="4" t="s">
        <v>934</v>
      </c>
      <c r="C5334" s="5">
        <v>45678.564652777779</v>
      </c>
    </row>
    <row r="5335" spans="1:3" ht="15.75" customHeight="1">
      <c r="A5335" s="8"/>
      <c r="B5335" s="4" t="s">
        <v>4705</v>
      </c>
      <c r="C5335" s="5">
        <v>45678.560868055552</v>
      </c>
    </row>
    <row r="5336" spans="1:3" ht="15.75" customHeight="1">
      <c r="A5336" s="8"/>
      <c r="B5336" s="4" t="s">
        <v>4706</v>
      </c>
      <c r="C5336" s="5">
        <v>45678.559606481482</v>
      </c>
    </row>
    <row r="5337" spans="1:3" ht="15.75" customHeight="1">
      <c r="A5337" s="8"/>
      <c r="B5337" s="4" t="s">
        <v>4707</v>
      </c>
      <c r="C5337" s="5">
        <v>45678.556331018517</v>
      </c>
    </row>
    <row r="5338" spans="1:3" ht="15.75" customHeight="1">
      <c r="A5338" s="8"/>
      <c r="B5338" s="4" t="s">
        <v>4708</v>
      </c>
      <c r="C5338" s="5">
        <v>45678.543414351851</v>
      </c>
    </row>
    <row r="5339" spans="1:3" ht="15.75" customHeight="1">
      <c r="A5339" s="8"/>
      <c r="B5339" s="4" t="s">
        <v>4709</v>
      </c>
      <c r="C5339" s="5">
        <v>45678.542557870373</v>
      </c>
    </row>
    <row r="5340" spans="1:3" ht="15.75" customHeight="1">
      <c r="A5340" s="8"/>
      <c r="B5340" s="4" t="s">
        <v>4710</v>
      </c>
      <c r="C5340" s="5">
        <v>45678.53087962963</v>
      </c>
    </row>
    <row r="5341" spans="1:3" ht="15.75" customHeight="1">
      <c r="A5341" s="8"/>
      <c r="B5341" s="4" t="s">
        <v>4711</v>
      </c>
      <c r="C5341" s="5">
        <v>45678.526238425933</v>
      </c>
    </row>
    <row r="5342" spans="1:3" ht="15.75" customHeight="1">
      <c r="A5342" s="8"/>
      <c r="B5342" s="4" t="s">
        <v>4712</v>
      </c>
      <c r="C5342" s="5">
        <v>45678.522719907407</v>
      </c>
    </row>
    <row r="5343" spans="1:3" ht="15.75" customHeight="1">
      <c r="A5343" s="8"/>
      <c r="B5343" s="4" t="s">
        <v>146</v>
      </c>
      <c r="C5343" s="5">
        <v>45678.519560185188</v>
      </c>
    </row>
    <row r="5344" spans="1:3" ht="15.75" customHeight="1">
      <c r="A5344" s="8"/>
      <c r="B5344" s="4" t="s">
        <v>4713</v>
      </c>
      <c r="C5344" s="5">
        <v>45678.500983796293</v>
      </c>
    </row>
    <row r="5345" spans="1:3" ht="15.75" customHeight="1">
      <c r="A5345" s="8"/>
      <c r="B5345" s="4" t="s">
        <v>4714</v>
      </c>
      <c r="C5345" s="5">
        <v>45678.498287037037</v>
      </c>
    </row>
    <row r="5346" spans="1:3" ht="15.75" customHeight="1">
      <c r="A5346" s="8"/>
      <c r="B5346" s="4" t="s">
        <v>4715</v>
      </c>
      <c r="C5346" s="5">
        <v>45678.495648148149</v>
      </c>
    </row>
    <row r="5347" spans="1:3" ht="15.75" customHeight="1">
      <c r="A5347" s="8"/>
      <c r="B5347" s="4" t="s">
        <v>4716</v>
      </c>
      <c r="C5347" s="5">
        <v>45678.493356481478</v>
      </c>
    </row>
    <row r="5348" spans="1:3" ht="15.75" customHeight="1">
      <c r="A5348" s="8"/>
      <c r="B5348" s="4" t="s">
        <v>4717</v>
      </c>
      <c r="C5348" s="5">
        <v>45678.481273148151</v>
      </c>
    </row>
    <row r="5349" spans="1:3" ht="15.75" customHeight="1">
      <c r="A5349" s="8"/>
      <c r="B5349" s="4" t="s">
        <v>4718</v>
      </c>
      <c r="C5349" s="5">
        <v>45678.476620370369</v>
      </c>
    </row>
    <row r="5350" spans="1:3" ht="15.75" customHeight="1">
      <c r="A5350" s="8"/>
      <c r="B5350" s="4" t="s">
        <v>4719</v>
      </c>
      <c r="C5350" s="5">
        <v>45678.475173611107</v>
      </c>
    </row>
    <row r="5351" spans="1:3" ht="15.75" customHeight="1">
      <c r="A5351" s="8"/>
      <c r="B5351" s="4" t="s">
        <v>4720</v>
      </c>
      <c r="C5351" s="5">
        <v>45678.474386574067</v>
      </c>
    </row>
    <row r="5352" spans="1:3" ht="15.75" customHeight="1">
      <c r="A5352" s="8"/>
      <c r="B5352" s="4" t="s">
        <v>4721</v>
      </c>
      <c r="C5352" s="5">
        <v>45678.469907407409</v>
      </c>
    </row>
    <row r="5353" spans="1:3" ht="15.75" customHeight="1">
      <c r="A5353" s="8"/>
      <c r="B5353" s="4" t="s">
        <v>4722</v>
      </c>
      <c r="C5353" s="5">
        <v>45678.4687962963</v>
      </c>
    </row>
    <row r="5354" spans="1:3" ht="15.75" customHeight="1">
      <c r="A5354" s="8"/>
      <c r="B5354" s="4" t="s">
        <v>4723</v>
      </c>
      <c r="C5354" s="5">
        <v>45678.459189814806</v>
      </c>
    </row>
    <row r="5355" spans="1:3" ht="15.75" customHeight="1">
      <c r="A5355" s="8"/>
      <c r="B5355" s="4" t="s">
        <v>172</v>
      </c>
      <c r="C5355" s="5">
        <v>45678.4372337963</v>
      </c>
    </row>
    <row r="5356" spans="1:3" ht="15.75" customHeight="1">
      <c r="A5356" s="8"/>
      <c r="B5356" s="4" t="s">
        <v>4724</v>
      </c>
      <c r="C5356" s="5">
        <v>45678.435381944437</v>
      </c>
    </row>
    <row r="5357" spans="1:3" ht="15.75" customHeight="1">
      <c r="A5357" s="8"/>
      <c r="B5357" s="4" t="s">
        <v>4725</v>
      </c>
      <c r="C5357" s="5">
        <v>45678.428310185183</v>
      </c>
    </row>
    <row r="5358" spans="1:3" ht="15.75" customHeight="1">
      <c r="A5358" s="8"/>
      <c r="B5358" s="4" t="s">
        <v>4726</v>
      </c>
      <c r="C5358" s="5">
        <v>45678.418599537043</v>
      </c>
    </row>
    <row r="5359" spans="1:3" ht="15.75" customHeight="1">
      <c r="A5359" s="8"/>
      <c r="B5359" s="4" t="s">
        <v>1777</v>
      </c>
      <c r="C5359" s="5">
        <v>45678.415196759262</v>
      </c>
    </row>
    <row r="5360" spans="1:3" ht="15.75" customHeight="1">
      <c r="A5360" s="8"/>
      <c r="B5360" s="4" t="s">
        <v>4727</v>
      </c>
      <c r="C5360" s="5">
        <v>45678.412939814807</v>
      </c>
    </row>
    <row r="5361" spans="1:3" ht="15.75" customHeight="1">
      <c r="A5361" s="8"/>
      <c r="B5361" s="4" t="s">
        <v>4728</v>
      </c>
      <c r="C5361" s="5">
        <v>45678.398043981477</v>
      </c>
    </row>
    <row r="5362" spans="1:3" ht="15.75" customHeight="1">
      <c r="A5362" s="8"/>
      <c r="B5362" s="4" t="s">
        <v>4729</v>
      </c>
      <c r="C5362" s="5">
        <v>45678.388356481482</v>
      </c>
    </row>
    <row r="5363" spans="1:3" ht="15.75" customHeight="1">
      <c r="A5363" s="8"/>
      <c r="B5363" s="4" t="s">
        <v>4730</v>
      </c>
      <c r="C5363" s="5">
        <v>45678.380995370368</v>
      </c>
    </row>
    <row r="5364" spans="1:3" ht="15.75" customHeight="1">
      <c r="A5364" s="8"/>
      <c r="B5364" s="4" t="s">
        <v>4731</v>
      </c>
      <c r="C5364" s="5">
        <v>45678.380671296298</v>
      </c>
    </row>
    <row r="5365" spans="1:3" ht="15.75" customHeight="1">
      <c r="A5365" s="8"/>
      <c r="B5365" s="4" t="s">
        <v>4732</v>
      </c>
      <c r="C5365" s="5">
        <v>45678.366979166669</v>
      </c>
    </row>
    <row r="5366" spans="1:3" ht="15.75" customHeight="1">
      <c r="A5366" s="8"/>
      <c r="B5366" s="4" t="s">
        <v>4733</v>
      </c>
      <c r="C5366" s="5">
        <v>45678.364386574067</v>
      </c>
    </row>
    <row r="5367" spans="1:3" ht="15.75" customHeight="1">
      <c r="A5367" s="8"/>
      <c r="B5367" s="4" t="s">
        <v>813</v>
      </c>
      <c r="C5367" s="5">
        <v>45678.362407407411</v>
      </c>
    </row>
    <row r="5368" spans="1:3" ht="15.75" customHeight="1">
      <c r="A5368" s="8"/>
      <c r="B5368" s="4" t="s">
        <v>4734</v>
      </c>
      <c r="C5368" s="5">
        <v>45678.361261574071</v>
      </c>
    </row>
    <row r="5369" spans="1:3" ht="15.75" customHeight="1">
      <c r="A5369" s="8"/>
      <c r="B5369" s="4" t="s">
        <v>387</v>
      </c>
      <c r="C5369" s="5">
        <v>45678.360891203702</v>
      </c>
    </row>
    <row r="5370" spans="1:3" ht="15.75" customHeight="1">
      <c r="A5370" s="8"/>
      <c r="B5370" s="4" t="s">
        <v>4735</v>
      </c>
      <c r="C5370" s="5">
        <v>45678.359201388892</v>
      </c>
    </row>
    <row r="5371" spans="1:3" ht="15.75" customHeight="1">
      <c r="A5371" s="8"/>
      <c r="B5371" s="4" t="s">
        <v>4736</v>
      </c>
      <c r="C5371" s="5">
        <v>45678.35833333333</v>
      </c>
    </row>
    <row r="5372" spans="1:3" ht="15.75" customHeight="1">
      <c r="A5372" s="8"/>
      <c r="B5372" s="4" t="s">
        <v>4737</v>
      </c>
      <c r="C5372" s="5">
        <v>45678.358252314807</v>
      </c>
    </row>
    <row r="5373" spans="1:3" ht="15.75" customHeight="1">
      <c r="A5373" s="8"/>
      <c r="B5373" s="4" t="s">
        <v>4738</v>
      </c>
      <c r="C5373" s="5">
        <v>45678.355347222219</v>
      </c>
    </row>
    <row r="5374" spans="1:3" ht="15.75" customHeight="1">
      <c r="A5374" s="8"/>
      <c r="B5374" s="4" t="s">
        <v>4739</v>
      </c>
      <c r="C5374" s="5">
        <v>45678.341284722221</v>
      </c>
    </row>
    <row r="5375" spans="1:3" ht="15.75" customHeight="1">
      <c r="A5375" s="8"/>
      <c r="B5375" s="4" t="s">
        <v>4740</v>
      </c>
      <c r="C5375" s="5">
        <v>45678.339085648149</v>
      </c>
    </row>
    <row r="5376" spans="1:3" ht="15.75" customHeight="1">
      <c r="A5376" s="8"/>
      <c r="B5376" s="4" t="s">
        <v>4741</v>
      </c>
      <c r="C5376" s="5">
        <v>45678.338009259263</v>
      </c>
    </row>
    <row r="5377" spans="1:3" ht="15.75" customHeight="1">
      <c r="A5377" s="8"/>
      <c r="B5377" s="4" t="s">
        <v>2568</v>
      </c>
      <c r="C5377" s="5">
        <v>45678.33216435185</v>
      </c>
    </row>
    <row r="5378" spans="1:3" ht="15.75" customHeight="1">
      <c r="A5378" s="8"/>
      <c r="B5378" s="4" t="s">
        <v>4742</v>
      </c>
      <c r="C5378" s="5">
        <v>45678.322847222233</v>
      </c>
    </row>
    <row r="5379" spans="1:3" ht="15.75" customHeight="1">
      <c r="A5379" s="8"/>
      <c r="B5379" s="4" t="s">
        <v>4743</v>
      </c>
      <c r="C5379" s="5">
        <v>45678.321539351848</v>
      </c>
    </row>
    <row r="5380" spans="1:3" ht="15.75" customHeight="1">
      <c r="A5380" s="8"/>
      <c r="B5380" s="4" t="s">
        <v>4744</v>
      </c>
      <c r="C5380" s="5">
        <v>45678.321388888893</v>
      </c>
    </row>
    <row r="5381" spans="1:3" ht="15.75" customHeight="1">
      <c r="A5381" s="8"/>
      <c r="B5381" s="4" t="s">
        <v>4745</v>
      </c>
      <c r="C5381" s="5">
        <v>45678.313402777778</v>
      </c>
    </row>
    <row r="5382" spans="1:3" ht="15.75" customHeight="1">
      <c r="A5382" s="8"/>
      <c r="B5382" s="4" t="s">
        <v>172</v>
      </c>
      <c r="C5382" s="5">
        <v>45678.313240740739</v>
      </c>
    </row>
    <row r="5383" spans="1:3" ht="15.75" customHeight="1">
      <c r="A5383" s="8"/>
      <c r="B5383" s="4" t="s">
        <v>223</v>
      </c>
      <c r="C5383" s="5">
        <v>45678.294131944444</v>
      </c>
    </row>
    <row r="5384" spans="1:3" ht="15.75" customHeight="1">
      <c r="A5384" s="8"/>
      <c r="B5384" s="4" t="s">
        <v>17</v>
      </c>
      <c r="C5384" s="5">
        <v>45678.293599537043</v>
      </c>
    </row>
    <row r="5385" spans="1:3" ht="15.75" customHeight="1">
      <c r="A5385" s="8"/>
      <c r="B5385" s="4" t="s">
        <v>4746</v>
      </c>
      <c r="C5385" s="5">
        <v>45678.286446759259</v>
      </c>
    </row>
    <row r="5386" spans="1:3" ht="15.75" customHeight="1">
      <c r="A5386" s="8"/>
      <c r="B5386" s="4" t="s">
        <v>3300</v>
      </c>
      <c r="C5386" s="5">
        <v>45678.279027777768</v>
      </c>
    </row>
    <row r="5387" spans="1:3" ht="15.75" customHeight="1">
      <c r="A5387" s="8"/>
      <c r="B5387" s="4" t="s">
        <v>4747</v>
      </c>
      <c r="C5387" s="5">
        <v>45678.273969907408</v>
      </c>
    </row>
    <row r="5388" spans="1:3" ht="15.75" customHeight="1">
      <c r="A5388" s="8"/>
      <c r="B5388" s="4" t="s">
        <v>4748</v>
      </c>
      <c r="C5388" s="5">
        <v>45678.264999999999</v>
      </c>
    </row>
    <row r="5389" spans="1:3" ht="15.75" customHeight="1">
      <c r="A5389" s="8"/>
      <c r="B5389" s="4" t="s">
        <v>4749</v>
      </c>
      <c r="C5389" s="5">
        <v>45678.260300925933</v>
      </c>
    </row>
    <row r="5390" spans="1:3" ht="15.75" customHeight="1">
      <c r="A5390" s="8"/>
      <c r="B5390" s="4" t="s">
        <v>4750</v>
      </c>
      <c r="C5390" s="5">
        <v>45678.243194444447</v>
      </c>
    </row>
    <row r="5391" spans="1:3" ht="15.75" customHeight="1">
      <c r="A5391" s="8"/>
      <c r="B5391" s="4" t="s">
        <v>4751</v>
      </c>
      <c r="C5391" s="5">
        <v>45678.230300925927</v>
      </c>
    </row>
    <row r="5392" spans="1:3" ht="15.75" customHeight="1">
      <c r="A5392" s="8"/>
      <c r="B5392" s="4" t="s">
        <v>4752</v>
      </c>
      <c r="C5392" s="5">
        <v>45678.228854166657</v>
      </c>
    </row>
    <row r="5393" spans="1:3" ht="15.75" customHeight="1">
      <c r="A5393" s="8"/>
      <c r="B5393" s="4" t="s">
        <v>4753</v>
      </c>
      <c r="C5393" s="5">
        <v>45678.227581018517</v>
      </c>
    </row>
    <row r="5394" spans="1:3" ht="15.75" customHeight="1">
      <c r="A5394" s="8"/>
      <c r="B5394" s="4" t="s">
        <v>4754</v>
      </c>
      <c r="C5394" s="5">
        <v>45678.226840277777</v>
      </c>
    </row>
    <row r="5395" spans="1:3" ht="15.75" customHeight="1">
      <c r="A5395" s="8"/>
      <c r="B5395" s="4" t="s">
        <v>4755</v>
      </c>
      <c r="C5395" s="5">
        <v>45678.219768518517</v>
      </c>
    </row>
    <row r="5396" spans="1:3" ht="15.75" customHeight="1">
      <c r="A5396" s="8"/>
      <c r="B5396" s="4" t="s">
        <v>4702</v>
      </c>
      <c r="C5396" s="5">
        <v>45678.204548611109</v>
      </c>
    </row>
    <row r="5397" spans="1:3" ht="15.75" customHeight="1">
      <c r="A5397" s="8"/>
      <c r="B5397" s="4" t="s">
        <v>4756</v>
      </c>
      <c r="C5397" s="5">
        <v>45678.203993055547</v>
      </c>
    </row>
    <row r="5398" spans="1:3" ht="15.75" customHeight="1">
      <c r="A5398" s="8"/>
      <c r="B5398" s="4" t="s">
        <v>4757</v>
      </c>
      <c r="C5398" s="5">
        <v>45678.198194444441</v>
      </c>
    </row>
    <row r="5399" spans="1:3" ht="15.75" customHeight="1">
      <c r="A5399" s="8"/>
      <c r="B5399" s="4" t="s">
        <v>884</v>
      </c>
      <c r="C5399" s="5">
        <v>45678.186967592592</v>
      </c>
    </row>
    <row r="5400" spans="1:3" ht="15.75" customHeight="1">
      <c r="A5400" s="8"/>
      <c r="B5400" s="4" t="s">
        <v>4758</v>
      </c>
      <c r="C5400" s="5">
        <v>45678.167604166672</v>
      </c>
    </row>
    <row r="5401" spans="1:3" ht="15.75" customHeight="1">
      <c r="A5401" s="8"/>
      <c r="B5401" s="4" t="s">
        <v>4759</v>
      </c>
      <c r="C5401" s="5">
        <v>45678.165208333332</v>
      </c>
    </row>
    <row r="5402" spans="1:3" ht="15.75" customHeight="1">
      <c r="A5402" s="8"/>
      <c r="B5402" s="4" t="s">
        <v>4760</v>
      </c>
      <c r="C5402" s="5">
        <v>45678.162476851852</v>
      </c>
    </row>
    <row r="5403" spans="1:3" ht="15.75" customHeight="1">
      <c r="A5403" s="8"/>
      <c r="B5403" s="4" t="s">
        <v>4761</v>
      </c>
      <c r="C5403" s="5">
        <v>45678.15797453704</v>
      </c>
    </row>
    <row r="5404" spans="1:3" ht="15.75" customHeight="1">
      <c r="A5404" s="8"/>
      <c r="B5404" s="4" t="s">
        <v>4762</v>
      </c>
      <c r="C5404" s="5">
        <v>45678.154409722221</v>
      </c>
    </row>
    <row r="5405" spans="1:3" ht="15.75" customHeight="1">
      <c r="A5405" s="8"/>
      <c r="B5405" s="4" t="s">
        <v>4763</v>
      </c>
      <c r="C5405" s="5">
        <v>45678.154016203713</v>
      </c>
    </row>
    <row r="5406" spans="1:3" ht="15.75" customHeight="1">
      <c r="A5406" s="8"/>
      <c r="B5406" s="4" t="s">
        <v>4764</v>
      </c>
      <c r="C5406" s="5">
        <v>45678.144513888888</v>
      </c>
    </row>
    <row r="5407" spans="1:3" ht="15.75" customHeight="1">
      <c r="A5407" s="8"/>
      <c r="B5407" s="4" t="s">
        <v>4765</v>
      </c>
      <c r="C5407" s="5">
        <v>45678.133425925917</v>
      </c>
    </row>
    <row r="5408" spans="1:3" ht="15.75" customHeight="1">
      <c r="A5408" s="8"/>
      <c r="B5408" s="4" t="s">
        <v>4766</v>
      </c>
      <c r="C5408" s="5">
        <v>45678.119710648149</v>
      </c>
    </row>
    <row r="5409" spans="1:3" ht="15.75" customHeight="1">
      <c r="A5409" s="8"/>
      <c r="B5409" s="4" t="s">
        <v>4767</v>
      </c>
      <c r="C5409" s="5">
        <v>45678.118483796286</v>
      </c>
    </row>
    <row r="5410" spans="1:3" ht="15.75" customHeight="1">
      <c r="A5410" s="8"/>
      <c r="B5410" s="4" t="s">
        <v>4768</v>
      </c>
      <c r="C5410" s="5">
        <v>45678.112986111111</v>
      </c>
    </row>
    <row r="5411" spans="1:3" ht="15.75" customHeight="1">
      <c r="A5411" s="8"/>
      <c r="B5411" s="4" t="s">
        <v>4769</v>
      </c>
      <c r="C5411" s="5">
        <v>45678.111956018518</v>
      </c>
    </row>
    <row r="5412" spans="1:3" ht="15.75" customHeight="1">
      <c r="A5412" s="8"/>
      <c r="B5412" s="4" t="s">
        <v>285</v>
      </c>
      <c r="C5412" s="5">
        <v>45678.103680555563</v>
      </c>
    </row>
    <row r="5413" spans="1:3" ht="15.75" customHeight="1">
      <c r="A5413" s="8"/>
      <c r="B5413" s="4" t="s">
        <v>4770</v>
      </c>
      <c r="C5413" s="5">
        <v>45678.096909722219</v>
      </c>
    </row>
    <row r="5414" spans="1:3" ht="15.75" customHeight="1">
      <c r="A5414" s="8"/>
      <c r="B5414" s="4" t="s">
        <v>4771</v>
      </c>
      <c r="C5414" s="5">
        <v>45678.096597222233</v>
      </c>
    </row>
    <row r="5415" spans="1:3" ht="15.75" customHeight="1">
      <c r="A5415" s="8"/>
      <c r="B5415" s="4" t="s">
        <v>4772</v>
      </c>
      <c r="C5415" s="5">
        <v>45678.092164351852</v>
      </c>
    </row>
    <row r="5416" spans="1:3" ht="15.75" customHeight="1">
      <c r="A5416" s="8"/>
      <c r="B5416" s="4" t="s">
        <v>4773</v>
      </c>
      <c r="C5416" s="5">
        <v>45678.090613425928</v>
      </c>
    </row>
    <row r="5417" spans="1:3" ht="15.75" customHeight="1">
      <c r="A5417" s="8"/>
      <c r="B5417" s="4" t="s">
        <v>4774</v>
      </c>
      <c r="C5417" s="5">
        <v>45678.090370370373</v>
      </c>
    </row>
    <row r="5418" spans="1:3" ht="15.75" customHeight="1">
      <c r="A5418" s="8"/>
      <c r="B5418" s="4" t="s">
        <v>4775</v>
      </c>
      <c r="C5418" s="5">
        <v>45678.078368055547</v>
      </c>
    </row>
    <row r="5419" spans="1:3" ht="15.75" customHeight="1">
      <c r="A5419" s="8"/>
      <c r="B5419" s="4" t="s">
        <v>4776</v>
      </c>
      <c r="C5419" s="5">
        <v>45678.077615740738</v>
      </c>
    </row>
    <row r="5420" spans="1:3" ht="15.75" customHeight="1">
      <c r="A5420" s="8"/>
      <c r="B5420" s="4" t="s">
        <v>4777</v>
      </c>
      <c r="C5420" s="5">
        <v>45678.064814814818</v>
      </c>
    </row>
    <row r="5421" spans="1:3" ht="15.75" customHeight="1">
      <c r="A5421" s="8"/>
      <c r="B5421" s="4" t="s">
        <v>603</v>
      </c>
      <c r="C5421" s="5">
        <v>45678.06177083333</v>
      </c>
    </row>
    <row r="5422" spans="1:3" ht="15.75" customHeight="1">
      <c r="A5422" s="8"/>
      <c r="B5422" s="4" t="s">
        <v>4778</v>
      </c>
      <c r="C5422" s="5">
        <v>45678.057905092603</v>
      </c>
    </row>
    <row r="5423" spans="1:3" ht="15.75" customHeight="1">
      <c r="A5423" s="8"/>
      <c r="B5423" s="4" t="s">
        <v>155</v>
      </c>
      <c r="C5423" s="5">
        <v>45678.057534722233</v>
      </c>
    </row>
    <row r="5424" spans="1:3" ht="15.75" customHeight="1">
      <c r="A5424" s="8"/>
      <c r="B5424" s="4" t="s">
        <v>4779</v>
      </c>
      <c r="C5424" s="5">
        <v>45678.051354166673</v>
      </c>
    </row>
    <row r="5425" spans="1:3" ht="15.75" customHeight="1">
      <c r="A5425" s="8"/>
      <c r="B5425" s="4" t="s">
        <v>4780</v>
      </c>
      <c r="C5425" s="5">
        <v>45678.046481481477</v>
      </c>
    </row>
    <row r="5426" spans="1:3" ht="15.75" customHeight="1">
      <c r="A5426" s="8"/>
      <c r="B5426" s="4" t="s">
        <v>1384</v>
      </c>
      <c r="C5426" s="5">
        <v>45678.041770833333</v>
      </c>
    </row>
    <row r="5427" spans="1:3" ht="15.75" customHeight="1">
      <c r="A5427" s="8"/>
      <c r="B5427" s="4" t="s">
        <v>4781</v>
      </c>
      <c r="C5427" s="5">
        <v>45678.041400462957</v>
      </c>
    </row>
    <row r="5428" spans="1:3" ht="15.75" customHeight="1">
      <c r="A5428" s="8"/>
      <c r="B5428" s="4" t="s">
        <v>4782</v>
      </c>
      <c r="C5428" s="5">
        <v>45678.040023148147</v>
      </c>
    </row>
    <row r="5429" spans="1:3" ht="15.75" customHeight="1">
      <c r="A5429" s="8"/>
      <c r="B5429" s="4" t="s">
        <v>4783</v>
      </c>
      <c r="C5429" s="5">
        <v>45678.03528935185</v>
      </c>
    </row>
    <row r="5430" spans="1:3" ht="15.75" customHeight="1">
      <c r="A5430" s="8"/>
      <c r="B5430" s="4" t="s">
        <v>4784</v>
      </c>
      <c r="C5430" s="5">
        <v>45678.028124999997</v>
      </c>
    </row>
    <row r="5431" spans="1:3" ht="15.75" customHeight="1">
      <c r="A5431" s="8"/>
      <c r="B5431" s="4" t="s">
        <v>4785</v>
      </c>
      <c r="C5431" s="5">
        <v>45678.022812499999</v>
      </c>
    </row>
    <row r="5432" spans="1:3" ht="15.75" customHeight="1">
      <c r="A5432" s="8"/>
      <c r="B5432" s="4" t="s">
        <v>4786</v>
      </c>
      <c r="C5432" s="5">
        <v>45678.020752314813</v>
      </c>
    </row>
    <row r="5433" spans="1:3" ht="15.75" customHeight="1">
      <c r="A5433" s="8"/>
      <c r="B5433" s="4" t="s">
        <v>4787</v>
      </c>
      <c r="C5433" s="5">
        <v>45678.016921296286</v>
      </c>
    </row>
    <row r="5434" spans="1:3" ht="15.75" customHeight="1">
      <c r="A5434" s="8"/>
      <c r="B5434" s="4" t="s">
        <v>4788</v>
      </c>
      <c r="C5434" s="5">
        <v>45678.013344907413</v>
      </c>
    </row>
    <row r="5435" spans="1:3" ht="15.75" customHeight="1">
      <c r="A5435" s="8"/>
      <c r="B5435" s="4" t="s">
        <v>4789</v>
      </c>
      <c r="C5435" s="5">
        <v>45678.010925925933</v>
      </c>
    </row>
    <row r="5436" spans="1:3" ht="15.75" customHeight="1">
      <c r="A5436" s="8"/>
      <c r="B5436" s="4" t="s">
        <v>4790</v>
      </c>
      <c r="C5436" s="5">
        <v>45678.007418981477</v>
      </c>
    </row>
    <row r="5437" spans="1:3" ht="15.75" customHeight="1">
      <c r="A5437" s="8"/>
      <c r="B5437" s="4" t="s">
        <v>4791</v>
      </c>
      <c r="C5437" s="5">
        <v>45678.000115740739</v>
      </c>
    </row>
    <row r="5438" spans="1:3" ht="15.75" customHeight="1">
      <c r="A5438" s="8"/>
      <c r="B5438" s="4" t="s">
        <v>4792</v>
      </c>
      <c r="C5438" s="5">
        <v>45677.999791666669</v>
      </c>
    </row>
    <row r="5439" spans="1:3" ht="15.75" customHeight="1">
      <c r="A5439" s="8"/>
      <c r="B5439" s="4" t="s">
        <v>4793</v>
      </c>
      <c r="C5439" s="5">
        <v>45677.986273148148</v>
      </c>
    </row>
    <row r="5440" spans="1:3" ht="15.75" customHeight="1">
      <c r="A5440" s="8"/>
      <c r="B5440" s="4" t="s">
        <v>4794</v>
      </c>
      <c r="C5440" s="5">
        <v>45677.983402777783</v>
      </c>
    </row>
    <row r="5441" spans="1:3" ht="15.75" customHeight="1">
      <c r="A5441" s="8"/>
      <c r="B5441" s="4" t="s">
        <v>4795</v>
      </c>
      <c r="C5441" s="5">
        <v>45677.963067129633</v>
      </c>
    </row>
    <row r="5442" spans="1:3" ht="15.75" customHeight="1">
      <c r="A5442" s="8"/>
      <c r="B5442" s="4" t="s">
        <v>4796</v>
      </c>
      <c r="C5442" s="5">
        <v>45677.960486111107</v>
      </c>
    </row>
    <row r="5443" spans="1:3" ht="15.75" customHeight="1">
      <c r="A5443" s="8"/>
      <c r="B5443" s="4" t="s">
        <v>4797</v>
      </c>
      <c r="C5443" s="5">
        <v>45677.944363425922</v>
      </c>
    </row>
    <row r="5444" spans="1:3" ht="15.75" customHeight="1">
      <c r="A5444" s="8"/>
      <c r="B5444" s="4" t="s">
        <v>4798</v>
      </c>
      <c r="C5444" s="5">
        <v>45677.912557870368</v>
      </c>
    </row>
    <row r="5445" spans="1:3" ht="15.75" customHeight="1">
      <c r="A5445" s="8"/>
      <c r="B5445" s="4" t="s">
        <v>4799</v>
      </c>
      <c r="C5445" s="5">
        <v>45677.778831018521</v>
      </c>
    </row>
    <row r="5446" spans="1:3" ht="15.75" customHeight="1">
      <c r="A5446" s="8"/>
      <c r="B5446" s="4" t="s">
        <v>4800</v>
      </c>
      <c r="C5446" s="5">
        <v>45677.753611111111</v>
      </c>
    </row>
    <row r="5447" spans="1:3" ht="15.75" customHeight="1">
      <c r="A5447" s="8"/>
      <c r="B5447" s="4" t="s">
        <v>1228</v>
      </c>
      <c r="C5447" s="5">
        <v>45677.740960648152</v>
      </c>
    </row>
    <row r="5448" spans="1:3" ht="15.75" customHeight="1">
      <c r="A5448" s="8"/>
      <c r="B5448" s="4" t="s">
        <v>4801</v>
      </c>
      <c r="C5448" s="5">
        <v>45677.724444444437</v>
      </c>
    </row>
    <row r="5449" spans="1:3" ht="15.75" customHeight="1">
      <c r="A5449" s="8"/>
      <c r="B5449" s="4" t="s">
        <v>4802</v>
      </c>
      <c r="C5449" s="5">
        <v>45677.711678240739</v>
      </c>
    </row>
    <row r="5450" spans="1:3" ht="15.75" customHeight="1">
      <c r="A5450" s="8"/>
      <c r="B5450" s="4" t="s">
        <v>4803</v>
      </c>
      <c r="C5450" s="5">
        <v>45677.70621527778</v>
      </c>
    </row>
    <row r="5451" spans="1:3" ht="15.75" customHeight="1">
      <c r="A5451" s="8"/>
      <c r="B5451" s="4" t="s">
        <v>4804</v>
      </c>
      <c r="C5451" s="5">
        <v>45677.683206018519</v>
      </c>
    </row>
    <row r="5452" spans="1:3" ht="15.75" customHeight="1">
      <c r="A5452" s="8"/>
      <c r="B5452" s="4" t="s">
        <v>4805</v>
      </c>
      <c r="C5452" s="5">
        <v>45677.675162037027</v>
      </c>
    </row>
    <row r="5453" spans="1:3" ht="15.75" customHeight="1">
      <c r="A5453" s="8"/>
      <c r="B5453" s="4" t="s">
        <v>4806</v>
      </c>
      <c r="C5453" s="5">
        <v>45677.66547453704</v>
      </c>
    </row>
    <row r="5454" spans="1:3" ht="15.75" customHeight="1">
      <c r="A5454" s="8"/>
      <c r="B5454" s="4" t="s">
        <v>4807</v>
      </c>
      <c r="C5454" s="5">
        <v>45677.661168981482</v>
      </c>
    </row>
    <row r="5455" spans="1:3" ht="15.75" customHeight="1">
      <c r="A5455" s="8"/>
      <c r="B5455" s="4" t="s">
        <v>694</v>
      </c>
      <c r="C5455" s="5">
        <v>45677.656469907408</v>
      </c>
    </row>
    <row r="5456" spans="1:3" ht="15.75" customHeight="1">
      <c r="A5456" s="8"/>
      <c r="B5456" s="4" t="s">
        <v>4808</v>
      </c>
      <c r="C5456" s="5">
        <v>45677.640532407408</v>
      </c>
    </row>
    <row r="5457" spans="1:3" ht="15.75" customHeight="1">
      <c r="A5457" s="8"/>
      <c r="B5457" s="4" t="s">
        <v>4809</v>
      </c>
      <c r="C5457" s="5">
        <v>45677.615844907406</v>
      </c>
    </row>
    <row r="5458" spans="1:3" ht="15.75" customHeight="1">
      <c r="A5458" s="8"/>
      <c r="B5458" s="4" t="s">
        <v>4810</v>
      </c>
      <c r="C5458" s="5">
        <v>45677.598715277767</v>
      </c>
    </row>
    <row r="5459" spans="1:3" ht="15.75" customHeight="1">
      <c r="A5459" s="8"/>
      <c r="B5459" s="4" t="s">
        <v>1777</v>
      </c>
      <c r="C5459" s="5">
        <v>45677.597696759258</v>
      </c>
    </row>
    <row r="5460" spans="1:3" ht="15.75" customHeight="1">
      <c r="A5460" s="8"/>
      <c r="B5460" s="4" t="s">
        <v>4811</v>
      </c>
      <c r="C5460" s="5">
        <v>45677.596643518518</v>
      </c>
    </row>
    <row r="5461" spans="1:3" ht="15.75" customHeight="1">
      <c r="A5461" s="8"/>
      <c r="B5461" s="4" t="s">
        <v>4812</v>
      </c>
      <c r="C5461" s="5">
        <v>45677.592615740738</v>
      </c>
    </row>
    <row r="5462" spans="1:3" ht="15.75" customHeight="1">
      <c r="A5462" s="8"/>
      <c r="B5462" s="4" t="s">
        <v>4813</v>
      </c>
      <c r="C5462" s="5">
        <v>45677.592499999999</v>
      </c>
    </row>
    <row r="5463" spans="1:3" ht="15.75" customHeight="1">
      <c r="A5463" s="8"/>
      <c r="B5463" s="4" t="s">
        <v>4814</v>
      </c>
      <c r="C5463" s="5">
        <v>45677.588437500002</v>
      </c>
    </row>
    <row r="5464" spans="1:3" ht="15.75" customHeight="1">
      <c r="A5464" s="8"/>
      <c r="B5464" s="4" t="s">
        <v>4815</v>
      </c>
      <c r="C5464" s="5">
        <v>45677.587881944448</v>
      </c>
    </row>
    <row r="5465" spans="1:3" ht="15.75" customHeight="1">
      <c r="A5465" s="8"/>
      <c r="B5465" s="4" t="s">
        <v>223</v>
      </c>
      <c r="C5465" s="5">
        <v>45677.582638888889</v>
      </c>
    </row>
    <row r="5466" spans="1:3" ht="15.75" customHeight="1">
      <c r="A5466" s="8"/>
      <c r="B5466" s="4" t="s">
        <v>17</v>
      </c>
      <c r="C5466" s="5">
        <v>45677.573599537027</v>
      </c>
    </row>
    <row r="5467" spans="1:3" ht="15.75" customHeight="1">
      <c r="A5467" s="8"/>
      <c r="B5467" s="4" t="s">
        <v>4816</v>
      </c>
      <c r="C5467" s="5">
        <v>45677.572326388887</v>
      </c>
    </row>
    <row r="5468" spans="1:3" ht="15.75" customHeight="1">
      <c r="A5468" s="8"/>
      <c r="B5468" s="4" t="s">
        <v>4817</v>
      </c>
      <c r="C5468" s="5">
        <v>45677.566921296297</v>
      </c>
    </row>
    <row r="5469" spans="1:3" ht="15.75" customHeight="1">
      <c r="A5469" s="8"/>
      <c r="B5469" s="4" t="s">
        <v>4818</v>
      </c>
      <c r="C5469" s="5">
        <v>45677.565509259257</v>
      </c>
    </row>
    <row r="5470" spans="1:3" ht="15.75" customHeight="1">
      <c r="A5470" s="8"/>
      <c r="B5470" s="4" t="s">
        <v>4819</v>
      </c>
      <c r="C5470" s="5">
        <v>45677.559479166674</v>
      </c>
    </row>
    <row r="5471" spans="1:3" ht="15.75" customHeight="1">
      <c r="A5471" s="8"/>
      <c r="B5471" s="4" t="s">
        <v>4820</v>
      </c>
      <c r="C5471" s="5">
        <v>45677.554201388892</v>
      </c>
    </row>
    <row r="5472" spans="1:3" ht="15.75" customHeight="1">
      <c r="A5472" s="8"/>
      <c r="B5472" s="4" t="s">
        <v>4821</v>
      </c>
      <c r="C5472" s="5">
        <v>45677.550659722219</v>
      </c>
    </row>
    <row r="5473" spans="1:3" ht="15.75" customHeight="1">
      <c r="A5473" s="8"/>
      <c r="B5473" s="4" t="s">
        <v>4822</v>
      </c>
      <c r="C5473" s="5">
        <v>45677.547326388893</v>
      </c>
    </row>
    <row r="5474" spans="1:3" ht="15.75" customHeight="1">
      <c r="A5474" s="8"/>
      <c r="B5474" s="4" t="s">
        <v>4823</v>
      </c>
      <c r="C5474" s="5">
        <v>45677.544687499998</v>
      </c>
    </row>
    <row r="5475" spans="1:3" ht="15.75" customHeight="1">
      <c r="A5475" s="8"/>
      <c r="B5475" s="4" t="s">
        <v>4824</v>
      </c>
      <c r="C5475" s="5">
        <v>45677.532002314823</v>
      </c>
    </row>
    <row r="5476" spans="1:3" ht="15.75" customHeight="1">
      <c r="A5476" s="8"/>
      <c r="B5476" s="4" t="s">
        <v>4825</v>
      </c>
      <c r="C5476" s="5">
        <v>45677.529861111107</v>
      </c>
    </row>
    <row r="5477" spans="1:3" ht="15.75" customHeight="1">
      <c r="A5477" s="8"/>
      <c r="B5477" s="4" t="s">
        <v>4826</v>
      </c>
      <c r="C5477" s="5">
        <v>45677.523657407408</v>
      </c>
    </row>
    <row r="5478" spans="1:3" ht="15.75" customHeight="1">
      <c r="A5478" s="8"/>
      <c r="B5478" s="4" t="s">
        <v>4827</v>
      </c>
      <c r="C5478" s="5">
        <v>45677.521736111114</v>
      </c>
    </row>
    <row r="5479" spans="1:3" ht="15.75" customHeight="1">
      <c r="A5479" s="8"/>
      <c r="B5479" s="4" t="s">
        <v>4828</v>
      </c>
      <c r="C5479" s="5">
        <v>45677.517291666663</v>
      </c>
    </row>
    <row r="5480" spans="1:3" ht="15.75" customHeight="1">
      <c r="A5480" s="8"/>
      <c r="B5480" s="4" t="s">
        <v>4829</v>
      </c>
      <c r="C5480" s="5">
        <v>45677.5153125</v>
      </c>
    </row>
    <row r="5481" spans="1:3" ht="15.75" customHeight="1">
      <c r="A5481" s="8"/>
      <c r="B5481" s="4" t="s">
        <v>4830</v>
      </c>
      <c r="C5481" s="5">
        <v>45677.51494212963</v>
      </c>
    </row>
    <row r="5482" spans="1:3" ht="15.75" customHeight="1">
      <c r="A5482" s="8"/>
      <c r="B5482" s="4" t="s">
        <v>4831</v>
      </c>
      <c r="C5482" s="5">
        <v>45677.486550925933</v>
      </c>
    </row>
    <row r="5483" spans="1:3" ht="15.75" customHeight="1">
      <c r="A5483" s="8"/>
      <c r="B5483" s="4" t="s">
        <v>4832</v>
      </c>
      <c r="C5483" s="5">
        <v>45677.480520833327</v>
      </c>
    </row>
    <row r="5484" spans="1:3" ht="15.75" customHeight="1">
      <c r="A5484" s="8"/>
      <c r="B5484" s="4" t="s">
        <v>4833</v>
      </c>
      <c r="C5484" s="5">
        <v>45677.473136574074</v>
      </c>
    </row>
    <row r="5485" spans="1:3" ht="15.75" customHeight="1">
      <c r="A5485" s="8"/>
      <c r="B5485" s="4" t="s">
        <v>4834</v>
      </c>
      <c r="C5485" s="5">
        <v>45677.469502314823</v>
      </c>
    </row>
    <row r="5486" spans="1:3" ht="15.75" customHeight="1">
      <c r="A5486" s="8"/>
      <c r="B5486" s="4" t="s">
        <v>4835</v>
      </c>
      <c r="C5486" s="5">
        <v>45677.465914351851</v>
      </c>
    </row>
    <row r="5487" spans="1:3" ht="15.75" customHeight="1">
      <c r="A5487" s="8"/>
      <c r="B5487" s="4" t="s">
        <v>4836</v>
      </c>
      <c r="C5487" s="5">
        <v>45677.465798611112</v>
      </c>
    </row>
    <row r="5488" spans="1:3" ht="15.75" customHeight="1">
      <c r="A5488" s="8"/>
      <c r="B5488" s="4" t="s">
        <v>4837</v>
      </c>
      <c r="C5488" s="5">
        <v>45677.44332175926</v>
      </c>
    </row>
    <row r="5489" spans="1:3" ht="15.75" customHeight="1">
      <c r="A5489" s="8"/>
      <c r="B5489" s="4" t="s">
        <v>4838</v>
      </c>
      <c r="C5489" s="5">
        <v>45677.442928240736</v>
      </c>
    </row>
    <row r="5490" spans="1:3" ht="15.75" customHeight="1">
      <c r="A5490" s="8"/>
      <c r="B5490" s="4" t="s">
        <v>4839</v>
      </c>
      <c r="C5490" s="5">
        <v>45677.433564814812</v>
      </c>
    </row>
    <row r="5491" spans="1:3" ht="15.75" customHeight="1">
      <c r="A5491" s="8"/>
      <c r="B5491" s="4" t="s">
        <v>4840</v>
      </c>
      <c r="C5491" s="5">
        <v>45677.432615740741</v>
      </c>
    </row>
    <row r="5492" spans="1:3" ht="15.75" customHeight="1">
      <c r="A5492" s="8"/>
      <c r="B5492" s="4" t="s">
        <v>4841</v>
      </c>
      <c r="C5492" s="5">
        <v>45677.426724537043</v>
      </c>
    </row>
    <row r="5493" spans="1:3" ht="15.75" customHeight="1">
      <c r="A5493" s="8"/>
      <c r="B5493" s="4" t="s">
        <v>4842</v>
      </c>
      <c r="C5493" s="5">
        <v>45677.426192129627</v>
      </c>
    </row>
    <row r="5494" spans="1:3" ht="15.75" customHeight="1">
      <c r="A5494" s="8"/>
      <c r="B5494" s="4" t="s">
        <v>4843</v>
      </c>
      <c r="C5494" s="5">
        <v>45677.415509259263</v>
      </c>
    </row>
    <row r="5495" spans="1:3" ht="15.75" customHeight="1">
      <c r="A5495" s="8"/>
      <c r="B5495" s="4" t="s">
        <v>4844</v>
      </c>
      <c r="C5495" s="5">
        <v>45677.415335648147</v>
      </c>
    </row>
    <row r="5496" spans="1:3" ht="15.75" customHeight="1">
      <c r="A5496" s="8"/>
      <c r="B5496" s="4" t="s">
        <v>4845</v>
      </c>
      <c r="C5496" s="5">
        <v>45677.407361111109</v>
      </c>
    </row>
    <row r="5497" spans="1:3" ht="15.75" customHeight="1">
      <c r="A5497" s="8"/>
      <c r="B5497" s="4" t="s">
        <v>2647</v>
      </c>
      <c r="C5497" s="5">
        <v>45677.397858796299</v>
      </c>
    </row>
    <row r="5498" spans="1:3" ht="15.75" customHeight="1">
      <c r="A5498" s="8"/>
      <c r="B5498" s="4" t="s">
        <v>4846</v>
      </c>
      <c r="C5498" s="5">
        <v>45677.39508101852</v>
      </c>
    </row>
    <row r="5499" spans="1:3" ht="15.75" customHeight="1">
      <c r="A5499" s="8"/>
      <c r="B5499" s="4" t="s">
        <v>535</v>
      </c>
      <c r="C5499" s="5">
        <v>45677.388310185182</v>
      </c>
    </row>
    <row r="5500" spans="1:3" ht="15.75" customHeight="1">
      <c r="A5500" s="8"/>
      <c r="B5500" s="4" t="s">
        <v>4847</v>
      </c>
      <c r="C5500" s="5">
        <v>45677.38795138889</v>
      </c>
    </row>
    <row r="5501" spans="1:3" ht="15.75" customHeight="1">
      <c r="A5501" s="8"/>
      <c r="B5501" s="4" t="s">
        <v>4848</v>
      </c>
      <c r="C5501" s="5">
        <v>45677.385844907411</v>
      </c>
    </row>
    <row r="5502" spans="1:3" ht="15.75" customHeight="1">
      <c r="A5502" s="8"/>
      <c r="B5502" s="4" t="s">
        <v>4849</v>
      </c>
      <c r="C5502" s="5">
        <v>45677.383634259262</v>
      </c>
    </row>
    <row r="5503" spans="1:3" ht="15.75" customHeight="1">
      <c r="A5503" s="8"/>
      <c r="B5503" s="4" t="s">
        <v>4850</v>
      </c>
      <c r="C5503" s="5">
        <v>45677.383391203701</v>
      </c>
    </row>
    <row r="5504" spans="1:3" ht="15.75" customHeight="1">
      <c r="A5504" s="8"/>
      <c r="B5504" s="4" t="s">
        <v>4851</v>
      </c>
      <c r="C5504" s="5">
        <v>45677.36996527778</v>
      </c>
    </row>
    <row r="5505" spans="1:3" ht="15.75" customHeight="1">
      <c r="A5505" s="8"/>
      <c r="B5505" s="4" t="s">
        <v>4852</v>
      </c>
      <c r="C5505" s="5">
        <v>45677.359988425917</v>
      </c>
    </row>
    <row r="5506" spans="1:3" ht="15.75" customHeight="1">
      <c r="A5506" s="8"/>
      <c r="B5506" s="4" t="s">
        <v>4853</v>
      </c>
      <c r="C5506" s="5">
        <v>45677.357546296298</v>
      </c>
    </row>
    <row r="5507" spans="1:3" ht="15.75" customHeight="1">
      <c r="A5507" s="8"/>
      <c r="B5507" s="4" t="s">
        <v>4854</v>
      </c>
      <c r="C5507" s="5">
        <v>45677.347326388888</v>
      </c>
    </row>
    <row r="5508" spans="1:3" ht="15.75" customHeight="1">
      <c r="A5508" s="8"/>
      <c r="B5508" s="4" t="s">
        <v>4855</v>
      </c>
      <c r="C5508" s="5">
        <v>45677.336886574078</v>
      </c>
    </row>
    <row r="5509" spans="1:3" ht="15.75" customHeight="1">
      <c r="A5509" s="8"/>
      <c r="B5509" s="4" t="s">
        <v>4856</v>
      </c>
      <c r="C5509" s="5">
        <v>45677.331319444442</v>
      </c>
    </row>
    <row r="5510" spans="1:3" ht="15.75" customHeight="1">
      <c r="A5510" s="8"/>
      <c r="B5510" s="4" t="s">
        <v>4857</v>
      </c>
      <c r="C5510" s="5">
        <v>45677.326956018522</v>
      </c>
    </row>
    <row r="5511" spans="1:3" ht="15.75" customHeight="1">
      <c r="A5511" s="8"/>
      <c r="B5511" s="4" t="s">
        <v>4858</v>
      </c>
      <c r="C5511" s="5">
        <v>45677.323807870373</v>
      </c>
    </row>
    <row r="5512" spans="1:3" ht="15.75" customHeight="1">
      <c r="A5512" s="8"/>
      <c r="B5512" s="4" t="s">
        <v>4859</v>
      </c>
      <c r="C5512" s="5">
        <v>45677.304270833331</v>
      </c>
    </row>
    <row r="5513" spans="1:3" ht="15.75" customHeight="1">
      <c r="A5513" s="8"/>
      <c r="B5513" s="4" t="s">
        <v>4860</v>
      </c>
      <c r="C5513" s="5">
        <v>45677.302569444437</v>
      </c>
    </row>
    <row r="5514" spans="1:3" ht="15.75" customHeight="1">
      <c r="A5514" s="8"/>
      <c r="B5514" s="4" t="s">
        <v>4861</v>
      </c>
      <c r="C5514" s="5">
        <v>45677.29142361111</v>
      </c>
    </row>
    <row r="5515" spans="1:3" ht="15.75" customHeight="1">
      <c r="A5515" s="8"/>
      <c r="B5515" s="4" t="s">
        <v>4257</v>
      </c>
      <c r="C5515" s="5">
        <v>45677.290127314824</v>
      </c>
    </row>
    <row r="5516" spans="1:3" ht="15.75" customHeight="1">
      <c r="A5516" s="8"/>
      <c r="B5516" s="4" t="s">
        <v>542</v>
      </c>
      <c r="C5516" s="5">
        <v>45677.28800925926</v>
      </c>
    </row>
    <row r="5517" spans="1:3" ht="15.75" customHeight="1">
      <c r="A5517" s="8"/>
      <c r="B5517" s="4" t="s">
        <v>4862</v>
      </c>
      <c r="C5517" s="5">
        <v>45677.286539351851</v>
      </c>
    </row>
    <row r="5518" spans="1:3" ht="15.75" customHeight="1">
      <c r="A5518" s="8"/>
      <c r="B5518" s="4" t="s">
        <v>4863</v>
      </c>
      <c r="C5518" s="5">
        <v>45677.274143518523</v>
      </c>
    </row>
    <row r="5519" spans="1:3" ht="15.75" customHeight="1">
      <c r="A5519" s="8"/>
      <c r="B5519" s="4" t="s">
        <v>4377</v>
      </c>
      <c r="C5519" s="5">
        <v>45677.27380787037</v>
      </c>
    </row>
    <row r="5520" spans="1:3" ht="15.75" customHeight="1">
      <c r="A5520" s="8"/>
      <c r="B5520" s="4" t="s">
        <v>4864</v>
      </c>
      <c r="C5520" s="5">
        <v>45677.27270833333</v>
      </c>
    </row>
    <row r="5521" spans="1:3" ht="15.75" customHeight="1">
      <c r="A5521" s="8"/>
      <c r="B5521" s="4" t="s">
        <v>4865</v>
      </c>
      <c r="C5521" s="5">
        <v>45677.257893518523</v>
      </c>
    </row>
    <row r="5522" spans="1:3" ht="15.75" customHeight="1">
      <c r="A5522" s="8"/>
      <c r="B5522" s="4" t="s">
        <v>4866</v>
      </c>
      <c r="C5522" s="5">
        <v>45677.235231481478</v>
      </c>
    </row>
    <row r="5523" spans="1:3" ht="15.75" customHeight="1">
      <c r="A5523" s="8"/>
      <c r="B5523" s="4" t="s">
        <v>4867</v>
      </c>
      <c r="C5523" s="5">
        <v>45677.229895833327</v>
      </c>
    </row>
    <row r="5524" spans="1:3" ht="15.75" customHeight="1">
      <c r="A5524" s="8"/>
      <c r="B5524" s="4" t="s">
        <v>4868</v>
      </c>
      <c r="C5524" s="5">
        <v>45677.222118055557</v>
      </c>
    </row>
    <row r="5525" spans="1:3" ht="15.75" customHeight="1">
      <c r="A5525" s="8"/>
      <c r="B5525" s="4" t="s">
        <v>70</v>
      </c>
      <c r="C5525" s="5">
        <v>45677.216678240737</v>
      </c>
    </row>
    <row r="5526" spans="1:3" ht="15.75" customHeight="1">
      <c r="A5526" s="8"/>
      <c r="B5526" s="4" t="s">
        <v>4869</v>
      </c>
      <c r="C5526" s="5">
        <v>45677.213622685187</v>
      </c>
    </row>
    <row r="5527" spans="1:3" ht="15.75" customHeight="1">
      <c r="A5527" s="8"/>
      <c r="B5527" s="4" t="s">
        <v>4870</v>
      </c>
      <c r="C5527" s="5">
        <v>45677.203460648147</v>
      </c>
    </row>
    <row r="5528" spans="1:3" ht="15.75" customHeight="1">
      <c r="A5528" s="8"/>
      <c r="B5528" s="4" t="s">
        <v>4871</v>
      </c>
      <c r="C5528" s="5">
        <v>45677.198877314811</v>
      </c>
    </row>
    <row r="5529" spans="1:3" ht="15.75" customHeight="1">
      <c r="A5529" s="8"/>
      <c r="B5529" s="4" t="s">
        <v>4872</v>
      </c>
      <c r="C5529" s="5">
        <v>45677.19871527778</v>
      </c>
    </row>
    <row r="5530" spans="1:3" ht="15.75" customHeight="1">
      <c r="A5530" s="8"/>
      <c r="B5530" s="4" t="s">
        <v>4873</v>
      </c>
      <c r="C5530" s="5">
        <v>45677.19771990741</v>
      </c>
    </row>
    <row r="5531" spans="1:3" ht="15.75" customHeight="1">
      <c r="A5531" s="8"/>
      <c r="B5531" s="4" t="s">
        <v>4874</v>
      </c>
      <c r="C5531" s="5">
        <v>45677.191388888888</v>
      </c>
    </row>
    <row r="5532" spans="1:3" ht="15.75" customHeight="1">
      <c r="A5532" s="8"/>
      <c r="B5532" s="4" t="s">
        <v>4875</v>
      </c>
      <c r="C5532" s="5">
        <v>45677.179143518522</v>
      </c>
    </row>
    <row r="5533" spans="1:3" ht="15.75" customHeight="1">
      <c r="A5533" s="8"/>
      <c r="B5533" s="4" t="s">
        <v>4876</v>
      </c>
      <c r="C5533" s="5">
        <v>45677.176469907397</v>
      </c>
    </row>
    <row r="5534" spans="1:3" ht="15.75" customHeight="1">
      <c r="A5534" s="8"/>
      <c r="B5534" s="4" t="s">
        <v>156</v>
      </c>
      <c r="C5534" s="5">
        <v>45677.165416666663</v>
      </c>
    </row>
    <row r="5535" spans="1:3" ht="15.75" customHeight="1">
      <c r="A5535" s="8"/>
      <c r="B5535" s="4" t="s">
        <v>70</v>
      </c>
      <c r="C5535" s="5">
        <v>45677.162627314807</v>
      </c>
    </row>
    <row r="5536" spans="1:3" ht="15.75" customHeight="1">
      <c r="A5536" s="8"/>
      <c r="B5536" s="4" t="s">
        <v>4877</v>
      </c>
      <c r="C5536" s="5">
        <v>45677.158402777779</v>
      </c>
    </row>
    <row r="5537" spans="1:3" ht="15.75" customHeight="1">
      <c r="A5537" s="8"/>
      <c r="B5537" s="4" t="s">
        <v>4878</v>
      </c>
      <c r="C5537" s="5">
        <v>45677.153981481482</v>
      </c>
    </row>
    <row r="5538" spans="1:3" ht="15.75" customHeight="1">
      <c r="A5538" s="8"/>
      <c r="B5538" s="4" t="s">
        <v>4879</v>
      </c>
      <c r="C5538" s="5">
        <v>45677.144988425927</v>
      </c>
    </row>
    <row r="5539" spans="1:3" ht="15.75" customHeight="1">
      <c r="A5539" s="8"/>
      <c r="B5539" s="4" t="s">
        <v>4880</v>
      </c>
      <c r="C5539" s="5">
        <v>45677.14130787037</v>
      </c>
    </row>
    <row r="5540" spans="1:3" ht="15.75" customHeight="1">
      <c r="A5540" s="8"/>
      <c r="B5540" s="4" t="s">
        <v>17</v>
      </c>
      <c r="C5540" s="5">
        <v>45677.13753472222</v>
      </c>
    </row>
    <row r="5541" spans="1:3" ht="15.75" customHeight="1">
      <c r="A5541" s="8"/>
      <c r="B5541" s="4" t="s">
        <v>4881</v>
      </c>
      <c r="C5541" s="5">
        <v>45677.137442129628</v>
      </c>
    </row>
    <row r="5542" spans="1:3" ht="15.75" customHeight="1">
      <c r="A5542" s="8"/>
      <c r="B5542" s="4" t="s">
        <v>4882</v>
      </c>
      <c r="C5542" s="5">
        <v>45677.131307870368</v>
      </c>
    </row>
    <row r="5543" spans="1:3" ht="15.75" customHeight="1">
      <c r="A5543" s="8"/>
      <c r="B5543" s="4" t="s">
        <v>4883</v>
      </c>
      <c r="C5543" s="5">
        <v>45677.1247337963</v>
      </c>
    </row>
    <row r="5544" spans="1:3" ht="15.75" customHeight="1">
      <c r="A5544" s="8"/>
      <c r="B5544" s="4" t="s">
        <v>4884</v>
      </c>
      <c r="C5544" s="5">
        <v>45677.122465277767</v>
      </c>
    </row>
    <row r="5545" spans="1:3" ht="15.75" customHeight="1">
      <c r="A5545" s="8"/>
      <c r="B5545" s="4" t="s">
        <v>4885</v>
      </c>
      <c r="C5545" s="5">
        <v>45677.121435185189</v>
      </c>
    </row>
    <row r="5546" spans="1:3" ht="15.75" customHeight="1">
      <c r="A5546" s="8"/>
      <c r="B5546" s="4" t="s">
        <v>4886</v>
      </c>
      <c r="C5546" s="5">
        <v>45677.118287037039</v>
      </c>
    </row>
    <row r="5547" spans="1:3" ht="15.75" customHeight="1">
      <c r="A5547" s="8"/>
      <c r="B5547" s="4" t="s">
        <v>4887</v>
      </c>
      <c r="C5547" s="5">
        <v>45677.118136574078</v>
      </c>
    </row>
    <row r="5548" spans="1:3" ht="15.75" customHeight="1">
      <c r="A5548" s="8"/>
      <c r="B5548" s="4" t="s">
        <v>4888</v>
      </c>
      <c r="C5548" s="5">
        <v>45677.102870370371</v>
      </c>
    </row>
    <row r="5549" spans="1:3" ht="15.75" customHeight="1">
      <c r="A5549" s="8"/>
      <c r="B5549" s="4" t="s">
        <v>4889</v>
      </c>
      <c r="C5549" s="5">
        <v>45677.094583333332</v>
      </c>
    </row>
    <row r="5550" spans="1:3" ht="15.75" customHeight="1">
      <c r="A5550" s="8"/>
      <c r="B5550" s="4" t="s">
        <v>4890</v>
      </c>
      <c r="C5550" s="5">
        <v>45677.088437500002</v>
      </c>
    </row>
    <row r="5551" spans="1:3" ht="15.75" customHeight="1">
      <c r="A5551" s="8"/>
      <c r="B5551" s="4" t="s">
        <v>4891</v>
      </c>
      <c r="C5551" s="5">
        <v>45677.080208333333</v>
      </c>
    </row>
    <row r="5552" spans="1:3" ht="15.75" customHeight="1">
      <c r="A5552" s="8"/>
      <c r="B5552" s="4" t="s">
        <v>4892</v>
      </c>
      <c r="C5552" s="5">
        <v>45677.077418981477</v>
      </c>
    </row>
    <row r="5553" spans="1:3" ht="15.75" customHeight="1">
      <c r="A5553" s="8"/>
      <c r="B5553" s="4" t="s">
        <v>4893</v>
      </c>
      <c r="C5553" s="5">
        <v>45677.069004629629</v>
      </c>
    </row>
    <row r="5554" spans="1:3" ht="15.75" customHeight="1">
      <c r="A5554" s="8"/>
      <c r="B5554" s="4" t="s">
        <v>4894</v>
      </c>
      <c r="C5554" s="5">
        <v>45677.067789351851</v>
      </c>
    </row>
    <row r="5555" spans="1:3" ht="15.75" customHeight="1">
      <c r="A5555" s="8"/>
      <c r="B5555" s="4" t="s">
        <v>1305</v>
      </c>
      <c r="C5555" s="5">
        <v>45677.062384259261</v>
      </c>
    </row>
    <row r="5556" spans="1:3" ht="15.75" customHeight="1">
      <c r="A5556" s="8"/>
      <c r="B5556" s="4" t="s">
        <v>4895</v>
      </c>
      <c r="C5556" s="5">
        <v>45677.054756944453</v>
      </c>
    </row>
    <row r="5557" spans="1:3" ht="15.75" customHeight="1">
      <c r="A5557" s="8"/>
      <c r="B5557" s="4" t="s">
        <v>2041</v>
      </c>
      <c r="C5557" s="5">
        <v>45677.054016203707</v>
      </c>
    </row>
    <row r="5558" spans="1:3" ht="15.75" customHeight="1">
      <c r="A5558" s="8"/>
      <c r="B5558" s="4" t="s">
        <v>4896</v>
      </c>
      <c r="C5558" s="5">
        <v>45677.051990740743</v>
      </c>
    </row>
    <row r="5559" spans="1:3" ht="15.75" customHeight="1">
      <c r="A5559" s="8"/>
      <c r="B5559" s="4" t="s">
        <v>4897</v>
      </c>
      <c r="C5559" s="5">
        <v>45677.048518518517</v>
      </c>
    </row>
    <row r="5560" spans="1:3" ht="15.75" customHeight="1">
      <c r="A5560" s="8"/>
      <c r="B5560" s="4" t="s">
        <v>4898</v>
      </c>
      <c r="C5560" s="5">
        <v>45677.04451388889</v>
      </c>
    </row>
    <row r="5561" spans="1:3" ht="15.75" customHeight="1">
      <c r="A5561" s="8"/>
      <c r="B5561" s="4" t="s">
        <v>4899</v>
      </c>
      <c r="C5561" s="5">
        <v>45677.042361111111</v>
      </c>
    </row>
    <row r="5562" spans="1:3" ht="15.75" customHeight="1">
      <c r="A5562" s="8"/>
      <c r="B5562" s="4" t="s">
        <v>4900</v>
      </c>
      <c r="C5562" s="5">
        <v>45677.042199074072</v>
      </c>
    </row>
    <row r="5563" spans="1:3" ht="15.75" customHeight="1">
      <c r="A5563" s="8"/>
      <c r="B5563" s="4" t="s">
        <v>4901</v>
      </c>
      <c r="C5563" s="5">
        <v>45677.024270833332</v>
      </c>
    </row>
    <row r="5564" spans="1:3" ht="15.75" customHeight="1">
      <c r="A5564" s="8"/>
      <c r="B5564" s="4" t="s">
        <v>4902</v>
      </c>
      <c r="C5564" s="5">
        <v>45677.020185185182</v>
      </c>
    </row>
    <row r="5565" spans="1:3" ht="15.75" customHeight="1">
      <c r="A5565" s="8"/>
      <c r="B5565" s="4" t="s">
        <v>4903</v>
      </c>
      <c r="C5565" s="5">
        <v>45677.017731481479</v>
      </c>
    </row>
    <row r="5566" spans="1:3" ht="15.75" customHeight="1">
      <c r="A5566" s="8"/>
      <c r="B5566" s="4" t="s">
        <v>4904</v>
      </c>
      <c r="C5566" s="5">
        <v>45677.017002314817</v>
      </c>
    </row>
    <row r="5567" spans="1:3" ht="15.75" customHeight="1">
      <c r="A5567" s="8"/>
      <c r="B5567" s="4" t="s">
        <v>4905</v>
      </c>
      <c r="C5567" s="5">
        <v>45677.013912037037</v>
      </c>
    </row>
    <row r="5568" spans="1:3" ht="15.75" customHeight="1">
      <c r="A5568" s="8"/>
      <c r="B5568" s="4" t="s">
        <v>4906</v>
      </c>
      <c r="C5568" s="5">
        <v>45677.001666666663</v>
      </c>
    </row>
    <row r="5569" spans="1:3" ht="15.75" customHeight="1">
      <c r="A5569" s="8"/>
      <c r="B5569" s="4" t="s">
        <v>4907</v>
      </c>
      <c r="C5569" s="5">
        <v>45676.999131944453</v>
      </c>
    </row>
    <row r="5570" spans="1:3" ht="15.75" customHeight="1">
      <c r="A5570" s="8"/>
      <c r="B5570" s="4" t="s">
        <v>4908</v>
      </c>
      <c r="C5570" s="5">
        <v>45676.996469907397</v>
      </c>
    </row>
    <row r="5571" spans="1:3" ht="15.75" customHeight="1">
      <c r="A5571" s="8"/>
      <c r="B5571" s="4" t="s">
        <v>4909</v>
      </c>
      <c r="C5571" s="5">
        <v>45676.978750000002</v>
      </c>
    </row>
    <row r="5572" spans="1:3" ht="15.75" customHeight="1">
      <c r="A5572" s="8"/>
      <c r="B5572" s="4" t="s">
        <v>4910</v>
      </c>
      <c r="C5572" s="5">
        <v>45676.976724537039</v>
      </c>
    </row>
    <row r="5573" spans="1:3" ht="15.75" customHeight="1">
      <c r="A5573" s="8"/>
      <c r="B5573" s="4" t="s">
        <v>4911</v>
      </c>
      <c r="C5573" s="5">
        <v>45676.976134259261</v>
      </c>
    </row>
    <row r="5574" spans="1:3" ht="15.75" customHeight="1">
      <c r="A5574" s="8"/>
      <c r="B5574" s="4" t="s">
        <v>4912</v>
      </c>
      <c r="C5574" s="5">
        <v>45676.960046296299</v>
      </c>
    </row>
    <row r="5575" spans="1:3" ht="15.75" customHeight="1">
      <c r="A5575" s="8"/>
      <c r="B5575" s="4" t="s">
        <v>4913</v>
      </c>
      <c r="C5575" s="5">
        <v>45676.889872685177</v>
      </c>
    </row>
    <row r="5576" spans="1:3" ht="15.75" customHeight="1">
      <c r="A5576" s="8"/>
      <c r="B5576" s="4" t="s">
        <v>4914</v>
      </c>
      <c r="C5576" s="5">
        <v>45676.838043981479</v>
      </c>
    </row>
    <row r="5577" spans="1:3" ht="15.75" customHeight="1">
      <c r="A5577" s="8"/>
      <c r="B5577" s="4" t="s">
        <v>4915</v>
      </c>
      <c r="C5577" s="5">
        <v>45676.831678240742</v>
      </c>
    </row>
    <row r="5578" spans="1:3" ht="15.75" customHeight="1">
      <c r="A5578" s="8"/>
      <c r="B5578" s="4" t="s">
        <v>1232</v>
      </c>
      <c r="C5578" s="5">
        <v>45676.812777777777</v>
      </c>
    </row>
    <row r="5579" spans="1:3" ht="15.75" customHeight="1">
      <c r="A5579" s="8"/>
      <c r="B5579" s="4" t="s">
        <v>4916</v>
      </c>
      <c r="C5579" s="5">
        <v>45676.806516203702</v>
      </c>
    </row>
    <row r="5580" spans="1:3" ht="15.75" customHeight="1">
      <c r="A5580" s="8"/>
      <c r="B5580" s="4" t="s">
        <v>4917</v>
      </c>
      <c r="C5580" s="5">
        <v>45676.790821759263</v>
      </c>
    </row>
    <row r="5581" spans="1:3" ht="15.75" customHeight="1">
      <c r="A5581" s="8"/>
      <c r="B5581" s="4" t="s">
        <v>4918</v>
      </c>
      <c r="C5581" s="5">
        <v>45676.664849537039</v>
      </c>
    </row>
    <row r="5582" spans="1:3" ht="15.75" customHeight="1">
      <c r="A5582" s="8"/>
      <c r="B5582" s="4" t="s">
        <v>4919</v>
      </c>
      <c r="C5582" s="5">
        <v>45676.65996527778</v>
      </c>
    </row>
    <row r="5583" spans="1:3" ht="15.75" customHeight="1">
      <c r="A5583" s="8"/>
      <c r="B5583" s="4" t="s">
        <v>4920</v>
      </c>
      <c r="C5583" s="5">
        <v>45676.655856481477</v>
      </c>
    </row>
    <row r="5584" spans="1:3" ht="15.75" customHeight="1">
      <c r="A5584" s="8"/>
      <c r="B5584" s="4" t="s">
        <v>4921</v>
      </c>
      <c r="C5584" s="5">
        <v>45676.651990740742</v>
      </c>
    </row>
    <row r="5585" spans="1:3" ht="15.75" customHeight="1">
      <c r="A5585" s="8"/>
      <c r="B5585" s="4" t="s">
        <v>4922</v>
      </c>
      <c r="C5585" s="5">
        <v>45676.639745370368</v>
      </c>
    </row>
    <row r="5586" spans="1:3" ht="15.75" customHeight="1">
      <c r="A5586" s="8"/>
      <c r="B5586" s="4" t="s">
        <v>4923</v>
      </c>
      <c r="C5586" s="5">
        <v>45676.639537037037</v>
      </c>
    </row>
    <row r="5587" spans="1:3" ht="15.75" customHeight="1">
      <c r="A5587" s="8"/>
      <c r="B5587" s="4" t="s">
        <v>4924</v>
      </c>
      <c r="C5587" s="5">
        <v>45676.63071759259</v>
      </c>
    </row>
    <row r="5588" spans="1:3" ht="15.75" customHeight="1">
      <c r="A5588" s="8"/>
      <c r="B5588" s="4" t="s">
        <v>4925</v>
      </c>
      <c r="C5588" s="5">
        <v>45676.612569444442</v>
      </c>
    </row>
    <row r="5589" spans="1:3" ht="15.75" customHeight="1">
      <c r="A5589" s="8"/>
      <c r="B5589" s="4" t="s">
        <v>4926</v>
      </c>
      <c r="C5589" s="5">
        <v>45676.611817129633</v>
      </c>
    </row>
    <row r="5590" spans="1:3" ht="15.75" customHeight="1">
      <c r="A5590" s="8"/>
      <c r="B5590" s="4" t="s">
        <v>4927</v>
      </c>
      <c r="C5590" s="5">
        <v>45676.60864583333</v>
      </c>
    </row>
    <row r="5591" spans="1:3" ht="15.75" customHeight="1">
      <c r="A5591" s="8"/>
      <c r="B5591" s="4" t="s">
        <v>694</v>
      </c>
      <c r="C5591" s="5">
        <v>45676.602175925917</v>
      </c>
    </row>
    <row r="5592" spans="1:3" ht="15.75" customHeight="1">
      <c r="A5592" s="8"/>
      <c r="B5592" s="4" t="s">
        <v>4928</v>
      </c>
      <c r="C5592" s="5">
        <v>45676.598576388889</v>
      </c>
    </row>
    <row r="5593" spans="1:3" ht="15.75" customHeight="1">
      <c r="A5593" s="8"/>
      <c r="B5593" s="4" t="s">
        <v>17</v>
      </c>
      <c r="C5593" s="5">
        <v>45676.596307870372</v>
      </c>
    </row>
    <row r="5594" spans="1:3" ht="15.75" customHeight="1">
      <c r="A5594" s="8"/>
      <c r="B5594" s="4" t="s">
        <v>4929</v>
      </c>
      <c r="C5594" s="5">
        <v>45676.585844907408</v>
      </c>
    </row>
    <row r="5595" spans="1:3" ht="15.75" customHeight="1">
      <c r="A5595" s="8"/>
      <c r="B5595" s="4" t="s">
        <v>4930</v>
      </c>
      <c r="C5595" s="5">
        <v>45676.57739583333</v>
      </c>
    </row>
    <row r="5596" spans="1:3" ht="15.75" customHeight="1">
      <c r="A5596" s="8"/>
      <c r="B5596" s="4" t="s">
        <v>4931</v>
      </c>
      <c r="C5596" s="5">
        <v>45676.576215277782</v>
      </c>
    </row>
    <row r="5597" spans="1:3" ht="15.75" customHeight="1">
      <c r="A5597" s="8"/>
      <c r="B5597" s="4" t="s">
        <v>4932</v>
      </c>
      <c r="C5597" s="5">
        <v>45676.572430555563</v>
      </c>
    </row>
    <row r="5598" spans="1:3" ht="15.75" customHeight="1">
      <c r="A5598" s="8"/>
      <c r="B5598" s="4" t="s">
        <v>4933</v>
      </c>
      <c r="C5598" s="5">
        <v>45676.563032407408</v>
      </c>
    </row>
    <row r="5599" spans="1:3" ht="15.75" customHeight="1">
      <c r="A5599" s="8"/>
      <c r="B5599" s="4" t="s">
        <v>4934</v>
      </c>
      <c r="C5599" s="5">
        <v>45676.546678240738</v>
      </c>
    </row>
    <row r="5600" spans="1:3" ht="15.75" customHeight="1">
      <c r="A5600" s="8"/>
      <c r="B5600" s="4" t="s">
        <v>1338</v>
      </c>
      <c r="C5600" s="5">
        <v>45676.545868055553</v>
      </c>
    </row>
    <row r="5601" spans="1:3" ht="15.75" customHeight="1">
      <c r="A5601" s="8"/>
      <c r="B5601" s="4" t="s">
        <v>285</v>
      </c>
      <c r="C5601" s="5">
        <v>45676.542951388888</v>
      </c>
    </row>
    <row r="5602" spans="1:3" ht="15.75" customHeight="1">
      <c r="A5602" s="8"/>
      <c r="B5602" s="4" t="s">
        <v>4935</v>
      </c>
      <c r="C5602" s="5">
        <v>45676.530648148153</v>
      </c>
    </row>
    <row r="5603" spans="1:3" ht="15.75" customHeight="1">
      <c r="A5603" s="8"/>
      <c r="B5603" s="4" t="s">
        <v>4936</v>
      </c>
      <c r="C5603" s="5">
        <v>45676.530138888891</v>
      </c>
    </row>
    <row r="5604" spans="1:3" ht="15.75" customHeight="1">
      <c r="A5604" s="8"/>
      <c r="B5604" s="4" t="s">
        <v>4937</v>
      </c>
      <c r="C5604" s="5">
        <v>45676.524027777778</v>
      </c>
    </row>
    <row r="5605" spans="1:3" ht="15.75" customHeight="1">
      <c r="A5605" s="8"/>
      <c r="B5605" s="4" t="s">
        <v>4938</v>
      </c>
      <c r="C5605" s="5">
        <v>45676.523449074077</v>
      </c>
    </row>
    <row r="5606" spans="1:3" ht="15.75" customHeight="1">
      <c r="A5606" s="8"/>
      <c r="B5606" s="4" t="s">
        <v>4939</v>
      </c>
      <c r="C5606" s="5">
        <v>45676.514131944437</v>
      </c>
    </row>
    <row r="5607" spans="1:3" ht="15.75" customHeight="1">
      <c r="A5607" s="8"/>
      <c r="B5607" s="4" t="s">
        <v>4940</v>
      </c>
      <c r="C5607" s="5">
        <v>45676.508518518523</v>
      </c>
    </row>
    <row r="5608" spans="1:3" ht="15.75" customHeight="1">
      <c r="A5608" s="8"/>
      <c r="B5608" s="4" t="s">
        <v>4941</v>
      </c>
      <c r="C5608" s="5">
        <v>45676.502928240741</v>
      </c>
    </row>
    <row r="5609" spans="1:3" ht="15.75" customHeight="1">
      <c r="A5609" s="8"/>
      <c r="B5609" s="4" t="s">
        <v>4942</v>
      </c>
      <c r="C5609" s="5">
        <v>45676.501550925917</v>
      </c>
    </row>
    <row r="5610" spans="1:3" ht="15.75" customHeight="1">
      <c r="A5610" s="8"/>
      <c r="B5610" s="4" t="s">
        <v>4943</v>
      </c>
      <c r="C5610" s="5">
        <v>45676.496805555558</v>
      </c>
    </row>
    <row r="5611" spans="1:3" ht="15.75" customHeight="1">
      <c r="A5611" s="8"/>
      <c r="B5611" s="4" t="s">
        <v>4944</v>
      </c>
      <c r="C5611" s="5">
        <v>45676.496724537043</v>
      </c>
    </row>
    <row r="5612" spans="1:3" ht="15.75" customHeight="1">
      <c r="A5612" s="8"/>
      <c r="B5612" s="4" t="s">
        <v>4945</v>
      </c>
      <c r="C5612" s="5">
        <v>45676.478194444448</v>
      </c>
    </row>
    <row r="5613" spans="1:3" ht="15.75" customHeight="1">
      <c r="A5613" s="8"/>
      <c r="B5613" s="4" t="s">
        <v>4946</v>
      </c>
      <c r="C5613" s="5">
        <v>45676.475023148138</v>
      </c>
    </row>
    <row r="5614" spans="1:3" ht="15.75" customHeight="1">
      <c r="A5614" s="8"/>
      <c r="B5614" s="4" t="s">
        <v>4947</v>
      </c>
      <c r="C5614" s="5">
        <v>45676.474849537037</v>
      </c>
    </row>
    <row r="5615" spans="1:3" ht="15.75" customHeight="1">
      <c r="A5615" s="8"/>
      <c r="B5615" s="4" t="s">
        <v>4948</v>
      </c>
      <c r="C5615" s="5">
        <v>45676.474004629628</v>
      </c>
    </row>
    <row r="5616" spans="1:3" ht="15.75" customHeight="1">
      <c r="A5616" s="8"/>
      <c r="B5616" s="4" t="s">
        <v>4949</v>
      </c>
      <c r="C5616" s="5">
        <v>45676.467951388891</v>
      </c>
    </row>
    <row r="5617" spans="1:3" ht="15.75" customHeight="1">
      <c r="A5617" s="8"/>
      <c r="B5617" s="4" t="s">
        <v>4950</v>
      </c>
      <c r="C5617" s="5">
        <v>45676.458136574067</v>
      </c>
    </row>
    <row r="5618" spans="1:3" ht="15.75" customHeight="1">
      <c r="A5618" s="8"/>
      <c r="B5618" s="4" t="s">
        <v>4951</v>
      </c>
      <c r="C5618" s="5">
        <v>45676.45113425926</v>
      </c>
    </row>
    <row r="5619" spans="1:3" ht="15.75" customHeight="1">
      <c r="A5619" s="8"/>
      <c r="B5619" s="4" t="s">
        <v>4952</v>
      </c>
      <c r="C5619" s="5">
        <v>45676.441770833328</v>
      </c>
    </row>
    <row r="5620" spans="1:3" ht="15.75" customHeight="1">
      <c r="A5620" s="8"/>
      <c r="B5620" s="4" t="s">
        <v>4953</v>
      </c>
      <c r="C5620" s="5">
        <v>45676.438055555547</v>
      </c>
    </row>
    <row r="5621" spans="1:3" ht="15.75" customHeight="1">
      <c r="A5621" s="8"/>
      <c r="B5621" s="4" t="s">
        <v>4954</v>
      </c>
      <c r="C5621" s="5">
        <v>45676.437395833331</v>
      </c>
    </row>
    <row r="5622" spans="1:3" ht="15.75" customHeight="1">
      <c r="A5622" s="8"/>
      <c r="B5622" s="4" t="s">
        <v>22</v>
      </c>
      <c r="C5622" s="5">
        <v>45676.43167824074</v>
      </c>
    </row>
    <row r="5623" spans="1:3" ht="15.75" customHeight="1">
      <c r="A5623" s="8"/>
      <c r="B5623" s="4" t="s">
        <v>478</v>
      </c>
      <c r="C5623" s="5">
        <v>45676.424583333333</v>
      </c>
    </row>
    <row r="5624" spans="1:3" ht="15.75" customHeight="1">
      <c r="A5624" s="8"/>
      <c r="B5624" s="4" t="s">
        <v>4955</v>
      </c>
      <c r="C5624" s="5">
        <v>45676.423217592594</v>
      </c>
    </row>
    <row r="5625" spans="1:3" ht="15.75" customHeight="1">
      <c r="A5625" s="8"/>
      <c r="B5625" s="4" t="s">
        <v>4956</v>
      </c>
      <c r="C5625" s="5">
        <v>45676.40520833333</v>
      </c>
    </row>
    <row r="5626" spans="1:3" ht="15.75" customHeight="1">
      <c r="A5626" s="8"/>
      <c r="B5626" s="4" t="s">
        <v>4796</v>
      </c>
      <c r="C5626" s="5">
        <v>45676.394652777781</v>
      </c>
    </row>
    <row r="5627" spans="1:3" ht="15.75" customHeight="1">
      <c r="A5627" s="8"/>
      <c r="B5627" s="4" t="s">
        <v>4957</v>
      </c>
      <c r="C5627" s="5">
        <v>45676.38484953704</v>
      </c>
    </row>
    <row r="5628" spans="1:3" ht="15.75" customHeight="1">
      <c r="A5628" s="8"/>
      <c r="B5628" s="4" t="s">
        <v>4958</v>
      </c>
      <c r="C5628" s="5">
        <v>45676.3825462963</v>
      </c>
    </row>
    <row r="5629" spans="1:3" ht="15.75" customHeight="1">
      <c r="A5629" s="8"/>
      <c r="B5629" s="4" t="s">
        <v>1777</v>
      </c>
      <c r="C5629" s="5">
        <v>45676.382141203707</v>
      </c>
    </row>
    <row r="5630" spans="1:3" ht="15.75" customHeight="1">
      <c r="A5630" s="8"/>
      <c r="B5630" s="4" t="s">
        <v>4959</v>
      </c>
      <c r="C5630" s="5">
        <v>45676.361539351848</v>
      </c>
    </row>
    <row r="5631" spans="1:3" ht="15.75" customHeight="1">
      <c r="A5631" s="8"/>
      <c r="B5631" s="4" t="s">
        <v>4960</v>
      </c>
      <c r="C5631" s="5">
        <v>45676.355532407397</v>
      </c>
    </row>
    <row r="5632" spans="1:3" ht="15.75" customHeight="1">
      <c r="A5632" s="8"/>
      <c r="B5632" s="4" t="s">
        <v>2936</v>
      </c>
      <c r="C5632" s="5">
        <v>45676.352280092593</v>
      </c>
    </row>
    <row r="5633" spans="1:3" ht="15.75" customHeight="1">
      <c r="A5633" s="8"/>
      <c r="B5633" s="4" t="s">
        <v>4961</v>
      </c>
      <c r="C5633" s="5">
        <v>45676.35052083333</v>
      </c>
    </row>
    <row r="5634" spans="1:3" ht="15.75" customHeight="1">
      <c r="A5634" s="8"/>
      <c r="B5634" s="4" t="s">
        <v>4962</v>
      </c>
      <c r="C5634" s="5">
        <v>45676.348912037043</v>
      </c>
    </row>
    <row r="5635" spans="1:3" ht="15.75" customHeight="1">
      <c r="A5635" s="8"/>
      <c r="B5635" s="4" t="s">
        <v>934</v>
      </c>
      <c r="C5635" s="5">
        <v>45676.341041666667</v>
      </c>
    </row>
    <row r="5636" spans="1:3" ht="15.75" customHeight="1">
      <c r="A5636" s="8"/>
      <c r="B5636" s="4" t="s">
        <v>4963</v>
      </c>
      <c r="C5636" s="5">
        <v>45676.330578703702</v>
      </c>
    </row>
    <row r="5637" spans="1:3" ht="15.75" customHeight="1">
      <c r="A5637" s="8"/>
      <c r="B5637" s="4" t="s">
        <v>4964</v>
      </c>
      <c r="C5637" s="5">
        <v>45676.329814814817</v>
      </c>
    </row>
    <row r="5638" spans="1:3" ht="15.75" customHeight="1">
      <c r="A5638" s="8"/>
      <c r="B5638" s="4" t="s">
        <v>4965</v>
      </c>
      <c r="C5638" s="5">
        <v>45676.296597222223</v>
      </c>
    </row>
    <row r="5639" spans="1:3" ht="15.75" customHeight="1">
      <c r="A5639" s="8"/>
      <c r="B5639" s="4" t="s">
        <v>4966</v>
      </c>
      <c r="C5639" s="5">
        <v>45676.255416666667</v>
      </c>
    </row>
    <row r="5640" spans="1:3" ht="15.75" customHeight="1">
      <c r="A5640" s="8"/>
      <c r="B5640" s="4" t="s">
        <v>4967</v>
      </c>
      <c r="C5640" s="5">
        <v>45676.251585648148</v>
      </c>
    </row>
    <row r="5641" spans="1:3" ht="15.75" customHeight="1">
      <c r="A5641" s="8"/>
      <c r="B5641" s="4" t="s">
        <v>4968</v>
      </c>
      <c r="C5641" s="5">
        <v>45676.242974537039</v>
      </c>
    </row>
    <row r="5642" spans="1:3" ht="15.75" customHeight="1">
      <c r="A5642" s="8"/>
      <c r="B5642" s="4" t="s">
        <v>4969</v>
      </c>
      <c r="C5642" s="5">
        <v>45676.241701388892</v>
      </c>
    </row>
    <row r="5643" spans="1:3" ht="15.75" customHeight="1">
      <c r="A5643" s="8"/>
      <c r="B5643" s="4" t="s">
        <v>4970</v>
      </c>
      <c r="C5643" s="5">
        <v>45676.238368055558</v>
      </c>
    </row>
    <row r="5644" spans="1:3" ht="15.75" customHeight="1">
      <c r="A5644" s="8"/>
      <c r="B5644" s="4" t="s">
        <v>4971</v>
      </c>
      <c r="C5644" s="5">
        <v>45676.236712962957</v>
      </c>
    </row>
    <row r="5645" spans="1:3" ht="15.75" customHeight="1">
      <c r="A5645" s="8"/>
      <c r="B5645" s="4" t="s">
        <v>4972</v>
      </c>
      <c r="C5645" s="5">
        <v>45676.232928240737</v>
      </c>
    </row>
    <row r="5646" spans="1:3" ht="15.75" customHeight="1">
      <c r="A5646" s="8"/>
      <c r="B5646" s="4" t="s">
        <v>4973</v>
      </c>
      <c r="C5646" s="5">
        <v>45676.229826388888</v>
      </c>
    </row>
    <row r="5647" spans="1:3" ht="15.75" customHeight="1">
      <c r="A5647" s="8"/>
      <c r="B5647" s="4" t="s">
        <v>4974</v>
      </c>
      <c r="C5647" s="5">
        <v>45676.226990740739</v>
      </c>
    </row>
    <row r="5648" spans="1:3" ht="15.75" customHeight="1">
      <c r="A5648" s="8"/>
      <c r="B5648" s="4" t="s">
        <v>1872</v>
      </c>
      <c r="C5648" s="5">
        <v>45676.21733796296</v>
      </c>
    </row>
    <row r="5649" spans="1:3" ht="15.75" customHeight="1">
      <c r="A5649" s="8"/>
      <c r="B5649" s="4" t="s">
        <v>4975</v>
      </c>
      <c r="C5649" s="5">
        <v>45676.216932870368</v>
      </c>
    </row>
    <row r="5650" spans="1:3" ht="15.75" customHeight="1">
      <c r="A5650" s="8"/>
      <c r="B5650" s="4" t="s">
        <v>646</v>
      </c>
      <c r="C5650" s="5">
        <v>45676.216493055559</v>
      </c>
    </row>
    <row r="5651" spans="1:3" ht="15.75" customHeight="1">
      <c r="A5651" s="8"/>
      <c r="B5651" s="4" t="s">
        <v>4976</v>
      </c>
      <c r="C5651" s="5">
        <v>45676.21465277778</v>
      </c>
    </row>
    <row r="5652" spans="1:3" ht="15.75" customHeight="1">
      <c r="A5652" s="8"/>
      <c r="B5652" s="4" t="s">
        <v>4977</v>
      </c>
      <c r="C5652" s="5">
        <v>45676.207118055558</v>
      </c>
    </row>
    <row r="5653" spans="1:3" ht="15.75" customHeight="1">
      <c r="A5653" s="8"/>
      <c r="B5653" s="4" t="s">
        <v>2568</v>
      </c>
      <c r="C5653" s="5">
        <v>45676.206921296303</v>
      </c>
    </row>
    <row r="5654" spans="1:3" ht="15.75" customHeight="1">
      <c r="A5654" s="8"/>
      <c r="B5654" s="4" t="s">
        <v>4978</v>
      </c>
      <c r="C5654" s="5">
        <v>45676.205567129633</v>
      </c>
    </row>
    <row r="5655" spans="1:3" ht="15.75" customHeight="1">
      <c r="A5655" s="8"/>
      <c r="B5655" s="4" t="s">
        <v>4979</v>
      </c>
      <c r="C5655" s="5">
        <v>45676.199224537027</v>
      </c>
    </row>
    <row r="5656" spans="1:3" ht="15.75" customHeight="1">
      <c r="A5656" s="8"/>
      <c r="B5656" s="4" t="s">
        <v>4980</v>
      </c>
      <c r="C5656" s="5">
        <v>45676.1878125</v>
      </c>
    </row>
    <row r="5657" spans="1:3" ht="15.75" customHeight="1">
      <c r="A5657" s="8"/>
      <c r="B5657" s="4" t="s">
        <v>4981</v>
      </c>
      <c r="C5657" s="5">
        <v>45676.185231481482</v>
      </c>
    </row>
    <row r="5658" spans="1:3" ht="15.75" customHeight="1">
      <c r="A5658" s="8"/>
      <c r="B5658" s="4" t="s">
        <v>4982</v>
      </c>
      <c r="C5658" s="5">
        <v>45676.18409722222</v>
      </c>
    </row>
    <row r="5659" spans="1:3" ht="15.75" customHeight="1">
      <c r="A5659" s="8"/>
      <c r="B5659" s="4" t="s">
        <v>17</v>
      </c>
      <c r="C5659" s="5">
        <v>45676.175046296303</v>
      </c>
    </row>
    <row r="5660" spans="1:3" ht="15.75" customHeight="1">
      <c r="A5660" s="8"/>
      <c r="B5660" s="4" t="s">
        <v>4983</v>
      </c>
      <c r="C5660" s="5">
        <v>45676.170046296298</v>
      </c>
    </row>
    <row r="5661" spans="1:3" ht="15.75" customHeight="1">
      <c r="A5661" s="8"/>
      <c r="B5661" s="4" t="s">
        <v>4522</v>
      </c>
      <c r="C5661" s="5">
        <v>45676.169189814813</v>
      </c>
    </row>
    <row r="5662" spans="1:3" ht="15.75" customHeight="1">
      <c r="A5662" s="8"/>
      <c r="B5662" s="4" t="s">
        <v>4984</v>
      </c>
      <c r="C5662" s="5">
        <v>45676.168182870373</v>
      </c>
    </row>
    <row r="5663" spans="1:3" ht="15.75" customHeight="1">
      <c r="A5663" s="8"/>
      <c r="B5663" s="4" t="s">
        <v>4985</v>
      </c>
      <c r="C5663" s="5">
        <v>45676.164872685193</v>
      </c>
    </row>
    <row r="5664" spans="1:3" ht="15.75" customHeight="1">
      <c r="A5664" s="8"/>
      <c r="B5664" s="4" t="s">
        <v>4986</v>
      </c>
      <c r="C5664" s="5">
        <v>45676.144571759258</v>
      </c>
    </row>
    <row r="5665" spans="1:3" ht="15.75" customHeight="1">
      <c r="A5665" s="8"/>
      <c r="B5665" s="4" t="s">
        <v>4987</v>
      </c>
      <c r="C5665" s="5">
        <v>45676.14130787037</v>
      </c>
    </row>
    <row r="5666" spans="1:3" ht="15.75" customHeight="1">
      <c r="A5666" s="8"/>
      <c r="B5666" s="4" t="s">
        <v>4988</v>
      </c>
      <c r="C5666" s="5">
        <v>45676.135960648149</v>
      </c>
    </row>
    <row r="5667" spans="1:3" ht="15.75" customHeight="1">
      <c r="A5667" s="8"/>
      <c r="B5667" s="4" t="s">
        <v>4989</v>
      </c>
      <c r="C5667" s="5">
        <v>45676.135509259257</v>
      </c>
    </row>
    <row r="5668" spans="1:3" ht="15.75" customHeight="1">
      <c r="A5668" s="8"/>
      <c r="B5668" s="4" t="s">
        <v>4990</v>
      </c>
      <c r="C5668" s="5">
        <v>45676.122997685183</v>
      </c>
    </row>
    <row r="5669" spans="1:3" ht="15.75" customHeight="1">
      <c r="A5669" s="8"/>
      <c r="B5669" s="4" t="s">
        <v>4991</v>
      </c>
      <c r="C5669" s="5">
        <v>45676.120925925927</v>
      </c>
    </row>
    <row r="5670" spans="1:3" ht="15.75" customHeight="1">
      <c r="A5670" s="8"/>
      <c r="B5670" s="4" t="s">
        <v>4992</v>
      </c>
      <c r="C5670" s="5">
        <v>45676.11886574074</v>
      </c>
    </row>
    <row r="5671" spans="1:3" ht="15.75" customHeight="1">
      <c r="A5671" s="8"/>
      <c r="B5671" s="4" t="s">
        <v>4993</v>
      </c>
      <c r="C5671" s="5">
        <v>45676.112812500003</v>
      </c>
    </row>
    <row r="5672" spans="1:3" ht="15.75" customHeight="1">
      <c r="A5672" s="8"/>
      <c r="B5672" s="4" t="s">
        <v>4994</v>
      </c>
      <c r="C5672" s="5">
        <v>45676.112627314818</v>
      </c>
    </row>
    <row r="5673" spans="1:3" ht="15.75" customHeight="1">
      <c r="A5673" s="8"/>
      <c r="B5673" s="4" t="s">
        <v>4995</v>
      </c>
      <c r="C5673" s="5">
        <v>45676.112187500003</v>
      </c>
    </row>
    <row r="5674" spans="1:3" ht="15.75" customHeight="1">
      <c r="A5674" s="8"/>
      <c r="B5674" s="4" t="s">
        <v>4996</v>
      </c>
      <c r="C5674" s="5">
        <v>45676.111006944448</v>
      </c>
    </row>
    <row r="5675" spans="1:3" ht="15.75" customHeight="1">
      <c r="A5675" s="8"/>
      <c r="B5675" s="4" t="s">
        <v>4997</v>
      </c>
      <c r="C5675" s="5">
        <v>45676.106412037043</v>
      </c>
    </row>
    <row r="5676" spans="1:3" ht="15.75" customHeight="1">
      <c r="A5676" s="8"/>
      <c r="B5676" s="4" t="s">
        <v>4998</v>
      </c>
      <c r="C5676" s="5">
        <v>45676.105173611111</v>
      </c>
    </row>
    <row r="5677" spans="1:3" ht="15.75" customHeight="1">
      <c r="A5677" s="8"/>
      <c r="B5677" s="4" t="s">
        <v>4999</v>
      </c>
      <c r="C5677" s="5">
        <v>45676.102766203701</v>
      </c>
    </row>
    <row r="5678" spans="1:3" ht="15.75" customHeight="1">
      <c r="A5678" s="8"/>
      <c r="B5678" s="4" t="s">
        <v>5000</v>
      </c>
      <c r="C5678" s="5">
        <v>45676.094467592593</v>
      </c>
    </row>
    <row r="5679" spans="1:3" ht="15.75" customHeight="1">
      <c r="A5679" s="8"/>
      <c r="B5679" s="4" t="s">
        <v>5001</v>
      </c>
      <c r="C5679" s="5">
        <v>45676.087939814817</v>
      </c>
    </row>
    <row r="5680" spans="1:3" ht="15.75" customHeight="1">
      <c r="A5680" s="8"/>
      <c r="B5680" s="4" t="s">
        <v>5002</v>
      </c>
      <c r="C5680" s="5">
        <v>45676.082754629628</v>
      </c>
    </row>
    <row r="5681" spans="1:3" ht="15.75" customHeight="1">
      <c r="A5681" s="8"/>
      <c r="B5681" s="4" t="s">
        <v>5003</v>
      </c>
      <c r="C5681" s="5">
        <v>45676.07880787037</v>
      </c>
    </row>
    <row r="5682" spans="1:3" ht="15.75" customHeight="1">
      <c r="A5682" s="8"/>
      <c r="B5682" s="4" t="s">
        <v>5004</v>
      </c>
      <c r="C5682" s="5">
        <v>45676.063310185193</v>
      </c>
    </row>
    <row r="5683" spans="1:3" ht="15.75" customHeight="1">
      <c r="A5683" s="8"/>
      <c r="B5683" s="4" t="s">
        <v>5005</v>
      </c>
      <c r="C5683" s="5">
        <v>45676.056238425917</v>
      </c>
    </row>
    <row r="5684" spans="1:3" ht="15.75" customHeight="1">
      <c r="A5684" s="8"/>
      <c r="B5684" s="4" t="s">
        <v>5006</v>
      </c>
      <c r="C5684" s="5">
        <v>45676.02685185185</v>
      </c>
    </row>
    <row r="5685" spans="1:3" ht="15.75" customHeight="1">
      <c r="A5685" s="8"/>
      <c r="B5685" s="4" t="s">
        <v>5007</v>
      </c>
      <c r="C5685" s="5">
        <v>45676.0234837963</v>
      </c>
    </row>
    <row r="5686" spans="1:3" ht="15.75" customHeight="1">
      <c r="A5686" s="8"/>
      <c r="B5686" s="4" t="s">
        <v>5008</v>
      </c>
      <c r="C5686" s="5">
        <v>45676.015393518523</v>
      </c>
    </row>
    <row r="5687" spans="1:3" ht="15.75" customHeight="1">
      <c r="A5687" s="8"/>
      <c r="B5687" s="4" t="s">
        <v>5009</v>
      </c>
      <c r="C5687" s="5">
        <v>45675.993159722217</v>
      </c>
    </row>
    <row r="5688" spans="1:3" ht="15.75" customHeight="1">
      <c r="A5688" s="8"/>
      <c r="B5688" s="4" t="s">
        <v>285</v>
      </c>
      <c r="C5688" s="5">
        <v>45675.991157407407</v>
      </c>
    </row>
    <row r="5689" spans="1:3" ht="15.75" customHeight="1">
      <c r="A5689" s="8"/>
      <c r="B5689" s="4" t="s">
        <v>5010</v>
      </c>
      <c r="C5689" s="5">
        <v>45675.966585648152</v>
      </c>
    </row>
    <row r="5690" spans="1:3" ht="15.75" customHeight="1">
      <c r="A5690" s="8"/>
      <c r="B5690" s="4" t="s">
        <v>5011</v>
      </c>
      <c r="C5690" s="5">
        <v>45675.94736111111</v>
      </c>
    </row>
    <row r="5691" spans="1:3" ht="15.75" customHeight="1">
      <c r="A5691" s="8"/>
      <c r="B5691" s="4" t="s">
        <v>5012</v>
      </c>
      <c r="C5691" s="5">
        <v>45675.887037037042</v>
      </c>
    </row>
    <row r="5692" spans="1:3" ht="15.75" customHeight="1">
      <c r="A5692" s="8"/>
      <c r="B5692" s="4" t="s">
        <v>5013</v>
      </c>
      <c r="C5692" s="5">
        <v>45675.881921296299</v>
      </c>
    </row>
    <row r="5693" spans="1:3" ht="15.75" customHeight="1">
      <c r="A5693" s="8"/>
      <c r="B5693" s="4" t="s">
        <v>5014</v>
      </c>
      <c r="C5693" s="5">
        <v>45675.80672453704</v>
      </c>
    </row>
    <row r="5694" spans="1:3" ht="15.75" customHeight="1">
      <c r="A5694" s="8"/>
      <c r="B5694" s="4" t="s">
        <v>5015</v>
      </c>
      <c r="C5694" s="5">
        <v>45675.748020833344</v>
      </c>
    </row>
    <row r="5695" spans="1:3" ht="15.75" customHeight="1">
      <c r="A5695" s="8"/>
      <c r="B5695" s="4" t="s">
        <v>5016</v>
      </c>
      <c r="C5695" s="5">
        <v>45675.724872685183</v>
      </c>
    </row>
    <row r="5696" spans="1:3" ht="15.75" customHeight="1">
      <c r="A5696" s="8"/>
      <c r="B5696" s="4" t="s">
        <v>5017</v>
      </c>
      <c r="C5696" s="5">
        <v>45675.71125</v>
      </c>
    </row>
    <row r="5697" spans="1:3" ht="15.75" customHeight="1">
      <c r="A5697" s="8"/>
      <c r="B5697" s="4" t="s">
        <v>5018</v>
      </c>
      <c r="C5697" s="5">
        <v>45675.709027777782</v>
      </c>
    </row>
    <row r="5698" spans="1:3" ht="15.75" customHeight="1">
      <c r="A5698" s="8"/>
      <c r="B5698" s="4" t="s">
        <v>5019</v>
      </c>
      <c r="C5698" s="5">
        <v>45675.70453703704</v>
      </c>
    </row>
    <row r="5699" spans="1:3" ht="15.75" customHeight="1">
      <c r="A5699" s="8"/>
      <c r="B5699" s="4" t="s">
        <v>5020</v>
      </c>
      <c r="C5699" s="5">
        <v>45675.704363425917</v>
      </c>
    </row>
    <row r="5700" spans="1:3" ht="15.75" customHeight="1">
      <c r="A5700" s="8"/>
      <c r="B5700" s="4" t="s">
        <v>5021</v>
      </c>
      <c r="C5700" s="5">
        <v>45675.692071759258</v>
      </c>
    </row>
    <row r="5701" spans="1:3" ht="15.75" customHeight="1">
      <c r="A5701" s="8"/>
      <c r="B5701" s="4" t="s">
        <v>5022</v>
      </c>
      <c r="C5701" s="5">
        <v>45675.681493055563</v>
      </c>
    </row>
    <row r="5702" spans="1:3" ht="15.75" customHeight="1">
      <c r="A5702" s="8"/>
      <c r="B5702" s="4" t="s">
        <v>5023</v>
      </c>
      <c r="C5702" s="5">
        <v>45675.643900462957</v>
      </c>
    </row>
    <row r="5703" spans="1:3" ht="15.75" customHeight="1">
      <c r="A5703" s="8"/>
      <c r="B5703" s="4" t="s">
        <v>5024</v>
      </c>
      <c r="C5703" s="5">
        <v>45675.640127314808</v>
      </c>
    </row>
    <row r="5704" spans="1:3" ht="15.75" customHeight="1">
      <c r="A5704" s="8"/>
      <c r="B5704" s="4" t="s">
        <v>5025</v>
      </c>
      <c r="C5704" s="5">
        <v>45675.614618055559</v>
      </c>
    </row>
    <row r="5705" spans="1:3" ht="15.75" customHeight="1">
      <c r="A5705" s="8"/>
      <c r="B5705" s="4" t="s">
        <v>5026</v>
      </c>
      <c r="C5705" s="5">
        <v>45675.613842592589</v>
      </c>
    </row>
    <row r="5706" spans="1:3" ht="15.75" customHeight="1">
      <c r="A5706" s="8"/>
      <c r="B5706" s="4" t="s">
        <v>5027</v>
      </c>
      <c r="C5706" s="5">
        <v>45675.610601851848</v>
      </c>
    </row>
    <row r="5707" spans="1:3" ht="15.75" customHeight="1">
      <c r="A5707" s="8"/>
      <c r="B5707" s="4" t="s">
        <v>5028</v>
      </c>
      <c r="C5707" s="5">
        <v>45675.605891203697</v>
      </c>
    </row>
    <row r="5708" spans="1:3" ht="15.75" customHeight="1">
      <c r="A5708" s="8"/>
      <c r="B5708" s="4" t="s">
        <v>5029</v>
      </c>
      <c r="C5708" s="5">
        <v>45675.605474537027</v>
      </c>
    </row>
    <row r="5709" spans="1:3" ht="15.75" customHeight="1">
      <c r="A5709" s="8"/>
      <c r="B5709" s="4" t="s">
        <v>5030</v>
      </c>
      <c r="C5709" s="5">
        <v>45675.593715277777</v>
      </c>
    </row>
    <row r="5710" spans="1:3" ht="15.75" customHeight="1">
      <c r="A5710" s="8"/>
      <c r="B5710" s="4" t="s">
        <v>387</v>
      </c>
      <c r="C5710" s="5">
        <v>45675.589108796303</v>
      </c>
    </row>
    <row r="5711" spans="1:3" ht="15.75" customHeight="1">
      <c r="A5711" s="8"/>
      <c r="B5711" s="4" t="s">
        <v>5031</v>
      </c>
      <c r="C5711" s="5">
        <v>45675.585162037038</v>
      </c>
    </row>
    <row r="5712" spans="1:3" ht="15.75" customHeight="1">
      <c r="A5712" s="8"/>
      <c r="B5712" s="4" t="s">
        <v>5032</v>
      </c>
      <c r="C5712" s="5">
        <v>45675.581516203703</v>
      </c>
    </row>
    <row r="5713" spans="1:3" ht="15.75" customHeight="1">
      <c r="A5713" s="8"/>
      <c r="B5713" s="4" t="s">
        <v>5033</v>
      </c>
      <c r="C5713" s="5">
        <v>45675.575856481482</v>
      </c>
    </row>
    <row r="5714" spans="1:3" ht="15.75" customHeight="1">
      <c r="A5714" s="8"/>
      <c r="B5714" s="4" t="s">
        <v>5034</v>
      </c>
      <c r="C5714" s="5">
        <v>45675.57267361111</v>
      </c>
    </row>
    <row r="5715" spans="1:3" ht="15.75" customHeight="1">
      <c r="A5715" s="8"/>
      <c r="B5715" s="4" t="s">
        <v>5035</v>
      </c>
      <c r="C5715" s="5">
        <v>45675.565023148149</v>
      </c>
    </row>
    <row r="5716" spans="1:3" ht="15.75" customHeight="1">
      <c r="A5716" s="8"/>
      <c r="B5716" s="4" t="s">
        <v>5036</v>
      </c>
      <c r="C5716" s="5">
        <v>45675.564641203702</v>
      </c>
    </row>
    <row r="5717" spans="1:3" ht="15.75" customHeight="1">
      <c r="A5717" s="8"/>
      <c r="B5717" s="4" t="s">
        <v>5037</v>
      </c>
      <c r="C5717" s="5">
        <v>45675.560706018521</v>
      </c>
    </row>
    <row r="5718" spans="1:3" ht="15.75" customHeight="1">
      <c r="A5718" s="8"/>
      <c r="B5718" s="4" t="s">
        <v>5038</v>
      </c>
      <c r="C5718" s="5">
        <v>45675.547337962962</v>
      </c>
    </row>
    <row r="5719" spans="1:3" ht="15.75" customHeight="1">
      <c r="A5719" s="8"/>
      <c r="B5719" s="4" t="s">
        <v>5039</v>
      </c>
      <c r="C5719" s="5">
        <v>45675.538402777784</v>
      </c>
    </row>
    <row r="5720" spans="1:3" ht="15.75" customHeight="1">
      <c r="A5720" s="8"/>
      <c r="B5720" s="4" t="s">
        <v>5040</v>
      </c>
      <c r="C5720" s="5">
        <v>45675.533090277779</v>
      </c>
    </row>
    <row r="5721" spans="1:3" ht="15.75" customHeight="1">
      <c r="A5721" s="8"/>
      <c r="B5721" s="4" t="s">
        <v>5041</v>
      </c>
      <c r="C5721" s="5">
        <v>45675.526643518519</v>
      </c>
    </row>
    <row r="5722" spans="1:3" ht="15.75" customHeight="1">
      <c r="A5722" s="8"/>
      <c r="B5722" s="4" t="s">
        <v>5042</v>
      </c>
      <c r="C5722" s="5">
        <v>45675.524282407408</v>
      </c>
    </row>
    <row r="5723" spans="1:3" ht="15.75" customHeight="1">
      <c r="A5723" s="8"/>
      <c r="B5723" s="4" t="s">
        <v>5043</v>
      </c>
      <c r="C5723" s="5">
        <v>45675.514467592591</v>
      </c>
    </row>
    <row r="5724" spans="1:3" ht="15.75" customHeight="1">
      <c r="A5724" s="8"/>
      <c r="B5724" s="4" t="s">
        <v>5044</v>
      </c>
      <c r="C5724" s="5">
        <v>45675.505150462966</v>
      </c>
    </row>
    <row r="5725" spans="1:3" ht="15.75" customHeight="1">
      <c r="A5725" s="8"/>
      <c r="B5725" s="4" t="s">
        <v>5045</v>
      </c>
      <c r="C5725" s="5">
        <v>45675.501423611109</v>
      </c>
    </row>
    <row r="5726" spans="1:3" ht="15.75" customHeight="1">
      <c r="A5726" s="8"/>
      <c r="B5726" s="4" t="s">
        <v>5046</v>
      </c>
      <c r="C5726" s="5">
        <v>45675.497928240737</v>
      </c>
    </row>
    <row r="5727" spans="1:3" ht="15.75" customHeight="1">
      <c r="A5727" s="8"/>
      <c r="B5727" s="4" t="s">
        <v>5047</v>
      </c>
      <c r="C5727" s="5">
        <v>45675.497141203698</v>
      </c>
    </row>
    <row r="5728" spans="1:3" ht="15.75" customHeight="1">
      <c r="A5728" s="8"/>
      <c r="B5728" s="4" t="s">
        <v>5048</v>
      </c>
      <c r="C5728" s="5">
        <v>45675.494085648148</v>
      </c>
    </row>
    <row r="5729" spans="1:3" ht="15.75" customHeight="1">
      <c r="A5729" s="8"/>
      <c r="B5729" s="4" t="s">
        <v>5049</v>
      </c>
      <c r="C5729" s="5">
        <v>45675.492673611108</v>
      </c>
    </row>
    <row r="5730" spans="1:3" ht="15.75" customHeight="1">
      <c r="A5730" s="8"/>
      <c r="B5730" s="4" t="s">
        <v>2321</v>
      </c>
      <c r="C5730" s="5">
        <v>45675.492662037039</v>
      </c>
    </row>
    <row r="5731" spans="1:3" ht="15.75" customHeight="1">
      <c r="A5731" s="8"/>
      <c r="B5731" s="4" t="s">
        <v>22</v>
      </c>
      <c r="C5731" s="5">
        <v>45675.464178240742</v>
      </c>
    </row>
    <row r="5732" spans="1:3" ht="15.75" customHeight="1">
      <c r="A5732" s="8"/>
      <c r="B5732" s="4" t="s">
        <v>5050</v>
      </c>
      <c r="C5732" s="5">
        <v>45675.460046296299</v>
      </c>
    </row>
    <row r="5733" spans="1:3" ht="15.75" customHeight="1">
      <c r="A5733" s="8"/>
      <c r="B5733" s="4" t="s">
        <v>1232</v>
      </c>
      <c r="C5733" s="5">
        <v>45675.457048611112</v>
      </c>
    </row>
    <row r="5734" spans="1:3" ht="15.75" customHeight="1">
      <c r="A5734" s="8"/>
      <c r="B5734" s="4" t="s">
        <v>5051</v>
      </c>
      <c r="C5734" s="5">
        <v>45675.445775462962</v>
      </c>
    </row>
    <row r="5735" spans="1:3" ht="15.75" customHeight="1">
      <c r="A5735" s="8"/>
      <c r="B5735" s="4" t="s">
        <v>5052</v>
      </c>
      <c r="C5735" s="5">
        <v>45675.441087962958</v>
      </c>
    </row>
    <row r="5736" spans="1:3" ht="15.75" customHeight="1">
      <c r="A5736" s="8"/>
      <c r="B5736" s="4" t="s">
        <v>5053</v>
      </c>
      <c r="C5736" s="5">
        <v>45675.437476851846</v>
      </c>
    </row>
    <row r="5737" spans="1:3" ht="15.75" customHeight="1">
      <c r="A5737" s="8"/>
      <c r="B5737" s="4" t="s">
        <v>5054</v>
      </c>
      <c r="C5737" s="5">
        <v>45675.432303240741</v>
      </c>
    </row>
    <row r="5738" spans="1:3" ht="15.75" customHeight="1">
      <c r="A5738" s="8"/>
      <c r="B5738" s="4" t="s">
        <v>5055</v>
      </c>
      <c r="C5738" s="5">
        <v>45675.428946759261</v>
      </c>
    </row>
    <row r="5739" spans="1:3" ht="15.75" customHeight="1">
      <c r="A5739" s="8"/>
      <c r="B5739" s="4" t="s">
        <v>5056</v>
      </c>
      <c r="C5739" s="5">
        <v>45675.410277777781</v>
      </c>
    </row>
    <row r="5740" spans="1:3" ht="15.75" customHeight="1">
      <c r="A5740" s="8"/>
      <c r="B5740" s="4" t="s">
        <v>5057</v>
      </c>
      <c r="C5740" s="5">
        <v>45675.404097222221</v>
      </c>
    </row>
    <row r="5741" spans="1:3" ht="15.75" customHeight="1">
      <c r="A5741" s="8"/>
      <c r="B5741" s="4" t="s">
        <v>156</v>
      </c>
      <c r="C5741" s="5">
        <v>45675.398784722223</v>
      </c>
    </row>
    <row r="5742" spans="1:3" ht="15.75" customHeight="1">
      <c r="A5742" s="8"/>
      <c r="B5742" s="4" t="s">
        <v>5058</v>
      </c>
      <c r="C5742" s="5">
        <v>45675.384131944447</v>
      </c>
    </row>
    <row r="5743" spans="1:3" ht="15.75" customHeight="1">
      <c r="A5743" s="8"/>
      <c r="B5743" s="4" t="s">
        <v>5059</v>
      </c>
      <c r="C5743" s="5">
        <v>45675.383356481478</v>
      </c>
    </row>
    <row r="5744" spans="1:3" ht="15.75" customHeight="1">
      <c r="A5744" s="8"/>
      <c r="B5744" s="4" t="s">
        <v>5060</v>
      </c>
      <c r="C5744" s="5">
        <v>45675.383275462962</v>
      </c>
    </row>
    <row r="5745" spans="1:3" ht="15.75" customHeight="1">
      <c r="A5745" s="8"/>
      <c r="B5745" s="4" t="s">
        <v>5061</v>
      </c>
      <c r="C5745" s="5">
        <v>45675.379988425928</v>
      </c>
    </row>
    <row r="5746" spans="1:3" ht="15.75" customHeight="1">
      <c r="A5746" s="8"/>
      <c r="B5746" s="4" t="s">
        <v>5062</v>
      </c>
      <c r="C5746" s="5">
        <v>45675.378368055557</v>
      </c>
    </row>
    <row r="5747" spans="1:3" ht="15.75" customHeight="1">
      <c r="A5747" s="8"/>
      <c r="B5747" s="4" t="s">
        <v>387</v>
      </c>
      <c r="C5747" s="5">
        <v>45675.371354166673</v>
      </c>
    </row>
    <row r="5748" spans="1:3" ht="15.75" customHeight="1">
      <c r="A5748" s="8"/>
      <c r="B5748" s="4" t="s">
        <v>2568</v>
      </c>
      <c r="C5748" s="5">
        <v>45675.369375000002</v>
      </c>
    </row>
    <row r="5749" spans="1:3" ht="15.75" customHeight="1">
      <c r="A5749" s="8"/>
      <c r="B5749" s="4" t="s">
        <v>5063</v>
      </c>
      <c r="C5749" s="5">
        <v>45675.362835648149</v>
      </c>
    </row>
    <row r="5750" spans="1:3" ht="15.75" customHeight="1">
      <c r="A5750" s="8"/>
      <c r="B5750" s="4" t="s">
        <v>5064</v>
      </c>
      <c r="C5750" s="5">
        <v>45675.36141203704</v>
      </c>
    </row>
    <row r="5751" spans="1:3" ht="15.75" customHeight="1">
      <c r="A5751" s="8"/>
      <c r="B5751" s="4" t="s">
        <v>5065</v>
      </c>
      <c r="C5751" s="5">
        <v>45675.353819444441</v>
      </c>
    </row>
    <row r="5752" spans="1:3" ht="15.75" customHeight="1">
      <c r="A5752" s="8"/>
      <c r="B5752" s="4" t="s">
        <v>5066</v>
      </c>
      <c r="C5752" s="5">
        <v>45675.352303240739</v>
      </c>
    </row>
    <row r="5753" spans="1:3" ht="15.75" customHeight="1">
      <c r="A5753" s="8"/>
      <c r="B5753" s="4" t="s">
        <v>17</v>
      </c>
      <c r="C5753" s="5">
        <v>45675.35229166667</v>
      </c>
    </row>
    <row r="5754" spans="1:3" ht="15.75" customHeight="1">
      <c r="A5754" s="8"/>
      <c r="B5754" s="4" t="s">
        <v>5067</v>
      </c>
      <c r="C5754" s="5">
        <v>45675.351527777777</v>
      </c>
    </row>
    <row r="5755" spans="1:3" ht="15.75" customHeight="1">
      <c r="A5755" s="8"/>
      <c r="B5755" s="4" t="s">
        <v>5068</v>
      </c>
      <c r="C5755" s="5">
        <v>45675.350335648152</v>
      </c>
    </row>
    <row r="5756" spans="1:3" ht="15.75" customHeight="1">
      <c r="A5756" s="8"/>
      <c r="B5756" s="4" t="s">
        <v>5069</v>
      </c>
      <c r="C5756" s="5">
        <v>45675.332152777781</v>
      </c>
    </row>
    <row r="5757" spans="1:3" ht="15.75" customHeight="1">
      <c r="A5757" s="8"/>
      <c r="B5757" s="4" t="s">
        <v>5070</v>
      </c>
      <c r="C5757" s="5">
        <v>45675.330370370371</v>
      </c>
    </row>
    <row r="5758" spans="1:3" ht="15.75" customHeight="1">
      <c r="A5758" s="8"/>
      <c r="B5758" s="4" t="s">
        <v>5071</v>
      </c>
      <c r="C5758" s="5">
        <v>45675.330092592587</v>
      </c>
    </row>
    <row r="5759" spans="1:3" ht="15.75" customHeight="1">
      <c r="A5759" s="8"/>
      <c r="B5759" s="4" t="s">
        <v>5072</v>
      </c>
      <c r="C5759" s="5">
        <v>45675.316712962973</v>
      </c>
    </row>
    <row r="5760" spans="1:3" ht="15.75" customHeight="1">
      <c r="A5760" s="8"/>
      <c r="B5760" s="4" t="s">
        <v>5073</v>
      </c>
      <c r="C5760" s="5">
        <v>45675.307523148149</v>
      </c>
    </row>
    <row r="5761" spans="1:3" ht="15.75" customHeight="1">
      <c r="A5761" s="8"/>
      <c r="B5761" s="4" t="s">
        <v>5074</v>
      </c>
      <c r="C5761" s="5">
        <v>45675.30678240741</v>
      </c>
    </row>
    <row r="5762" spans="1:3" ht="15.75" customHeight="1">
      <c r="A5762" s="8"/>
      <c r="B5762" s="4" t="s">
        <v>5075</v>
      </c>
      <c r="C5762" s="5">
        <v>45675.28533564815</v>
      </c>
    </row>
    <row r="5763" spans="1:3" ht="15.75" customHeight="1">
      <c r="A5763" s="8"/>
      <c r="B5763" s="4" t="s">
        <v>5076</v>
      </c>
      <c r="C5763" s="5">
        <v>45675.278252314813</v>
      </c>
    </row>
    <row r="5764" spans="1:3" ht="15.75" customHeight="1">
      <c r="A5764" s="8"/>
      <c r="B5764" s="4" t="s">
        <v>5077</v>
      </c>
      <c r="C5764" s="5">
        <v>45675.275891203702</v>
      </c>
    </row>
    <row r="5765" spans="1:3" ht="15.75" customHeight="1">
      <c r="A5765" s="8"/>
      <c r="B5765" s="4" t="s">
        <v>17</v>
      </c>
      <c r="C5765" s="5">
        <v>45675.26457175926</v>
      </c>
    </row>
    <row r="5766" spans="1:3" ht="15.75" customHeight="1">
      <c r="A5766" s="8"/>
      <c r="B5766" s="4" t="s">
        <v>5078</v>
      </c>
      <c r="C5766" s="5">
        <v>45675.264178240737</v>
      </c>
    </row>
    <row r="5767" spans="1:3" ht="15.75" customHeight="1">
      <c r="A5767" s="8"/>
      <c r="B5767" s="4" t="s">
        <v>5079</v>
      </c>
      <c r="C5767" s="5">
        <v>45675.264120370368</v>
      </c>
    </row>
    <row r="5768" spans="1:3" ht="15.75" customHeight="1">
      <c r="A5768" s="8"/>
      <c r="B5768" s="4" t="s">
        <v>5080</v>
      </c>
      <c r="C5768" s="5">
        <v>45675.260659722233</v>
      </c>
    </row>
    <row r="5769" spans="1:3" ht="15.75" customHeight="1">
      <c r="A5769" s="8"/>
      <c r="B5769" s="4" t="s">
        <v>5081</v>
      </c>
      <c r="C5769" s="5">
        <v>45675.24927083333</v>
      </c>
    </row>
    <row r="5770" spans="1:3" ht="15.75" customHeight="1">
      <c r="A5770" s="8"/>
      <c r="B5770" s="4" t="s">
        <v>5082</v>
      </c>
      <c r="C5770" s="5">
        <v>45675.24722222222</v>
      </c>
    </row>
    <row r="5771" spans="1:3" ht="15.75" customHeight="1">
      <c r="A5771" s="8"/>
      <c r="B5771" s="4" t="s">
        <v>5083</v>
      </c>
      <c r="C5771" s="5">
        <v>45675.24622685185</v>
      </c>
    </row>
    <row r="5772" spans="1:3" ht="15.75" customHeight="1">
      <c r="A5772" s="8"/>
      <c r="B5772" s="4" t="s">
        <v>285</v>
      </c>
      <c r="C5772" s="5">
        <v>45675.2421412037</v>
      </c>
    </row>
    <row r="5773" spans="1:3" ht="15.75" customHeight="1">
      <c r="A5773" s="8"/>
      <c r="B5773" s="4" t="s">
        <v>5084</v>
      </c>
      <c r="C5773" s="5">
        <v>45675.223298611112</v>
      </c>
    </row>
    <row r="5774" spans="1:3" ht="15.75" customHeight="1">
      <c r="A5774" s="8"/>
      <c r="B5774" s="4" t="s">
        <v>5085</v>
      </c>
      <c r="C5774" s="5">
        <v>45675.216516203713</v>
      </c>
    </row>
    <row r="5775" spans="1:3" ht="15.75" customHeight="1">
      <c r="A5775" s="8"/>
      <c r="B5775" s="4" t="s">
        <v>5086</v>
      </c>
      <c r="C5775" s="5">
        <v>45675.212870370371</v>
      </c>
    </row>
    <row r="5776" spans="1:3" ht="15.75" customHeight="1">
      <c r="A5776" s="8"/>
      <c r="B5776" s="4" t="s">
        <v>5087</v>
      </c>
      <c r="C5776" s="5">
        <v>45675.206608796303</v>
      </c>
    </row>
    <row r="5777" spans="1:3" ht="15.75" customHeight="1">
      <c r="A5777" s="8"/>
      <c r="B5777" s="4" t="s">
        <v>5088</v>
      </c>
      <c r="C5777" s="5">
        <v>45675.195069444453</v>
      </c>
    </row>
    <row r="5778" spans="1:3" ht="15.75" customHeight="1">
      <c r="A5778" s="8"/>
      <c r="B5778" s="4" t="s">
        <v>5089</v>
      </c>
      <c r="C5778" s="5">
        <v>45675.189814814818</v>
      </c>
    </row>
    <row r="5779" spans="1:3" ht="15.75" customHeight="1">
      <c r="A5779" s="8"/>
      <c r="B5779" s="4" t="s">
        <v>5090</v>
      </c>
      <c r="C5779" s="5">
        <v>45675.184965277767</v>
      </c>
    </row>
    <row r="5780" spans="1:3" ht="15.75" customHeight="1">
      <c r="A5780" s="8"/>
      <c r="B5780" s="4" t="s">
        <v>5091</v>
      </c>
      <c r="C5780" s="5">
        <v>45675.167928240742</v>
      </c>
    </row>
    <row r="5781" spans="1:3" ht="15.75" customHeight="1">
      <c r="A5781" s="8"/>
      <c r="B5781" s="4" t="s">
        <v>5092</v>
      </c>
      <c r="C5781" s="5">
        <v>45675.163715277777</v>
      </c>
    </row>
    <row r="5782" spans="1:3" ht="15.75" customHeight="1">
      <c r="A5782" s="8"/>
      <c r="B5782" s="4" t="s">
        <v>5093</v>
      </c>
      <c r="C5782" s="5">
        <v>45675.153182870366</v>
      </c>
    </row>
    <row r="5783" spans="1:3" ht="15.75" customHeight="1">
      <c r="A5783" s="8"/>
      <c r="B5783" s="4" t="s">
        <v>5094</v>
      </c>
      <c r="C5783" s="5">
        <v>45675.151087962957</v>
      </c>
    </row>
    <row r="5784" spans="1:3" ht="15.75" customHeight="1">
      <c r="A5784" s="8"/>
      <c r="B5784" s="4" t="s">
        <v>172</v>
      </c>
      <c r="C5784" s="5">
        <v>45675.1484375</v>
      </c>
    </row>
    <row r="5785" spans="1:3" ht="15.75" customHeight="1">
      <c r="A5785" s="8"/>
      <c r="B5785" s="4" t="s">
        <v>5095</v>
      </c>
      <c r="C5785" s="5">
        <v>45675.142858796287</v>
      </c>
    </row>
    <row r="5786" spans="1:3" ht="15.75" customHeight="1">
      <c r="A5786" s="8"/>
      <c r="B5786" s="4" t="s">
        <v>5096</v>
      </c>
      <c r="C5786" s="5">
        <v>45675.142002314817</v>
      </c>
    </row>
    <row r="5787" spans="1:3" ht="15.75" customHeight="1">
      <c r="A5787" s="8"/>
      <c r="B5787" s="4" t="s">
        <v>5097</v>
      </c>
      <c r="C5787" s="5">
        <v>45675.141504629632</v>
      </c>
    </row>
    <row r="5788" spans="1:3" ht="15.75" customHeight="1">
      <c r="A5788" s="8"/>
      <c r="B5788" s="4" t="s">
        <v>5098</v>
      </c>
      <c r="C5788" s="5">
        <v>45675.118541666663</v>
      </c>
    </row>
    <row r="5789" spans="1:3" ht="15.75" customHeight="1">
      <c r="A5789" s="8"/>
      <c r="B5789" s="4" t="s">
        <v>934</v>
      </c>
      <c r="C5789" s="5">
        <v>45675.100787037038</v>
      </c>
    </row>
    <row r="5790" spans="1:3" ht="15.75" customHeight="1">
      <c r="A5790" s="8"/>
      <c r="B5790" s="4" t="s">
        <v>5099</v>
      </c>
      <c r="C5790" s="5">
        <v>45675.097083333327</v>
      </c>
    </row>
    <row r="5791" spans="1:3" ht="15.75" customHeight="1">
      <c r="A5791" s="8"/>
      <c r="B5791" s="4" t="s">
        <v>5100</v>
      </c>
      <c r="C5791" s="5">
        <v>45675.084374999999</v>
      </c>
    </row>
    <row r="5792" spans="1:3" ht="15.75" customHeight="1">
      <c r="A5792" s="8"/>
      <c r="B5792" s="4" t="s">
        <v>5101</v>
      </c>
      <c r="C5792" s="5">
        <v>45675.071087962962</v>
      </c>
    </row>
    <row r="5793" spans="1:3" ht="15.75" customHeight="1">
      <c r="A5793" s="8"/>
      <c r="B5793" s="4" t="s">
        <v>5102</v>
      </c>
      <c r="C5793" s="5">
        <v>45675.068414351852</v>
      </c>
    </row>
    <row r="5794" spans="1:3" ht="15.75" customHeight="1">
      <c r="A5794" s="8"/>
      <c r="B5794" s="4" t="s">
        <v>5103</v>
      </c>
      <c r="C5794" s="5">
        <v>45675.033379629633</v>
      </c>
    </row>
    <row r="5795" spans="1:3" ht="15.75" customHeight="1">
      <c r="A5795" s="8"/>
      <c r="B5795" s="4" t="s">
        <v>5104</v>
      </c>
      <c r="C5795" s="5">
        <v>45675.021238425928</v>
      </c>
    </row>
    <row r="5796" spans="1:3" ht="15.75" customHeight="1">
      <c r="A5796" s="8"/>
      <c r="B5796" s="4" t="s">
        <v>5105</v>
      </c>
      <c r="C5796" s="5">
        <v>45675.000625000001</v>
      </c>
    </row>
    <row r="5797" spans="1:3" ht="15.75" customHeight="1">
      <c r="A5797" s="8"/>
      <c r="B5797" s="4" t="s">
        <v>5106</v>
      </c>
      <c r="C5797" s="5">
        <v>45674.99728009259</v>
      </c>
    </row>
    <row r="5798" spans="1:3" ht="15.75" customHeight="1">
      <c r="A5798" s="8"/>
      <c r="B5798" s="4" t="s">
        <v>172</v>
      </c>
      <c r="C5798" s="5">
        <v>45674.995185185187</v>
      </c>
    </row>
    <row r="5799" spans="1:3" ht="15.75" customHeight="1">
      <c r="A5799" s="8"/>
      <c r="B5799" s="4" t="s">
        <v>5107</v>
      </c>
      <c r="C5799" s="5">
        <v>45674.976400462961</v>
      </c>
    </row>
    <row r="5800" spans="1:3" ht="15.75" customHeight="1">
      <c r="A5800" s="8"/>
      <c r="B5800" s="4" t="s">
        <v>5108</v>
      </c>
      <c r="C5800" s="5">
        <v>45674.974212962959</v>
      </c>
    </row>
    <row r="5801" spans="1:3" ht="15.75" customHeight="1">
      <c r="A5801" s="8"/>
      <c r="B5801" s="4" t="s">
        <v>5109</v>
      </c>
      <c r="C5801" s="5">
        <v>45674.908726851849</v>
      </c>
    </row>
    <row r="5802" spans="1:3" ht="15.75" customHeight="1">
      <c r="A5802" s="8"/>
      <c r="B5802" s="4" t="s">
        <v>5110</v>
      </c>
      <c r="C5802" s="5">
        <v>45674.857222222221</v>
      </c>
    </row>
    <row r="5803" spans="1:3" ht="15.75" customHeight="1">
      <c r="A5803" s="8"/>
      <c r="B5803" s="4" t="s">
        <v>5111</v>
      </c>
      <c r="C5803" s="5">
        <v>45674.717129629629</v>
      </c>
    </row>
    <row r="5804" spans="1:3" ht="15.75" customHeight="1">
      <c r="A5804" s="8"/>
      <c r="B5804" s="4" t="s">
        <v>5112</v>
      </c>
      <c r="C5804" s="5">
        <v>45674.706678240742</v>
      </c>
    </row>
    <row r="5805" spans="1:3" ht="15.75" customHeight="1">
      <c r="A5805" s="8"/>
      <c r="B5805" s="4" t="s">
        <v>5113</v>
      </c>
      <c r="C5805" s="5">
        <v>45674.694328703707</v>
      </c>
    </row>
    <row r="5806" spans="1:3" ht="15.75" customHeight="1">
      <c r="A5806" s="8"/>
      <c r="B5806" s="4" t="s">
        <v>5114</v>
      </c>
      <c r="C5806" s="5">
        <v>45674.685543981483</v>
      </c>
    </row>
    <row r="5807" spans="1:3" ht="15.75" customHeight="1">
      <c r="A5807" s="8"/>
      <c r="B5807" s="4" t="s">
        <v>5115</v>
      </c>
      <c r="C5807" s="5">
        <v>45674.685254629629</v>
      </c>
    </row>
    <row r="5808" spans="1:3" ht="15.75" customHeight="1">
      <c r="A5808" s="8"/>
      <c r="B5808" s="4" t="s">
        <v>5116</v>
      </c>
      <c r="C5808" s="5">
        <v>45674.683865740742</v>
      </c>
    </row>
    <row r="5809" spans="1:3" ht="15.75" customHeight="1">
      <c r="A5809" s="8"/>
      <c r="B5809" s="4" t="s">
        <v>5117</v>
      </c>
      <c r="C5809" s="5">
        <v>45674.676631944443</v>
      </c>
    </row>
    <row r="5810" spans="1:3" ht="15.75" customHeight="1">
      <c r="A5810" s="8"/>
      <c r="B5810" s="4" t="s">
        <v>5118</v>
      </c>
      <c r="C5810" s="5">
        <v>45674.67260416667</v>
      </c>
    </row>
    <row r="5811" spans="1:3" ht="15.75" customHeight="1">
      <c r="A5811" s="8"/>
      <c r="B5811" s="4" t="s">
        <v>5119</v>
      </c>
      <c r="C5811" s="5">
        <v>45674.66138888889</v>
      </c>
    </row>
    <row r="5812" spans="1:3" ht="15.75" customHeight="1">
      <c r="A5812" s="8"/>
      <c r="B5812" s="4" t="s">
        <v>5120</v>
      </c>
      <c r="C5812" s="5">
        <v>45674.633668981478</v>
      </c>
    </row>
    <row r="5813" spans="1:3" ht="15.75" customHeight="1">
      <c r="A5813" s="8"/>
      <c r="B5813" s="4" t="s">
        <v>5121</v>
      </c>
      <c r="C5813" s="5">
        <v>45674.623912037037</v>
      </c>
    </row>
    <row r="5814" spans="1:3" ht="15.75" customHeight="1">
      <c r="A5814" s="8"/>
      <c r="B5814" s="4" t="s">
        <v>5122</v>
      </c>
      <c r="C5814" s="5">
        <v>45674.620682870373</v>
      </c>
    </row>
    <row r="5815" spans="1:3" ht="15.75" customHeight="1">
      <c r="A5815" s="8"/>
      <c r="B5815" s="4" t="s">
        <v>3300</v>
      </c>
      <c r="C5815" s="5">
        <v>45674.614166666674</v>
      </c>
    </row>
    <row r="5816" spans="1:3" ht="15.75" customHeight="1">
      <c r="A5816" s="8"/>
      <c r="B5816" s="4" t="s">
        <v>5123</v>
      </c>
      <c r="C5816" s="5">
        <v>45674.602013888893</v>
      </c>
    </row>
    <row r="5817" spans="1:3" ht="15.75" customHeight="1">
      <c r="A5817" s="8"/>
      <c r="B5817" s="4" t="s">
        <v>2236</v>
      </c>
      <c r="C5817" s="5">
        <v>45674.595891203702</v>
      </c>
    </row>
    <row r="5818" spans="1:3" ht="15.75" customHeight="1">
      <c r="A5818" s="8"/>
      <c r="B5818" s="4" t="s">
        <v>5124</v>
      </c>
      <c r="C5818" s="5">
        <v>45674.587291666663</v>
      </c>
    </row>
    <row r="5819" spans="1:3" ht="15.75" customHeight="1">
      <c r="A5819" s="8"/>
      <c r="B5819" s="4" t="s">
        <v>4595</v>
      </c>
      <c r="C5819" s="5">
        <v>45674.58520833333</v>
      </c>
    </row>
    <row r="5820" spans="1:3" ht="15.75" customHeight="1">
      <c r="A5820" s="8"/>
      <c r="B5820" s="4" t="s">
        <v>5125</v>
      </c>
      <c r="C5820" s="5">
        <v>45674.577511574083</v>
      </c>
    </row>
    <row r="5821" spans="1:3" ht="15.75" customHeight="1">
      <c r="A5821" s="8"/>
      <c r="B5821" s="4" t="s">
        <v>4377</v>
      </c>
      <c r="C5821" s="5">
        <v>45674.57545138889</v>
      </c>
    </row>
    <row r="5822" spans="1:3" ht="15.75" customHeight="1">
      <c r="A5822" s="8"/>
      <c r="B5822" s="4" t="s">
        <v>5126</v>
      </c>
      <c r="C5822" s="5">
        <v>45674.5547337963</v>
      </c>
    </row>
    <row r="5823" spans="1:3" ht="15.75" customHeight="1">
      <c r="A5823" s="8"/>
      <c r="B5823" s="4" t="s">
        <v>5127</v>
      </c>
      <c r="C5823" s="5">
        <v>45674.547164351847</v>
      </c>
    </row>
    <row r="5824" spans="1:3" ht="15.75" customHeight="1">
      <c r="A5824" s="8"/>
      <c r="B5824" s="4" t="s">
        <v>5128</v>
      </c>
      <c r="C5824" s="5">
        <v>45674.541354166657</v>
      </c>
    </row>
    <row r="5825" spans="1:3" ht="15.75" customHeight="1">
      <c r="A5825" s="8"/>
      <c r="B5825" s="4" t="s">
        <v>5129</v>
      </c>
      <c r="C5825" s="5">
        <v>45674.540405092594</v>
      </c>
    </row>
    <row r="5826" spans="1:3" ht="15.75" customHeight="1">
      <c r="A5826" s="8"/>
      <c r="B5826" s="4" t="s">
        <v>5130</v>
      </c>
      <c r="C5826" s="5">
        <v>45674.539537037039</v>
      </c>
    </row>
    <row r="5827" spans="1:3" ht="15.75" customHeight="1">
      <c r="A5827" s="8"/>
      <c r="B5827" s="4" t="s">
        <v>5131</v>
      </c>
      <c r="C5827" s="5">
        <v>45674.535300925927</v>
      </c>
    </row>
    <row r="5828" spans="1:3" ht="15.75" customHeight="1">
      <c r="A5828" s="8"/>
      <c r="B5828" s="4" t="s">
        <v>5132</v>
      </c>
      <c r="C5828" s="5">
        <v>45674.530532407407</v>
      </c>
    </row>
    <row r="5829" spans="1:3" ht="15.75" customHeight="1">
      <c r="A5829" s="8"/>
      <c r="B5829" s="4" t="s">
        <v>5133</v>
      </c>
      <c r="C5829" s="5">
        <v>45674.517743055563</v>
      </c>
    </row>
    <row r="5830" spans="1:3" ht="15.75" customHeight="1">
      <c r="A5830" s="8"/>
      <c r="B5830" s="4" t="s">
        <v>2694</v>
      </c>
      <c r="C5830" s="5">
        <v>45674.513622685183</v>
      </c>
    </row>
    <row r="5831" spans="1:3" ht="15.75" customHeight="1">
      <c r="A5831" s="8"/>
      <c r="B5831" s="4" t="s">
        <v>5134</v>
      </c>
      <c r="C5831" s="5">
        <v>45674.510300925933</v>
      </c>
    </row>
    <row r="5832" spans="1:3" ht="15.75" customHeight="1">
      <c r="A5832" s="8"/>
      <c r="B5832" s="4" t="s">
        <v>5135</v>
      </c>
      <c r="C5832" s="5">
        <v>45674.491898148153</v>
      </c>
    </row>
    <row r="5833" spans="1:3" ht="15.75" customHeight="1">
      <c r="A5833" s="8"/>
      <c r="B5833" s="4" t="s">
        <v>5136</v>
      </c>
      <c r="C5833" s="5">
        <v>45674.487719907411</v>
      </c>
    </row>
    <row r="5834" spans="1:3" ht="15.75" customHeight="1">
      <c r="A5834" s="8"/>
      <c r="B5834" s="4" t="s">
        <v>5137</v>
      </c>
      <c r="C5834" s="5">
        <v>45674.487453703703</v>
      </c>
    </row>
    <row r="5835" spans="1:3" ht="15.75" customHeight="1">
      <c r="A5835" s="8"/>
      <c r="B5835" s="4" t="s">
        <v>5138</v>
      </c>
      <c r="C5835" s="5">
        <v>45674.487280092602</v>
      </c>
    </row>
    <row r="5836" spans="1:3" ht="15.75" customHeight="1">
      <c r="A5836" s="8"/>
      <c r="B5836" s="4" t="s">
        <v>5139</v>
      </c>
      <c r="C5836" s="5">
        <v>45674.485729166663</v>
      </c>
    </row>
    <row r="5837" spans="1:3" ht="15.75" customHeight="1">
      <c r="A5837" s="8"/>
      <c r="B5837" s="4" t="s">
        <v>5140</v>
      </c>
      <c r="C5837" s="5">
        <v>45674.482800925929</v>
      </c>
    </row>
    <row r="5838" spans="1:3" ht="15.75" customHeight="1">
      <c r="A5838" s="8"/>
      <c r="B5838" s="4" t="s">
        <v>5141</v>
      </c>
      <c r="C5838" s="5">
        <v>45674.479201388887</v>
      </c>
    </row>
    <row r="5839" spans="1:3" ht="15.75" customHeight="1">
      <c r="A5839" s="8"/>
      <c r="B5839" s="4" t="s">
        <v>5142</v>
      </c>
      <c r="C5839" s="5">
        <v>45674.466053240743</v>
      </c>
    </row>
    <row r="5840" spans="1:3" ht="15.75" customHeight="1">
      <c r="A5840" s="8"/>
      <c r="B5840" s="4" t="s">
        <v>5143</v>
      </c>
      <c r="C5840" s="5">
        <v>45674.465740740743</v>
      </c>
    </row>
    <row r="5841" spans="1:3" ht="15.75" customHeight="1">
      <c r="A5841" s="8"/>
      <c r="B5841" s="4" t="s">
        <v>5144</v>
      </c>
      <c r="C5841" s="5">
        <v>45674.451249999998</v>
      </c>
    </row>
    <row r="5842" spans="1:3" ht="15.75" customHeight="1">
      <c r="A5842" s="8"/>
      <c r="B5842" s="4" t="s">
        <v>5145</v>
      </c>
      <c r="C5842" s="5">
        <v>45674.428368055553</v>
      </c>
    </row>
    <row r="5843" spans="1:3" ht="15.75" customHeight="1">
      <c r="A5843" s="8"/>
      <c r="B5843" s="4" t="s">
        <v>5146</v>
      </c>
      <c r="C5843" s="5">
        <v>45674.424791666657</v>
      </c>
    </row>
    <row r="5844" spans="1:3" ht="15.75" customHeight="1">
      <c r="A5844" s="8"/>
      <c r="B5844" s="4" t="s">
        <v>5147</v>
      </c>
      <c r="C5844" s="5">
        <v>45674.419374999998</v>
      </c>
    </row>
    <row r="5845" spans="1:3" ht="15.75" customHeight="1">
      <c r="A5845" s="8"/>
      <c r="B5845" s="4" t="s">
        <v>5148</v>
      </c>
      <c r="C5845" s="5">
        <v>45674.38925925926</v>
      </c>
    </row>
    <row r="5846" spans="1:3" ht="15.75" customHeight="1">
      <c r="A5846" s="8"/>
      <c r="B5846" s="4" t="s">
        <v>5149</v>
      </c>
      <c r="C5846" s="5">
        <v>45674.38921296296</v>
      </c>
    </row>
    <row r="5847" spans="1:3" ht="15.75" customHeight="1">
      <c r="A5847" s="8"/>
      <c r="B5847" s="4" t="s">
        <v>5150</v>
      </c>
      <c r="C5847" s="5">
        <v>45674.374861111108</v>
      </c>
    </row>
    <row r="5848" spans="1:3" ht="15.75" customHeight="1">
      <c r="A5848" s="8"/>
      <c r="B5848" s="4" t="s">
        <v>5151</v>
      </c>
      <c r="C5848" s="5">
        <v>45674.37232638889</v>
      </c>
    </row>
    <row r="5849" spans="1:3" ht="15.75" customHeight="1">
      <c r="A5849" s="8"/>
      <c r="B5849" s="4" t="s">
        <v>5152</v>
      </c>
      <c r="C5849" s="5">
        <v>45674.359930555547</v>
      </c>
    </row>
    <row r="5850" spans="1:3" ht="15.75" customHeight="1">
      <c r="A5850" s="8"/>
      <c r="B5850" s="4" t="s">
        <v>5153</v>
      </c>
      <c r="C5850" s="5">
        <v>45674.357847222222</v>
      </c>
    </row>
    <row r="5851" spans="1:3" ht="15.75" customHeight="1">
      <c r="A5851" s="8"/>
      <c r="B5851" s="4" t="s">
        <v>5154</v>
      </c>
      <c r="C5851" s="5">
        <v>45674.353877314818</v>
      </c>
    </row>
    <row r="5852" spans="1:3" ht="15.75" customHeight="1">
      <c r="A5852" s="8"/>
      <c r="B5852" s="4" t="s">
        <v>5155</v>
      </c>
      <c r="C5852" s="5">
        <v>45674.341793981483</v>
      </c>
    </row>
    <row r="5853" spans="1:3" ht="15.75" customHeight="1">
      <c r="A5853" s="8"/>
      <c r="B5853" s="4" t="s">
        <v>5156</v>
      </c>
      <c r="C5853" s="5">
        <v>45674.340856481482</v>
      </c>
    </row>
    <row r="5854" spans="1:3" ht="15.75" customHeight="1">
      <c r="A5854" s="8"/>
      <c r="B5854" s="4" t="s">
        <v>5157</v>
      </c>
      <c r="C5854" s="5">
        <v>45674.338773148149</v>
      </c>
    </row>
    <row r="5855" spans="1:3" ht="15.75" customHeight="1">
      <c r="A5855" s="8"/>
      <c r="B5855" s="4" t="s">
        <v>5158</v>
      </c>
      <c r="C5855" s="5">
        <v>45674.332557870373</v>
      </c>
    </row>
    <row r="5856" spans="1:3" ht="15.75" customHeight="1">
      <c r="A5856" s="8"/>
      <c r="B5856" s="4" t="s">
        <v>5159</v>
      </c>
      <c r="C5856" s="5">
        <v>45674.323680555557</v>
      </c>
    </row>
    <row r="5857" spans="1:3" ht="15.75" customHeight="1">
      <c r="A5857" s="8"/>
      <c r="B5857" s="4" t="s">
        <v>5160</v>
      </c>
      <c r="C5857" s="5">
        <v>45674.315289351849</v>
      </c>
    </row>
    <row r="5858" spans="1:3" ht="15.75" customHeight="1">
      <c r="A5858" s="8"/>
      <c r="B5858" s="4" t="s">
        <v>5161</v>
      </c>
      <c r="C5858" s="5">
        <v>45674.311851851853</v>
      </c>
    </row>
    <row r="5859" spans="1:3" ht="15.75" customHeight="1">
      <c r="A5859" s="8"/>
      <c r="B5859" s="4" t="s">
        <v>868</v>
      </c>
      <c r="C5859" s="5">
        <v>45674.309479166674</v>
      </c>
    </row>
    <row r="5860" spans="1:3" ht="15.75" customHeight="1">
      <c r="A5860" s="8"/>
      <c r="B5860" s="4" t="s">
        <v>5162</v>
      </c>
      <c r="C5860" s="5">
        <v>45674.308587962973</v>
      </c>
    </row>
    <row r="5861" spans="1:3" ht="15.75" customHeight="1">
      <c r="A5861" s="8"/>
      <c r="B5861" s="4" t="s">
        <v>392</v>
      </c>
      <c r="C5861" s="5">
        <v>45674.308321759258</v>
      </c>
    </row>
    <row r="5862" spans="1:3" ht="15.75" customHeight="1">
      <c r="A5862" s="8"/>
      <c r="B5862" s="4" t="s">
        <v>5163</v>
      </c>
      <c r="C5862" s="5">
        <v>45674.307037037041</v>
      </c>
    </row>
    <row r="5863" spans="1:3" ht="15.75" customHeight="1">
      <c r="A5863" s="8"/>
      <c r="B5863" s="4" t="s">
        <v>5164</v>
      </c>
      <c r="C5863" s="5">
        <v>45674.306296296287</v>
      </c>
    </row>
    <row r="5864" spans="1:3" ht="15.75" customHeight="1">
      <c r="A5864" s="8"/>
      <c r="B5864" s="4" t="s">
        <v>5165</v>
      </c>
      <c r="C5864" s="5">
        <v>45674.302847222221</v>
      </c>
    </row>
    <row r="5865" spans="1:3" ht="15.75" customHeight="1">
      <c r="A5865" s="8"/>
      <c r="B5865" s="4" t="s">
        <v>5166</v>
      </c>
      <c r="C5865" s="5">
        <v>45674.30159722222</v>
      </c>
    </row>
    <row r="5866" spans="1:3" ht="15.75" customHeight="1">
      <c r="A5866" s="8"/>
      <c r="B5866" s="4" t="s">
        <v>5167</v>
      </c>
      <c r="C5866" s="5">
        <v>45674.300555555557</v>
      </c>
    </row>
    <row r="5867" spans="1:3" ht="15.75" customHeight="1">
      <c r="A5867" s="8"/>
      <c r="B5867" s="4" t="s">
        <v>5168</v>
      </c>
      <c r="C5867" s="5">
        <v>45674.295243055552</v>
      </c>
    </row>
    <row r="5868" spans="1:3" ht="15.75" customHeight="1">
      <c r="A5868" s="8"/>
      <c r="B5868" s="4" t="s">
        <v>5169</v>
      </c>
      <c r="C5868" s="5">
        <v>45674.289849537039</v>
      </c>
    </row>
    <row r="5869" spans="1:3" ht="15.75" customHeight="1">
      <c r="A5869" s="8"/>
      <c r="B5869" s="4" t="s">
        <v>543</v>
      </c>
      <c r="C5869" s="5">
        <v>45674.284953703696</v>
      </c>
    </row>
    <row r="5870" spans="1:3" ht="15.75" customHeight="1">
      <c r="A5870" s="8"/>
      <c r="B5870" s="4" t="s">
        <v>5170</v>
      </c>
      <c r="C5870" s="5">
        <v>45674.267916666657</v>
      </c>
    </row>
    <row r="5871" spans="1:3" ht="15.75" customHeight="1">
      <c r="A5871" s="8"/>
      <c r="B5871" s="4" t="s">
        <v>5171</v>
      </c>
      <c r="C5871" s="5">
        <v>45674.26394675926</v>
      </c>
    </row>
    <row r="5872" spans="1:3" ht="15.75" customHeight="1">
      <c r="A5872" s="8"/>
      <c r="B5872" s="4" t="s">
        <v>5172</v>
      </c>
      <c r="C5872" s="5">
        <v>45674.262187499997</v>
      </c>
    </row>
    <row r="5873" spans="1:3" ht="15.75" customHeight="1">
      <c r="A5873" s="8"/>
      <c r="B5873" s="4" t="s">
        <v>5173</v>
      </c>
      <c r="C5873" s="5">
        <v>45674.258287037039</v>
      </c>
    </row>
    <row r="5874" spans="1:3" ht="15.75" customHeight="1">
      <c r="A5874" s="8"/>
      <c r="B5874" s="4" t="s">
        <v>5174</v>
      </c>
      <c r="C5874" s="5">
        <v>45674.256562499999</v>
      </c>
    </row>
    <row r="5875" spans="1:3" ht="15.75" customHeight="1">
      <c r="A5875" s="8"/>
      <c r="B5875" s="4" t="s">
        <v>542</v>
      </c>
      <c r="C5875" s="5">
        <v>45674.253761574073</v>
      </c>
    </row>
    <row r="5876" spans="1:3" ht="15.75" customHeight="1">
      <c r="A5876" s="8"/>
      <c r="B5876" s="4" t="s">
        <v>5175</v>
      </c>
      <c r="C5876" s="5">
        <v>45674.253136574072</v>
      </c>
    </row>
    <row r="5877" spans="1:3" ht="15.75" customHeight="1">
      <c r="A5877" s="8"/>
      <c r="B5877" s="4" t="s">
        <v>5176</v>
      </c>
      <c r="C5877" s="5">
        <v>45674.24827546296</v>
      </c>
    </row>
    <row r="5878" spans="1:3" ht="15.75" customHeight="1">
      <c r="A5878" s="8"/>
      <c r="B5878" s="4" t="s">
        <v>5177</v>
      </c>
      <c r="C5878" s="5">
        <v>45674.24082175926</v>
      </c>
    </row>
    <row r="5879" spans="1:3" ht="15.75" customHeight="1">
      <c r="A5879" s="8"/>
      <c r="B5879" s="4" t="s">
        <v>5178</v>
      </c>
      <c r="C5879" s="5">
        <v>45674.235034722216</v>
      </c>
    </row>
    <row r="5880" spans="1:3" ht="15.75" customHeight="1">
      <c r="A5880" s="8"/>
      <c r="B5880" s="4" t="s">
        <v>5179</v>
      </c>
      <c r="C5880" s="5">
        <v>45674.22246527778</v>
      </c>
    </row>
    <row r="5881" spans="1:3" ht="15.75" customHeight="1">
      <c r="A5881" s="8"/>
      <c r="B5881" s="4" t="s">
        <v>5180</v>
      </c>
      <c r="C5881" s="5">
        <v>45674.212719907409</v>
      </c>
    </row>
    <row r="5882" spans="1:3" ht="15.75" customHeight="1">
      <c r="A5882" s="8"/>
      <c r="B5882" s="4" t="s">
        <v>5181</v>
      </c>
      <c r="C5882" s="5">
        <v>45674.200613425928</v>
      </c>
    </row>
    <row r="5883" spans="1:3" ht="15.75" customHeight="1">
      <c r="A5883" s="8"/>
      <c r="B5883" s="4" t="s">
        <v>5182</v>
      </c>
      <c r="C5883" s="5">
        <v>45674.200324074067</v>
      </c>
    </row>
    <row r="5884" spans="1:3" ht="15.75" customHeight="1">
      <c r="A5884" s="8"/>
      <c r="B5884" s="4" t="s">
        <v>5183</v>
      </c>
      <c r="C5884" s="5">
        <v>45674.189305555563</v>
      </c>
    </row>
    <row r="5885" spans="1:3" ht="15.75" customHeight="1">
      <c r="A5885" s="8"/>
      <c r="B5885" s="4" t="s">
        <v>5184</v>
      </c>
      <c r="C5885" s="5">
        <v>45674.1878125</v>
      </c>
    </row>
    <row r="5886" spans="1:3" ht="15.75" customHeight="1">
      <c r="A5886" s="8"/>
      <c r="B5886" s="4" t="s">
        <v>5185</v>
      </c>
      <c r="C5886" s="5">
        <v>45674.185787037037</v>
      </c>
    </row>
    <row r="5887" spans="1:3" ht="15.75" customHeight="1">
      <c r="A5887" s="8"/>
      <c r="B5887" s="4" t="s">
        <v>5186</v>
      </c>
      <c r="C5887" s="5">
        <v>45674.177986111114</v>
      </c>
    </row>
    <row r="5888" spans="1:3" ht="15.75" customHeight="1">
      <c r="A5888" s="8"/>
      <c r="B5888" s="4" t="s">
        <v>5187</v>
      </c>
      <c r="C5888" s="5">
        <v>45674.167442129627</v>
      </c>
    </row>
    <row r="5889" spans="1:3" ht="15.75" customHeight="1">
      <c r="A5889" s="8"/>
      <c r="B5889" s="4" t="s">
        <v>5188</v>
      </c>
      <c r="C5889" s="5">
        <v>45674.162002314813</v>
      </c>
    </row>
    <row r="5890" spans="1:3" ht="15.75" customHeight="1">
      <c r="A5890" s="8"/>
      <c r="B5890" s="4" t="s">
        <v>5189</v>
      </c>
      <c r="C5890" s="5">
        <v>45674.157384259262</v>
      </c>
    </row>
    <row r="5891" spans="1:3" ht="15.75" customHeight="1">
      <c r="A5891" s="8"/>
      <c r="B5891" s="4" t="s">
        <v>47</v>
      </c>
      <c r="C5891" s="5">
        <v>45674.156678240739</v>
      </c>
    </row>
    <row r="5892" spans="1:3" ht="15.75" customHeight="1">
      <c r="A5892" s="8"/>
      <c r="B5892" s="4" t="s">
        <v>5190</v>
      </c>
      <c r="C5892" s="5">
        <v>45674.139918981477</v>
      </c>
    </row>
    <row r="5893" spans="1:3" ht="15.75" customHeight="1">
      <c r="A5893" s="8"/>
      <c r="B5893" s="4" t="s">
        <v>5191</v>
      </c>
      <c r="C5893" s="5">
        <v>45674.138344907413</v>
      </c>
    </row>
    <row r="5894" spans="1:3" ht="15.75" customHeight="1">
      <c r="A5894" s="8"/>
      <c r="B5894" s="4" t="s">
        <v>5192</v>
      </c>
      <c r="C5894" s="5">
        <v>45674.13009259259</v>
      </c>
    </row>
    <row r="5895" spans="1:3" ht="15.75" customHeight="1">
      <c r="A5895" s="8"/>
      <c r="B5895" s="4" t="s">
        <v>5193</v>
      </c>
      <c r="C5895" s="5">
        <v>45674.122731481482</v>
      </c>
    </row>
    <row r="5896" spans="1:3" ht="15.75" customHeight="1">
      <c r="A5896" s="8"/>
      <c r="B5896" s="4" t="s">
        <v>5194</v>
      </c>
      <c r="C5896" s="5">
        <v>45674.121064814812</v>
      </c>
    </row>
    <row r="5897" spans="1:3" ht="15.75" customHeight="1">
      <c r="A5897" s="8"/>
      <c r="B5897" s="4" t="s">
        <v>5195</v>
      </c>
      <c r="C5897" s="5">
        <v>45674.107499999998</v>
      </c>
    </row>
    <row r="5898" spans="1:3" ht="15.75" customHeight="1">
      <c r="A5898" s="8"/>
      <c r="B5898" s="4" t="s">
        <v>5196</v>
      </c>
      <c r="C5898" s="5">
        <v>45674.10628472222</v>
      </c>
    </row>
    <row r="5899" spans="1:3" ht="15.75" customHeight="1">
      <c r="A5899" s="8"/>
      <c r="B5899" s="4" t="s">
        <v>5197</v>
      </c>
      <c r="C5899" s="5">
        <v>45674.096886574072</v>
      </c>
    </row>
    <row r="5900" spans="1:3" ht="15.75" customHeight="1">
      <c r="A5900" s="8"/>
      <c r="B5900" s="4" t="s">
        <v>5198</v>
      </c>
      <c r="C5900" s="5">
        <v>45674.088182870371</v>
      </c>
    </row>
    <row r="5901" spans="1:3" ht="15.75" customHeight="1">
      <c r="A5901" s="8"/>
      <c r="B5901" s="4" t="s">
        <v>2041</v>
      </c>
      <c r="C5901" s="5">
        <v>45674.086157407408</v>
      </c>
    </row>
    <row r="5902" spans="1:3" ht="15.75" customHeight="1">
      <c r="A5902" s="8"/>
      <c r="B5902" s="4" t="s">
        <v>5199</v>
      </c>
      <c r="C5902" s="5">
        <v>45674.080081018517</v>
      </c>
    </row>
    <row r="5903" spans="1:3" ht="15.75" customHeight="1">
      <c r="A5903" s="8"/>
      <c r="B5903" s="4" t="s">
        <v>5200</v>
      </c>
      <c r="C5903" s="5">
        <v>45674.079583333332</v>
      </c>
    </row>
    <row r="5904" spans="1:3" ht="15.75" customHeight="1">
      <c r="A5904" s="8"/>
      <c r="B5904" s="4" t="s">
        <v>17</v>
      </c>
      <c r="C5904" s="5">
        <v>45674.072997685187</v>
      </c>
    </row>
    <row r="5905" spans="1:3" ht="15.75" customHeight="1">
      <c r="A5905" s="8"/>
      <c r="B5905" s="4" t="s">
        <v>223</v>
      </c>
      <c r="C5905" s="5">
        <v>45674.071655092594</v>
      </c>
    </row>
    <row r="5906" spans="1:3" ht="15.75" customHeight="1">
      <c r="A5906" s="8"/>
      <c r="B5906" s="4" t="s">
        <v>5201</v>
      </c>
      <c r="C5906" s="5">
        <v>45674.06890046296</v>
      </c>
    </row>
    <row r="5907" spans="1:3" ht="15.75" customHeight="1">
      <c r="A5907" s="8"/>
      <c r="B5907" s="4" t="s">
        <v>5202</v>
      </c>
      <c r="C5907" s="5">
        <v>45674.051921296297</v>
      </c>
    </row>
    <row r="5908" spans="1:3" ht="15.75" customHeight="1">
      <c r="A5908" s="8"/>
      <c r="B5908" s="4" t="s">
        <v>5203</v>
      </c>
      <c r="C5908" s="5">
        <v>45674.050081018519</v>
      </c>
    </row>
    <row r="5909" spans="1:3" ht="15.75" customHeight="1">
      <c r="A5909" s="8"/>
      <c r="B5909" s="4" t="s">
        <v>5204</v>
      </c>
      <c r="C5909" s="5">
        <v>45674.045451388891</v>
      </c>
    </row>
    <row r="5910" spans="1:3" ht="15.75" customHeight="1">
      <c r="A5910" s="8"/>
      <c r="B5910" s="4" t="s">
        <v>5205</v>
      </c>
      <c r="C5910" s="5">
        <v>45674.015983796293</v>
      </c>
    </row>
    <row r="5911" spans="1:3" ht="15.75" customHeight="1">
      <c r="A5911" s="8"/>
      <c r="B5911" s="4" t="s">
        <v>5206</v>
      </c>
      <c r="C5911" s="5">
        <v>45674.0159375</v>
      </c>
    </row>
    <row r="5912" spans="1:3" ht="15.75" customHeight="1">
      <c r="A5912" s="8"/>
      <c r="B5912" s="4" t="s">
        <v>5207</v>
      </c>
      <c r="C5912" s="5">
        <v>45674.01226851852</v>
      </c>
    </row>
    <row r="5913" spans="1:3" ht="15.75" customHeight="1">
      <c r="A5913" s="8"/>
      <c r="B5913" s="4" t="s">
        <v>5208</v>
      </c>
      <c r="C5913" s="5">
        <v>45674.010208333333</v>
      </c>
    </row>
    <row r="5914" spans="1:3" ht="15.75" customHeight="1">
      <c r="A5914" s="8"/>
      <c r="B5914" s="4" t="s">
        <v>5209</v>
      </c>
      <c r="C5914" s="5">
        <v>45674.009606481479</v>
      </c>
    </row>
    <row r="5915" spans="1:3" ht="15.75" customHeight="1">
      <c r="A5915" s="8"/>
      <c r="B5915" s="4" t="s">
        <v>5210</v>
      </c>
      <c r="C5915" s="5">
        <v>45673.992962962962</v>
      </c>
    </row>
    <row r="5916" spans="1:3" ht="15.75" customHeight="1">
      <c r="A5916" s="8"/>
      <c r="B5916" s="4" t="s">
        <v>5211</v>
      </c>
      <c r="C5916" s="5">
        <v>45673.988495370373</v>
      </c>
    </row>
    <row r="5917" spans="1:3" ht="15.75" customHeight="1">
      <c r="A5917" s="8"/>
      <c r="B5917" s="4" t="s">
        <v>5212</v>
      </c>
      <c r="C5917" s="5">
        <v>45673.961261574077</v>
      </c>
    </row>
    <row r="5918" spans="1:3" ht="15.75" customHeight="1">
      <c r="A5918" s="8"/>
      <c r="B5918" s="4" t="s">
        <v>70</v>
      </c>
      <c r="C5918" s="5">
        <v>45673.959710648152</v>
      </c>
    </row>
    <row r="5919" spans="1:3" ht="15.75" customHeight="1">
      <c r="A5919" s="8"/>
      <c r="B5919" s="4" t="s">
        <v>5213</v>
      </c>
      <c r="C5919" s="5">
        <v>45673.951863425929</v>
      </c>
    </row>
    <row r="5920" spans="1:3" ht="15.75" customHeight="1">
      <c r="A5920" s="8"/>
      <c r="B5920" s="4" t="s">
        <v>5214</v>
      </c>
      <c r="C5920" s="5">
        <v>45673.95107638889</v>
      </c>
    </row>
    <row r="5921" spans="1:3" ht="15.75" customHeight="1">
      <c r="A5921" s="8"/>
      <c r="B5921" s="4" t="s">
        <v>5215</v>
      </c>
      <c r="C5921" s="5">
        <v>45673.944710648153</v>
      </c>
    </row>
    <row r="5922" spans="1:3" ht="15.75" customHeight="1">
      <c r="A5922" s="8"/>
      <c r="B5922" s="4" t="s">
        <v>5216</v>
      </c>
      <c r="C5922" s="5">
        <v>45673.852141203701</v>
      </c>
    </row>
    <row r="5923" spans="1:3" ht="15.75" customHeight="1">
      <c r="A5923" s="8"/>
      <c r="B5923" s="4" t="s">
        <v>5217</v>
      </c>
      <c r="C5923" s="5">
        <v>45673.851412037038</v>
      </c>
    </row>
    <row r="5924" spans="1:3" ht="15.75" customHeight="1">
      <c r="A5924" s="8"/>
      <c r="B5924" s="4" t="s">
        <v>5218</v>
      </c>
      <c r="C5924" s="5">
        <v>45673.81726851852</v>
      </c>
    </row>
    <row r="5925" spans="1:3" ht="15.75" customHeight="1">
      <c r="A5925" s="8"/>
      <c r="B5925" s="4" t="s">
        <v>5219</v>
      </c>
      <c r="C5925" s="5">
        <v>45673.777812499997</v>
      </c>
    </row>
    <row r="5926" spans="1:3" ht="15.75" customHeight="1">
      <c r="A5926" s="8"/>
      <c r="B5926" s="4" t="s">
        <v>70</v>
      </c>
      <c r="C5926" s="5">
        <v>45673.764120370368</v>
      </c>
    </row>
    <row r="5927" spans="1:3" ht="15.75" customHeight="1">
      <c r="A5927" s="8"/>
      <c r="B5927" s="4" t="s">
        <v>5220</v>
      </c>
      <c r="C5927" s="5">
        <v>45673.750439814823</v>
      </c>
    </row>
    <row r="5928" spans="1:3" ht="15.75" customHeight="1">
      <c r="A5928" s="8"/>
      <c r="B5928" s="4" t="s">
        <v>4780</v>
      </c>
      <c r="C5928" s="5">
        <v>45673.697951388887</v>
      </c>
    </row>
    <row r="5929" spans="1:3" ht="15.75" customHeight="1">
      <c r="A5929" s="8"/>
      <c r="B5929" s="4" t="s">
        <v>5221</v>
      </c>
      <c r="C5929" s="5">
        <v>45673.693113425928</v>
      </c>
    </row>
    <row r="5930" spans="1:3" ht="15.75" customHeight="1">
      <c r="A5930" s="8"/>
      <c r="B5930" s="4" t="s">
        <v>5222</v>
      </c>
      <c r="C5930" s="5">
        <v>45673.690787037027</v>
      </c>
    </row>
    <row r="5931" spans="1:3" ht="15.75" customHeight="1">
      <c r="A5931" s="8"/>
      <c r="B5931" s="4" t="s">
        <v>5223</v>
      </c>
      <c r="C5931" s="5">
        <v>45673.681423611109</v>
      </c>
    </row>
    <row r="5932" spans="1:3" ht="15.75" customHeight="1">
      <c r="A5932" s="8"/>
      <c r="B5932" s="4" t="s">
        <v>5224</v>
      </c>
      <c r="C5932" s="5">
        <v>45673.65216435185</v>
      </c>
    </row>
    <row r="5933" spans="1:3" ht="15.75" customHeight="1">
      <c r="A5933" s="8"/>
      <c r="B5933" s="4" t="s">
        <v>5225</v>
      </c>
      <c r="C5933" s="5">
        <v>45673.628136574072</v>
      </c>
    </row>
    <row r="5934" spans="1:3" ht="15.75" customHeight="1">
      <c r="A5934" s="8"/>
      <c r="B5934" s="4" t="s">
        <v>5226</v>
      </c>
      <c r="C5934" s="5">
        <v>45673.622719907413</v>
      </c>
    </row>
    <row r="5935" spans="1:3" ht="15.75" customHeight="1">
      <c r="A5935" s="8"/>
      <c r="B5935" s="4" t="s">
        <v>5227</v>
      </c>
      <c r="C5935" s="5">
        <v>45673.615752314807</v>
      </c>
    </row>
    <row r="5936" spans="1:3" ht="15.75" customHeight="1">
      <c r="A5936" s="8"/>
      <c r="B5936" s="4" t="s">
        <v>5228</v>
      </c>
      <c r="C5936" s="5">
        <v>45673.613356481481</v>
      </c>
    </row>
    <row r="5937" spans="1:3" ht="15.75" customHeight="1">
      <c r="A5937" s="8"/>
      <c r="B5937" s="4" t="s">
        <v>5229</v>
      </c>
      <c r="C5937" s="5">
        <v>45673.609224537038</v>
      </c>
    </row>
    <row r="5938" spans="1:3" ht="15.75" customHeight="1">
      <c r="A5938" s="8"/>
      <c r="B5938" s="4" t="s">
        <v>5230</v>
      </c>
      <c r="C5938" s="5">
        <v>45673.605694444443</v>
      </c>
    </row>
    <row r="5939" spans="1:3" ht="15.75" customHeight="1">
      <c r="A5939" s="8"/>
      <c r="B5939" s="4" t="s">
        <v>5231</v>
      </c>
      <c r="C5939" s="5">
        <v>45673.601134259261</v>
      </c>
    </row>
    <row r="5940" spans="1:3" ht="15.75" customHeight="1">
      <c r="A5940" s="8"/>
      <c r="B5940" s="4" t="s">
        <v>5232</v>
      </c>
      <c r="C5940" s="5">
        <v>45673.600023148138</v>
      </c>
    </row>
    <row r="5941" spans="1:3" ht="15.75" customHeight="1">
      <c r="A5941" s="8"/>
      <c r="B5941" s="4" t="s">
        <v>5233</v>
      </c>
      <c r="C5941" s="5">
        <v>45673.597916666673</v>
      </c>
    </row>
    <row r="5942" spans="1:3" ht="15.75" customHeight="1">
      <c r="A5942" s="8"/>
      <c r="B5942" s="4" t="s">
        <v>5234</v>
      </c>
      <c r="C5942" s="5">
        <v>45673.593912037039</v>
      </c>
    </row>
    <row r="5943" spans="1:3" ht="15.75" customHeight="1">
      <c r="A5943" s="8"/>
      <c r="B5943" s="4" t="s">
        <v>5235</v>
      </c>
      <c r="C5943" s="5">
        <v>45673.590624999997</v>
      </c>
    </row>
    <row r="5944" spans="1:3" ht="15.75" customHeight="1">
      <c r="A5944" s="8"/>
      <c r="B5944" s="4" t="s">
        <v>5236</v>
      </c>
      <c r="C5944" s="5">
        <v>45673.58357638889</v>
      </c>
    </row>
    <row r="5945" spans="1:3" ht="15.75" customHeight="1">
      <c r="A5945" s="8"/>
      <c r="B5945" s="4" t="s">
        <v>1872</v>
      </c>
      <c r="C5945" s="5">
        <v>45673.583055555559</v>
      </c>
    </row>
    <row r="5946" spans="1:3" ht="15.75" customHeight="1">
      <c r="A5946" s="8"/>
      <c r="B5946" s="4" t="s">
        <v>5237</v>
      </c>
      <c r="C5946" s="5">
        <v>45673.58222222222</v>
      </c>
    </row>
    <row r="5947" spans="1:3" ht="15.75" customHeight="1">
      <c r="A5947" s="8"/>
      <c r="B5947" s="4" t="s">
        <v>5238</v>
      </c>
      <c r="C5947" s="5">
        <v>45673.578553240739</v>
      </c>
    </row>
    <row r="5948" spans="1:3" ht="15.75" customHeight="1">
      <c r="A5948" s="8"/>
      <c r="B5948" s="4" t="s">
        <v>5239</v>
      </c>
      <c r="C5948" s="5">
        <v>45673.573344907411</v>
      </c>
    </row>
    <row r="5949" spans="1:3" ht="15.75" customHeight="1">
      <c r="A5949" s="8"/>
      <c r="B5949" s="4" t="s">
        <v>5240</v>
      </c>
      <c r="C5949" s="5">
        <v>45673.572384259263</v>
      </c>
    </row>
    <row r="5950" spans="1:3" ht="15.75" customHeight="1">
      <c r="A5950" s="8"/>
      <c r="B5950" s="4" t="s">
        <v>5241</v>
      </c>
      <c r="C5950" s="5">
        <v>45673.565798611111</v>
      </c>
    </row>
    <row r="5951" spans="1:3" ht="15.75" customHeight="1">
      <c r="A5951" s="8"/>
      <c r="B5951" s="4" t="s">
        <v>5242</v>
      </c>
      <c r="C5951" s="5">
        <v>45673.561886574083</v>
      </c>
    </row>
    <row r="5952" spans="1:3" ht="15.75" customHeight="1">
      <c r="A5952" s="8"/>
      <c r="B5952" s="4" t="s">
        <v>5243</v>
      </c>
      <c r="C5952" s="5">
        <v>45673.558749999997</v>
      </c>
    </row>
    <row r="5953" spans="1:3" ht="15.75" customHeight="1">
      <c r="A5953" s="8"/>
      <c r="B5953" s="4" t="s">
        <v>5244</v>
      </c>
      <c r="C5953" s="5">
        <v>45673.548576388886</v>
      </c>
    </row>
    <row r="5954" spans="1:3" ht="15.75" customHeight="1">
      <c r="A5954" s="8"/>
      <c r="B5954" s="4" t="s">
        <v>5245</v>
      </c>
      <c r="C5954" s="5">
        <v>45673.519745370373</v>
      </c>
    </row>
    <row r="5955" spans="1:3" ht="15.75" customHeight="1">
      <c r="A5955" s="8"/>
      <c r="B5955" s="4" t="s">
        <v>5246</v>
      </c>
      <c r="C5955" s="5">
        <v>45673.518217592587</v>
      </c>
    </row>
    <row r="5956" spans="1:3" ht="15.75" customHeight="1">
      <c r="A5956" s="8"/>
      <c r="B5956" s="4" t="s">
        <v>5247</v>
      </c>
      <c r="C5956" s="5">
        <v>45673.50340277778</v>
      </c>
    </row>
    <row r="5957" spans="1:3" ht="15.75" customHeight="1">
      <c r="A5957" s="8"/>
      <c r="B5957" s="4" t="s">
        <v>5248</v>
      </c>
      <c r="C5957" s="5">
        <v>45673.503020833326</v>
      </c>
    </row>
    <row r="5958" spans="1:3" ht="15.75" customHeight="1">
      <c r="A5958" s="8"/>
      <c r="B5958" s="4" t="s">
        <v>5249</v>
      </c>
      <c r="C5958" s="5">
        <v>45673.501701388886</v>
      </c>
    </row>
    <row r="5959" spans="1:3" ht="15.75" customHeight="1">
      <c r="A5959" s="8"/>
      <c r="B5959" s="4" t="s">
        <v>5250</v>
      </c>
      <c r="C5959" s="5">
        <v>45673.501215277778</v>
      </c>
    </row>
    <row r="5960" spans="1:3" ht="15.75" customHeight="1">
      <c r="A5960" s="8"/>
      <c r="B5960" s="4" t="s">
        <v>5251</v>
      </c>
      <c r="C5960" s="5">
        <v>45673.490717592591</v>
      </c>
    </row>
    <row r="5961" spans="1:3" ht="15.75" customHeight="1">
      <c r="A5961" s="8"/>
      <c r="B5961" s="4" t="s">
        <v>5252</v>
      </c>
      <c r="C5961" s="5">
        <v>45673.489282407398</v>
      </c>
    </row>
    <row r="5962" spans="1:3" ht="15.75" customHeight="1">
      <c r="A5962" s="8"/>
      <c r="B5962" s="4" t="s">
        <v>5253</v>
      </c>
      <c r="C5962" s="5">
        <v>45673.47828703704</v>
      </c>
    </row>
    <row r="5963" spans="1:3" ht="15.75" customHeight="1">
      <c r="A5963" s="8"/>
      <c r="B5963" s="4" t="s">
        <v>5254</v>
      </c>
      <c r="C5963" s="5">
        <v>45673.473993055559</v>
      </c>
    </row>
    <row r="5964" spans="1:3" ht="15.75" customHeight="1">
      <c r="A5964" s="8"/>
      <c r="B5964" s="4" t="s">
        <v>5255</v>
      </c>
      <c r="C5964" s="5">
        <v>45673.473807870367</v>
      </c>
    </row>
    <row r="5965" spans="1:3" ht="15.75" customHeight="1">
      <c r="A5965" s="8"/>
      <c r="B5965" s="4" t="s">
        <v>5256</v>
      </c>
      <c r="C5965" s="5">
        <v>45673.47314814815</v>
      </c>
    </row>
    <row r="5966" spans="1:3" ht="15.75" customHeight="1">
      <c r="A5966" s="8"/>
      <c r="B5966" s="4" t="s">
        <v>5257</v>
      </c>
      <c r="C5966" s="5">
        <v>45673.471620370372</v>
      </c>
    </row>
    <row r="5967" spans="1:3" ht="15.75" customHeight="1">
      <c r="A5967" s="8"/>
      <c r="B5967" s="4" t="s">
        <v>5258</v>
      </c>
      <c r="C5967" s="5">
        <v>45673.470659722218</v>
      </c>
    </row>
    <row r="5968" spans="1:3" ht="15.75" customHeight="1">
      <c r="A5968" s="8"/>
      <c r="B5968" s="4" t="s">
        <v>5259</v>
      </c>
      <c r="C5968" s="5">
        <v>45673.466574074067</v>
      </c>
    </row>
    <row r="5969" spans="1:3" ht="15.75" customHeight="1">
      <c r="A5969" s="8"/>
      <c r="B5969" s="4" t="s">
        <v>5260</v>
      </c>
      <c r="C5969" s="5">
        <v>45673.46634259259</v>
      </c>
    </row>
    <row r="5970" spans="1:3" ht="15.75" customHeight="1">
      <c r="A5970" s="8"/>
      <c r="B5970" s="4" t="s">
        <v>5261</v>
      </c>
      <c r="C5970" s="5">
        <v>45673.450057870366</v>
      </c>
    </row>
    <row r="5971" spans="1:3" ht="15.75" customHeight="1">
      <c r="A5971" s="8"/>
      <c r="B5971" s="4" t="s">
        <v>5262</v>
      </c>
      <c r="C5971" s="5">
        <v>45673.446446759262</v>
      </c>
    </row>
    <row r="5972" spans="1:3" ht="15.75" customHeight="1">
      <c r="A5972" s="8"/>
      <c r="B5972" s="4" t="s">
        <v>5263</v>
      </c>
      <c r="C5972" s="5">
        <v>45673.443738425929</v>
      </c>
    </row>
    <row r="5973" spans="1:3" ht="15.75" customHeight="1">
      <c r="A5973" s="8"/>
      <c r="B5973" s="4" t="s">
        <v>5264</v>
      </c>
      <c r="C5973" s="5">
        <v>45673.439120370371</v>
      </c>
    </row>
    <row r="5974" spans="1:3" ht="15.75" customHeight="1">
      <c r="A5974" s="8"/>
      <c r="B5974" s="4" t="s">
        <v>5265</v>
      </c>
      <c r="C5974" s="5">
        <v>45673.437395833331</v>
      </c>
    </row>
    <row r="5975" spans="1:3" ht="15.75" customHeight="1">
      <c r="A5975" s="8"/>
      <c r="B5975" s="4" t="s">
        <v>5266</v>
      </c>
      <c r="C5975" s="5">
        <v>45673.433425925927</v>
      </c>
    </row>
    <row r="5976" spans="1:3" ht="15.75" customHeight="1">
      <c r="A5976" s="8"/>
      <c r="B5976" s="4" t="s">
        <v>5267</v>
      </c>
      <c r="C5976" s="5">
        <v>45673.428842592592</v>
      </c>
    </row>
    <row r="5977" spans="1:3" ht="15.75" customHeight="1">
      <c r="A5977" s="8"/>
      <c r="B5977" s="4" t="s">
        <v>2262</v>
      </c>
      <c r="C5977" s="5">
        <v>45673.419189814813</v>
      </c>
    </row>
    <row r="5978" spans="1:3" ht="15.75" customHeight="1">
      <c r="A5978" s="8"/>
      <c r="B5978" s="4" t="s">
        <v>5268</v>
      </c>
      <c r="C5978" s="5">
        <v>45673.417442129627</v>
      </c>
    </row>
    <row r="5979" spans="1:3" ht="15.75" customHeight="1">
      <c r="A5979" s="8"/>
      <c r="B5979" s="4" t="s">
        <v>5269</v>
      </c>
      <c r="C5979" s="5">
        <v>45673.413449074083</v>
      </c>
    </row>
    <row r="5980" spans="1:3" ht="15.75" customHeight="1">
      <c r="A5980" s="8"/>
      <c r="B5980" s="4" t="s">
        <v>5270</v>
      </c>
      <c r="C5980" s="5">
        <v>45673.404189814813</v>
      </c>
    </row>
    <row r="5981" spans="1:3" ht="15.75" customHeight="1">
      <c r="A5981" s="8"/>
      <c r="B5981" s="4" t="s">
        <v>5271</v>
      </c>
      <c r="C5981" s="5">
        <v>45673.387465277781</v>
      </c>
    </row>
    <row r="5982" spans="1:3" ht="15.75" customHeight="1">
      <c r="A5982" s="8"/>
      <c r="B5982" s="4" t="s">
        <v>5272</v>
      </c>
      <c r="C5982" s="5">
        <v>45673.380219907413</v>
      </c>
    </row>
    <row r="5983" spans="1:3" ht="15.75" customHeight="1">
      <c r="A5983" s="8"/>
      <c r="B5983" s="4" t="s">
        <v>5273</v>
      </c>
      <c r="C5983" s="5">
        <v>45673.379108796304</v>
      </c>
    </row>
    <row r="5984" spans="1:3" ht="15.75" customHeight="1">
      <c r="A5984" s="8"/>
      <c r="B5984" s="4" t="s">
        <v>3228</v>
      </c>
      <c r="C5984" s="5">
        <v>45673.362685185188</v>
      </c>
    </row>
    <row r="5985" spans="1:3" ht="15.75" customHeight="1">
      <c r="A5985" s="8"/>
      <c r="B5985" s="4" t="s">
        <v>5274</v>
      </c>
      <c r="C5985" s="5">
        <v>45673.360335648147</v>
      </c>
    </row>
    <row r="5986" spans="1:3" ht="15.75" customHeight="1">
      <c r="A5986" s="8"/>
      <c r="B5986" s="4" t="s">
        <v>5275</v>
      </c>
      <c r="C5986" s="5">
        <v>45673.358032407406</v>
      </c>
    </row>
    <row r="5987" spans="1:3" ht="15.75" customHeight="1">
      <c r="A5987" s="8"/>
      <c r="B5987" s="4" t="s">
        <v>5276</v>
      </c>
      <c r="C5987" s="5">
        <v>45673.353229166663</v>
      </c>
    </row>
    <row r="5988" spans="1:3" ht="15.75" customHeight="1">
      <c r="A5988" s="8"/>
      <c r="B5988" s="4" t="s">
        <v>5277</v>
      </c>
      <c r="C5988" s="5">
        <v>45673.345023148147</v>
      </c>
    </row>
    <row r="5989" spans="1:3" ht="15.75" customHeight="1">
      <c r="A5989" s="8"/>
      <c r="B5989" s="4" t="s">
        <v>5278</v>
      </c>
      <c r="C5989" s="5">
        <v>45673.344895833332</v>
      </c>
    </row>
    <row r="5990" spans="1:3" ht="15.75" customHeight="1">
      <c r="A5990" s="8"/>
      <c r="B5990" s="4" t="s">
        <v>5279</v>
      </c>
      <c r="C5990" s="5">
        <v>45673.342604166668</v>
      </c>
    </row>
    <row r="5991" spans="1:3" ht="15.75" customHeight="1">
      <c r="A5991" s="8"/>
      <c r="B5991" s="4" t="s">
        <v>5280</v>
      </c>
      <c r="C5991" s="5">
        <v>45673.333622685182</v>
      </c>
    </row>
    <row r="5992" spans="1:3" ht="15.75" customHeight="1">
      <c r="A5992" s="8"/>
      <c r="B5992" s="4" t="s">
        <v>5281</v>
      </c>
      <c r="C5992" s="5">
        <v>45673.325173611112</v>
      </c>
    </row>
    <row r="5993" spans="1:3" ht="15.75" customHeight="1">
      <c r="A5993" s="8"/>
      <c r="B5993" s="4" t="s">
        <v>5282</v>
      </c>
      <c r="C5993" s="5">
        <v>45673.32439814815</v>
      </c>
    </row>
    <row r="5994" spans="1:3" ht="15.75" customHeight="1">
      <c r="A5994" s="8"/>
      <c r="B5994" s="4" t="s">
        <v>5283</v>
      </c>
      <c r="C5994" s="5">
        <v>45673.321793981479</v>
      </c>
    </row>
    <row r="5995" spans="1:3" ht="15.75" customHeight="1">
      <c r="A5995" s="8"/>
      <c r="B5995" s="4" t="s">
        <v>5284</v>
      </c>
      <c r="C5995" s="5">
        <v>45673.317060185182</v>
      </c>
    </row>
    <row r="5996" spans="1:3" ht="15.75" customHeight="1">
      <c r="A5996" s="8"/>
      <c r="B5996" s="4" t="s">
        <v>5285</v>
      </c>
      <c r="C5996" s="5">
        <v>45673.306296296287</v>
      </c>
    </row>
    <row r="5997" spans="1:3" ht="15.75" customHeight="1">
      <c r="A5997" s="8"/>
      <c r="B5997" s="4" t="s">
        <v>5286</v>
      </c>
      <c r="C5997" s="5">
        <v>45673.305659722217</v>
      </c>
    </row>
    <row r="5998" spans="1:3" ht="15.75" customHeight="1">
      <c r="A5998" s="8"/>
      <c r="B5998" s="4" t="s">
        <v>5287</v>
      </c>
      <c r="C5998" s="5">
        <v>45673.301435185182</v>
      </c>
    </row>
    <row r="5999" spans="1:3" ht="15.75" customHeight="1">
      <c r="A5999" s="8"/>
      <c r="B5999" s="4" t="s">
        <v>5288</v>
      </c>
      <c r="C5999" s="5">
        <v>45673.291412037041</v>
      </c>
    </row>
    <row r="6000" spans="1:3" ht="15.75" customHeight="1">
      <c r="A6000" s="8"/>
      <c r="B6000" s="4" t="s">
        <v>5289</v>
      </c>
      <c r="C6000" s="5">
        <v>45673.27988425926</v>
      </c>
    </row>
    <row r="6001" spans="1:3" ht="15.75" customHeight="1">
      <c r="A6001" s="8"/>
      <c r="B6001" s="4" t="s">
        <v>5290</v>
      </c>
      <c r="C6001" s="5">
        <v>45673.275625000002</v>
      </c>
    </row>
    <row r="6002" spans="1:3" ht="15.75" customHeight="1">
      <c r="A6002" s="8"/>
      <c r="B6002" s="4" t="s">
        <v>5291</v>
      </c>
      <c r="C6002" s="5">
        <v>45673.235335648147</v>
      </c>
    </row>
    <row r="6003" spans="1:3" ht="15.75" customHeight="1">
      <c r="A6003" s="8"/>
      <c r="B6003" s="4" t="s">
        <v>5292</v>
      </c>
      <c r="C6003" s="5">
        <v>45673.229201388887</v>
      </c>
    </row>
    <row r="6004" spans="1:3" ht="15.75" customHeight="1">
      <c r="A6004" s="8"/>
      <c r="B6004" s="4" t="s">
        <v>5293</v>
      </c>
      <c r="C6004" s="5">
        <v>45673.228391203702</v>
      </c>
    </row>
    <row r="6005" spans="1:3" ht="15.75" customHeight="1">
      <c r="A6005" s="8"/>
      <c r="B6005" s="4" t="s">
        <v>5294</v>
      </c>
      <c r="C6005" s="5">
        <v>45673.222604166673</v>
      </c>
    </row>
    <row r="6006" spans="1:3" ht="15.75" customHeight="1">
      <c r="A6006" s="8"/>
      <c r="B6006" s="4" t="s">
        <v>5295</v>
      </c>
      <c r="C6006" s="5">
        <v>45673.220081018517</v>
      </c>
    </row>
    <row r="6007" spans="1:3" ht="15.75" customHeight="1">
      <c r="A6007" s="8"/>
      <c r="B6007" s="4" t="s">
        <v>644</v>
      </c>
      <c r="C6007" s="5">
        <v>45673.216261574067</v>
      </c>
    </row>
    <row r="6008" spans="1:3" ht="15.75" customHeight="1">
      <c r="A6008" s="8"/>
      <c r="B6008" s="4" t="s">
        <v>5296</v>
      </c>
      <c r="C6008" s="5">
        <v>45673.213356481479</v>
      </c>
    </row>
    <row r="6009" spans="1:3" ht="15.75" customHeight="1">
      <c r="A6009" s="8"/>
      <c r="B6009" s="4" t="s">
        <v>5297</v>
      </c>
      <c r="C6009" s="5">
        <v>45673.207372685189</v>
      </c>
    </row>
    <row r="6010" spans="1:3" ht="15.75" customHeight="1">
      <c r="A6010" s="8"/>
      <c r="B6010" s="4" t="s">
        <v>5298</v>
      </c>
      <c r="C6010" s="5">
        <v>45673.204444444447</v>
      </c>
    </row>
    <row r="6011" spans="1:3" ht="15.75" customHeight="1">
      <c r="A6011" s="8"/>
      <c r="B6011" s="4" t="s">
        <v>5299</v>
      </c>
      <c r="C6011" s="5">
        <v>45673.200925925928</v>
      </c>
    </row>
    <row r="6012" spans="1:3" ht="15.75" customHeight="1">
      <c r="A6012" s="8"/>
      <c r="B6012" s="4" t="s">
        <v>5300</v>
      </c>
      <c r="C6012" s="5">
        <v>45673.195868055547</v>
      </c>
    </row>
    <row r="6013" spans="1:3" ht="15.75" customHeight="1">
      <c r="A6013" s="8"/>
      <c r="B6013" s="4" t="s">
        <v>5301</v>
      </c>
      <c r="C6013" s="5">
        <v>45673.179537037038</v>
      </c>
    </row>
    <row r="6014" spans="1:3" ht="15.75" customHeight="1">
      <c r="A6014" s="8"/>
      <c r="B6014" s="4" t="s">
        <v>5302</v>
      </c>
      <c r="C6014" s="5">
        <v>45673.177499999998</v>
      </c>
    </row>
    <row r="6015" spans="1:3" ht="15.75" customHeight="1">
      <c r="A6015" s="8"/>
      <c r="B6015" s="4" t="s">
        <v>5303</v>
      </c>
      <c r="C6015" s="5">
        <v>45673.175671296303</v>
      </c>
    </row>
    <row r="6016" spans="1:3" ht="15.75" customHeight="1">
      <c r="A6016" s="8"/>
      <c r="B6016" s="4" t="s">
        <v>1343</v>
      </c>
      <c r="C6016" s="5">
        <v>45673.173888888887</v>
      </c>
    </row>
    <row r="6017" spans="1:3" ht="15.75" customHeight="1">
      <c r="A6017" s="8"/>
      <c r="B6017" s="4" t="s">
        <v>5304</v>
      </c>
      <c r="C6017" s="5">
        <v>45673.173854166656</v>
      </c>
    </row>
    <row r="6018" spans="1:3" ht="15.75" customHeight="1">
      <c r="A6018" s="8"/>
      <c r="B6018" s="4" t="s">
        <v>5305</v>
      </c>
      <c r="C6018" s="5">
        <v>45673.157500000001</v>
      </c>
    </row>
    <row r="6019" spans="1:3" ht="15.75" customHeight="1">
      <c r="A6019" s="8"/>
      <c r="B6019" s="4" t="s">
        <v>5306</v>
      </c>
      <c r="C6019" s="5">
        <v>45673.145428240743</v>
      </c>
    </row>
    <row r="6020" spans="1:3" ht="15.75" customHeight="1">
      <c r="A6020" s="8"/>
      <c r="B6020" s="4" t="s">
        <v>5307</v>
      </c>
      <c r="C6020" s="5">
        <v>45673.144756944443</v>
      </c>
    </row>
    <row r="6021" spans="1:3" ht="15.75" customHeight="1">
      <c r="A6021" s="8"/>
      <c r="B6021" s="4" t="s">
        <v>5308</v>
      </c>
      <c r="C6021" s="5">
        <v>45673.136782407397</v>
      </c>
    </row>
    <row r="6022" spans="1:3" ht="15.75" customHeight="1">
      <c r="A6022" s="8"/>
      <c r="B6022" s="4" t="s">
        <v>5309</v>
      </c>
      <c r="C6022" s="5">
        <v>45673.136469907397</v>
      </c>
    </row>
    <row r="6023" spans="1:3" ht="15.75" customHeight="1">
      <c r="A6023" s="8"/>
      <c r="B6023" s="4" t="s">
        <v>5310</v>
      </c>
      <c r="C6023" s="5">
        <v>45673.132824074077</v>
      </c>
    </row>
    <row r="6024" spans="1:3" ht="15.75" customHeight="1">
      <c r="A6024" s="8"/>
      <c r="B6024" s="4" t="s">
        <v>1413</v>
      </c>
      <c r="C6024" s="5">
        <v>45673.127592592587</v>
      </c>
    </row>
    <row r="6025" spans="1:3" ht="15.75" customHeight="1">
      <c r="A6025" s="8"/>
      <c r="B6025" s="4" t="s">
        <v>5311</v>
      </c>
      <c r="C6025" s="5">
        <v>45673.121932870366</v>
      </c>
    </row>
    <row r="6026" spans="1:3" ht="15.75" customHeight="1">
      <c r="A6026" s="8"/>
      <c r="B6026" s="4" t="s">
        <v>5312</v>
      </c>
      <c r="C6026" s="5">
        <v>45673.115208333344</v>
      </c>
    </row>
    <row r="6027" spans="1:3" ht="15.75" customHeight="1">
      <c r="A6027" s="8"/>
      <c r="B6027" s="4" t="s">
        <v>5313</v>
      </c>
      <c r="C6027" s="5">
        <v>45673.113229166673</v>
      </c>
    </row>
    <row r="6028" spans="1:3" ht="15.75" customHeight="1">
      <c r="A6028" s="8"/>
      <c r="B6028" s="4" t="s">
        <v>5314</v>
      </c>
      <c r="C6028" s="5">
        <v>45673.096504629633</v>
      </c>
    </row>
    <row r="6029" spans="1:3" ht="15.75" customHeight="1">
      <c r="A6029" s="8"/>
      <c r="B6029" s="4" t="s">
        <v>5315</v>
      </c>
      <c r="C6029" s="5">
        <v>45673.094085648147</v>
      </c>
    </row>
    <row r="6030" spans="1:3" ht="15.75" customHeight="1">
      <c r="A6030" s="8"/>
      <c r="B6030" s="4" t="s">
        <v>5316</v>
      </c>
      <c r="C6030" s="5">
        <v>45673.093668981477</v>
      </c>
    </row>
    <row r="6031" spans="1:3" ht="15.75" customHeight="1">
      <c r="A6031" s="8"/>
      <c r="B6031" s="4" t="s">
        <v>5317</v>
      </c>
      <c r="C6031" s="5">
        <v>45673.093252314808</v>
      </c>
    </row>
    <row r="6032" spans="1:3" ht="15.75" customHeight="1">
      <c r="A6032" s="8"/>
      <c r="B6032" s="4" t="s">
        <v>5318</v>
      </c>
      <c r="C6032" s="5">
        <v>45673.085462962961</v>
      </c>
    </row>
    <row r="6033" spans="1:3" ht="15.75" customHeight="1">
      <c r="A6033" s="8"/>
      <c r="B6033" s="4" t="s">
        <v>5319</v>
      </c>
      <c r="C6033" s="5">
        <v>45673.078958333332</v>
      </c>
    </row>
    <row r="6034" spans="1:3" ht="15.75" customHeight="1">
      <c r="A6034" s="8"/>
      <c r="B6034" s="4" t="s">
        <v>5320</v>
      </c>
      <c r="C6034" s="5">
        <v>45673.075196759259</v>
      </c>
    </row>
    <row r="6035" spans="1:3" ht="15.75" customHeight="1">
      <c r="A6035" s="8"/>
      <c r="B6035" s="4" t="s">
        <v>5321</v>
      </c>
      <c r="C6035" s="5">
        <v>45673.072268518517</v>
      </c>
    </row>
    <row r="6036" spans="1:3" ht="15.75" customHeight="1">
      <c r="A6036" s="8"/>
      <c r="B6036" s="4" t="s">
        <v>1370</v>
      </c>
      <c r="C6036" s="5">
        <v>45673.070752314823</v>
      </c>
    </row>
    <row r="6037" spans="1:3" ht="15.75" customHeight="1">
      <c r="A6037" s="8"/>
      <c r="B6037" s="4" t="s">
        <v>1872</v>
      </c>
      <c r="C6037" s="5">
        <v>45673.052546296298</v>
      </c>
    </row>
    <row r="6038" spans="1:3" ht="15.75" customHeight="1">
      <c r="A6038" s="8"/>
      <c r="B6038" s="4" t="s">
        <v>5322</v>
      </c>
      <c r="C6038" s="5">
        <v>45673.049803240741</v>
      </c>
    </row>
    <row r="6039" spans="1:3" ht="15.75" customHeight="1">
      <c r="A6039" s="8"/>
      <c r="B6039" s="4" t="s">
        <v>5323</v>
      </c>
      <c r="C6039" s="5">
        <v>45673.045810185176</v>
      </c>
    </row>
    <row r="6040" spans="1:3" ht="15.75" customHeight="1">
      <c r="A6040" s="8"/>
      <c r="B6040" s="4" t="s">
        <v>5324</v>
      </c>
      <c r="C6040" s="5">
        <v>45673.044814814813</v>
      </c>
    </row>
    <row r="6041" spans="1:3" ht="15.75" customHeight="1">
      <c r="A6041" s="8"/>
      <c r="B6041" s="4" t="s">
        <v>5325</v>
      </c>
      <c r="C6041" s="5">
        <v>45673.043622685182</v>
      </c>
    </row>
    <row r="6042" spans="1:3" ht="15.75" customHeight="1">
      <c r="A6042" s="8"/>
      <c r="B6042" s="4" t="s">
        <v>5326</v>
      </c>
      <c r="C6042" s="5">
        <v>45673.030277777783</v>
      </c>
    </row>
    <row r="6043" spans="1:3" ht="15.75" customHeight="1">
      <c r="A6043" s="8"/>
      <c r="B6043" s="4" t="s">
        <v>5327</v>
      </c>
      <c r="C6043" s="5">
        <v>45673.028981481482</v>
      </c>
    </row>
    <row r="6044" spans="1:3" ht="15.75" customHeight="1">
      <c r="A6044" s="8"/>
      <c r="B6044" s="4" t="s">
        <v>17</v>
      </c>
      <c r="C6044" s="5">
        <v>45673.028043981481</v>
      </c>
    </row>
    <row r="6045" spans="1:3" ht="15.75" customHeight="1">
      <c r="A6045" s="8"/>
      <c r="B6045" s="4" t="s">
        <v>172</v>
      </c>
      <c r="C6045" s="5">
        <v>45673.025625000002</v>
      </c>
    </row>
    <row r="6046" spans="1:3" ht="15.75" customHeight="1">
      <c r="A6046" s="8"/>
      <c r="B6046" s="4" t="s">
        <v>583</v>
      </c>
      <c r="C6046" s="5">
        <v>45673.020254629628</v>
      </c>
    </row>
    <row r="6047" spans="1:3" ht="15.75" customHeight="1">
      <c r="A6047" s="8"/>
      <c r="B6047" s="4" t="s">
        <v>5328</v>
      </c>
      <c r="C6047" s="5">
        <v>45673.015243055554</v>
      </c>
    </row>
    <row r="6048" spans="1:3" ht="15.75" customHeight="1">
      <c r="A6048" s="8"/>
      <c r="B6048" s="4" t="s">
        <v>5329</v>
      </c>
      <c r="C6048" s="5">
        <v>45673.012361111112</v>
      </c>
    </row>
    <row r="6049" spans="1:3" ht="15.75" customHeight="1">
      <c r="A6049" s="8"/>
      <c r="B6049" s="4" t="s">
        <v>22</v>
      </c>
      <c r="C6049" s="5">
        <v>45672.996493055558</v>
      </c>
    </row>
    <row r="6050" spans="1:3" ht="15.75" customHeight="1">
      <c r="A6050" s="8"/>
      <c r="B6050" s="4" t="s">
        <v>5330</v>
      </c>
      <c r="C6050" s="5">
        <v>45672.990439814806</v>
      </c>
    </row>
    <row r="6051" spans="1:3" ht="15.75" customHeight="1">
      <c r="A6051" s="8"/>
      <c r="B6051" s="4" t="s">
        <v>4097</v>
      </c>
      <c r="C6051" s="5">
        <v>45672.989861111113</v>
      </c>
    </row>
    <row r="6052" spans="1:3" ht="15.75" customHeight="1">
      <c r="A6052" s="8"/>
      <c r="B6052" s="4" t="s">
        <v>5331</v>
      </c>
      <c r="C6052" s="5">
        <v>45672.983599537038</v>
      </c>
    </row>
    <row r="6053" spans="1:3" ht="15.75" customHeight="1">
      <c r="A6053" s="8"/>
      <c r="B6053" s="4" t="s">
        <v>5332</v>
      </c>
      <c r="C6053" s="5">
        <v>45672.976377314822</v>
      </c>
    </row>
    <row r="6054" spans="1:3" ht="15.75" customHeight="1">
      <c r="A6054" s="8"/>
      <c r="B6054" s="4" t="s">
        <v>5333</v>
      </c>
      <c r="C6054" s="5">
        <v>45672.976168981477</v>
      </c>
    </row>
    <row r="6055" spans="1:3" ht="15.75" customHeight="1">
      <c r="A6055" s="8"/>
      <c r="B6055" s="4" t="s">
        <v>5334</v>
      </c>
      <c r="C6055" s="5">
        <v>45672.974895833337</v>
      </c>
    </row>
    <row r="6056" spans="1:3" ht="15.75" customHeight="1">
      <c r="A6056" s="8"/>
      <c r="B6056" s="4" t="s">
        <v>172</v>
      </c>
      <c r="C6056" s="5">
        <v>45672.972500000003</v>
      </c>
    </row>
    <row r="6057" spans="1:3" ht="15.75" customHeight="1">
      <c r="A6057" s="8"/>
      <c r="B6057" s="4" t="s">
        <v>70</v>
      </c>
      <c r="C6057" s="5">
        <v>45672.972361111111</v>
      </c>
    </row>
    <row r="6058" spans="1:3" ht="15.75" customHeight="1">
      <c r="A6058" s="8"/>
      <c r="B6058" s="4" t="s">
        <v>5335</v>
      </c>
      <c r="C6058" s="5">
        <v>45672.971273148149</v>
      </c>
    </row>
    <row r="6059" spans="1:3" ht="15.75" customHeight="1">
      <c r="A6059" s="8"/>
      <c r="B6059" s="4" t="s">
        <v>5336</v>
      </c>
      <c r="C6059" s="5">
        <v>45672.969328703701</v>
      </c>
    </row>
    <row r="6060" spans="1:3" ht="15.75" customHeight="1">
      <c r="A6060" s="8"/>
      <c r="B6060" s="4" t="s">
        <v>5337</v>
      </c>
      <c r="C6060" s="5">
        <v>45672.963194444441</v>
      </c>
    </row>
    <row r="6061" spans="1:3" ht="15.75" customHeight="1">
      <c r="A6061" s="8"/>
      <c r="B6061" s="4" t="s">
        <v>5338</v>
      </c>
      <c r="C6061" s="5">
        <v>45672.95648148148</v>
      </c>
    </row>
    <row r="6062" spans="1:3" ht="15.75" customHeight="1">
      <c r="A6062" s="8"/>
      <c r="B6062" s="4" t="s">
        <v>5339</v>
      </c>
      <c r="C6062" s="5">
        <v>45672.954722222217</v>
      </c>
    </row>
    <row r="6063" spans="1:3" ht="15.75" customHeight="1">
      <c r="A6063" s="8"/>
      <c r="B6063" s="4" t="s">
        <v>5340</v>
      </c>
      <c r="C6063" s="5">
        <v>45672.949143518519</v>
      </c>
    </row>
    <row r="6064" spans="1:3" ht="15.75" customHeight="1">
      <c r="A6064" s="8"/>
      <c r="B6064" s="4" t="s">
        <v>5341</v>
      </c>
      <c r="C6064" s="5">
        <v>45672.947488425933</v>
      </c>
    </row>
    <row r="6065" spans="1:3" ht="15.75" customHeight="1">
      <c r="A6065" s="8"/>
      <c r="B6065" s="4" t="s">
        <v>5342</v>
      </c>
      <c r="C6065" s="5">
        <v>45672.938692129632</v>
      </c>
    </row>
    <row r="6066" spans="1:3" ht="15.75" customHeight="1">
      <c r="A6066" s="8"/>
      <c r="B6066" s="4" t="s">
        <v>5343</v>
      </c>
      <c r="C6066" s="5">
        <v>45672.802106481482</v>
      </c>
    </row>
    <row r="6067" spans="1:3" ht="15.75" customHeight="1">
      <c r="A6067" s="8"/>
      <c r="B6067" s="4" t="s">
        <v>5344</v>
      </c>
      <c r="C6067" s="5">
        <v>45672.737638888888</v>
      </c>
    </row>
    <row r="6068" spans="1:3" ht="15.75" customHeight="1">
      <c r="A6068" s="8"/>
      <c r="B6068" s="4" t="s">
        <v>5193</v>
      </c>
      <c r="C6068" s="5">
        <v>45672.690347222233</v>
      </c>
    </row>
    <row r="6069" spans="1:3" ht="15.75" customHeight="1">
      <c r="A6069" s="8"/>
      <c r="B6069" s="4" t="s">
        <v>5345</v>
      </c>
      <c r="C6069" s="5">
        <v>45672.690127314818</v>
      </c>
    </row>
    <row r="6070" spans="1:3" ht="15.75" customHeight="1">
      <c r="A6070" s="8"/>
      <c r="B6070" s="4" t="s">
        <v>70</v>
      </c>
      <c r="C6070" s="5">
        <v>45672.679722222223</v>
      </c>
    </row>
    <row r="6071" spans="1:3" ht="15.75" customHeight="1">
      <c r="A6071" s="8"/>
      <c r="B6071" s="4" t="s">
        <v>712</v>
      </c>
      <c r="C6071" s="5">
        <v>45672.677928240737</v>
      </c>
    </row>
    <row r="6072" spans="1:3" ht="15.75" customHeight="1">
      <c r="A6072" s="8"/>
      <c r="B6072" s="4" t="s">
        <v>5346</v>
      </c>
      <c r="C6072" s="5">
        <v>45672.667326388888</v>
      </c>
    </row>
    <row r="6073" spans="1:3" ht="15.75" customHeight="1">
      <c r="A6073" s="8"/>
      <c r="B6073" s="4" t="s">
        <v>5347</v>
      </c>
      <c r="C6073" s="5">
        <v>45672.667210648149</v>
      </c>
    </row>
    <row r="6074" spans="1:3" ht="15.75" customHeight="1">
      <c r="A6074" s="8"/>
      <c r="B6074" s="4" t="s">
        <v>5348</v>
      </c>
      <c r="C6074" s="5">
        <v>45672.654999999999</v>
      </c>
    </row>
    <row r="6075" spans="1:3" ht="15.75" customHeight="1">
      <c r="A6075" s="8"/>
      <c r="B6075" s="4" t="s">
        <v>5349</v>
      </c>
      <c r="C6075" s="5">
        <v>45672.642604166656</v>
      </c>
    </row>
    <row r="6076" spans="1:3" ht="15.75" customHeight="1">
      <c r="A6076" s="8"/>
      <c r="B6076" s="4" t="s">
        <v>5350</v>
      </c>
      <c r="C6076" s="5">
        <v>45672.640925925924</v>
      </c>
    </row>
    <row r="6077" spans="1:3" ht="15.75" customHeight="1">
      <c r="A6077" s="8"/>
      <c r="B6077" s="4" t="s">
        <v>5351</v>
      </c>
      <c r="C6077" s="5">
        <v>45672.638067129628</v>
      </c>
    </row>
    <row r="6078" spans="1:3" ht="15.75" customHeight="1">
      <c r="A6078" s="8"/>
      <c r="B6078" s="4" t="s">
        <v>5352</v>
      </c>
      <c r="C6078" s="5">
        <v>45672.635150462957</v>
      </c>
    </row>
    <row r="6079" spans="1:3" ht="15.75" customHeight="1">
      <c r="A6079" s="8"/>
      <c r="B6079" s="4" t="s">
        <v>5353</v>
      </c>
      <c r="C6079" s="5">
        <v>45672.611539351848</v>
      </c>
    </row>
    <row r="6080" spans="1:3" ht="15.75" customHeight="1">
      <c r="A6080" s="8"/>
      <c r="B6080" s="4" t="s">
        <v>5354</v>
      </c>
      <c r="C6080" s="5">
        <v>45672.603344907409</v>
      </c>
    </row>
    <row r="6081" spans="1:3" ht="15.75" customHeight="1">
      <c r="A6081" s="8"/>
      <c r="B6081" s="4" t="s">
        <v>5355</v>
      </c>
      <c r="C6081" s="5">
        <v>45672.600717592592</v>
      </c>
    </row>
    <row r="6082" spans="1:3" ht="15.75" customHeight="1">
      <c r="A6082" s="8"/>
      <c r="B6082" s="4" t="s">
        <v>5356</v>
      </c>
      <c r="C6082" s="5">
        <v>45672.5862037037</v>
      </c>
    </row>
    <row r="6083" spans="1:3" ht="15.75" customHeight="1">
      <c r="A6083" s="8"/>
      <c r="B6083" s="4" t="s">
        <v>5357</v>
      </c>
      <c r="C6083" s="5">
        <v>45672.577002314807</v>
      </c>
    </row>
    <row r="6084" spans="1:3" ht="15.75" customHeight="1">
      <c r="A6084" s="8"/>
      <c r="B6084" s="4" t="s">
        <v>5358</v>
      </c>
      <c r="C6084" s="5">
        <v>45672.558738425927</v>
      </c>
    </row>
    <row r="6085" spans="1:3" ht="15.75" customHeight="1">
      <c r="A6085" s="8"/>
      <c r="B6085" s="4" t="s">
        <v>5359</v>
      </c>
      <c r="C6085" s="5">
        <v>45672.552858796298</v>
      </c>
    </row>
    <row r="6086" spans="1:3" ht="15.75" customHeight="1">
      <c r="A6086" s="8"/>
      <c r="B6086" s="4" t="s">
        <v>5360</v>
      </c>
      <c r="C6086" s="5">
        <v>45672.546481481477</v>
      </c>
    </row>
    <row r="6087" spans="1:3" ht="15.75" customHeight="1">
      <c r="A6087" s="8"/>
      <c r="B6087" s="4" t="s">
        <v>5361</v>
      </c>
      <c r="C6087" s="5">
        <v>45672.543888888889</v>
      </c>
    </row>
    <row r="6088" spans="1:3" ht="15.75" customHeight="1">
      <c r="A6088" s="8"/>
      <c r="B6088" s="4" t="s">
        <v>172</v>
      </c>
      <c r="C6088" s="5">
        <v>45672.535486111112</v>
      </c>
    </row>
    <row r="6089" spans="1:3" ht="15.75" customHeight="1">
      <c r="A6089" s="8"/>
      <c r="B6089" s="4" t="s">
        <v>5362</v>
      </c>
      <c r="C6089" s="5">
        <v>45672.534826388888</v>
      </c>
    </row>
    <row r="6090" spans="1:3" ht="15.75" customHeight="1">
      <c r="A6090" s="8"/>
      <c r="B6090" s="4" t="s">
        <v>5363</v>
      </c>
      <c r="C6090" s="5">
        <v>45672.533148148148</v>
      </c>
    </row>
    <row r="6091" spans="1:3" ht="15.75" customHeight="1">
      <c r="A6091" s="8"/>
      <c r="B6091" s="4" t="s">
        <v>5364</v>
      </c>
      <c r="C6091" s="5">
        <v>45672.532835648148</v>
      </c>
    </row>
    <row r="6092" spans="1:3" ht="15.75" customHeight="1">
      <c r="A6092" s="8"/>
      <c r="B6092" s="4" t="s">
        <v>5365</v>
      </c>
      <c r="C6092" s="5">
        <v>45672.532719907409</v>
      </c>
    </row>
    <row r="6093" spans="1:3" ht="15.75" customHeight="1">
      <c r="A6093" s="8"/>
      <c r="B6093" s="4" t="s">
        <v>1607</v>
      </c>
      <c r="C6093" s="5">
        <v>45672.529918981483</v>
      </c>
    </row>
    <row r="6094" spans="1:3" ht="15.75" customHeight="1">
      <c r="A6094" s="8"/>
      <c r="B6094" s="4" t="s">
        <v>5366</v>
      </c>
      <c r="C6094" s="5">
        <v>45672.528564814813</v>
      </c>
    </row>
    <row r="6095" spans="1:3" ht="15.75" customHeight="1">
      <c r="A6095" s="8"/>
      <c r="B6095" s="4" t="s">
        <v>5367</v>
      </c>
      <c r="C6095" s="5">
        <v>45672.520810185182</v>
      </c>
    </row>
    <row r="6096" spans="1:3" ht="15.75" customHeight="1">
      <c r="A6096" s="8"/>
      <c r="B6096" s="4" t="s">
        <v>1888</v>
      </c>
      <c r="C6096" s="5">
        <v>45672.514652777783</v>
      </c>
    </row>
    <row r="6097" spans="1:3" ht="15.75" customHeight="1">
      <c r="A6097" s="8"/>
      <c r="B6097" s="4" t="s">
        <v>5368</v>
      </c>
      <c r="C6097" s="5">
        <v>45672.512453703697</v>
      </c>
    </row>
    <row r="6098" spans="1:3" ht="15.75" customHeight="1">
      <c r="A6098" s="8"/>
      <c r="B6098" s="4" t="s">
        <v>5369</v>
      </c>
      <c r="C6098" s="5">
        <v>45672.510266203702</v>
      </c>
    </row>
    <row r="6099" spans="1:3" ht="15.75" customHeight="1">
      <c r="A6099" s="8"/>
      <c r="B6099" s="4" t="s">
        <v>5370</v>
      </c>
      <c r="C6099" s="5">
        <v>45672.509571759263</v>
      </c>
    </row>
    <row r="6100" spans="1:3" ht="15.75" customHeight="1">
      <c r="A6100" s="8"/>
      <c r="B6100" s="4" t="s">
        <v>5371</v>
      </c>
      <c r="C6100" s="5">
        <v>45672.508715277778</v>
      </c>
    </row>
    <row r="6101" spans="1:3" ht="15.75" customHeight="1">
      <c r="A6101" s="8"/>
      <c r="B6101" s="4" t="s">
        <v>5372</v>
      </c>
      <c r="C6101" s="5">
        <v>45672.507280092592</v>
      </c>
    </row>
    <row r="6102" spans="1:3" ht="15.75" customHeight="1">
      <c r="A6102" s="8"/>
      <c r="B6102" s="4" t="s">
        <v>5373</v>
      </c>
      <c r="C6102" s="5">
        <v>45672.502962962957</v>
      </c>
    </row>
    <row r="6103" spans="1:3" ht="15.75" customHeight="1">
      <c r="A6103" s="8"/>
      <c r="B6103" s="4" t="s">
        <v>5374</v>
      </c>
      <c r="C6103" s="5">
        <v>45672.500474537039</v>
      </c>
    </row>
    <row r="6104" spans="1:3" ht="15.75" customHeight="1">
      <c r="A6104" s="8"/>
      <c r="B6104" s="4" t="s">
        <v>5375</v>
      </c>
      <c r="C6104" s="5">
        <v>45672.496354166673</v>
      </c>
    </row>
    <row r="6105" spans="1:3" ht="15.75" customHeight="1">
      <c r="A6105" s="8"/>
      <c r="B6105" s="4" t="s">
        <v>5376</v>
      </c>
      <c r="C6105" s="5">
        <v>45672.492974537039</v>
      </c>
    </row>
    <row r="6106" spans="1:3" ht="15.75" customHeight="1">
      <c r="A6106" s="8"/>
      <c r="B6106" s="4" t="s">
        <v>5377</v>
      </c>
      <c r="C6106" s="5">
        <v>45672.488182870373</v>
      </c>
    </row>
    <row r="6107" spans="1:3" ht="15.75" customHeight="1">
      <c r="A6107" s="8"/>
      <c r="B6107" s="4" t="s">
        <v>5378</v>
      </c>
      <c r="C6107" s="5">
        <v>45672.48605324074</v>
      </c>
    </row>
    <row r="6108" spans="1:3" ht="15.75" customHeight="1">
      <c r="A6108" s="8"/>
      <c r="B6108" s="4" t="s">
        <v>5379</v>
      </c>
      <c r="C6108" s="5">
        <v>45672.481076388889</v>
      </c>
    </row>
    <row r="6109" spans="1:3" ht="15.75" customHeight="1">
      <c r="A6109" s="8"/>
      <c r="B6109" s="4" t="s">
        <v>5380</v>
      </c>
      <c r="C6109" s="5">
        <v>45672.480486111112</v>
      </c>
    </row>
    <row r="6110" spans="1:3" ht="15.75" customHeight="1">
      <c r="A6110" s="8"/>
      <c r="B6110" s="4" t="s">
        <v>5381</v>
      </c>
      <c r="C6110" s="5">
        <v>45672.48028935185</v>
      </c>
    </row>
    <row r="6111" spans="1:3" ht="15.75" customHeight="1">
      <c r="A6111" s="8"/>
      <c r="B6111" s="4" t="s">
        <v>5382</v>
      </c>
      <c r="C6111" s="5">
        <v>45672.476111111107</v>
      </c>
    </row>
    <row r="6112" spans="1:3" ht="15.75" customHeight="1">
      <c r="A6112" s="8"/>
      <c r="B6112" s="4" t="s">
        <v>5383</v>
      </c>
      <c r="C6112" s="5">
        <v>45672.471828703703</v>
      </c>
    </row>
    <row r="6113" spans="1:3" ht="15.75" customHeight="1">
      <c r="A6113" s="8"/>
      <c r="B6113" s="4" t="s">
        <v>5384</v>
      </c>
      <c r="C6113" s="5">
        <v>45672.457777777781</v>
      </c>
    </row>
    <row r="6114" spans="1:3" ht="15.75" customHeight="1">
      <c r="A6114" s="8"/>
      <c r="B6114" s="4" t="s">
        <v>5385</v>
      </c>
      <c r="C6114" s="5">
        <v>45672.455763888887</v>
      </c>
    </row>
    <row r="6115" spans="1:3" ht="15.75" customHeight="1">
      <c r="A6115" s="8"/>
      <c r="B6115" s="4" t="s">
        <v>5386</v>
      </c>
      <c r="C6115" s="5">
        <v>45672.454699074071</v>
      </c>
    </row>
    <row r="6116" spans="1:3" ht="15.75" customHeight="1">
      <c r="A6116" s="8"/>
      <c r="B6116" s="4" t="s">
        <v>5387</v>
      </c>
      <c r="C6116" s="5">
        <v>45672.453680555547</v>
      </c>
    </row>
    <row r="6117" spans="1:3" ht="15.75" customHeight="1">
      <c r="A6117" s="8"/>
      <c r="B6117" s="4" t="s">
        <v>5388</v>
      </c>
      <c r="C6117" s="5">
        <v>45672.452499999999</v>
      </c>
    </row>
    <row r="6118" spans="1:3" ht="15.75" customHeight="1">
      <c r="A6118" s="8"/>
      <c r="B6118" s="4" t="s">
        <v>5389</v>
      </c>
      <c r="C6118" s="5">
        <v>45672.449328703697</v>
      </c>
    </row>
    <row r="6119" spans="1:3" ht="15.75" customHeight="1">
      <c r="A6119" s="8"/>
      <c r="B6119" s="4" t="s">
        <v>5390</v>
      </c>
      <c r="C6119" s="5">
        <v>45672.446979166663</v>
      </c>
    </row>
    <row r="6120" spans="1:3" ht="15.75" customHeight="1">
      <c r="A6120" s="8"/>
      <c r="B6120" s="4" t="s">
        <v>5391</v>
      </c>
      <c r="C6120" s="5">
        <v>45672.445497685178</v>
      </c>
    </row>
    <row r="6121" spans="1:3" ht="15.75" customHeight="1">
      <c r="A6121" s="8"/>
      <c r="B6121" s="4" t="s">
        <v>5392</v>
      </c>
      <c r="C6121" s="5">
        <v>45672.440532407411</v>
      </c>
    </row>
    <row r="6122" spans="1:3" ht="15.75" customHeight="1">
      <c r="A6122" s="8"/>
      <c r="B6122" s="4" t="s">
        <v>5393</v>
      </c>
      <c r="C6122" s="5">
        <v>45672.435104166667</v>
      </c>
    </row>
    <row r="6123" spans="1:3" ht="15.75" customHeight="1">
      <c r="A6123" s="8"/>
      <c r="B6123" s="4" t="s">
        <v>1855</v>
      </c>
      <c r="C6123" s="5">
        <v>45672.417407407411</v>
      </c>
    </row>
    <row r="6124" spans="1:3" ht="15.75" customHeight="1">
      <c r="A6124" s="8"/>
      <c r="B6124" s="4" t="s">
        <v>5394</v>
      </c>
      <c r="C6124" s="5">
        <v>45672.416574074072</v>
      </c>
    </row>
    <row r="6125" spans="1:3" ht="15.75" customHeight="1">
      <c r="A6125" s="8"/>
      <c r="B6125" s="4" t="s">
        <v>5395</v>
      </c>
      <c r="C6125" s="5">
        <v>45672.413402777784</v>
      </c>
    </row>
    <row r="6126" spans="1:3" ht="15.75" customHeight="1">
      <c r="A6126" s="8"/>
      <c r="B6126" s="4" t="s">
        <v>5396</v>
      </c>
      <c r="C6126" s="5">
        <v>45672.411898148152</v>
      </c>
    </row>
    <row r="6127" spans="1:3" ht="15.75" customHeight="1">
      <c r="A6127" s="8"/>
      <c r="B6127" s="4" t="s">
        <v>5397</v>
      </c>
      <c r="C6127" s="5">
        <v>45672.409166666657</v>
      </c>
    </row>
    <row r="6128" spans="1:3" ht="15.75" customHeight="1">
      <c r="A6128" s="8"/>
      <c r="B6128" s="4" t="s">
        <v>5398</v>
      </c>
      <c r="C6128" s="5">
        <v>45672.398368055547</v>
      </c>
    </row>
    <row r="6129" spans="1:3" ht="15.75" customHeight="1">
      <c r="A6129" s="8"/>
      <c r="B6129" s="4" t="s">
        <v>5399</v>
      </c>
      <c r="C6129" s="5">
        <v>45672.397129629629</v>
      </c>
    </row>
    <row r="6130" spans="1:3" ht="15.75" customHeight="1">
      <c r="A6130" s="8"/>
      <c r="B6130" s="4" t="s">
        <v>5400</v>
      </c>
      <c r="C6130" s="5">
        <v>45672.394409722219</v>
      </c>
    </row>
    <row r="6131" spans="1:3" ht="15.75" customHeight="1">
      <c r="A6131" s="8"/>
      <c r="B6131" s="4" t="s">
        <v>5401</v>
      </c>
      <c r="C6131" s="5">
        <v>45672.392870370371</v>
      </c>
    </row>
    <row r="6132" spans="1:3" ht="15.75" customHeight="1">
      <c r="A6132" s="8"/>
      <c r="B6132" s="4" t="s">
        <v>5402</v>
      </c>
      <c r="C6132" s="5">
        <v>45672.387418981481</v>
      </c>
    </row>
    <row r="6133" spans="1:3" ht="15.75" customHeight="1">
      <c r="A6133" s="8"/>
      <c r="B6133" s="4" t="s">
        <v>5403</v>
      </c>
      <c r="C6133" s="5">
        <v>45672.378541666672</v>
      </c>
    </row>
    <row r="6134" spans="1:3" ht="15.75" customHeight="1">
      <c r="A6134" s="8"/>
      <c r="B6134" s="4" t="s">
        <v>5404</v>
      </c>
      <c r="C6134" s="5">
        <v>45672.371168981481</v>
      </c>
    </row>
    <row r="6135" spans="1:3" ht="15.75" customHeight="1">
      <c r="A6135" s="8"/>
      <c r="B6135" s="4" t="s">
        <v>5405</v>
      </c>
      <c r="C6135" s="5">
        <v>45672.368611111109</v>
      </c>
    </row>
    <row r="6136" spans="1:3" ht="15.75" customHeight="1">
      <c r="A6136" s="8"/>
      <c r="B6136" s="4" t="s">
        <v>5406</v>
      </c>
      <c r="C6136" s="5">
        <v>45672.354745370372</v>
      </c>
    </row>
    <row r="6137" spans="1:3" ht="15.75" customHeight="1">
      <c r="A6137" s="8"/>
      <c r="B6137" s="4" t="s">
        <v>5407</v>
      </c>
      <c r="C6137" s="5">
        <v>45672.352835648147</v>
      </c>
    </row>
    <row r="6138" spans="1:3" ht="15.75" customHeight="1">
      <c r="A6138" s="8"/>
      <c r="B6138" s="4" t="s">
        <v>5408</v>
      </c>
      <c r="C6138" s="5">
        <v>45672.350648148153</v>
      </c>
    </row>
    <row r="6139" spans="1:3" ht="15.75" customHeight="1">
      <c r="A6139" s="8"/>
      <c r="B6139" s="4" t="s">
        <v>5409</v>
      </c>
      <c r="C6139" s="5">
        <v>45672.349537037036</v>
      </c>
    </row>
    <row r="6140" spans="1:3" ht="15.75" customHeight="1">
      <c r="A6140" s="8"/>
      <c r="B6140" s="4" t="s">
        <v>5103</v>
      </c>
      <c r="C6140" s="5">
        <v>45672.335092592592</v>
      </c>
    </row>
    <row r="6141" spans="1:3" ht="15.75" customHeight="1">
      <c r="A6141" s="8"/>
      <c r="B6141" s="4" t="s">
        <v>1370</v>
      </c>
      <c r="C6141" s="5">
        <v>45672.322696759264</v>
      </c>
    </row>
    <row r="6142" spans="1:3" ht="15.75" customHeight="1">
      <c r="A6142" s="8"/>
      <c r="B6142" s="4" t="s">
        <v>5410</v>
      </c>
      <c r="C6142" s="5">
        <v>45672.319733796299</v>
      </c>
    </row>
    <row r="6143" spans="1:3" ht="15.75" customHeight="1">
      <c r="A6143" s="8"/>
      <c r="B6143" s="4" t="s">
        <v>5411</v>
      </c>
      <c r="C6143" s="5">
        <v>45672.318564814806</v>
      </c>
    </row>
    <row r="6144" spans="1:3" ht="15.75" customHeight="1">
      <c r="A6144" s="8"/>
      <c r="B6144" s="4" t="s">
        <v>1994</v>
      </c>
      <c r="C6144" s="5">
        <v>45672.307916666658</v>
      </c>
    </row>
    <row r="6145" spans="1:3" ht="15.75" customHeight="1">
      <c r="A6145" s="8"/>
      <c r="B6145" s="4" t="s">
        <v>5412</v>
      </c>
      <c r="C6145" s="5">
        <v>45672.300775462973</v>
      </c>
    </row>
    <row r="6146" spans="1:3" ht="15.75" customHeight="1">
      <c r="A6146" s="8"/>
      <c r="B6146" s="4" t="s">
        <v>5413</v>
      </c>
      <c r="C6146" s="5">
        <v>45672.296990740739</v>
      </c>
    </row>
    <row r="6147" spans="1:3" ht="15.75" customHeight="1">
      <c r="A6147" s="8"/>
      <c r="B6147" s="4" t="s">
        <v>5414</v>
      </c>
      <c r="C6147" s="5">
        <v>45672.290879629632</v>
      </c>
    </row>
    <row r="6148" spans="1:3" ht="15.75" customHeight="1">
      <c r="A6148" s="8"/>
      <c r="B6148" s="4" t="s">
        <v>5415</v>
      </c>
      <c r="C6148" s="5">
        <v>45672.287175925929</v>
      </c>
    </row>
    <row r="6149" spans="1:3" ht="15.75" customHeight="1">
      <c r="A6149" s="8"/>
      <c r="B6149" s="4" t="s">
        <v>5416</v>
      </c>
      <c r="C6149" s="5">
        <v>45672.274745370371</v>
      </c>
    </row>
    <row r="6150" spans="1:3" ht="15.75" customHeight="1">
      <c r="A6150" s="8"/>
      <c r="B6150" s="4" t="s">
        <v>5417</v>
      </c>
      <c r="C6150" s="5">
        <v>45672.263495370367</v>
      </c>
    </row>
    <row r="6151" spans="1:3" ht="15.75" customHeight="1">
      <c r="A6151" s="8"/>
      <c r="B6151" s="4" t="s">
        <v>5418</v>
      </c>
      <c r="C6151" s="5">
        <v>45672.25681712963</v>
      </c>
    </row>
    <row r="6152" spans="1:3" ht="15.75" customHeight="1">
      <c r="A6152" s="8"/>
      <c r="B6152" s="4" t="s">
        <v>5419</v>
      </c>
      <c r="C6152" s="5">
        <v>45672.253576388888</v>
      </c>
    </row>
    <row r="6153" spans="1:3" ht="15.75" customHeight="1">
      <c r="A6153" s="8"/>
      <c r="B6153" s="4" t="s">
        <v>5420</v>
      </c>
      <c r="C6153" s="5">
        <v>45672.250115740739</v>
      </c>
    </row>
    <row r="6154" spans="1:3" ht="15.75" customHeight="1">
      <c r="A6154" s="8"/>
      <c r="B6154" s="4" t="s">
        <v>5421</v>
      </c>
      <c r="C6154" s="5">
        <v>45672.241342592592</v>
      </c>
    </row>
    <row r="6155" spans="1:3" ht="15.75" customHeight="1">
      <c r="A6155" s="8"/>
      <c r="B6155" s="4" t="s">
        <v>5422</v>
      </c>
      <c r="C6155" s="5">
        <v>45672.231747685182</v>
      </c>
    </row>
    <row r="6156" spans="1:3" ht="15.75" customHeight="1">
      <c r="A6156" s="8"/>
      <c r="B6156" s="4" t="s">
        <v>5423</v>
      </c>
      <c r="C6156" s="5">
        <v>45672.22384259259</v>
      </c>
    </row>
    <row r="6157" spans="1:3" ht="15.75" customHeight="1">
      <c r="A6157" s="8"/>
      <c r="B6157" s="4" t="s">
        <v>5424</v>
      </c>
      <c r="C6157" s="5">
        <v>45672.217743055553</v>
      </c>
    </row>
    <row r="6158" spans="1:3" ht="15.75" customHeight="1">
      <c r="A6158" s="8"/>
      <c r="B6158" s="4" t="s">
        <v>5425</v>
      </c>
      <c r="C6158" s="5">
        <v>45672.203750000001</v>
      </c>
    </row>
    <row r="6159" spans="1:3" ht="15.75" customHeight="1">
      <c r="A6159" s="8"/>
      <c r="B6159" s="4" t="s">
        <v>644</v>
      </c>
      <c r="C6159" s="5">
        <v>45672.201342592591</v>
      </c>
    </row>
    <row r="6160" spans="1:3" ht="15.75" customHeight="1">
      <c r="A6160" s="8"/>
      <c r="B6160" s="4" t="s">
        <v>5426</v>
      </c>
      <c r="C6160" s="5">
        <v>45672.193032407413</v>
      </c>
    </row>
    <row r="6161" spans="1:3" ht="15.75" customHeight="1">
      <c r="A6161" s="8"/>
      <c r="B6161" s="4" t="s">
        <v>172</v>
      </c>
      <c r="C6161" s="5">
        <v>45672.189687500002</v>
      </c>
    </row>
    <row r="6162" spans="1:3" ht="15.75" customHeight="1">
      <c r="A6162" s="8"/>
      <c r="B6162" s="4" t="s">
        <v>5427</v>
      </c>
      <c r="C6162" s="5">
        <v>45672.174108796287</v>
      </c>
    </row>
    <row r="6163" spans="1:3" ht="15.75" customHeight="1">
      <c r="A6163" s="8"/>
      <c r="B6163" s="4" t="s">
        <v>5428</v>
      </c>
      <c r="C6163" s="5">
        <v>45672.166087962964</v>
      </c>
    </row>
    <row r="6164" spans="1:3" ht="15.75" customHeight="1">
      <c r="A6164" s="8"/>
      <c r="B6164" s="4" t="s">
        <v>5429</v>
      </c>
      <c r="C6164" s="5">
        <v>45672.163460648153</v>
      </c>
    </row>
    <row r="6165" spans="1:3" ht="15.75" customHeight="1">
      <c r="A6165" s="8"/>
      <c r="B6165" s="4" t="s">
        <v>5430</v>
      </c>
      <c r="C6165" s="5">
        <v>45672.148715277777</v>
      </c>
    </row>
    <row r="6166" spans="1:3" ht="15.75" customHeight="1">
      <c r="A6166" s="8"/>
      <c r="B6166" s="4" t="s">
        <v>5431</v>
      </c>
      <c r="C6166" s="5">
        <v>45672.148229166669</v>
      </c>
    </row>
    <row r="6167" spans="1:3" ht="15.75" customHeight="1">
      <c r="A6167" s="8"/>
      <c r="B6167" s="4" t="s">
        <v>5432</v>
      </c>
      <c r="C6167" s="5">
        <v>45672.146273148152</v>
      </c>
    </row>
    <row r="6168" spans="1:3" ht="15.75" customHeight="1">
      <c r="A6168" s="8"/>
      <c r="B6168" s="4" t="s">
        <v>5433</v>
      </c>
      <c r="C6168" s="5">
        <v>45672.136597222219</v>
      </c>
    </row>
    <row r="6169" spans="1:3" ht="15.75" customHeight="1">
      <c r="A6169" s="8"/>
      <c r="B6169" s="4" t="s">
        <v>1994</v>
      </c>
      <c r="C6169" s="5">
        <v>45672.133622685193</v>
      </c>
    </row>
    <row r="6170" spans="1:3" ht="15.75" customHeight="1">
      <c r="A6170" s="8"/>
      <c r="B6170" s="4" t="s">
        <v>5434</v>
      </c>
      <c r="C6170" s="5">
        <v>45672.130416666667</v>
      </c>
    </row>
    <row r="6171" spans="1:3" ht="15.75" customHeight="1">
      <c r="A6171" s="8"/>
      <c r="B6171" s="4" t="s">
        <v>5435</v>
      </c>
      <c r="C6171" s="5">
        <v>45672.11891203704</v>
      </c>
    </row>
    <row r="6172" spans="1:3" ht="15.75" customHeight="1">
      <c r="A6172" s="8"/>
      <c r="B6172" s="4" t="s">
        <v>5436</v>
      </c>
      <c r="C6172" s="5">
        <v>45672.117627314823</v>
      </c>
    </row>
    <row r="6173" spans="1:3" ht="15.75" customHeight="1">
      <c r="A6173" s="8"/>
      <c r="B6173" s="4" t="s">
        <v>5437</v>
      </c>
      <c r="C6173" s="5">
        <v>45672.115115740737</v>
      </c>
    </row>
    <row r="6174" spans="1:3" ht="15.75" customHeight="1">
      <c r="A6174" s="8"/>
      <c r="B6174" s="4" t="s">
        <v>5438</v>
      </c>
      <c r="C6174" s="5">
        <v>45672.113576388889</v>
      </c>
    </row>
    <row r="6175" spans="1:3" ht="15.75" customHeight="1">
      <c r="A6175" s="8"/>
      <c r="B6175" s="4" t="s">
        <v>5439</v>
      </c>
      <c r="C6175" s="5">
        <v>45672.107071759259</v>
      </c>
    </row>
    <row r="6176" spans="1:3" ht="15.75" customHeight="1">
      <c r="A6176" s="8"/>
      <c r="B6176" s="4" t="s">
        <v>5440</v>
      </c>
      <c r="C6176" s="5">
        <v>45672.093564814822</v>
      </c>
    </row>
    <row r="6177" spans="1:3" ht="15.75" customHeight="1">
      <c r="A6177" s="8"/>
      <c r="B6177" s="4" t="s">
        <v>5441</v>
      </c>
      <c r="C6177" s="5">
        <v>45672.067048611112</v>
      </c>
    </row>
    <row r="6178" spans="1:3" ht="15.75" customHeight="1">
      <c r="A6178" s="8"/>
      <c r="B6178" s="4" t="s">
        <v>5442</v>
      </c>
      <c r="C6178" s="5">
        <v>45672.061597222222</v>
      </c>
    </row>
    <row r="6179" spans="1:3" ht="15.75" customHeight="1">
      <c r="A6179" s="8"/>
      <c r="B6179" s="4" t="s">
        <v>5443</v>
      </c>
      <c r="C6179" s="5">
        <v>45672.057951388888</v>
      </c>
    </row>
    <row r="6180" spans="1:3" ht="15.75" customHeight="1">
      <c r="A6180" s="8"/>
      <c r="B6180" s="4" t="s">
        <v>5444</v>
      </c>
      <c r="C6180" s="5">
        <v>45672.051655092589</v>
      </c>
    </row>
    <row r="6181" spans="1:3" ht="15.75" customHeight="1">
      <c r="A6181" s="8"/>
      <c r="B6181" s="4" t="s">
        <v>5445</v>
      </c>
      <c r="C6181" s="5">
        <v>45672.051226851851</v>
      </c>
    </row>
    <row r="6182" spans="1:3" ht="15.75" customHeight="1">
      <c r="A6182" s="8"/>
      <c r="B6182" s="4" t="s">
        <v>5446</v>
      </c>
      <c r="C6182" s="5">
        <v>45672.050763888888</v>
      </c>
    </row>
    <row r="6183" spans="1:3" ht="15.75" customHeight="1">
      <c r="A6183" s="8"/>
      <c r="B6183" s="4" t="s">
        <v>5447</v>
      </c>
      <c r="C6183" s="5">
        <v>45672.04583333333</v>
      </c>
    </row>
    <row r="6184" spans="1:3" ht="15.75" customHeight="1">
      <c r="A6184" s="8"/>
      <c r="B6184" s="4" t="s">
        <v>5448</v>
      </c>
      <c r="C6184" s="5">
        <v>45672.037835648152</v>
      </c>
    </row>
    <row r="6185" spans="1:3" ht="15.75" customHeight="1">
      <c r="A6185" s="8"/>
      <c r="B6185" s="4" t="s">
        <v>5449</v>
      </c>
      <c r="C6185" s="5">
        <v>45672.036956018521</v>
      </c>
    </row>
    <row r="6186" spans="1:3" ht="15.75" customHeight="1">
      <c r="A6186" s="8"/>
      <c r="B6186" s="4" t="s">
        <v>5450</v>
      </c>
      <c r="C6186" s="5">
        <v>45672.035868055558</v>
      </c>
    </row>
    <row r="6187" spans="1:3" ht="15.75" customHeight="1">
      <c r="A6187" s="8"/>
      <c r="B6187" s="4" t="s">
        <v>5451</v>
      </c>
      <c r="C6187" s="5">
        <v>45672.025543981479</v>
      </c>
    </row>
    <row r="6188" spans="1:3" ht="15.75" customHeight="1">
      <c r="A6188" s="8"/>
      <c r="B6188" s="4" t="s">
        <v>5452</v>
      </c>
      <c r="C6188" s="5">
        <v>45672.013993055552</v>
      </c>
    </row>
    <row r="6189" spans="1:3" ht="15.75" customHeight="1">
      <c r="A6189" s="8"/>
      <c r="B6189" s="4" t="s">
        <v>5453</v>
      </c>
      <c r="C6189" s="5">
        <v>45671.995393518519</v>
      </c>
    </row>
    <row r="6190" spans="1:3" ht="15.75" customHeight="1">
      <c r="A6190" s="8"/>
      <c r="B6190" s="4" t="s">
        <v>5454</v>
      </c>
      <c r="C6190" s="5">
        <v>45671.989305555559</v>
      </c>
    </row>
    <row r="6191" spans="1:3" ht="15.75" customHeight="1">
      <c r="A6191" s="8"/>
      <c r="B6191" s="4" t="s">
        <v>5455</v>
      </c>
      <c r="C6191" s="5">
        <v>45671.980497685188</v>
      </c>
    </row>
    <row r="6192" spans="1:3" ht="15.75" customHeight="1">
      <c r="A6192" s="8"/>
      <c r="B6192" s="4" t="s">
        <v>5456</v>
      </c>
      <c r="C6192" s="5">
        <v>45671.974872685183</v>
      </c>
    </row>
    <row r="6193" spans="1:3" ht="15.75" customHeight="1">
      <c r="A6193" s="8"/>
      <c r="B6193" s="4" t="s">
        <v>5457</v>
      </c>
      <c r="C6193" s="5">
        <v>45671.931817129633</v>
      </c>
    </row>
    <row r="6194" spans="1:3" ht="15.75" customHeight="1">
      <c r="A6194" s="8"/>
      <c r="B6194" s="4" t="s">
        <v>5458</v>
      </c>
      <c r="C6194" s="5">
        <v>45671.914224537039</v>
      </c>
    </row>
    <row r="6195" spans="1:3" ht="15.75" customHeight="1">
      <c r="A6195" s="8"/>
      <c r="B6195" s="4" t="s">
        <v>17</v>
      </c>
      <c r="C6195" s="5">
        <v>45671.845081018517</v>
      </c>
    </row>
    <row r="6196" spans="1:3" ht="15.75" customHeight="1">
      <c r="A6196" s="8"/>
      <c r="B6196" s="4" t="s">
        <v>5459</v>
      </c>
      <c r="C6196" s="5">
        <v>45671.737395833326</v>
      </c>
    </row>
    <row r="6197" spans="1:3" ht="15.75" customHeight="1">
      <c r="A6197" s="8"/>
      <c r="B6197" s="4" t="s">
        <v>5460</v>
      </c>
      <c r="C6197" s="5">
        <v>45671.719108796293</v>
      </c>
    </row>
    <row r="6198" spans="1:3" ht="15.75" customHeight="1">
      <c r="A6198" s="8"/>
      <c r="B6198" s="4" t="s">
        <v>5461</v>
      </c>
      <c r="C6198" s="5">
        <v>45671.717233796298</v>
      </c>
    </row>
    <row r="6199" spans="1:3" ht="15.75" customHeight="1">
      <c r="A6199" s="8"/>
      <c r="B6199" s="4" t="s">
        <v>2846</v>
      </c>
      <c r="C6199" s="5">
        <v>45671.716956018521</v>
      </c>
    </row>
    <row r="6200" spans="1:3" ht="15.75" customHeight="1">
      <c r="A6200" s="8"/>
      <c r="B6200" s="4" t="s">
        <v>5462</v>
      </c>
      <c r="C6200" s="5">
        <v>45671.706666666672</v>
      </c>
    </row>
    <row r="6201" spans="1:3" ht="15.75" customHeight="1">
      <c r="A6201" s="8"/>
      <c r="B6201" s="4" t="s">
        <v>5463</v>
      </c>
      <c r="C6201" s="5">
        <v>45671.704375000001</v>
      </c>
    </row>
    <row r="6202" spans="1:3" ht="15.75" customHeight="1">
      <c r="A6202" s="8"/>
      <c r="B6202" s="4" t="s">
        <v>5464</v>
      </c>
      <c r="C6202" s="5">
        <v>45671.703784722216</v>
      </c>
    </row>
    <row r="6203" spans="1:3" ht="15.75" customHeight="1">
      <c r="A6203" s="8"/>
      <c r="B6203" s="4" t="s">
        <v>5465</v>
      </c>
      <c r="C6203" s="5">
        <v>45671.694710648153</v>
      </c>
    </row>
    <row r="6204" spans="1:3" ht="15.75" customHeight="1">
      <c r="A6204" s="8"/>
      <c r="B6204" s="4" t="s">
        <v>5466</v>
      </c>
      <c r="C6204" s="5">
        <v>45671.685902777783</v>
      </c>
    </row>
    <row r="6205" spans="1:3" ht="15.75" customHeight="1">
      <c r="A6205" s="8"/>
      <c r="B6205" s="4" t="s">
        <v>5467</v>
      </c>
      <c r="C6205" s="5">
        <v>45671.681793981479</v>
      </c>
    </row>
    <row r="6206" spans="1:3" ht="15.75" customHeight="1">
      <c r="A6206" s="8"/>
      <c r="B6206" s="4" t="s">
        <v>5468</v>
      </c>
      <c r="C6206" s="5">
        <v>45671.678530092591</v>
      </c>
    </row>
    <row r="6207" spans="1:3" ht="15.75" customHeight="1">
      <c r="A6207" s="8"/>
      <c r="B6207" s="4" t="s">
        <v>5469</v>
      </c>
      <c r="C6207" s="5">
        <v>45671.661157407398</v>
      </c>
    </row>
    <row r="6208" spans="1:3" ht="15.75" customHeight="1">
      <c r="A6208" s="8"/>
      <c r="B6208" s="4" t="s">
        <v>5470</v>
      </c>
      <c r="C6208" s="5">
        <v>45671.657858796287</v>
      </c>
    </row>
    <row r="6209" spans="1:3" ht="15.75" customHeight="1">
      <c r="A6209" s="8"/>
      <c r="B6209" s="4" t="s">
        <v>5471</v>
      </c>
      <c r="C6209" s="5">
        <v>45671.644745370373</v>
      </c>
    </row>
    <row r="6210" spans="1:3" ht="15.75" customHeight="1">
      <c r="A6210" s="8"/>
      <c r="B6210" s="4" t="s">
        <v>5472</v>
      </c>
      <c r="C6210" s="5">
        <v>45671.633356481478</v>
      </c>
    </row>
    <row r="6211" spans="1:3" ht="15.75" customHeight="1">
      <c r="A6211" s="8"/>
      <c r="B6211" s="4" t="s">
        <v>5473</v>
      </c>
      <c r="C6211" s="5">
        <v>45671.597939814812</v>
      </c>
    </row>
    <row r="6212" spans="1:3" ht="15.75" customHeight="1">
      <c r="A6212" s="8"/>
      <c r="B6212" s="4" t="s">
        <v>5474</v>
      </c>
      <c r="C6212" s="5">
        <v>45671.582696759258</v>
      </c>
    </row>
    <row r="6213" spans="1:3" ht="15.75" customHeight="1">
      <c r="A6213" s="8"/>
      <c r="B6213" s="4" t="s">
        <v>5475</v>
      </c>
      <c r="C6213" s="5">
        <v>45671.580127314817</v>
      </c>
    </row>
    <row r="6214" spans="1:3" ht="15.75" customHeight="1">
      <c r="A6214" s="8"/>
      <c r="B6214" s="4" t="s">
        <v>5476</v>
      </c>
      <c r="C6214" s="5">
        <v>45671.577777777777</v>
      </c>
    </row>
    <row r="6215" spans="1:3" ht="15.75" customHeight="1">
      <c r="A6215" s="8"/>
      <c r="B6215" s="4" t="s">
        <v>5477</v>
      </c>
      <c r="C6215" s="5">
        <v>45671.575277777767</v>
      </c>
    </row>
    <row r="6216" spans="1:3" ht="15.75" customHeight="1">
      <c r="A6216" s="8"/>
      <c r="B6216" s="4" t="s">
        <v>5478</v>
      </c>
      <c r="C6216" s="5">
        <v>45671.574687499997</v>
      </c>
    </row>
    <row r="6217" spans="1:3" ht="15.75" customHeight="1">
      <c r="A6217" s="8"/>
      <c r="B6217" s="4" t="s">
        <v>5479</v>
      </c>
      <c r="C6217" s="5">
        <v>45671.574293981481</v>
      </c>
    </row>
    <row r="6218" spans="1:3" ht="15.75" customHeight="1">
      <c r="A6218" s="8"/>
      <c r="B6218" s="4" t="s">
        <v>5480</v>
      </c>
      <c r="C6218" s="5">
        <v>45671.574189814812</v>
      </c>
    </row>
    <row r="6219" spans="1:3" ht="15.75" customHeight="1">
      <c r="A6219" s="8"/>
      <c r="B6219" s="4" t="s">
        <v>5481</v>
      </c>
      <c r="C6219" s="5">
        <v>45671.574131944442</v>
      </c>
    </row>
    <row r="6220" spans="1:3" ht="15.75" customHeight="1">
      <c r="A6220" s="8"/>
      <c r="B6220" s="4" t="s">
        <v>5482</v>
      </c>
      <c r="C6220" s="5">
        <v>45671.572615740741</v>
      </c>
    </row>
    <row r="6221" spans="1:3" ht="15.75" customHeight="1">
      <c r="A6221" s="8"/>
      <c r="B6221" s="4" t="s">
        <v>5483</v>
      </c>
      <c r="C6221" s="5">
        <v>45671.569293981483</v>
      </c>
    </row>
    <row r="6222" spans="1:3" ht="15.75" customHeight="1">
      <c r="A6222" s="8"/>
      <c r="B6222" s="4" t="s">
        <v>5484</v>
      </c>
      <c r="C6222" s="5">
        <v>45671.568611111114</v>
      </c>
    </row>
    <row r="6223" spans="1:3" ht="15.75" customHeight="1">
      <c r="A6223" s="8"/>
      <c r="B6223" s="4" t="s">
        <v>1994</v>
      </c>
      <c r="C6223" s="5">
        <v>45671.565416666657</v>
      </c>
    </row>
    <row r="6224" spans="1:3" ht="15.75" customHeight="1">
      <c r="A6224" s="8"/>
      <c r="B6224" s="4" t="s">
        <v>5485</v>
      </c>
      <c r="C6224" s="5">
        <v>45671.563958333332</v>
      </c>
    </row>
    <row r="6225" spans="1:3" ht="15.75" customHeight="1">
      <c r="A6225" s="8"/>
      <c r="B6225" s="4" t="s">
        <v>5486</v>
      </c>
      <c r="C6225" s="5">
        <v>45671.548136574071</v>
      </c>
    </row>
    <row r="6226" spans="1:3" ht="15.75" customHeight="1">
      <c r="A6226" s="8"/>
      <c r="B6226" s="4" t="s">
        <v>5487</v>
      </c>
      <c r="C6226" s="5">
        <v>45671.538773148153</v>
      </c>
    </row>
    <row r="6227" spans="1:3" ht="15.75" customHeight="1">
      <c r="A6227" s="8"/>
      <c r="B6227" s="4" t="s">
        <v>5488</v>
      </c>
      <c r="C6227" s="5">
        <v>45671.537754629629</v>
      </c>
    </row>
    <row r="6228" spans="1:3" ht="15.75" customHeight="1">
      <c r="A6228" s="8"/>
      <c r="B6228" s="4" t="s">
        <v>5489</v>
      </c>
      <c r="C6228" s="5">
        <v>45671.533194444448</v>
      </c>
    </row>
    <row r="6229" spans="1:3" ht="15.75" customHeight="1">
      <c r="A6229" s="8"/>
      <c r="B6229" s="4" t="s">
        <v>5490</v>
      </c>
      <c r="C6229" s="5">
        <v>45671.531736111108</v>
      </c>
    </row>
    <row r="6230" spans="1:3" ht="15.75" customHeight="1">
      <c r="A6230" s="8"/>
      <c r="B6230" s="4" t="s">
        <v>5491</v>
      </c>
      <c r="C6230" s="5">
        <v>45671.530347222222</v>
      </c>
    </row>
    <row r="6231" spans="1:3" ht="15.75" customHeight="1">
      <c r="A6231" s="8"/>
      <c r="B6231" s="4" t="s">
        <v>5492</v>
      </c>
      <c r="C6231" s="5">
        <v>45671.527280092603</v>
      </c>
    </row>
    <row r="6232" spans="1:3" ht="15.75" customHeight="1">
      <c r="A6232" s="8"/>
      <c r="B6232" s="4" t="s">
        <v>5493</v>
      </c>
      <c r="C6232" s="5">
        <v>45671.520879629628</v>
      </c>
    </row>
    <row r="6233" spans="1:3" ht="15.75" customHeight="1">
      <c r="A6233" s="8"/>
      <c r="B6233" s="4" t="s">
        <v>5494</v>
      </c>
      <c r="C6233" s="5">
        <v>45671.519293981481</v>
      </c>
    </row>
    <row r="6234" spans="1:3" ht="15.75" customHeight="1">
      <c r="A6234" s="8"/>
      <c r="B6234" s="4" t="s">
        <v>5495</v>
      </c>
      <c r="C6234" s="5">
        <v>45671.511307870373</v>
      </c>
    </row>
    <row r="6235" spans="1:3" ht="15.75" customHeight="1">
      <c r="A6235" s="8"/>
      <c r="B6235" s="4" t="s">
        <v>542</v>
      </c>
      <c r="C6235" s="5">
        <v>45671.509479166663</v>
      </c>
    </row>
    <row r="6236" spans="1:3" ht="15.75" customHeight="1">
      <c r="A6236" s="8"/>
      <c r="B6236" s="4" t="s">
        <v>4274</v>
      </c>
      <c r="C6236" s="5">
        <v>45671.509305555563</v>
      </c>
    </row>
    <row r="6237" spans="1:3" ht="15.75" customHeight="1">
      <c r="A6237" s="8"/>
      <c r="B6237" s="4" t="s">
        <v>5496</v>
      </c>
      <c r="C6237" s="5">
        <v>45671.507418981477</v>
      </c>
    </row>
    <row r="6238" spans="1:3" ht="15.75" customHeight="1">
      <c r="A6238" s="8"/>
      <c r="B6238" s="4" t="s">
        <v>5497</v>
      </c>
      <c r="C6238" s="5">
        <v>45671.507187499999</v>
      </c>
    </row>
    <row r="6239" spans="1:3" ht="15.75" customHeight="1">
      <c r="A6239" s="8"/>
      <c r="B6239" s="4" t="s">
        <v>5498</v>
      </c>
      <c r="C6239" s="5">
        <v>45671.505335648151</v>
      </c>
    </row>
    <row r="6240" spans="1:3" ht="15.75" customHeight="1">
      <c r="A6240" s="8"/>
      <c r="B6240" s="4" t="s">
        <v>5499</v>
      </c>
      <c r="C6240" s="5">
        <v>45671.486435185187</v>
      </c>
    </row>
    <row r="6241" spans="1:3" ht="15.75" customHeight="1">
      <c r="A6241" s="8"/>
      <c r="B6241" s="4" t="s">
        <v>5500</v>
      </c>
      <c r="C6241" s="5">
        <v>45671.478703703702</v>
      </c>
    </row>
    <row r="6242" spans="1:3" ht="15.75" customHeight="1">
      <c r="A6242" s="8"/>
      <c r="B6242" s="4" t="s">
        <v>5501</v>
      </c>
      <c r="C6242" s="5">
        <v>45671.467048611114</v>
      </c>
    </row>
    <row r="6243" spans="1:3" ht="15.75" customHeight="1">
      <c r="A6243" s="8"/>
      <c r="B6243" s="4" t="s">
        <v>5502</v>
      </c>
      <c r="C6243" s="5">
        <v>45671.466874999998</v>
      </c>
    </row>
    <row r="6244" spans="1:3" ht="15.75" customHeight="1">
      <c r="A6244" s="8"/>
      <c r="B6244" s="4" t="s">
        <v>5503</v>
      </c>
      <c r="C6244" s="5">
        <v>45671.462372685193</v>
      </c>
    </row>
    <row r="6245" spans="1:3" ht="15.75" customHeight="1">
      <c r="A6245" s="8"/>
      <c r="B6245" s="4" t="s">
        <v>5504</v>
      </c>
      <c r="C6245" s="5">
        <v>45671.462256944447</v>
      </c>
    </row>
    <row r="6246" spans="1:3" ht="15.75" customHeight="1">
      <c r="A6246" s="8"/>
      <c r="B6246" s="4" t="s">
        <v>5505</v>
      </c>
      <c r="C6246" s="5">
        <v>45671.45349537037</v>
      </c>
    </row>
    <row r="6247" spans="1:3" ht="15.75" customHeight="1">
      <c r="A6247" s="8"/>
      <c r="B6247" s="4" t="s">
        <v>5506</v>
      </c>
      <c r="C6247" s="5">
        <v>45671.444641203707</v>
      </c>
    </row>
    <row r="6248" spans="1:3" ht="15.75" customHeight="1">
      <c r="A6248" s="8"/>
      <c r="B6248" s="4" t="s">
        <v>5507</v>
      </c>
      <c r="C6248" s="5">
        <v>45671.439837962957</v>
      </c>
    </row>
    <row r="6249" spans="1:3" ht="15.75" customHeight="1">
      <c r="A6249" s="8"/>
      <c r="B6249" s="4" t="s">
        <v>5508</v>
      </c>
      <c r="C6249" s="5">
        <v>45671.439710648148</v>
      </c>
    </row>
    <row r="6250" spans="1:3" ht="15.75" customHeight="1">
      <c r="A6250" s="8"/>
      <c r="B6250" s="4" t="s">
        <v>5509</v>
      </c>
      <c r="C6250" s="5">
        <v>45671.436493055553</v>
      </c>
    </row>
    <row r="6251" spans="1:3" ht="15.75" customHeight="1">
      <c r="A6251" s="8"/>
      <c r="B6251" s="4" t="s">
        <v>5510</v>
      </c>
      <c r="C6251" s="5">
        <v>45671.436041666668</v>
      </c>
    </row>
    <row r="6252" spans="1:3" ht="15.75" customHeight="1">
      <c r="A6252" s="8"/>
      <c r="B6252" s="4" t="s">
        <v>5511</v>
      </c>
      <c r="C6252" s="5">
        <v>45671.426030092603</v>
      </c>
    </row>
    <row r="6253" spans="1:3" ht="15.75" customHeight="1">
      <c r="A6253" s="8"/>
      <c r="B6253" s="4" t="s">
        <v>5512</v>
      </c>
      <c r="C6253" s="5">
        <v>45671.424039351848</v>
      </c>
    </row>
    <row r="6254" spans="1:3" ht="15.75" customHeight="1">
      <c r="A6254" s="8"/>
      <c r="B6254" s="4" t="s">
        <v>5513</v>
      </c>
      <c r="C6254" s="5">
        <v>45671.422858796293</v>
      </c>
    </row>
    <row r="6255" spans="1:3" ht="15.75" customHeight="1">
      <c r="A6255" s="8"/>
      <c r="B6255" s="4" t="s">
        <v>5514</v>
      </c>
      <c r="C6255" s="5">
        <v>45671.420983796299</v>
      </c>
    </row>
    <row r="6256" spans="1:3" ht="15.75" customHeight="1">
      <c r="A6256" s="8"/>
      <c r="B6256" s="4" t="s">
        <v>5515</v>
      </c>
      <c r="C6256" s="5">
        <v>45671.412858796299</v>
      </c>
    </row>
    <row r="6257" spans="1:3" ht="15.75" customHeight="1">
      <c r="A6257" s="8"/>
      <c r="B6257" s="4" t="s">
        <v>5516</v>
      </c>
      <c r="C6257" s="5">
        <v>45671.409201388888</v>
      </c>
    </row>
    <row r="6258" spans="1:3" ht="15.75" customHeight="1">
      <c r="A6258" s="8"/>
      <c r="B6258" s="4" t="s">
        <v>5517</v>
      </c>
      <c r="C6258" s="5">
        <v>45671.405532407407</v>
      </c>
    </row>
    <row r="6259" spans="1:3" ht="15.75" customHeight="1">
      <c r="A6259" s="8"/>
      <c r="B6259" s="4" t="s">
        <v>5518</v>
      </c>
      <c r="C6259" s="5">
        <v>45671.40011574074</v>
      </c>
    </row>
    <row r="6260" spans="1:3" ht="15.75" customHeight="1">
      <c r="A6260" s="8"/>
      <c r="B6260" s="4" t="s">
        <v>5519</v>
      </c>
      <c r="C6260" s="5">
        <v>45671.39130787037</v>
      </c>
    </row>
    <row r="6261" spans="1:3" ht="15.75" customHeight="1">
      <c r="A6261" s="8"/>
      <c r="B6261" s="4" t="s">
        <v>17</v>
      </c>
      <c r="C6261" s="5">
        <v>45671.3905787037</v>
      </c>
    </row>
    <row r="6262" spans="1:3" ht="15.75" customHeight="1">
      <c r="A6262" s="8"/>
      <c r="B6262" s="4" t="s">
        <v>5520</v>
      </c>
      <c r="C6262" s="5">
        <v>45671.387986111113</v>
      </c>
    </row>
    <row r="6263" spans="1:3" ht="15.75" customHeight="1">
      <c r="A6263" s="8"/>
      <c r="B6263" s="4" t="s">
        <v>5521</v>
      </c>
      <c r="C6263" s="5">
        <v>45671.381423611107</v>
      </c>
    </row>
    <row r="6264" spans="1:3" ht="15.75" customHeight="1">
      <c r="A6264" s="8"/>
      <c r="B6264" s="4" t="s">
        <v>5522</v>
      </c>
      <c r="C6264" s="5">
        <v>45671.379340277781</v>
      </c>
    </row>
    <row r="6265" spans="1:3" ht="15.75" customHeight="1">
      <c r="A6265" s="8"/>
      <c r="B6265" s="4" t="s">
        <v>5523</v>
      </c>
      <c r="C6265" s="5">
        <v>45671.378587962958</v>
      </c>
    </row>
    <row r="6266" spans="1:3" ht="15.75" customHeight="1">
      <c r="A6266" s="8"/>
      <c r="B6266" s="4" t="s">
        <v>5524</v>
      </c>
      <c r="C6266" s="5">
        <v>45671.378101851849</v>
      </c>
    </row>
    <row r="6267" spans="1:3" ht="15.75" customHeight="1">
      <c r="A6267" s="8"/>
      <c r="B6267" s="4" t="s">
        <v>5525</v>
      </c>
      <c r="C6267" s="5">
        <v>45671.376863425918</v>
      </c>
    </row>
    <row r="6268" spans="1:3" ht="15.75" customHeight="1">
      <c r="A6268" s="8"/>
      <c r="B6268" s="4" t="s">
        <v>5526</v>
      </c>
      <c r="C6268" s="5">
        <v>45671.374108796299</v>
      </c>
    </row>
    <row r="6269" spans="1:3" ht="15.75" customHeight="1">
      <c r="A6269" s="8"/>
      <c r="B6269" s="4" t="s">
        <v>5527</v>
      </c>
      <c r="C6269" s="5">
        <v>45671.357812499999</v>
      </c>
    </row>
    <row r="6270" spans="1:3" ht="15.75" customHeight="1">
      <c r="A6270" s="8"/>
      <c r="B6270" s="4" t="s">
        <v>5528</v>
      </c>
      <c r="C6270" s="5">
        <v>45671.350370370368</v>
      </c>
    </row>
    <row r="6271" spans="1:3" ht="15.75" customHeight="1">
      <c r="A6271" s="8"/>
      <c r="B6271" s="4" t="s">
        <v>5529</v>
      </c>
      <c r="C6271" s="5">
        <v>45671.323703703703</v>
      </c>
    </row>
    <row r="6272" spans="1:3" ht="15.75" customHeight="1">
      <c r="A6272" s="8"/>
      <c r="B6272" s="4" t="s">
        <v>5530</v>
      </c>
      <c r="C6272" s="5">
        <v>45671.320497685178</v>
      </c>
    </row>
    <row r="6273" spans="1:3" ht="15.75" customHeight="1">
      <c r="A6273" s="8"/>
      <c r="B6273" s="4" t="s">
        <v>5531</v>
      </c>
      <c r="C6273" s="5">
        <v>45671.320127314822</v>
      </c>
    </row>
    <row r="6274" spans="1:3" ht="15.75" customHeight="1">
      <c r="A6274" s="8"/>
      <c r="B6274" s="4" t="s">
        <v>5532</v>
      </c>
      <c r="C6274" s="5">
        <v>45671.313715277778</v>
      </c>
    </row>
    <row r="6275" spans="1:3" ht="15.75" customHeight="1">
      <c r="A6275" s="8"/>
      <c r="B6275" s="4" t="s">
        <v>5533</v>
      </c>
      <c r="C6275" s="5">
        <v>45671.309652777767</v>
      </c>
    </row>
    <row r="6276" spans="1:3" ht="15.75" customHeight="1">
      <c r="A6276" s="8"/>
      <c r="B6276" s="4" t="s">
        <v>1370</v>
      </c>
      <c r="C6276" s="5">
        <v>45671.304409722223</v>
      </c>
    </row>
    <row r="6277" spans="1:3" ht="15.75" customHeight="1">
      <c r="A6277" s="8"/>
      <c r="B6277" s="4" t="s">
        <v>5534</v>
      </c>
      <c r="C6277" s="5">
        <v>45671.296469907407</v>
      </c>
    </row>
    <row r="6278" spans="1:3" ht="15.75" customHeight="1">
      <c r="A6278" s="8"/>
      <c r="B6278" s="4" t="s">
        <v>5535</v>
      </c>
      <c r="C6278" s="5">
        <v>45671.28806712963</v>
      </c>
    </row>
    <row r="6279" spans="1:3" ht="15.75" customHeight="1">
      <c r="A6279" s="8"/>
      <c r="B6279" s="4" t="s">
        <v>5536</v>
      </c>
      <c r="C6279" s="5">
        <v>45671.283182870371</v>
      </c>
    </row>
    <row r="6280" spans="1:3" ht="15.75" customHeight="1">
      <c r="A6280" s="8"/>
      <c r="B6280" s="4" t="s">
        <v>5537</v>
      </c>
      <c r="C6280" s="5">
        <v>45671.279236111113</v>
      </c>
    </row>
    <row r="6281" spans="1:3" ht="15.75" customHeight="1">
      <c r="A6281" s="8"/>
      <c r="B6281" s="4" t="s">
        <v>5538</v>
      </c>
      <c r="C6281" s="5">
        <v>45671.278865740736</v>
      </c>
    </row>
    <row r="6282" spans="1:3" ht="15.75" customHeight="1">
      <c r="A6282" s="8"/>
      <c r="B6282" s="4" t="s">
        <v>5539</v>
      </c>
      <c r="C6282" s="5">
        <v>45671.278344907398</v>
      </c>
    </row>
    <row r="6283" spans="1:3" ht="15.75" customHeight="1">
      <c r="A6283" s="8"/>
      <c r="B6283" s="4" t="s">
        <v>501</v>
      </c>
      <c r="C6283" s="5">
        <v>45671.271909722222</v>
      </c>
    </row>
    <row r="6284" spans="1:3" ht="15.75" customHeight="1">
      <c r="A6284" s="8"/>
      <c r="B6284" s="4" t="s">
        <v>5540</v>
      </c>
      <c r="C6284" s="5">
        <v>45671.268738425933</v>
      </c>
    </row>
    <row r="6285" spans="1:3" ht="15.75" customHeight="1">
      <c r="A6285" s="8"/>
      <c r="B6285" s="4" t="s">
        <v>5541</v>
      </c>
      <c r="C6285" s="5">
        <v>45671.25172453704</v>
      </c>
    </row>
    <row r="6286" spans="1:3" ht="15.75" customHeight="1">
      <c r="A6286" s="8"/>
      <c r="B6286" s="4" t="s">
        <v>5542</v>
      </c>
      <c r="C6286" s="5">
        <v>45671.250532407408</v>
      </c>
    </row>
    <row r="6287" spans="1:3" ht="15.75" customHeight="1">
      <c r="A6287" s="8"/>
      <c r="B6287" s="4" t="s">
        <v>5543</v>
      </c>
      <c r="C6287" s="5">
        <v>45671.24015046296</v>
      </c>
    </row>
    <row r="6288" spans="1:3" ht="15.75" customHeight="1">
      <c r="A6288" s="8"/>
      <c r="B6288" s="4" t="s">
        <v>5544</v>
      </c>
      <c r="C6288" s="5">
        <v>45671.236539351848</v>
      </c>
    </row>
    <row r="6289" spans="1:3" ht="15.75" customHeight="1">
      <c r="A6289" s="8"/>
      <c r="B6289" s="4" t="s">
        <v>5545</v>
      </c>
      <c r="C6289" s="5">
        <v>45671.228888888887</v>
      </c>
    </row>
    <row r="6290" spans="1:3" ht="15.75" customHeight="1">
      <c r="A6290" s="8"/>
      <c r="B6290" s="4" t="s">
        <v>5546</v>
      </c>
      <c r="C6290" s="5">
        <v>45671.227418981478</v>
      </c>
    </row>
    <row r="6291" spans="1:3" ht="15.75" customHeight="1">
      <c r="A6291" s="8"/>
      <c r="B6291" s="4" t="s">
        <v>5547</v>
      </c>
      <c r="C6291" s="5">
        <v>45671.220717592587</v>
      </c>
    </row>
    <row r="6292" spans="1:3" ht="15.75" customHeight="1">
      <c r="A6292" s="8"/>
      <c r="B6292" s="4" t="s">
        <v>5548</v>
      </c>
      <c r="C6292" s="5">
        <v>45671.217997685177</v>
      </c>
    </row>
    <row r="6293" spans="1:3" ht="15.75" customHeight="1">
      <c r="A6293" s="8"/>
      <c r="B6293" s="4" t="s">
        <v>5549</v>
      </c>
      <c r="C6293" s="5">
        <v>45671.216585648152</v>
      </c>
    </row>
    <row r="6294" spans="1:3" ht="15.75" customHeight="1">
      <c r="A6294" s="8"/>
      <c r="B6294" s="4" t="s">
        <v>5550</v>
      </c>
      <c r="C6294" s="5">
        <v>45671.215069444443</v>
      </c>
    </row>
    <row r="6295" spans="1:3" ht="15.75" customHeight="1">
      <c r="A6295" s="8"/>
      <c r="B6295" s="4" t="s">
        <v>17</v>
      </c>
      <c r="C6295" s="5">
        <v>45671.214212962957</v>
      </c>
    </row>
    <row r="6296" spans="1:3" ht="15.75" customHeight="1">
      <c r="A6296" s="8"/>
      <c r="B6296" s="4" t="s">
        <v>5551</v>
      </c>
      <c r="C6296" s="5">
        <v>45671.210115740738</v>
      </c>
    </row>
    <row r="6297" spans="1:3" ht="15.75" customHeight="1">
      <c r="A6297" s="8"/>
      <c r="B6297" s="4" t="s">
        <v>5552</v>
      </c>
      <c r="C6297" s="5">
        <v>45671.203020833331</v>
      </c>
    </row>
    <row r="6298" spans="1:3" ht="15.75" customHeight="1">
      <c r="A6298" s="8"/>
      <c r="B6298" s="4" t="s">
        <v>5553</v>
      </c>
      <c r="C6298" s="5">
        <v>45671.199050925927</v>
      </c>
    </row>
    <row r="6299" spans="1:3" ht="15.75" customHeight="1">
      <c r="A6299" s="8"/>
      <c r="B6299" s="4" t="s">
        <v>46</v>
      </c>
      <c r="C6299" s="5">
        <v>45671.194282407407</v>
      </c>
    </row>
    <row r="6300" spans="1:3" ht="15.75" customHeight="1">
      <c r="A6300" s="8"/>
      <c r="B6300" s="4" t="s">
        <v>5554</v>
      </c>
      <c r="C6300" s="5">
        <v>45671.186585648153</v>
      </c>
    </row>
    <row r="6301" spans="1:3" ht="15.75" customHeight="1">
      <c r="A6301" s="8"/>
      <c r="B6301" s="4" t="s">
        <v>5555</v>
      </c>
      <c r="C6301" s="5">
        <v>45671.185879629629</v>
      </c>
    </row>
    <row r="6302" spans="1:3" ht="15.75" customHeight="1">
      <c r="A6302" s="8"/>
      <c r="B6302" s="4" t="s">
        <v>5556</v>
      </c>
      <c r="C6302" s="5">
        <v>45671.18577546296</v>
      </c>
    </row>
    <row r="6303" spans="1:3" ht="15.75" customHeight="1">
      <c r="A6303" s="8"/>
      <c r="B6303" s="4" t="s">
        <v>5557</v>
      </c>
      <c r="C6303" s="5">
        <v>45671.184733796297</v>
      </c>
    </row>
    <row r="6304" spans="1:3" ht="15.75" customHeight="1">
      <c r="A6304" s="8"/>
      <c r="B6304" s="4" t="s">
        <v>5558</v>
      </c>
      <c r="C6304" s="5">
        <v>45671.183981481481</v>
      </c>
    </row>
    <row r="6305" spans="1:3" ht="15.75" customHeight="1">
      <c r="A6305" s="8"/>
      <c r="B6305" s="4" t="s">
        <v>5559</v>
      </c>
      <c r="C6305" s="5">
        <v>45671.18172453704</v>
      </c>
    </row>
    <row r="6306" spans="1:3" ht="15.75" customHeight="1">
      <c r="A6306" s="8"/>
      <c r="B6306" s="4" t="s">
        <v>5560</v>
      </c>
      <c r="C6306" s="5">
        <v>45671.16443287037</v>
      </c>
    </row>
    <row r="6307" spans="1:3" ht="15.75" customHeight="1">
      <c r="A6307" s="8"/>
      <c r="B6307" s="4" t="s">
        <v>934</v>
      </c>
      <c r="C6307" s="5">
        <v>45671.161932870367</v>
      </c>
    </row>
    <row r="6308" spans="1:3" ht="15.75" customHeight="1">
      <c r="A6308" s="8"/>
      <c r="B6308" s="4" t="s">
        <v>1347</v>
      </c>
      <c r="C6308" s="5">
        <v>45671.154930555553</v>
      </c>
    </row>
    <row r="6309" spans="1:3" ht="15.75" customHeight="1">
      <c r="A6309" s="8"/>
      <c r="B6309" s="4" t="s">
        <v>5561</v>
      </c>
      <c r="C6309" s="5">
        <v>45671.153877314813</v>
      </c>
    </row>
    <row r="6310" spans="1:3" ht="15.75" customHeight="1">
      <c r="A6310" s="8"/>
      <c r="B6310" s="4" t="s">
        <v>5562</v>
      </c>
      <c r="C6310" s="5">
        <v>45671.148368055547</v>
      </c>
    </row>
    <row r="6311" spans="1:3" ht="15.75" customHeight="1">
      <c r="A6311" s="8"/>
      <c r="B6311" s="4" t="s">
        <v>5563</v>
      </c>
      <c r="C6311" s="5">
        <v>45671.147893518522</v>
      </c>
    </row>
    <row r="6312" spans="1:3" ht="15.75" customHeight="1">
      <c r="A6312" s="8"/>
      <c r="B6312" s="4" t="s">
        <v>17</v>
      </c>
      <c r="C6312" s="5">
        <v>45671.131006944437</v>
      </c>
    </row>
    <row r="6313" spans="1:3" ht="15.75" customHeight="1">
      <c r="A6313" s="8"/>
      <c r="B6313" s="4" t="s">
        <v>5564</v>
      </c>
      <c r="C6313" s="5">
        <v>45671.130624999998</v>
      </c>
    </row>
    <row r="6314" spans="1:3" ht="15.75" customHeight="1">
      <c r="A6314" s="8"/>
      <c r="B6314" s="4" t="s">
        <v>626</v>
      </c>
      <c r="C6314" s="5">
        <v>45671.119027777779</v>
      </c>
    </row>
    <row r="6315" spans="1:3" ht="15.75" customHeight="1">
      <c r="A6315" s="8"/>
      <c r="B6315" s="4" t="s">
        <v>5565</v>
      </c>
      <c r="C6315" s="5">
        <v>45671.111527777779</v>
      </c>
    </row>
    <row r="6316" spans="1:3" ht="15.75" customHeight="1">
      <c r="A6316" s="8"/>
      <c r="B6316" s="4" t="s">
        <v>5566</v>
      </c>
      <c r="C6316" s="5">
        <v>45671.090416666673</v>
      </c>
    </row>
    <row r="6317" spans="1:3" ht="15.75" customHeight="1">
      <c r="A6317" s="8"/>
      <c r="B6317" s="4" t="s">
        <v>223</v>
      </c>
      <c r="C6317" s="5">
        <v>45671.082604166673</v>
      </c>
    </row>
    <row r="6318" spans="1:3" ht="15.75" customHeight="1">
      <c r="A6318" s="8"/>
      <c r="B6318" s="4" t="s">
        <v>5567</v>
      </c>
      <c r="C6318" s="5">
        <v>45671.081701388888</v>
      </c>
    </row>
    <row r="6319" spans="1:3" ht="15.75" customHeight="1">
      <c r="A6319" s="8"/>
      <c r="B6319" s="4" t="s">
        <v>5568</v>
      </c>
      <c r="C6319" s="5">
        <v>45671.07644675926</v>
      </c>
    </row>
    <row r="6320" spans="1:3" ht="15.75" customHeight="1">
      <c r="A6320" s="8"/>
      <c r="B6320" s="4" t="s">
        <v>47</v>
      </c>
      <c r="C6320" s="5">
        <v>45671.074016203696</v>
      </c>
    </row>
    <row r="6321" spans="1:3" ht="15.75" customHeight="1">
      <c r="A6321" s="8"/>
      <c r="B6321" s="4" t="s">
        <v>1994</v>
      </c>
      <c r="C6321" s="5">
        <v>45671.072615740741</v>
      </c>
    </row>
    <row r="6322" spans="1:3" ht="15.75" customHeight="1">
      <c r="A6322" s="8"/>
      <c r="B6322" s="4" t="s">
        <v>217</v>
      </c>
      <c r="C6322" s="5">
        <v>45671.053877314807</v>
      </c>
    </row>
    <row r="6323" spans="1:3" ht="15.75" customHeight="1">
      <c r="A6323" s="8"/>
      <c r="B6323" s="4" t="s">
        <v>5569</v>
      </c>
      <c r="C6323" s="5">
        <v>45671.04047453704</v>
      </c>
    </row>
    <row r="6324" spans="1:3" ht="15.75" customHeight="1">
      <c r="A6324" s="8"/>
      <c r="B6324" s="4" t="s">
        <v>5570</v>
      </c>
      <c r="C6324" s="5">
        <v>45671.038912037038</v>
      </c>
    </row>
    <row r="6325" spans="1:3" ht="15.75" customHeight="1">
      <c r="A6325" s="8"/>
      <c r="B6325" s="4" t="s">
        <v>5571</v>
      </c>
      <c r="C6325" s="5">
        <v>45671.037743055553</v>
      </c>
    </row>
    <row r="6326" spans="1:3" ht="15.75" customHeight="1">
      <c r="A6326" s="8"/>
      <c r="B6326" s="4" t="s">
        <v>5572</v>
      </c>
      <c r="C6326" s="5">
        <v>45671.016053240739</v>
      </c>
    </row>
    <row r="6327" spans="1:3" ht="15.75" customHeight="1">
      <c r="A6327" s="8"/>
      <c r="B6327" s="4" t="s">
        <v>5573</v>
      </c>
      <c r="C6327" s="5">
        <v>45671.009351851862</v>
      </c>
    </row>
    <row r="6328" spans="1:3" ht="15.75" customHeight="1">
      <c r="A6328" s="8"/>
      <c r="B6328" s="4" t="s">
        <v>5574</v>
      </c>
      <c r="C6328" s="5">
        <v>45671.003333333327</v>
      </c>
    </row>
    <row r="6329" spans="1:3" ht="15.75" customHeight="1">
      <c r="A6329" s="8"/>
      <c r="B6329" s="4" t="s">
        <v>5575</v>
      </c>
      <c r="C6329" s="5">
        <v>45670.98369212963</v>
      </c>
    </row>
    <row r="6330" spans="1:3" ht="15.75" customHeight="1">
      <c r="A6330" s="8"/>
      <c r="B6330" s="4" t="s">
        <v>5576</v>
      </c>
      <c r="C6330" s="5">
        <v>45670.98159722222</v>
      </c>
    </row>
    <row r="6331" spans="1:3" ht="15.75" customHeight="1">
      <c r="A6331" s="8"/>
      <c r="B6331" s="4" t="s">
        <v>5577</v>
      </c>
      <c r="C6331" s="5">
        <v>45670.938900462963</v>
      </c>
    </row>
    <row r="6332" spans="1:3" ht="15.75" customHeight="1">
      <c r="A6332" s="8"/>
      <c r="B6332" s="4" t="s">
        <v>5578</v>
      </c>
      <c r="C6332" s="5">
        <v>45670.913055555553</v>
      </c>
    </row>
    <row r="6333" spans="1:3" ht="15.75" customHeight="1">
      <c r="A6333" s="8"/>
      <c r="B6333" s="4" t="s">
        <v>4456</v>
      </c>
      <c r="C6333" s="5">
        <v>45670.908726851849</v>
      </c>
    </row>
    <row r="6334" spans="1:3" ht="15.75" customHeight="1">
      <c r="A6334" s="8"/>
      <c r="B6334" s="4" t="s">
        <v>5579</v>
      </c>
      <c r="C6334" s="5">
        <v>45670.87226851852</v>
      </c>
    </row>
    <row r="6335" spans="1:3" ht="15.75" customHeight="1">
      <c r="A6335" s="8"/>
      <c r="B6335" s="4" t="s">
        <v>22</v>
      </c>
      <c r="C6335" s="5">
        <v>45670.859097222223</v>
      </c>
    </row>
    <row r="6336" spans="1:3" ht="15.75" customHeight="1">
      <c r="A6336" s="8"/>
      <c r="B6336" s="4" t="s">
        <v>5580</v>
      </c>
      <c r="C6336" s="5">
        <v>45670.833981481483</v>
      </c>
    </row>
    <row r="6337" spans="1:3" ht="15.75" customHeight="1">
      <c r="A6337" s="8"/>
      <c r="B6337" s="4" t="s">
        <v>5581</v>
      </c>
      <c r="C6337" s="5">
        <v>45670.812256944453</v>
      </c>
    </row>
    <row r="6338" spans="1:3" ht="15.75" customHeight="1">
      <c r="A6338" s="8"/>
      <c r="B6338" s="4" t="s">
        <v>5582</v>
      </c>
      <c r="C6338" s="5">
        <v>45670.770879629628</v>
      </c>
    </row>
    <row r="6339" spans="1:3" ht="15.75" customHeight="1">
      <c r="A6339" s="8"/>
      <c r="B6339" s="4" t="s">
        <v>5583</v>
      </c>
      <c r="C6339" s="5">
        <v>45670.743425925917</v>
      </c>
    </row>
    <row r="6340" spans="1:3" ht="15.75" customHeight="1">
      <c r="A6340" s="8"/>
      <c r="B6340" s="4" t="s">
        <v>5584</v>
      </c>
      <c r="C6340" s="5">
        <v>45670.722187500003</v>
      </c>
    </row>
    <row r="6341" spans="1:3" ht="15.75" customHeight="1">
      <c r="A6341" s="8"/>
      <c r="B6341" s="4" t="s">
        <v>22</v>
      </c>
      <c r="C6341" s="5">
        <v>45670.699988425928</v>
      </c>
    </row>
    <row r="6342" spans="1:3" ht="15.75" customHeight="1">
      <c r="A6342" s="8"/>
      <c r="B6342" s="4" t="s">
        <v>5585</v>
      </c>
      <c r="C6342" s="5">
        <v>45670.698067129633</v>
      </c>
    </row>
    <row r="6343" spans="1:3" ht="15.75" customHeight="1">
      <c r="A6343" s="8"/>
      <c r="B6343" s="4" t="s">
        <v>5586</v>
      </c>
      <c r="C6343" s="5">
        <v>45670.697152777779</v>
      </c>
    </row>
    <row r="6344" spans="1:3" ht="15.75" customHeight="1">
      <c r="A6344" s="8"/>
      <c r="B6344" s="4" t="s">
        <v>5587</v>
      </c>
      <c r="C6344" s="5">
        <v>45670.694953703707</v>
      </c>
    </row>
    <row r="6345" spans="1:3" ht="15.75" customHeight="1">
      <c r="A6345" s="8"/>
      <c r="B6345" s="4" t="s">
        <v>5588</v>
      </c>
      <c r="C6345" s="5">
        <v>45670.680752314824</v>
      </c>
    </row>
    <row r="6346" spans="1:3" ht="15.75" customHeight="1">
      <c r="A6346" s="8"/>
      <c r="B6346" s="4" t="s">
        <v>5589</v>
      </c>
      <c r="C6346" s="5">
        <v>45670.679652777777</v>
      </c>
    </row>
    <row r="6347" spans="1:3" ht="15.75" customHeight="1">
      <c r="A6347" s="8"/>
      <c r="B6347" s="4" t="s">
        <v>5590</v>
      </c>
      <c r="C6347" s="5">
        <v>45670.673449074071</v>
      </c>
    </row>
    <row r="6348" spans="1:3" ht="15.75" customHeight="1">
      <c r="A6348" s="8"/>
      <c r="B6348" s="4" t="s">
        <v>5591</v>
      </c>
      <c r="C6348" s="5">
        <v>45670.668055555558</v>
      </c>
    </row>
    <row r="6349" spans="1:3" ht="15.75" customHeight="1">
      <c r="A6349" s="8"/>
      <c r="B6349" s="4" t="s">
        <v>1666</v>
      </c>
      <c r="C6349" s="5">
        <v>45670.643194444441</v>
      </c>
    </row>
    <row r="6350" spans="1:3" ht="15.75" customHeight="1">
      <c r="A6350" s="8"/>
      <c r="B6350" s="4" t="s">
        <v>868</v>
      </c>
      <c r="C6350" s="5">
        <v>45670.627500000002</v>
      </c>
    </row>
    <row r="6351" spans="1:3" ht="15.75" customHeight="1">
      <c r="A6351" s="8"/>
      <c r="B6351" s="4" t="s">
        <v>5592</v>
      </c>
      <c r="C6351" s="5">
        <v>45670.623611111107</v>
      </c>
    </row>
    <row r="6352" spans="1:3" ht="15.75" customHeight="1">
      <c r="A6352" s="8"/>
      <c r="B6352" s="4" t="s">
        <v>5593</v>
      </c>
      <c r="C6352" s="5">
        <v>45670.621990740743</v>
      </c>
    </row>
    <row r="6353" spans="1:3" ht="15.75" customHeight="1">
      <c r="A6353" s="8"/>
      <c r="B6353" s="4" t="s">
        <v>5594</v>
      </c>
      <c r="C6353" s="5">
        <v>45670.617349537039</v>
      </c>
    </row>
    <row r="6354" spans="1:3" ht="15.75" customHeight="1">
      <c r="A6354" s="8"/>
      <c r="B6354" s="4" t="s">
        <v>5595</v>
      </c>
      <c r="C6354" s="5">
        <v>45670.616284722222</v>
      </c>
    </row>
    <row r="6355" spans="1:3" ht="15.75" customHeight="1">
      <c r="A6355" s="8"/>
      <c r="B6355" s="4" t="s">
        <v>5596</v>
      </c>
      <c r="C6355" s="5">
        <v>45670.607060185182</v>
      </c>
    </row>
    <row r="6356" spans="1:3" ht="15.75" customHeight="1">
      <c r="A6356" s="8"/>
      <c r="B6356" s="4" t="s">
        <v>5597</v>
      </c>
      <c r="C6356" s="5">
        <v>45670.600231481483</v>
      </c>
    </row>
    <row r="6357" spans="1:3" ht="15.75" customHeight="1">
      <c r="A6357" s="8"/>
      <c r="B6357" s="4" t="s">
        <v>3120</v>
      </c>
      <c r="C6357" s="5">
        <v>45670.591192129628</v>
      </c>
    </row>
    <row r="6358" spans="1:3" ht="15.75" customHeight="1">
      <c r="A6358" s="8"/>
      <c r="B6358" s="4" t="s">
        <v>5598</v>
      </c>
      <c r="C6358" s="5">
        <v>45670.576365740737</v>
      </c>
    </row>
    <row r="6359" spans="1:3" ht="15.75" customHeight="1">
      <c r="A6359" s="8"/>
      <c r="B6359" s="4" t="s">
        <v>5599</v>
      </c>
      <c r="C6359" s="5">
        <v>45670.565289351849</v>
      </c>
    </row>
    <row r="6360" spans="1:3" ht="15.75" customHeight="1">
      <c r="A6360" s="8"/>
      <c r="B6360" s="4" t="s">
        <v>5600</v>
      </c>
      <c r="C6360" s="5">
        <v>45670.563344907408</v>
      </c>
    </row>
    <row r="6361" spans="1:3" ht="15.75" customHeight="1">
      <c r="A6361" s="8"/>
      <c r="B6361" s="4" t="s">
        <v>5601</v>
      </c>
      <c r="C6361" s="5">
        <v>45670.56045138889</v>
      </c>
    </row>
    <row r="6362" spans="1:3" ht="15.75" customHeight="1">
      <c r="A6362" s="8"/>
      <c r="B6362" s="4" t="s">
        <v>5602</v>
      </c>
      <c r="C6362" s="5">
        <v>45670.551782407398</v>
      </c>
    </row>
    <row r="6363" spans="1:3" ht="15.75" customHeight="1">
      <c r="A6363" s="8"/>
      <c r="B6363" s="4" t="s">
        <v>5603</v>
      </c>
      <c r="C6363" s="5">
        <v>45670.545497685183</v>
      </c>
    </row>
    <row r="6364" spans="1:3" ht="15.75" customHeight="1">
      <c r="A6364" s="8"/>
      <c r="B6364" s="4" t="s">
        <v>17</v>
      </c>
      <c r="C6364" s="5">
        <v>45670.539652777778</v>
      </c>
    </row>
    <row r="6365" spans="1:3" ht="15.75" customHeight="1">
      <c r="A6365" s="8"/>
      <c r="B6365" s="4" t="s">
        <v>5604</v>
      </c>
      <c r="C6365" s="5">
        <v>45670.504849537043</v>
      </c>
    </row>
    <row r="6366" spans="1:3" ht="15.75" customHeight="1">
      <c r="A6366" s="8"/>
      <c r="B6366" s="4" t="s">
        <v>5605</v>
      </c>
      <c r="C6366" s="5">
        <v>45670.504340277781</v>
      </c>
    </row>
    <row r="6367" spans="1:3" ht="15.75" customHeight="1">
      <c r="A6367" s="8"/>
      <c r="B6367" s="4" t="s">
        <v>5606</v>
      </c>
      <c r="C6367" s="5">
        <v>45670.50371527778</v>
      </c>
    </row>
    <row r="6368" spans="1:3" ht="15.75" customHeight="1">
      <c r="A6368" s="8"/>
      <c r="B6368" s="4" t="s">
        <v>5607</v>
      </c>
      <c r="C6368" s="5">
        <v>45670.495706018519</v>
      </c>
    </row>
    <row r="6369" spans="1:3" ht="15.75" customHeight="1">
      <c r="A6369" s="8"/>
      <c r="B6369" s="4" t="s">
        <v>5608</v>
      </c>
      <c r="C6369" s="5">
        <v>45670.481423611112</v>
      </c>
    </row>
    <row r="6370" spans="1:3" ht="15.75" customHeight="1">
      <c r="A6370" s="8"/>
      <c r="B6370" s="4" t="s">
        <v>5609</v>
      </c>
      <c r="C6370" s="5">
        <v>45670.475312499999</v>
      </c>
    </row>
    <row r="6371" spans="1:3" ht="15.75" customHeight="1">
      <c r="A6371" s="8"/>
      <c r="B6371" s="4" t="s">
        <v>5610</v>
      </c>
      <c r="C6371" s="5">
        <v>45670.475266203714</v>
      </c>
    </row>
    <row r="6372" spans="1:3" ht="15.75" customHeight="1">
      <c r="A6372" s="8"/>
      <c r="B6372" s="4" t="s">
        <v>17</v>
      </c>
      <c r="C6372" s="5">
        <v>45670.466053240743</v>
      </c>
    </row>
    <row r="6373" spans="1:3" ht="15.75" customHeight="1">
      <c r="A6373" s="8"/>
      <c r="B6373" s="4" t="s">
        <v>5611</v>
      </c>
      <c r="C6373" s="5">
        <v>45670.464212962957</v>
      </c>
    </row>
    <row r="6374" spans="1:3" ht="15.75" customHeight="1">
      <c r="A6374" s="8"/>
      <c r="B6374" s="4" t="s">
        <v>5612</v>
      </c>
      <c r="C6374" s="5">
        <v>45670.462071759262</v>
      </c>
    </row>
    <row r="6375" spans="1:3" ht="15.75" customHeight="1">
      <c r="A6375" s="8"/>
      <c r="B6375" s="4" t="s">
        <v>5613</v>
      </c>
      <c r="C6375" s="5">
        <v>45670.459664351853</v>
      </c>
    </row>
    <row r="6376" spans="1:3" ht="15.75" customHeight="1">
      <c r="A6376" s="8"/>
      <c r="B6376" s="4" t="s">
        <v>5614</v>
      </c>
      <c r="C6376" s="5">
        <v>45670.459178240737</v>
      </c>
    </row>
    <row r="6377" spans="1:3" ht="15.75" customHeight="1">
      <c r="A6377" s="8"/>
      <c r="B6377" s="4" t="s">
        <v>5615</v>
      </c>
      <c r="C6377" s="5">
        <v>45670.458032407398</v>
      </c>
    </row>
    <row r="6378" spans="1:3" ht="15.75" customHeight="1">
      <c r="A6378" s="8"/>
      <c r="B6378" s="4" t="s">
        <v>5616</v>
      </c>
      <c r="C6378" s="5">
        <v>45670.457060185188</v>
      </c>
    </row>
    <row r="6379" spans="1:3" ht="15.75" customHeight="1">
      <c r="A6379" s="8"/>
      <c r="B6379" s="4" t="s">
        <v>1922</v>
      </c>
      <c r="C6379" s="5">
        <v>45670.450497685182</v>
      </c>
    </row>
    <row r="6380" spans="1:3" ht="15.75" customHeight="1">
      <c r="A6380" s="8"/>
      <c r="B6380" s="4" t="s">
        <v>5617</v>
      </c>
      <c r="C6380" s="5">
        <v>45670.447372685187</v>
      </c>
    </row>
    <row r="6381" spans="1:3" ht="15.75" customHeight="1">
      <c r="A6381" s="8"/>
      <c r="B6381" s="4" t="s">
        <v>5618</v>
      </c>
      <c r="C6381" s="5">
        <v>45670.446875000001</v>
      </c>
    </row>
    <row r="6382" spans="1:3" ht="15.75" customHeight="1">
      <c r="A6382" s="8"/>
      <c r="B6382" s="4" t="s">
        <v>3268</v>
      </c>
      <c r="C6382" s="5">
        <v>45670.437245370369</v>
      </c>
    </row>
    <row r="6383" spans="1:3" ht="15.75" customHeight="1">
      <c r="A6383" s="8"/>
      <c r="B6383" s="4" t="s">
        <v>5619</v>
      </c>
      <c r="C6383" s="5">
        <v>45670.422048611108</v>
      </c>
    </row>
    <row r="6384" spans="1:3" ht="15.75" customHeight="1">
      <c r="A6384" s="8"/>
      <c r="B6384" s="4" t="s">
        <v>5620</v>
      </c>
      <c r="C6384" s="5">
        <v>45670.412465277783</v>
      </c>
    </row>
    <row r="6385" spans="1:3" ht="15.75" customHeight="1">
      <c r="A6385" s="8"/>
      <c r="B6385" s="4" t="s">
        <v>5621</v>
      </c>
      <c r="C6385" s="5">
        <v>45670.410682870373</v>
      </c>
    </row>
    <row r="6386" spans="1:3" ht="15.75" customHeight="1">
      <c r="A6386" s="8"/>
      <c r="B6386" s="4" t="s">
        <v>5622</v>
      </c>
      <c r="C6386" s="5">
        <v>45670.40457175926</v>
      </c>
    </row>
    <row r="6387" spans="1:3" ht="15.75" customHeight="1">
      <c r="A6387" s="8"/>
      <c r="B6387" s="4" t="s">
        <v>5623</v>
      </c>
      <c r="C6387" s="5">
        <v>45670.40353009259</v>
      </c>
    </row>
    <row r="6388" spans="1:3" ht="15.75" customHeight="1">
      <c r="A6388" s="8"/>
      <c r="B6388" s="4" t="s">
        <v>5624</v>
      </c>
      <c r="C6388" s="5">
        <v>45670.401226851849</v>
      </c>
    </row>
    <row r="6389" spans="1:3" ht="15.75" customHeight="1">
      <c r="A6389" s="8"/>
      <c r="B6389" s="4" t="s">
        <v>5625</v>
      </c>
      <c r="C6389" s="5">
        <v>45670.397870370369</v>
      </c>
    </row>
    <row r="6390" spans="1:3" ht="15.75" customHeight="1">
      <c r="A6390" s="8"/>
      <c r="B6390" s="4" t="s">
        <v>5626</v>
      </c>
      <c r="C6390" s="5">
        <v>45670.386793981481</v>
      </c>
    </row>
    <row r="6391" spans="1:3" ht="15.75" customHeight="1">
      <c r="A6391" s="8"/>
      <c r="B6391" s="4" t="s">
        <v>5627</v>
      </c>
      <c r="C6391" s="5">
        <v>45670.386388888888</v>
      </c>
    </row>
    <row r="6392" spans="1:3" ht="15.75" customHeight="1">
      <c r="A6392" s="8"/>
      <c r="B6392" s="4" t="s">
        <v>5628</v>
      </c>
      <c r="C6392" s="5">
        <v>45670.375115740739</v>
      </c>
    </row>
    <row r="6393" spans="1:3" ht="15.75" customHeight="1">
      <c r="A6393" s="8"/>
      <c r="B6393" s="4" t="s">
        <v>5629</v>
      </c>
      <c r="C6393" s="5">
        <v>45670.37358796296</v>
      </c>
    </row>
    <row r="6394" spans="1:3" ht="15.75" customHeight="1">
      <c r="A6394" s="8"/>
      <c r="B6394" s="4" t="s">
        <v>5630</v>
      </c>
      <c r="C6394" s="5">
        <v>45670.353680555563</v>
      </c>
    </row>
    <row r="6395" spans="1:3" ht="15.75" customHeight="1">
      <c r="A6395" s="8"/>
      <c r="B6395" s="4" t="s">
        <v>5631</v>
      </c>
      <c r="C6395" s="5">
        <v>45670.352488425917</v>
      </c>
    </row>
    <row r="6396" spans="1:3" ht="15.75" customHeight="1">
      <c r="A6396" s="8"/>
      <c r="B6396" s="4" t="s">
        <v>5632</v>
      </c>
      <c r="C6396" s="5">
        <v>45670.349374999998</v>
      </c>
    </row>
    <row r="6397" spans="1:3" ht="15.75" customHeight="1">
      <c r="A6397" s="8"/>
      <c r="B6397" s="4" t="s">
        <v>5633</v>
      </c>
      <c r="C6397" s="5">
        <v>45670.341180555559</v>
      </c>
    </row>
    <row r="6398" spans="1:3" ht="15.75" customHeight="1">
      <c r="A6398" s="8"/>
      <c r="B6398" s="4" t="s">
        <v>5634</v>
      </c>
      <c r="C6398" s="5">
        <v>45670.340127314812</v>
      </c>
    </row>
    <row r="6399" spans="1:3" ht="15.75" customHeight="1">
      <c r="A6399" s="8"/>
      <c r="B6399" s="4" t="s">
        <v>5635</v>
      </c>
      <c r="C6399" s="5">
        <v>45670.336388888893</v>
      </c>
    </row>
    <row r="6400" spans="1:3" ht="15.75" customHeight="1">
      <c r="A6400" s="8"/>
      <c r="B6400" s="4" t="s">
        <v>5636</v>
      </c>
      <c r="C6400" s="5">
        <v>45670.335104166668</v>
      </c>
    </row>
    <row r="6401" spans="1:3" ht="15.75" customHeight="1">
      <c r="A6401" s="8"/>
      <c r="B6401" s="4" t="s">
        <v>5637</v>
      </c>
      <c r="C6401" s="5">
        <v>45670.329884259263</v>
      </c>
    </row>
    <row r="6402" spans="1:3" ht="15.75" customHeight="1">
      <c r="A6402" s="8"/>
      <c r="B6402" s="4" t="s">
        <v>5638</v>
      </c>
      <c r="C6402" s="5">
        <v>45670.329340277778</v>
      </c>
    </row>
    <row r="6403" spans="1:3" ht="15.75" customHeight="1">
      <c r="A6403" s="8"/>
      <c r="B6403" s="4" t="s">
        <v>5639</v>
      </c>
      <c r="C6403" s="5">
        <v>45670.321840277778</v>
      </c>
    </row>
    <row r="6404" spans="1:3" ht="15.75" customHeight="1">
      <c r="A6404" s="8"/>
      <c r="B6404" s="4" t="s">
        <v>5640</v>
      </c>
      <c r="C6404" s="5">
        <v>45670.320127314822</v>
      </c>
    </row>
    <row r="6405" spans="1:3" ht="15.75" customHeight="1">
      <c r="A6405" s="8"/>
      <c r="B6405" s="4" t="s">
        <v>5641</v>
      </c>
      <c r="C6405" s="5">
        <v>45670.319699074083</v>
      </c>
    </row>
    <row r="6406" spans="1:3" ht="15.75" customHeight="1">
      <c r="A6406" s="8"/>
      <c r="B6406" s="4" t="s">
        <v>5642</v>
      </c>
      <c r="C6406" s="5">
        <v>45670.319351851853</v>
      </c>
    </row>
    <row r="6407" spans="1:3" ht="15.75" customHeight="1">
      <c r="A6407" s="8"/>
      <c r="B6407" s="4" t="s">
        <v>5526</v>
      </c>
      <c r="C6407" s="5">
        <v>45670.301469907397</v>
      </c>
    </row>
    <row r="6408" spans="1:3" ht="15.75" customHeight="1">
      <c r="A6408" s="8"/>
      <c r="B6408" s="4" t="s">
        <v>5643</v>
      </c>
      <c r="C6408" s="5">
        <v>45670.290208333332</v>
      </c>
    </row>
    <row r="6409" spans="1:3" ht="15.75" customHeight="1">
      <c r="A6409" s="8"/>
      <c r="B6409" s="4" t="s">
        <v>5644</v>
      </c>
      <c r="C6409" s="5">
        <v>45670.280960648153</v>
      </c>
    </row>
    <row r="6410" spans="1:3" ht="15.75" customHeight="1">
      <c r="A6410" s="8"/>
      <c r="B6410" s="4" t="s">
        <v>5645</v>
      </c>
      <c r="C6410" s="5">
        <v>45670.270324074067</v>
      </c>
    </row>
    <row r="6411" spans="1:3" ht="15.75" customHeight="1">
      <c r="A6411" s="8"/>
      <c r="B6411" s="4" t="s">
        <v>5646</v>
      </c>
      <c r="C6411" s="5">
        <v>45670.268449074072</v>
      </c>
    </row>
    <row r="6412" spans="1:3" ht="15.75" customHeight="1">
      <c r="A6412" s="8"/>
      <c r="B6412" s="4" t="s">
        <v>5647</v>
      </c>
      <c r="C6412" s="5">
        <v>45670.267743055563</v>
      </c>
    </row>
    <row r="6413" spans="1:3" ht="15.75" customHeight="1">
      <c r="A6413" s="8"/>
      <c r="B6413" s="4" t="s">
        <v>5648</v>
      </c>
      <c r="C6413" s="5">
        <v>45670.250648148147</v>
      </c>
    </row>
    <row r="6414" spans="1:3" ht="15.75" customHeight="1">
      <c r="A6414" s="8"/>
      <c r="B6414" s="4" t="s">
        <v>5649</v>
      </c>
      <c r="C6414" s="5">
        <v>45670.2419212963</v>
      </c>
    </row>
    <row r="6415" spans="1:3" ht="15.75" customHeight="1">
      <c r="A6415" s="8"/>
      <c r="B6415" s="4" t="s">
        <v>1462</v>
      </c>
      <c r="C6415" s="5">
        <v>45670.233043981483</v>
      </c>
    </row>
    <row r="6416" spans="1:3" ht="15.75" customHeight="1">
      <c r="A6416" s="8"/>
      <c r="B6416" s="4" t="s">
        <v>5650</v>
      </c>
      <c r="C6416" s="5">
        <v>45670.232581018521</v>
      </c>
    </row>
    <row r="6417" spans="1:3" ht="15.75" customHeight="1">
      <c r="A6417" s="8"/>
      <c r="B6417" s="4" t="s">
        <v>5651</v>
      </c>
      <c r="C6417" s="5">
        <v>45670.228668981479</v>
      </c>
    </row>
    <row r="6418" spans="1:3" ht="15.75" customHeight="1">
      <c r="A6418" s="8"/>
      <c r="B6418" s="4" t="s">
        <v>5652</v>
      </c>
      <c r="C6418" s="5">
        <v>45670.225914351853</v>
      </c>
    </row>
    <row r="6419" spans="1:3" ht="15.75" customHeight="1">
      <c r="A6419" s="8"/>
      <c r="B6419" s="4" t="s">
        <v>5653</v>
      </c>
      <c r="C6419" s="5">
        <v>45670.225902777784</v>
      </c>
    </row>
    <row r="6420" spans="1:3" ht="15.75" customHeight="1">
      <c r="A6420" s="8"/>
      <c r="B6420" s="4" t="s">
        <v>5654</v>
      </c>
      <c r="C6420" s="5">
        <v>45670.225891203707</v>
      </c>
    </row>
    <row r="6421" spans="1:3" ht="15.75" customHeight="1">
      <c r="A6421" s="8"/>
      <c r="B6421" s="4" t="s">
        <v>5655</v>
      </c>
      <c r="C6421" s="5">
        <v>45670.223182870373</v>
      </c>
    </row>
    <row r="6422" spans="1:3" ht="15.75" customHeight="1">
      <c r="A6422" s="8"/>
      <c r="B6422" s="4" t="s">
        <v>256</v>
      </c>
      <c r="C6422" s="5">
        <v>45670.206805555557</v>
      </c>
    </row>
    <row r="6423" spans="1:3" ht="15.75" customHeight="1">
      <c r="A6423" s="8"/>
      <c r="B6423" s="4" t="s">
        <v>5656</v>
      </c>
      <c r="C6423" s="5">
        <v>45670.196782407409</v>
      </c>
    </row>
    <row r="6424" spans="1:3" ht="15.75" customHeight="1">
      <c r="A6424" s="8"/>
      <c r="B6424" s="4" t="s">
        <v>14</v>
      </c>
      <c r="C6424" s="5">
        <v>45670.187094907407</v>
      </c>
    </row>
    <row r="6425" spans="1:3" ht="15.75" customHeight="1">
      <c r="A6425" s="8"/>
      <c r="B6425" s="4" t="s">
        <v>5657</v>
      </c>
      <c r="C6425" s="5">
        <v>45670.186122685183</v>
      </c>
    </row>
    <row r="6426" spans="1:3" ht="15.75" customHeight="1">
      <c r="A6426" s="8"/>
      <c r="B6426" s="4" t="s">
        <v>5658</v>
      </c>
      <c r="C6426" s="5">
        <v>45670.176493055558</v>
      </c>
    </row>
    <row r="6427" spans="1:3" ht="15.75" customHeight="1">
      <c r="A6427" s="8"/>
      <c r="B6427" s="4" t="s">
        <v>5659</v>
      </c>
      <c r="C6427" s="5">
        <v>45670.174664351849</v>
      </c>
    </row>
    <row r="6428" spans="1:3" ht="15.75" customHeight="1">
      <c r="A6428" s="8"/>
      <c r="B6428" s="4" t="s">
        <v>5660</v>
      </c>
      <c r="C6428" s="5">
        <v>45670.171307870369</v>
      </c>
    </row>
    <row r="6429" spans="1:3" ht="15.75" customHeight="1">
      <c r="A6429" s="8"/>
      <c r="B6429" s="4" t="s">
        <v>5661</v>
      </c>
      <c r="C6429" s="5">
        <v>45670.164039351846</v>
      </c>
    </row>
    <row r="6430" spans="1:3" ht="15.75" customHeight="1">
      <c r="A6430" s="8"/>
      <c r="B6430" s="4" t="s">
        <v>1384</v>
      </c>
      <c r="C6430" s="5">
        <v>45670.159131944441</v>
      </c>
    </row>
    <row r="6431" spans="1:3" ht="15.75" customHeight="1">
      <c r="A6431" s="8"/>
      <c r="B6431" s="4" t="s">
        <v>5662</v>
      </c>
      <c r="C6431" s="5">
        <v>45670.151886574073</v>
      </c>
    </row>
    <row r="6432" spans="1:3" ht="15.75" customHeight="1">
      <c r="A6432" s="8"/>
      <c r="B6432" s="4" t="s">
        <v>5663</v>
      </c>
      <c r="C6432" s="5">
        <v>45670.145208333342</v>
      </c>
    </row>
    <row r="6433" spans="1:3" ht="15.75" customHeight="1">
      <c r="A6433" s="8"/>
      <c r="B6433" s="4" t="s">
        <v>5664</v>
      </c>
      <c r="C6433" s="5">
        <v>45670.124895833331</v>
      </c>
    </row>
    <row r="6434" spans="1:3" ht="15.75" customHeight="1">
      <c r="A6434" s="8"/>
      <c r="B6434" s="4" t="s">
        <v>5665</v>
      </c>
      <c r="C6434" s="5">
        <v>45670.123749999999</v>
      </c>
    </row>
    <row r="6435" spans="1:3" ht="15.75" customHeight="1">
      <c r="A6435" s="8"/>
      <c r="B6435" s="4" t="s">
        <v>5666</v>
      </c>
      <c r="C6435" s="5">
        <v>45670.120578703703</v>
      </c>
    </row>
    <row r="6436" spans="1:3" ht="15.75" customHeight="1">
      <c r="A6436" s="8"/>
      <c r="B6436" s="4" t="s">
        <v>5667</v>
      </c>
      <c r="C6436" s="5">
        <v>45670.119791666657</v>
      </c>
    </row>
    <row r="6437" spans="1:3" ht="15.75" customHeight="1">
      <c r="A6437" s="8"/>
      <c r="B6437" s="4" t="s">
        <v>5668</v>
      </c>
      <c r="C6437" s="5">
        <v>45670.118009259262</v>
      </c>
    </row>
    <row r="6438" spans="1:3" ht="15.75" customHeight="1">
      <c r="A6438" s="8"/>
      <c r="B6438" s="4" t="s">
        <v>5669</v>
      </c>
      <c r="C6438" s="5">
        <v>45670.115972222222</v>
      </c>
    </row>
    <row r="6439" spans="1:3" ht="15.75" customHeight="1">
      <c r="A6439" s="8"/>
      <c r="B6439" s="4" t="s">
        <v>5670</v>
      </c>
      <c r="C6439" s="5">
        <v>45670.114201388889</v>
      </c>
    </row>
    <row r="6440" spans="1:3" ht="15.75" customHeight="1">
      <c r="A6440" s="8"/>
      <c r="B6440" s="4" t="s">
        <v>172</v>
      </c>
      <c r="C6440" s="5">
        <v>45670.111006944448</v>
      </c>
    </row>
    <row r="6441" spans="1:3" ht="15.75" customHeight="1">
      <c r="A6441" s="8"/>
      <c r="B6441" s="4" t="s">
        <v>5671</v>
      </c>
      <c r="C6441" s="5">
        <v>45670.097974537042</v>
      </c>
    </row>
    <row r="6442" spans="1:3" ht="15.75" customHeight="1">
      <c r="A6442" s="8"/>
      <c r="B6442" s="4" t="s">
        <v>5672</v>
      </c>
      <c r="C6442" s="5">
        <v>45670.096446759257</v>
      </c>
    </row>
    <row r="6443" spans="1:3" ht="15.75" customHeight="1">
      <c r="A6443" s="8"/>
      <c r="B6443" s="4" t="s">
        <v>5673</v>
      </c>
      <c r="C6443" s="5">
        <v>45670.09574074074</v>
      </c>
    </row>
    <row r="6444" spans="1:3" ht="15.75" customHeight="1">
      <c r="A6444" s="8"/>
      <c r="B6444" s="4" t="s">
        <v>5674</v>
      </c>
      <c r="C6444" s="5">
        <v>45670.088229166657</v>
      </c>
    </row>
    <row r="6445" spans="1:3" ht="15.75" customHeight="1">
      <c r="A6445" s="8"/>
      <c r="B6445" s="4" t="s">
        <v>5675</v>
      </c>
      <c r="C6445" s="5">
        <v>45670.084074074082</v>
      </c>
    </row>
    <row r="6446" spans="1:3" ht="15.75" customHeight="1">
      <c r="A6446" s="8"/>
      <c r="B6446" s="4" t="s">
        <v>5676</v>
      </c>
      <c r="C6446" s="5">
        <v>45670.08048611111</v>
      </c>
    </row>
    <row r="6447" spans="1:3" ht="15.75" customHeight="1">
      <c r="A6447" s="8"/>
      <c r="B6447" s="4" t="s">
        <v>5677</v>
      </c>
      <c r="C6447" s="5">
        <v>45670.078541666669</v>
      </c>
    </row>
    <row r="6448" spans="1:3" ht="15.75" customHeight="1">
      <c r="A6448" s="8"/>
      <c r="B6448" s="4" t="s">
        <v>5007</v>
      </c>
      <c r="C6448" s="5">
        <v>45670.077777777777</v>
      </c>
    </row>
    <row r="6449" spans="1:3" ht="15.75" customHeight="1">
      <c r="A6449" s="8"/>
      <c r="B6449" s="4" t="s">
        <v>5678</v>
      </c>
      <c r="C6449" s="5">
        <v>45670.070023148153</v>
      </c>
    </row>
    <row r="6450" spans="1:3" ht="15.75" customHeight="1">
      <c r="A6450" s="8"/>
      <c r="B6450" s="4" t="s">
        <v>5679</v>
      </c>
      <c r="C6450" s="5">
        <v>45670.065312500003</v>
      </c>
    </row>
    <row r="6451" spans="1:3" ht="15.75" customHeight="1">
      <c r="A6451" s="8"/>
      <c r="B6451" s="4" t="s">
        <v>5680</v>
      </c>
      <c r="C6451" s="5">
        <v>45670.062731481477</v>
      </c>
    </row>
    <row r="6452" spans="1:3" ht="15.75" customHeight="1">
      <c r="A6452" s="8"/>
      <c r="B6452" s="4" t="s">
        <v>5681</v>
      </c>
      <c r="C6452" s="5">
        <v>45670.061550925922</v>
      </c>
    </row>
    <row r="6453" spans="1:3" ht="15.75" customHeight="1">
      <c r="A6453" s="8"/>
      <c r="B6453" s="4" t="s">
        <v>5682</v>
      </c>
      <c r="C6453" s="5">
        <v>45670.058449074073</v>
      </c>
    </row>
    <row r="6454" spans="1:3" ht="15.75" customHeight="1">
      <c r="A6454" s="8"/>
      <c r="B6454" s="4" t="s">
        <v>5683</v>
      </c>
      <c r="C6454" s="5">
        <v>45670.058298611111</v>
      </c>
    </row>
    <row r="6455" spans="1:3" ht="15.75" customHeight="1">
      <c r="A6455" s="8"/>
      <c r="B6455" s="4" t="s">
        <v>5684</v>
      </c>
      <c r="C6455" s="5">
        <v>45670.044803240737</v>
      </c>
    </row>
    <row r="6456" spans="1:3" ht="15.75" customHeight="1">
      <c r="A6456" s="8"/>
      <c r="B6456" s="4" t="s">
        <v>5685</v>
      </c>
      <c r="C6456" s="5">
        <v>45670.044641203713</v>
      </c>
    </row>
    <row r="6457" spans="1:3" ht="15.75" customHeight="1">
      <c r="A6457" s="8"/>
      <c r="B6457" s="4" t="s">
        <v>5686</v>
      </c>
      <c r="C6457" s="5">
        <v>45670.044108796297</v>
      </c>
    </row>
    <row r="6458" spans="1:3" ht="15.75" customHeight="1">
      <c r="A6458" s="8"/>
      <c r="B6458" s="4" t="s">
        <v>5687</v>
      </c>
      <c r="C6458" s="5">
        <v>45670.038668981477</v>
      </c>
    </row>
    <row r="6459" spans="1:3" ht="15.75" customHeight="1">
      <c r="A6459" s="8"/>
      <c r="B6459" s="4" t="s">
        <v>5688</v>
      </c>
      <c r="C6459" s="5">
        <v>45670.034363425933</v>
      </c>
    </row>
    <row r="6460" spans="1:3" ht="15.75" customHeight="1">
      <c r="A6460" s="8"/>
      <c r="B6460" s="4" t="s">
        <v>5689</v>
      </c>
      <c r="C6460" s="5">
        <v>45670.031087962961</v>
      </c>
    </row>
    <row r="6461" spans="1:3" ht="15.75" customHeight="1">
      <c r="A6461" s="8"/>
      <c r="B6461" s="4" t="s">
        <v>5690</v>
      </c>
      <c r="C6461" s="5">
        <v>45670.028692129628</v>
      </c>
    </row>
    <row r="6462" spans="1:3" ht="15.75" customHeight="1">
      <c r="A6462" s="8"/>
      <c r="B6462" s="4" t="s">
        <v>5691</v>
      </c>
      <c r="C6462" s="5">
        <v>45670.01226851852</v>
      </c>
    </row>
    <row r="6463" spans="1:3" ht="15.75" customHeight="1">
      <c r="A6463" s="8"/>
      <c r="B6463" s="4" t="s">
        <v>5692</v>
      </c>
      <c r="C6463" s="5">
        <v>45670.012048611112</v>
      </c>
    </row>
    <row r="6464" spans="1:3" ht="15.75" customHeight="1">
      <c r="A6464" s="8"/>
      <c r="B6464" s="4" t="s">
        <v>5693</v>
      </c>
      <c r="C6464" s="5">
        <v>45670.006354166668</v>
      </c>
    </row>
    <row r="6465" spans="1:3" ht="15.75" customHeight="1">
      <c r="A6465" s="8"/>
      <c r="B6465" s="4" t="s">
        <v>5694</v>
      </c>
      <c r="C6465" s="5">
        <v>45670.004131944443</v>
      </c>
    </row>
    <row r="6466" spans="1:3" ht="15.75" customHeight="1">
      <c r="A6466" s="8"/>
      <c r="B6466" s="4" t="s">
        <v>1212</v>
      </c>
      <c r="C6466" s="5">
        <v>45670.003136574072</v>
      </c>
    </row>
    <row r="6467" spans="1:3" ht="15.75" customHeight="1">
      <c r="A6467" s="8"/>
      <c r="B6467" s="4" t="s">
        <v>5695</v>
      </c>
      <c r="C6467" s="5">
        <v>45670.001203703701</v>
      </c>
    </row>
    <row r="6468" spans="1:3" ht="15.75" customHeight="1">
      <c r="A6468" s="8"/>
      <c r="B6468" s="4" t="s">
        <v>5696</v>
      </c>
      <c r="C6468" s="5">
        <v>45670.000023148154</v>
      </c>
    </row>
    <row r="6469" spans="1:3" ht="15.75" customHeight="1">
      <c r="A6469" s="8"/>
      <c r="B6469" s="4" t="s">
        <v>5697</v>
      </c>
      <c r="C6469" s="5">
        <v>45669.998865740738</v>
      </c>
    </row>
    <row r="6470" spans="1:3" ht="15.75" customHeight="1">
      <c r="A6470" s="8"/>
      <c r="B6470" s="4" t="s">
        <v>5698</v>
      </c>
      <c r="C6470" s="5">
        <v>45669.997881944437</v>
      </c>
    </row>
    <row r="6471" spans="1:3" ht="15.75" customHeight="1">
      <c r="A6471" s="8"/>
      <c r="B6471" s="4" t="s">
        <v>5699</v>
      </c>
      <c r="C6471" s="5">
        <v>45669.99596064815</v>
      </c>
    </row>
    <row r="6472" spans="1:3" ht="15.75" customHeight="1">
      <c r="A6472" s="8"/>
      <c r="B6472" s="4" t="s">
        <v>5700</v>
      </c>
      <c r="C6472" s="5">
        <v>45669.975416666668</v>
      </c>
    </row>
    <row r="6473" spans="1:3" ht="15.75" customHeight="1">
      <c r="A6473" s="8"/>
      <c r="B6473" s="4" t="s">
        <v>5701</v>
      </c>
      <c r="C6473" s="5">
        <v>45669.970914351848</v>
      </c>
    </row>
    <row r="6474" spans="1:3" ht="15.75" customHeight="1">
      <c r="A6474" s="8"/>
      <c r="B6474" s="4" t="s">
        <v>5702</v>
      </c>
      <c r="C6474" s="5">
        <v>45669.966574074067</v>
      </c>
    </row>
    <row r="6475" spans="1:3" ht="15.75" customHeight="1">
      <c r="A6475" s="8"/>
      <c r="B6475" s="4" t="s">
        <v>5703</v>
      </c>
      <c r="C6475" s="5">
        <v>45669.963020833333</v>
      </c>
    </row>
    <row r="6476" spans="1:3" ht="15.75" customHeight="1">
      <c r="A6476" s="8"/>
      <c r="B6476" s="4" t="s">
        <v>5704</v>
      </c>
      <c r="C6476" s="5">
        <v>45669.960138888891</v>
      </c>
    </row>
    <row r="6477" spans="1:3" ht="15.75" customHeight="1">
      <c r="A6477" s="8"/>
      <c r="B6477" s="4" t="s">
        <v>5705</v>
      </c>
      <c r="C6477" s="5">
        <v>45669.957291666673</v>
      </c>
    </row>
    <row r="6478" spans="1:3" ht="15.75" customHeight="1">
      <c r="A6478" s="8"/>
      <c r="B6478" s="4" t="s">
        <v>5706</v>
      </c>
      <c r="C6478" s="5">
        <v>45669.956990740742</v>
      </c>
    </row>
    <row r="6479" spans="1:3" ht="15.75" customHeight="1">
      <c r="A6479" s="8"/>
      <c r="B6479" s="4" t="s">
        <v>5707</v>
      </c>
      <c r="C6479" s="5">
        <v>45669.956435185188</v>
      </c>
    </row>
    <row r="6480" spans="1:3" ht="15.75" customHeight="1">
      <c r="A6480" s="8"/>
      <c r="B6480" s="4" t="s">
        <v>5708</v>
      </c>
      <c r="C6480" s="5">
        <v>45669.956412037027</v>
      </c>
    </row>
    <row r="6481" spans="1:3" ht="15.75" customHeight="1">
      <c r="A6481" s="8"/>
      <c r="B6481" s="4" t="s">
        <v>5709</v>
      </c>
      <c r="C6481" s="5">
        <v>45669.955601851849</v>
      </c>
    </row>
    <row r="6482" spans="1:3" ht="15.75" customHeight="1">
      <c r="A6482" s="8"/>
      <c r="B6482" s="4" t="s">
        <v>1067</v>
      </c>
      <c r="C6482" s="5">
        <v>45669.947326388887</v>
      </c>
    </row>
    <row r="6483" spans="1:3" ht="15.75" customHeight="1">
      <c r="A6483" s="8"/>
      <c r="B6483" s="4" t="s">
        <v>439</v>
      </c>
      <c r="C6483" s="5">
        <v>45669.925532407397</v>
      </c>
    </row>
    <row r="6484" spans="1:3" ht="15.75" customHeight="1">
      <c r="A6484" s="8"/>
      <c r="B6484" s="4" t="s">
        <v>5710</v>
      </c>
      <c r="C6484" s="5">
        <v>45669.919594907413</v>
      </c>
    </row>
    <row r="6485" spans="1:3" ht="15.75" customHeight="1">
      <c r="A6485" s="8"/>
      <c r="B6485" s="4" t="s">
        <v>5711</v>
      </c>
      <c r="C6485" s="5">
        <v>45669.894861111112</v>
      </c>
    </row>
    <row r="6486" spans="1:3" ht="15.75" customHeight="1">
      <c r="A6486" s="8"/>
      <c r="B6486" s="4" t="s">
        <v>47</v>
      </c>
      <c r="C6486" s="5">
        <v>45669.890381944453</v>
      </c>
    </row>
    <row r="6487" spans="1:3" ht="15.75" customHeight="1">
      <c r="A6487" s="8"/>
      <c r="B6487" s="4" t="s">
        <v>5712</v>
      </c>
      <c r="C6487" s="5">
        <v>45669.860856481479</v>
      </c>
    </row>
    <row r="6488" spans="1:3" ht="15.75" customHeight="1">
      <c r="A6488" s="8"/>
      <c r="B6488" s="4" t="s">
        <v>5713</v>
      </c>
      <c r="C6488" s="5">
        <v>45669.792974537027</v>
      </c>
    </row>
    <row r="6489" spans="1:3" ht="15.75" customHeight="1">
      <c r="A6489" s="8"/>
      <c r="B6489" s="4" t="s">
        <v>5714</v>
      </c>
      <c r="C6489" s="5">
        <v>45669.786192129628</v>
      </c>
    </row>
    <row r="6490" spans="1:3" ht="15.75" customHeight="1">
      <c r="A6490" s="8"/>
      <c r="B6490" s="4" t="s">
        <v>5715</v>
      </c>
      <c r="C6490" s="5">
        <v>45669.771898148138</v>
      </c>
    </row>
    <row r="6491" spans="1:3" ht="15.75" customHeight="1">
      <c r="A6491" s="8"/>
      <c r="B6491" s="4" t="s">
        <v>5716</v>
      </c>
      <c r="C6491" s="5">
        <v>45669.732893518521</v>
      </c>
    </row>
    <row r="6492" spans="1:3" ht="15.75" customHeight="1">
      <c r="A6492" s="8"/>
      <c r="B6492" s="4" t="s">
        <v>5717</v>
      </c>
      <c r="C6492" s="5">
        <v>45669.729155092587</v>
      </c>
    </row>
    <row r="6493" spans="1:3" ht="15.75" customHeight="1">
      <c r="A6493" s="8"/>
      <c r="B6493" s="4" t="s">
        <v>5718</v>
      </c>
      <c r="C6493" s="5">
        <v>45669.716574074067</v>
      </c>
    </row>
    <row r="6494" spans="1:3" ht="15.75" customHeight="1">
      <c r="A6494" s="8"/>
      <c r="B6494" s="4" t="s">
        <v>5719</v>
      </c>
      <c r="C6494" s="5">
        <v>45669.684374999997</v>
      </c>
    </row>
    <row r="6495" spans="1:3" ht="15.75" customHeight="1">
      <c r="A6495" s="8"/>
      <c r="B6495" s="4" t="s">
        <v>156</v>
      </c>
      <c r="C6495" s="5">
        <v>45669.673935185187</v>
      </c>
    </row>
    <row r="6496" spans="1:3" ht="15.75" customHeight="1">
      <c r="A6496" s="8"/>
      <c r="B6496" s="4" t="s">
        <v>457</v>
      </c>
      <c r="C6496" s="5">
        <v>45669.670983796299</v>
      </c>
    </row>
    <row r="6497" spans="1:3" ht="15.75" customHeight="1">
      <c r="A6497" s="8"/>
      <c r="B6497" s="4" t="s">
        <v>5720</v>
      </c>
      <c r="C6497" s="5">
        <v>45669.664583333331</v>
      </c>
    </row>
    <row r="6498" spans="1:3" ht="15.75" customHeight="1">
      <c r="A6498" s="8"/>
      <c r="B6498" s="4" t="s">
        <v>542</v>
      </c>
      <c r="C6498" s="5">
        <v>45669.661678240736</v>
      </c>
    </row>
    <row r="6499" spans="1:3" ht="15.75" customHeight="1">
      <c r="A6499" s="8"/>
      <c r="B6499" s="4" t="s">
        <v>5721</v>
      </c>
      <c r="C6499" s="5">
        <v>45669.658692129633</v>
      </c>
    </row>
    <row r="6500" spans="1:3" ht="15.75" customHeight="1">
      <c r="A6500" s="8"/>
      <c r="B6500" s="4" t="s">
        <v>5722</v>
      </c>
      <c r="C6500" s="5">
        <v>45669.651805555557</v>
      </c>
    </row>
    <row r="6501" spans="1:3" ht="15.75" customHeight="1">
      <c r="A6501" s="8"/>
      <c r="B6501" s="4" t="s">
        <v>5723</v>
      </c>
      <c r="C6501" s="5">
        <v>45669.646724537037</v>
      </c>
    </row>
    <row r="6502" spans="1:3" ht="15.75" customHeight="1">
      <c r="A6502" s="8"/>
      <c r="B6502" s="4" t="s">
        <v>5724</v>
      </c>
      <c r="C6502" s="5">
        <v>45669.641898148147</v>
      </c>
    </row>
    <row r="6503" spans="1:3" ht="15.75" customHeight="1">
      <c r="A6503" s="8"/>
      <c r="B6503" s="4" t="s">
        <v>5725</v>
      </c>
      <c r="C6503" s="5">
        <v>45669.641574074078</v>
      </c>
    </row>
    <row r="6504" spans="1:3" ht="15.75" customHeight="1">
      <c r="A6504" s="8"/>
      <c r="B6504" s="4" t="s">
        <v>223</v>
      </c>
      <c r="C6504" s="5">
        <v>45669.640081018522</v>
      </c>
    </row>
    <row r="6505" spans="1:3" ht="15.75" customHeight="1">
      <c r="A6505" s="8"/>
      <c r="B6505" s="4" t="s">
        <v>5726</v>
      </c>
      <c r="C6505" s="5">
        <v>45669.639097222222</v>
      </c>
    </row>
    <row r="6506" spans="1:3" ht="15.75" customHeight="1">
      <c r="A6506" s="8"/>
      <c r="B6506" s="4" t="s">
        <v>5727</v>
      </c>
      <c r="C6506" s="5">
        <v>45669.622650462959</v>
      </c>
    </row>
    <row r="6507" spans="1:3" ht="15.75" customHeight="1">
      <c r="A6507" s="8"/>
      <c r="B6507" s="4" t="s">
        <v>5728</v>
      </c>
      <c r="C6507" s="5">
        <v>45669.592291666668</v>
      </c>
    </row>
    <row r="6508" spans="1:3" ht="15.75" customHeight="1">
      <c r="A6508" s="8"/>
      <c r="B6508" s="4" t="s">
        <v>5729</v>
      </c>
      <c r="C6508" s="5">
        <v>45669.591493055559</v>
      </c>
    </row>
    <row r="6509" spans="1:3" ht="15.75" customHeight="1">
      <c r="A6509" s="8"/>
      <c r="B6509" s="4" t="s">
        <v>5730</v>
      </c>
      <c r="C6509" s="5">
        <v>45669.590798611112</v>
      </c>
    </row>
    <row r="6510" spans="1:3" ht="15.75" customHeight="1">
      <c r="A6510" s="8"/>
      <c r="B6510" s="4" t="s">
        <v>5731</v>
      </c>
      <c r="C6510" s="5">
        <v>45669.588148148148</v>
      </c>
    </row>
    <row r="6511" spans="1:3" ht="15.75" customHeight="1">
      <c r="A6511" s="8"/>
      <c r="B6511" s="4" t="s">
        <v>5732</v>
      </c>
      <c r="C6511" s="5">
        <v>45669.588055555563</v>
      </c>
    </row>
    <row r="6512" spans="1:3" ht="15.75" customHeight="1">
      <c r="A6512" s="8"/>
      <c r="B6512" s="4" t="s">
        <v>47</v>
      </c>
      <c r="C6512" s="5">
        <v>45669.579780092587</v>
      </c>
    </row>
    <row r="6513" spans="1:3" ht="15.75" customHeight="1">
      <c r="A6513" s="8"/>
      <c r="B6513" s="4" t="s">
        <v>5733</v>
      </c>
      <c r="C6513" s="5">
        <v>45669.579375000001</v>
      </c>
    </row>
    <row r="6514" spans="1:3" ht="15.75" customHeight="1">
      <c r="A6514" s="8"/>
      <c r="B6514" s="4" t="s">
        <v>5734</v>
      </c>
      <c r="C6514" s="5">
        <v>45669.576354166667</v>
      </c>
    </row>
    <row r="6515" spans="1:3" ht="15.75" customHeight="1">
      <c r="A6515" s="8"/>
      <c r="B6515" s="4" t="s">
        <v>5735</v>
      </c>
      <c r="C6515" s="5">
        <v>45669.574363425927</v>
      </c>
    </row>
    <row r="6516" spans="1:3" ht="15.75" customHeight="1">
      <c r="A6516" s="8"/>
      <c r="B6516" s="4" t="s">
        <v>5736</v>
      </c>
      <c r="C6516" s="5">
        <v>45669.573460648149</v>
      </c>
    </row>
    <row r="6517" spans="1:3" ht="15.75" customHeight="1">
      <c r="A6517" s="8"/>
      <c r="B6517" s="4" t="s">
        <v>5737</v>
      </c>
      <c r="C6517" s="5">
        <v>45669.570937500001</v>
      </c>
    </row>
    <row r="6518" spans="1:3" ht="15.75" customHeight="1">
      <c r="A6518" s="8"/>
      <c r="B6518" s="4" t="s">
        <v>5738</v>
      </c>
      <c r="C6518" s="5">
        <v>45669.570300925923</v>
      </c>
    </row>
    <row r="6519" spans="1:3" ht="15.75" customHeight="1">
      <c r="A6519" s="8"/>
      <c r="B6519" s="4" t="s">
        <v>762</v>
      </c>
      <c r="C6519" s="5">
        <v>45669.567777777767</v>
      </c>
    </row>
    <row r="6520" spans="1:3" ht="15.75" customHeight="1">
      <c r="A6520" s="8"/>
      <c r="B6520" s="4" t="s">
        <v>5739</v>
      </c>
      <c r="C6520" s="5">
        <v>45669.542997685188</v>
      </c>
    </row>
    <row r="6521" spans="1:3" ht="15.75" customHeight="1">
      <c r="A6521" s="8"/>
      <c r="B6521" s="4" t="s">
        <v>5740</v>
      </c>
      <c r="C6521" s="5">
        <v>45669.541759259257</v>
      </c>
    </row>
    <row r="6522" spans="1:3" ht="15.75" customHeight="1">
      <c r="A6522" s="8"/>
      <c r="B6522" s="4" t="s">
        <v>5741</v>
      </c>
      <c r="C6522" s="5">
        <v>45669.539861111109</v>
      </c>
    </row>
    <row r="6523" spans="1:3" ht="15.75" customHeight="1">
      <c r="A6523" s="8"/>
      <c r="B6523" s="4" t="s">
        <v>5742</v>
      </c>
      <c r="C6523" s="5">
        <v>45669.532696759263</v>
      </c>
    </row>
    <row r="6524" spans="1:3" ht="15.75" customHeight="1">
      <c r="A6524" s="8"/>
      <c r="B6524" s="4" t="s">
        <v>5743</v>
      </c>
      <c r="C6524" s="5">
        <v>45669.530497685177</v>
      </c>
    </row>
    <row r="6525" spans="1:3" ht="15.75" customHeight="1">
      <c r="A6525" s="8"/>
      <c r="B6525" s="4" t="s">
        <v>5744</v>
      </c>
      <c r="C6525" s="5">
        <v>45669.530023148152</v>
      </c>
    </row>
    <row r="6526" spans="1:3" ht="15.75" customHeight="1">
      <c r="A6526" s="8"/>
      <c r="B6526" s="4" t="s">
        <v>5745</v>
      </c>
      <c r="C6526" s="5">
        <v>45669.526724537027</v>
      </c>
    </row>
    <row r="6527" spans="1:3" ht="15.75" customHeight="1">
      <c r="A6527" s="8"/>
      <c r="B6527" s="4" t="s">
        <v>5746</v>
      </c>
      <c r="C6527" s="5">
        <v>45669.517511574071</v>
      </c>
    </row>
    <row r="6528" spans="1:3" ht="15.75" customHeight="1">
      <c r="A6528" s="8"/>
      <c r="B6528" s="4" t="s">
        <v>5747</v>
      </c>
      <c r="C6528" s="5">
        <v>45669.507488425923</v>
      </c>
    </row>
    <row r="6529" spans="1:3" ht="15.75" customHeight="1">
      <c r="A6529" s="8"/>
      <c r="B6529" s="4" t="s">
        <v>5748</v>
      </c>
      <c r="C6529" s="5">
        <v>45669.506886574083</v>
      </c>
    </row>
    <row r="6530" spans="1:3" ht="15.75" customHeight="1">
      <c r="A6530" s="8"/>
      <c r="B6530" s="4" t="s">
        <v>5749</v>
      </c>
      <c r="C6530" s="5">
        <v>45669.506307870368</v>
      </c>
    </row>
    <row r="6531" spans="1:3" ht="15.75" customHeight="1">
      <c r="A6531" s="8"/>
      <c r="B6531" s="4" t="s">
        <v>348</v>
      </c>
      <c r="C6531" s="5">
        <v>45669.497303240743</v>
      </c>
    </row>
    <row r="6532" spans="1:3" ht="15.75" customHeight="1">
      <c r="A6532" s="8"/>
      <c r="B6532" s="4" t="s">
        <v>5750</v>
      </c>
      <c r="C6532" s="5">
        <v>45669.492939814823</v>
      </c>
    </row>
    <row r="6533" spans="1:3" ht="15.75" customHeight="1">
      <c r="A6533" s="8"/>
      <c r="B6533" s="4" t="s">
        <v>5751</v>
      </c>
      <c r="C6533" s="5">
        <v>45669.490740740737</v>
      </c>
    </row>
    <row r="6534" spans="1:3" ht="15.75" customHeight="1">
      <c r="A6534" s="8"/>
      <c r="B6534" s="4" t="s">
        <v>5752</v>
      </c>
      <c r="C6534" s="5">
        <v>45669.478101851862</v>
      </c>
    </row>
    <row r="6535" spans="1:3" ht="15.75" customHeight="1">
      <c r="A6535" s="8"/>
      <c r="B6535" s="4" t="s">
        <v>5753</v>
      </c>
      <c r="C6535" s="5">
        <v>45669.476469907408</v>
      </c>
    </row>
    <row r="6536" spans="1:3" ht="15.75" customHeight="1">
      <c r="A6536" s="8"/>
      <c r="B6536" s="4" t="s">
        <v>5754</v>
      </c>
      <c r="C6536" s="5">
        <v>45669.472256944442</v>
      </c>
    </row>
    <row r="6537" spans="1:3" ht="15.75" customHeight="1">
      <c r="A6537" s="8"/>
      <c r="B6537" s="4" t="s">
        <v>5755</v>
      </c>
      <c r="C6537" s="5">
        <v>45669.472187500003</v>
      </c>
    </row>
    <row r="6538" spans="1:3" ht="15.75" customHeight="1">
      <c r="A6538" s="8"/>
      <c r="B6538" s="4" t="s">
        <v>5756</v>
      </c>
      <c r="C6538" s="5">
        <v>45669.471747685187</v>
      </c>
    </row>
    <row r="6539" spans="1:3" ht="15.75" customHeight="1">
      <c r="A6539" s="8"/>
      <c r="B6539" s="4" t="s">
        <v>5757</v>
      </c>
      <c r="C6539" s="5">
        <v>45669.470636574071</v>
      </c>
    </row>
    <row r="6540" spans="1:3" ht="15.75" customHeight="1">
      <c r="A6540" s="8"/>
      <c r="B6540" s="4" t="s">
        <v>5758</v>
      </c>
      <c r="C6540" s="5">
        <v>45669.459201388891</v>
      </c>
    </row>
    <row r="6541" spans="1:3" ht="15.75" customHeight="1">
      <c r="A6541" s="8"/>
      <c r="B6541" s="4" t="s">
        <v>5759</v>
      </c>
      <c r="C6541" s="5">
        <v>45669.458368055559</v>
      </c>
    </row>
    <row r="6542" spans="1:3" ht="15.75" customHeight="1">
      <c r="A6542" s="8"/>
      <c r="B6542" s="4" t="s">
        <v>5760</v>
      </c>
      <c r="C6542" s="5">
        <v>45669.443993055553</v>
      </c>
    </row>
    <row r="6543" spans="1:3" ht="15.75" customHeight="1">
      <c r="A6543" s="8"/>
      <c r="B6543" s="4" t="s">
        <v>5761</v>
      </c>
      <c r="C6543" s="5">
        <v>45669.439814814818</v>
      </c>
    </row>
    <row r="6544" spans="1:3" ht="15.75" customHeight="1">
      <c r="A6544" s="8"/>
      <c r="B6544" s="4" t="s">
        <v>5762</v>
      </c>
      <c r="C6544" s="5">
        <v>45669.434398148151</v>
      </c>
    </row>
    <row r="6545" spans="1:3" ht="15.75" customHeight="1">
      <c r="A6545" s="8"/>
      <c r="B6545" s="4" t="s">
        <v>2770</v>
      </c>
      <c r="C6545" s="5">
        <v>45669.430335648147</v>
      </c>
    </row>
    <row r="6546" spans="1:3" ht="15.75" customHeight="1">
      <c r="A6546" s="8"/>
      <c r="B6546" s="4" t="s">
        <v>5763</v>
      </c>
      <c r="C6546" s="5">
        <v>45669.428831018522</v>
      </c>
    </row>
    <row r="6547" spans="1:3" ht="15.75" customHeight="1">
      <c r="A6547" s="8"/>
      <c r="B6547" s="4" t="s">
        <v>22</v>
      </c>
      <c r="C6547" s="5">
        <v>45669.426030092603</v>
      </c>
    </row>
    <row r="6548" spans="1:3" ht="15.75" customHeight="1">
      <c r="A6548" s="8"/>
      <c r="B6548" s="4" t="s">
        <v>5764</v>
      </c>
      <c r="C6548" s="5">
        <v>45669.425694444442</v>
      </c>
    </row>
    <row r="6549" spans="1:3" ht="15.75" customHeight="1">
      <c r="A6549" s="8"/>
      <c r="B6549" s="4" t="s">
        <v>172</v>
      </c>
      <c r="C6549" s="5">
        <v>45669.417708333327</v>
      </c>
    </row>
    <row r="6550" spans="1:3" ht="15.75" customHeight="1">
      <c r="A6550" s="8"/>
      <c r="B6550" s="4" t="s">
        <v>5765</v>
      </c>
      <c r="C6550" s="5">
        <v>45669.410636574074</v>
      </c>
    </row>
    <row r="6551" spans="1:3" ht="15.75" customHeight="1">
      <c r="A6551" s="8"/>
      <c r="B6551" s="4" t="s">
        <v>5766</v>
      </c>
      <c r="C6551" s="5">
        <v>45669.407314814824</v>
      </c>
    </row>
    <row r="6552" spans="1:3" ht="15.75" customHeight="1">
      <c r="A6552" s="8"/>
      <c r="B6552" s="4" t="s">
        <v>5767</v>
      </c>
      <c r="C6552" s="5">
        <v>45669.397812499999</v>
      </c>
    </row>
    <row r="6553" spans="1:3" ht="15.75" customHeight="1">
      <c r="A6553" s="8"/>
      <c r="B6553" s="4" t="s">
        <v>5768</v>
      </c>
      <c r="C6553" s="5">
        <v>45669.39644675926</v>
      </c>
    </row>
    <row r="6554" spans="1:3" ht="15.75" customHeight="1">
      <c r="A6554" s="8"/>
      <c r="B6554" s="4" t="s">
        <v>223</v>
      </c>
      <c r="C6554" s="5">
        <v>45669.396331018521</v>
      </c>
    </row>
    <row r="6555" spans="1:3" ht="15.75" customHeight="1">
      <c r="A6555" s="8"/>
      <c r="B6555" s="4" t="s">
        <v>5769</v>
      </c>
      <c r="C6555" s="5">
        <v>45669.362326388888</v>
      </c>
    </row>
    <row r="6556" spans="1:3" ht="15.75" customHeight="1">
      <c r="A6556" s="8"/>
      <c r="B6556" s="4" t="s">
        <v>1934</v>
      </c>
      <c r="C6556" s="5">
        <v>45669.359432870369</v>
      </c>
    </row>
    <row r="6557" spans="1:3" ht="15.75" customHeight="1">
      <c r="A6557" s="8"/>
      <c r="B6557" s="4" t="s">
        <v>5770</v>
      </c>
      <c r="C6557" s="5">
        <v>45669.354722222219</v>
      </c>
    </row>
    <row r="6558" spans="1:3" ht="15.75" customHeight="1">
      <c r="A6558" s="8"/>
      <c r="B6558" s="4" t="s">
        <v>172</v>
      </c>
      <c r="C6558" s="5">
        <v>45669.352222222216</v>
      </c>
    </row>
    <row r="6559" spans="1:3" ht="15.75" customHeight="1">
      <c r="A6559" s="8"/>
      <c r="B6559" s="4" t="s">
        <v>5771</v>
      </c>
      <c r="C6559" s="5">
        <v>45669.351458333331</v>
      </c>
    </row>
    <row r="6560" spans="1:3" ht="15.75" customHeight="1">
      <c r="A6560" s="8"/>
      <c r="B6560" s="4" t="s">
        <v>5772</v>
      </c>
      <c r="C6560" s="5">
        <v>45669.347997685189</v>
      </c>
    </row>
    <row r="6561" spans="1:3" ht="15.75" customHeight="1">
      <c r="A6561" s="8"/>
      <c r="B6561" s="4" t="s">
        <v>5773</v>
      </c>
      <c r="C6561" s="5">
        <v>45669.34778935185</v>
      </c>
    </row>
    <row r="6562" spans="1:3" ht="15.75" customHeight="1">
      <c r="A6562" s="8"/>
      <c r="B6562" s="4" t="s">
        <v>17</v>
      </c>
      <c r="C6562" s="5">
        <v>45669.347314814811</v>
      </c>
    </row>
    <row r="6563" spans="1:3" ht="15.75" customHeight="1">
      <c r="A6563" s="8"/>
      <c r="B6563" s="4" t="s">
        <v>5774</v>
      </c>
      <c r="C6563" s="5">
        <v>45669.342789351853</v>
      </c>
    </row>
    <row r="6564" spans="1:3" ht="15.75" customHeight="1">
      <c r="A6564" s="8"/>
      <c r="B6564" s="4" t="s">
        <v>5775</v>
      </c>
      <c r="C6564" s="5">
        <v>45669.340254629627</v>
      </c>
    </row>
    <row r="6565" spans="1:3" ht="15.75" customHeight="1">
      <c r="A6565" s="8"/>
      <c r="B6565" s="4" t="s">
        <v>5776</v>
      </c>
      <c r="C6565" s="5">
        <v>45669.334039351852</v>
      </c>
    </row>
    <row r="6566" spans="1:3" ht="15.75" customHeight="1">
      <c r="A6566" s="8"/>
      <c r="B6566" s="4" t="s">
        <v>644</v>
      </c>
      <c r="C6566" s="5">
        <v>45669.320219907408</v>
      </c>
    </row>
    <row r="6567" spans="1:3" ht="15.75" customHeight="1">
      <c r="A6567" s="8"/>
      <c r="B6567" s="4" t="s">
        <v>5777</v>
      </c>
      <c r="C6567" s="5">
        <v>45669.319108796299</v>
      </c>
    </row>
    <row r="6568" spans="1:3" ht="15.75" customHeight="1">
      <c r="A6568" s="8"/>
      <c r="B6568" s="4" t="s">
        <v>5778</v>
      </c>
      <c r="C6568" s="5">
        <v>45669.316886574074</v>
      </c>
    </row>
    <row r="6569" spans="1:3" ht="15.75" customHeight="1">
      <c r="A6569" s="8"/>
      <c r="B6569" s="4" t="s">
        <v>5707</v>
      </c>
      <c r="C6569" s="5">
        <v>45669.308993055558</v>
      </c>
    </row>
    <row r="6570" spans="1:3" ht="15.75" customHeight="1">
      <c r="A6570" s="8"/>
      <c r="B6570" s="4" t="s">
        <v>5779</v>
      </c>
      <c r="C6570" s="5">
        <v>45669.307546296302</v>
      </c>
    </row>
    <row r="6571" spans="1:3" ht="15.75" customHeight="1">
      <c r="A6571" s="8"/>
      <c r="B6571" s="4" t="s">
        <v>5103</v>
      </c>
      <c r="C6571" s="5">
        <v>45669.307222222233</v>
      </c>
    </row>
    <row r="6572" spans="1:3" ht="15.75" customHeight="1">
      <c r="A6572" s="8"/>
      <c r="B6572" s="4" t="s">
        <v>5780</v>
      </c>
      <c r="C6572" s="5">
        <v>45669.302511574067</v>
      </c>
    </row>
    <row r="6573" spans="1:3" ht="15.75" customHeight="1">
      <c r="A6573" s="8"/>
      <c r="B6573" s="4" t="s">
        <v>5781</v>
      </c>
      <c r="C6573" s="5">
        <v>45669.298935185187</v>
      </c>
    </row>
    <row r="6574" spans="1:3" ht="15.75" customHeight="1">
      <c r="A6574" s="8"/>
      <c r="B6574" s="4" t="s">
        <v>1872</v>
      </c>
      <c r="C6574" s="5">
        <v>45669.297835648147</v>
      </c>
    </row>
    <row r="6575" spans="1:3" ht="15.75" customHeight="1">
      <c r="A6575" s="8"/>
      <c r="B6575" s="4" t="s">
        <v>5782</v>
      </c>
      <c r="C6575" s="5">
        <v>45669.29583333333</v>
      </c>
    </row>
    <row r="6576" spans="1:3" ht="15.75" customHeight="1">
      <c r="A6576" s="8"/>
      <c r="B6576" s="4" t="s">
        <v>5783</v>
      </c>
      <c r="C6576" s="5">
        <v>45669.294270833343</v>
      </c>
    </row>
    <row r="6577" spans="1:3" ht="15.75" customHeight="1">
      <c r="A6577" s="8"/>
      <c r="B6577" s="4" t="s">
        <v>5784</v>
      </c>
      <c r="C6577" s="5">
        <v>45669.291030092587</v>
      </c>
    </row>
    <row r="6578" spans="1:3" ht="15.75" customHeight="1">
      <c r="A6578" s="8"/>
      <c r="B6578" s="4" t="s">
        <v>5785</v>
      </c>
      <c r="C6578" s="5">
        <v>45669.282280092593</v>
      </c>
    </row>
    <row r="6579" spans="1:3" ht="15.75" customHeight="1">
      <c r="A6579" s="8"/>
      <c r="B6579" s="4" t="s">
        <v>5786</v>
      </c>
      <c r="C6579" s="5">
        <v>45669.277187500003</v>
      </c>
    </row>
    <row r="6580" spans="1:3" ht="15.75" customHeight="1">
      <c r="A6580" s="8"/>
      <c r="B6580" s="4" t="s">
        <v>5787</v>
      </c>
      <c r="C6580" s="5">
        <v>45669.274675925917</v>
      </c>
    </row>
    <row r="6581" spans="1:3" ht="15.75" customHeight="1">
      <c r="A6581" s="8"/>
      <c r="B6581" s="4" t="s">
        <v>5788</v>
      </c>
      <c r="C6581" s="5">
        <v>45669.269421296303</v>
      </c>
    </row>
    <row r="6582" spans="1:3" ht="15.75" customHeight="1">
      <c r="A6582" s="8"/>
      <c r="B6582" s="4" t="s">
        <v>5789</v>
      </c>
      <c r="C6582" s="5">
        <v>45669.256331018521</v>
      </c>
    </row>
    <row r="6583" spans="1:3" ht="15.75" customHeight="1">
      <c r="A6583" s="8"/>
      <c r="B6583" s="4" t="s">
        <v>5790</v>
      </c>
      <c r="C6583" s="5">
        <v>45669.2496875</v>
      </c>
    </row>
    <row r="6584" spans="1:3" ht="15.75" customHeight="1">
      <c r="A6584" s="8"/>
      <c r="B6584" s="4" t="s">
        <v>17</v>
      </c>
      <c r="C6584" s="5">
        <v>45669.247453703712</v>
      </c>
    </row>
    <row r="6585" spans="1:3" ht="15.75" customHeight="1">
      <c r="A6585" s="8"/>
      <c r="B6585" s="4" t="s">
        <v>5791</v>
      </c>
      <c r="C6585" s="5">
        <v>45669.240127314813</v>
      </c>
    </row>
    <row r="6586" spans="1:3" ht="15.75" customHeight="1">
      <c r="A6586" s="8"/>
      <c r="B6586" s="4" t="s">
        <v>5792</v>
      </c>
      <c r="C6586" s="5">
        <v>45669.238969907397</v>
      </c>
    </row>
    <row r="6587" spans="1:3" ht="15.75" customHeight="1">
      <c r="A6587" s="8"/>
      <c r="B6587" s="4" t="s">
        <v>5793</v>
      </c>
      <c r="C6587" s="5">
        <v>45669.238912037043</v>
      </c>
    </row>
    <row r="6588" spans="1:3" ht="15.75" customHeight="1">
      <c r="A6588" s="8"/>
      <c r="B6588" s="4" t="s">
        <v>5794</v>
      </c>
      <c r="C6588" s="5">
        <v>45669.238252314812</v>
      </c>
    </row>
    <row r="6589" spans="1:3" ht="15.75" customHeight="1">
      <c r="A6589" s="8"/>
      <c r="B6589" s="4" t="s">
        <v>22</v>
      </c>
      <c r="C6589" s="5">
        <v>45669.238067129627</v>
      </c>
    </row>
    <row r="6590" spans="1:3" ht="15.75" customHeight="1">
      <c r="A6590" s="8"/>
      <c r="B6590" s="4" t="s">
        <v>5795</v>
      </c>
      <c r="C6590" s="5">
        <v>45669.218599537038</v>
      </c>
    </row>
    <row r="6591" spans="1:3" ht="15.75" customHeight="1">
      <c r="A6591" s="8"/>
      <c r="B6591" s="4" t="s">
        <v>5796</v>
      </c>
      <c r="C6591" s="5">
        <v>45669.213136574072</v>
      </c>
    </row>
    <row r="6592" spans="1:3" ht="15.75" customHeight="1">
      <c r="A6592" s="8"/>
      <c r="B6592" s="4" t="s">
        <v>5797</v>
      </c>
      <c r="C6592" s="5">
        <v>45669.210694444453</v>
      </c>
    </row>
    <row r="6593" spans="1:3" ht="15.75" customHeight="1">
      <c r="A6593" s="8"/>
      <c r="B6593" s="4" t="s">
        <v>5798</v>
      </c>
      <c r="C6593" s="5">
        <v>45669.209016203713</v>
      </c>
    </row>
    <row r="6594" spans="1:3" ht="15.75" customHeight="1">
      <c r="A6594" s="8"/>
      <c r="B6594" s="4" t="s">
        <v>3705</v>
      </c>
      <c r="C6594" s="5">
        <v>45669.203877314823</v>
      </c>
    </row>
    <row r="6595" spans="1:3" ht="15.75" customHeight="1">
      <c r="A6595" s="8"/>
      <c r="B6595" s="4" t="s">
        <v>5799</v>
      </c>
      <c r="C6595" s="5">
        <v>45669.202615740738</v>
      </c>
    </row>
    <row r="6596" spans="1:3" ht="15.75" customHeight="1">
      <c r="A6596" s="8"/>
      <c r="B6596" s="4" t="s">
        <v>5800</v>
      </c>
      <c r="C6596" s="5">
        <v>45669.200902777768</v>
      </c>
    </row>
    <row r="6597" spans="1:3" ht="15.75" customHeight="1">
      <c r="A6597" s="8"/>
      <c r="B6597" s="4" t="s">
        <v>5801</v>
      </c>
      <c r="C6597" s="5">
        <v>45669.199236111112</v>
      </c>
    </row>
    <row r="6598" spans="1:3" ht="15.75" customHeight="1">
      <c r="A6598" s="8"/>
      <c r="B6598" s="4" t="s">
        <v>5802</v>
      </c>
      <c r="C6598" s="5">
        <v>45669.19425925926</v>
      </c>
    </row>
    <row r="6599" spans="1:3" ht="15.75" customHeight="1">
      <c r="A6599" s="8"/>
      <c r="B6599" s="4" t="s">
        <v>5803</v>
      </c>
      <c r="C6599" s="5">
        <v>45669.190266203703</v>
      </c>
    </row>
    <row r="6600" spans="1:3" ht="15.75" customHeight="1">
      <c r="A6600" s="8"/>
      <c r="B6600" s="4" t="s">
        <v>5804</v>
      </c>
      <c r="C6600" s="5">
        <v>45669.185416666667</v>
      </c>
    </row>
    <row r="6601" spans="1:3" ht="15.75" customHeight="1">
      <c r="A6601" s="8"/>
      <c r="B6601" s="4" t="s">
        <v>5805</v>
      </c>
      <c r="C6601" s="5">
        <v>45669.182685185187</v>
      </c>
    </row>
    <row r="6602" spans="1:3" ht="15.75" customHeight="1">
      <c r="A6602" s="8"/>
      <c r="B6602" s="4" t="s">
        <v>5806</v>
      </c>
      <c r="C6602" s="5">
        <v>45669.178877314807</v>
      </c>
    </row>
    <row r="6603" spans="1:3" ht="15.75" customHeight="1">
      <c r="A6603" s="8"/>
      <c r="B6603" s="4" t="s">
        <v>5807</v>
      </c>
      <c r="C6603" s="5">
        <v>45669.167893518519</v>
      </c>
    </row>
    <row r="6604" spans="1:3" ht="15.75" customHeight="1">
      <c r="A6604" s="8"/>
      <c r="B6604" s="4" t="s">
        <v>5808</v>
      </c>
      <c r="C6604" s="5">
        <v>45669.165196759262</v>
      </c>
    </row>
    <row r="6605" spans="1:3" ht="15.75" customHeight="1">
      <c r="A6605" s="8"/>
      <c r="B6605" s="4" t="s">
        <v>5809</v>
      </c>
      <c r="C6605" s="5">
        <v>45669.164502314823</v>
      </c>
    </row>
    <row r="6606" spans="1:3" ht="15.75" customHeight="1">
      <c r="A6606" s="8"/>
      <c r="B6606" s="4" t="s">
        <v>2070</v>
      </c>
      <c r="C6606" s="5">
        <v>45669.163252314807</v>
      </c>
    </row>
    <row r="6607" spans="1:3" ht="15.75" customHeight="1">
      <c r="A6607" s="8"/>
      <c r="B6607" s="4" t="s">
        <v>17</v>
      </c>
      <c r="C6607" s="5">
        <v>45669.146099537043</v>
      </c>
    </row>
    <row r="6608" spans="1:3" ht="15.75" customHeight="1">
      <c r="A6608" s="8"/>
      <c r="B6608" s="4" t="s">
        <v>5810</v>
      </c>
      <c r="C6608" s="5">
        <v>45669.133553240739</v>
      </c>
    </row>
    <row r="6609" spans="1:3" ht="15.75" customHeight="1">
      <c r="A6609" s="8"/>
      <c r="B6609" s="4" t="s">
        <v>5811</v>
      </c>
      <c r="C6609" s="5">
        <v>45669.123680555553</v>
      </c>
    </row>
    <row r="6610" spans="1:3" ht="15.75" customHeight="1">
      <c r="A6610" s="8"/>
      <c r="B6610" s="4" t="s">
        <v>5812</v>
      </c>
      <c r="C6610" s="5">
        <v>45669.121388888889</v>
      </c>
    </row>
    <row r="6611" spans="1:3" ht="15.75" customHeight="1">
      <c r="A6611" s="8"/>
      <c r="B6611" s="4" t="s">
        <v>5813</v>
      </c>
      <c r="C6611" s="5">
        <v>45669.118750000001</v>
      </c>
    </row>
    <row r="6612" spans="1:3" ht="15.75" customHeight="1">
      <c r="A6612" s="8"/>
      <c r="B6612" s="4" t="s">
        <v>5814</v>
      </c>
      <c r="C6612" s="5">
        <v>45669.118391203701</v>
      </c>
    </row>
    <row r="6613" spans="1:3" ht="15.75" customHeight="1">
      <c r="A6613" s="8"/>
      <c r="B6613" s="4" t="s">
        <v>1994</v>
      </c>
      <c r="C6613" s="5">
        <v>45669.115949074083</v>
      </c>
    </row>
    <row r="6614" spans="1:3" ht="15.75" customHeight="1">
      <c r="A6614" s="8"/>
      <c r="B6614" s="4" t="s">
        <v>17</v>
      </c>
      <c r="C6614" s="5">
        <v>45669.11005787037</v>
      </c>
    </row>
    <row r="6615" spans="1:3" ht="15.75" customHeight="1">
      <c r="A6615" s="8"/>
      <c r="B6615" s="4" t="s">
        <v>5815</v>
      </c>
      <c r="C6615" s="5">
        <v>45669.109305555547</v>
      </c>
    </row>
    <row r="6616" spans="1:3" ht="15.75" customHeight="1">
      <c r="A6616" s="8"/>
      <c r="B6616" s="4" t="s">
        <v>5816</v>
      </c>
      <c r="C6616" s="5">
        <v>45669.10533564815</v>
      </c>
    </row>
    <row r="6617" spans="1:3" ht="15.75" customHeight="1">
      <c r="A6617" s="8"/>
      <c r="B6617" s="4" t="s">
        <v>5817</v>
      </c>
      <c r="C6617" s="5">
        <v>45669.099456018521</v>
      </c>
    </row>
    <row r="6618" spans="1:3" ht="15.75" customHeight="1">
      <c r="A6618" s="8"/>
      <c r="B6618" s="4" t="s">
        <v>5818</v>
      </c>
      <c r="C6618" s="5">
        <v>45669.080868055556</v>
      </c>
    </row>
    <row r="6619" spans="1:3" ht="15.75" customHeight="1">
      <c r="A6619" s="8"/>
      <c r="B6619" s="4" t="s">
        <v>2568</v>
      </c>
      <c r="C6619" s="5">
        <v>45669.078275462962</v>
      </c>
    </row>
    <row r="6620" spans="1:3" ht="15.75" customHeight="1">
      <c r="A6620" s="8"/>
      <c r="B6620" s="4" t="s">
        <v>2041</v>
      </c>
      <c r="C6620" s="5">
        <v>45669.073078703703</v>
      </c>
    </row>
    <row r="6621" spans="1:3" ht="15.75" customHeight="1">
      <c r="A6621" s="8"/>
      <c r="B6621" s="4" t="s">
        <v>5819</v>
      </c>
      <c r="C6621" s="5">
        <v>45669.065810185188</v>
      </c>
    </row>
    <row r="6622" spans="1:3" ht="15.75" customHeight="1">
      <c r="A6622" s="8"/>
      <c r="B6622" s="4" t="s">
        <v>5820</v>
      </c>
      <c r="C6622" s="5">
        <v>45669.065752314818</v>
      </c>
    </row>
    <row r="6623" spans="1:3" ht="15.75" customHeight="1">
      <c r="A6623" s="8"/>
      <c r="B6623" s="4" t="s">
        <v>5821</v>
      </c>
      <c r="C6623" s="5">
        <v>45669.063171296293</v>
      </c>
    </row>
    <row r="6624" spans="1:3" ht="15.75" customHeight="1">
      <c r="A6624" s="8"/>
      <c r="B6624" s="4" t="s">
        <v>5822</v>
      </c>
      <c r="C6624" s="5">
        <v>45669.060347222221</v>
      </c>
    </row>
    <row r="6625" spans="1:3" ht="15.75" customHeight="1">
      <c r="A6625" s="8"/>
      <c r="B6625" s="4" t="s">
        <v>5823</v>
      </c>
      <c r="C6625" s="5">
        <v>45669.052569444437</v>
      </c>
    </row>
    <row r="6626" spans="1:3" ht="15.75" customHeight="1">
      <c r="A6626" s="8"/>
      <c r="B6626" s="4" t="s">
        <v>5824</v>
      </c>
      <c r="C6626" s="5">
        <v>45669.035208333327</v>
      </c>
    </row>
    <row r="6627" spans="1:3" ht="15.75" customHeight="1">
      <c r="A6627" s="8"/>
      <c r="B6627" s="4" t="s">
        <v>2846</v>
      </c>
      <c r="C6627" s="5">
        <v>45669.03434027778</v>
      </c>
    </row>
    <row r="6628" spans="1:3" ht="15.75" customHeight="1">
      <c r="A6628" s="8"/>
      <c r="B6628" s="4" t="s">
        <v>5825</v>
      </c>
      <c r="C6628" s="5">
        <v>45669.033032407409</v>
      </c>
    </row>
    <row r="6629" spans="1:3" ht="15.75" customHeight="1">
      <c r="A6629" s="8"/>
      <c r="B6629" s="4" t="s">
        <v>5826</v>
      </c>
      <c r="C6629" s="5">
        <v>45669.024861111109</v>
      </c>
    </row>
    <row r="6630" spans="1:3" ht="15.75" customHeight="1">
      <c r="A6630" s="8"/>
      <c r="B6630" s="4" t="s">
        <v>17</v>
      </c>
      <c r="C6630" s="5">
        <v>45669.019687499997</v>
      </c>
    </row>
    <row r="6631" spans="1:3" ht="15.75" customHeight="1">
      <c r="A6631" s="8"/>
      <c r="B6631" s="4" t="s">
        <v>5827</v>
      </c>
      <c r="C6631" s="5">
        <v>45669.017893518518</v>
      </c>
    </row>
    <row r="6632" spans="1:3" ht="15.75" customHeight="1">
      <c r="A6632" s="8"/>
      <c r="B6632" s="4" t="s">
        <v>5828</v>
      </c>
      <c r="C6632" s="5">
        <v>45669.000289351847</v>
      </c>
    </row>
    <row r="6633" spans="1:3" ht="15.75" customHeight="1">
      <c r="A6633" s="8"/>
      <c r="B6633" s="4" t="s">
        <v>5829</v>
      </c>
      <c r="C6633" s="5">
        <v>45668.999745370369</v>
      </c>
    </row>
    <row r="6634" spans="1:3" ht="15.75" customHeight="1">
      <c r="A6634" s="8"/>
      <c r="B6634" s="4" t="s">
        <v>5830</v>
      </c>
      <c r="C6634" s="5">
        <v>45668.895486111112</v>
      </c>
    </row>
    <row r="6635" spans="1:3" ht="15.75" customHeight="1">
      <c r="A6635" s="8"/>
      <c r="B6635" s="4" t="s">
        <v>2936</v>
      </c>
      <c r="C6635" s="5">
        <v>45668.893425925933</v>
      </c>
    </row>
    <row r="6636" spans="1:3" ht="15.75" customHeight="1">
      <c r="A6636" s="8"/>
      <c r="B6636" s="4" t="s">
        <v>5831</v>
      </c>
      <c r="C6636" s="5">
        <v>45668.810428240737</v>
      </c>
    </row>
    <row r="6637" spans="1:3" ht="15.75" customHeight="1">
      <c r="A6637" s="8"/>
      <c r="B6637" s="4" t="s">
        <v>5832</v>
      </c>
      <c r="C6637" s="5">
        <v>45668.792407407411</v>
      </c>
    </row>
    <row r="6638" spans="1:3" ht="15.75" customHeight="1">
      <c r="A6638" s="8"/>
      <c r="B6638" s="4" t="s">
        <v>5833</v>
      </c>
      <c r="C6638" s="5">
        <v>45668.786122685182</v>
      </c>
    </row>
    <row r="6639" spans="1:3" ht="15.75" customHeight="1">
      <c r="A6639" s="8"/>
      <c r="B6639" s="4" t="s">
        <v>5834</v>
      </c>
      <c r="C6639" s="5">
        <v>45668.774537037039</v>
      </c>
    </row>
    <row r="6640" spans="1:3" ht="15.75" customHeight="1">
      <c r="A6640" s="8"/>
      <c r="B6640" s="4" t="s">
        <v>5835</v>
      </c>
      <c r="C6640" s="5">
        <v>45668.771238425928</v>
      </c>
    </row>
    <row r="6641" spans="1:3" ht="15.75" customHeight="1">
      <c r="A6641" s="8"/>
      <c r="B6641" s="4" t="s">
        <v>1384</v>
      </c>
      <c r="C6641" s="5">
        <v>45668.765486111108</v>
      </c>
    </row>
    <row r="6642" spans="1:3" ht="15.75" customHeight="1">
      <c r="A6642" s="8"/>
      <c r="B6642" s="4" t="s">
        <v>47</v>
      </c>
      <c r="C6642" s="5">
        <v>45668.738900462973</v>
      </c>
    </row>
    <row r="6643" spans="1:3" ht="15.75" customHeight="1">
      <c r="A6643" s="8"/>
      <c r="B6643" s="4" t="s">
        <v>5836</v>
      </c>
      <c r="C6643" s="5">
        <v>45668.719768518517</v>
      </c>
    </row>
    <row r="6644" spans="1:3" ht="15.75" customHeight="1">
      <c r="A6644" s="8"/>
      <c r="B6644" s="4" t="s">
        <v>694</v>
      </c>
      <c r="C6644" s="5">
        <v>45668.714039351849</v>
      </c>
    </row>
    <row r="6645" spans="1:3" ht="15.75" customHeight="1">
      <c r="A6645" s="8"/>
      <c r="B6645" s="4" t="s">
        <v>5837</v>
      </c>
      <c r="C6645" s="5">
        <v>45668.712557870371</v>
      </c>
    </row>
    <row r="6646" spans="1:3" ht="15.75" customHeight="1">
      <c r="A6646" s="8"/>
      <c r="B6646" s="4" t="s">
        <v>5838</v>
      </c>
      <c r="C6646" s="5">
        <v>45668.70826388889</v>
      </c>
    </row>
    <row r="6647" spans="1:3" ht="15.75" customHeight="1">
      <c r="A6647" s="8"/>
      <c r="B6647" s="4" t="s">
        <v>5839</v>
      </c>
      <c r="C6647" s="5">
        <v>45668.701307870368</v>
      </c>
    </row>
    <row r="6648" spans="1:3" ht="15.75" customHeight="1">
      <c r="A6648" s="8"/>
      <c r="B6648" s="4" t="s">
        <v>5840</v>
      </c>
      <c r="C6648" s="5">
        <v>45668.696423611109</v>
      </c>
    </row>
    <row r="6649" spans="1:3" ht="15.75" customHeight="1">
      <c r="A6649" s="8"/>
      <c r="B6649" s="4" t="s">
        <v>5841</v>
      </c>
      <c r="C6649" s="5">
        <v>45668.687476851846</v>
      </c>
    </row>
    <row r="6650" spans="1:3" ht="15.75" customHeight="1">
      <c r="A6650" s="8"/>
      <c r="B6650" s="4" t="s">
        <v>5842</v>
      </c>
      <c r="C6650" s="5">
        <v>45668.664351851847</v>
      </c>
    </row>
    <row r="6651" spans="1:3" ht="15.75" customHeight="1">
      <c r="A6651" s="8"/>
      <c r="B6651" s="4" t="s">
        <v>5843</v>
      </c>
      <c r="C6651" s="5">
        <v>45668.66300925926</v>
      </c>
    </row>
    <row r="6652" spans="1:3" ht="15.75" customHeight="1">
      <c r="A6652" s="8"/>
      <c r="B6652" s="4" t="s">
        <v>5844</v>
      </c>
      <c r="C6652" s="5">
        <v>45668.649537037039</v>
      </c>
    </row>
    <row r="6653" spans="1:3" ht="15.75" customHeight="1">
      <c r="A6653" s="8"/>
      <c r="B6653" s="4" t="s">
        <v>438</v>
      </c>
      <c r="C6653" s="5">
        <v>45668.644004629627</v>
      </c>
    </row>
    <row r="6654" spans="1:3" ht="15.75" customHeight="1">
      <c r="A6654" s="8"/>
      <c r="B6654" s="4" t="s">
        <v>5845</v>
      </c>
      <c r="C6654" s="5">
        <v>45668.643819444442</v>
      </c>
    </row>
    <row r="6655" spans="1:3" ht="15.75" customHeight="1">
      <c r="A6655" s="8"/>
      <c r="B6655" s="4" t="s">
        <v>5846</v>
      </c>
      <c r="C6655" s="5">
        <v>45668.626782407409</v>
      </c>
    </row>
    <row r="6656" spans="1:3" ht="15.75" customHeight="1">
      <c r="A6656" s="8"/>
      <c r="B6656" s="4" t="s">
        <v>5847</v>
      </c>
      <c r="C6656" s="5">
        <v>45668.622071759259</v>
      </c>
    </row>
    <row r="6657" spans="1:3" ht="15.75" customHeight="1">
      <c r="A6657" s="8"/>
      <c r="B6657" s="4" t="s">
        <v>5848</v>
      </c>
      <c r="C6657" s="5">
        <v>45668.617986111109</v>
      </c>
    </row>
    <row r="6658" spans="1:3" ht="15.75" customHeight="1">
      <c r="A6658" s="8"/>
      <c r="B6658" s="4" t="s">
        <v>22</v>
      </c>
      <c r="C6658" s="5">
        <v>45668.612118055556</v>
      </c>
    </row>
    <row r="6659" spans="1:3" ht="15.75" customHeight="1">
      <c r="A6659" s="8"/>
      <c r="B6659" s="4" t="s">
        <v>5849</v>
      </c>
      <c r="C6659" s="5">
        <v>45668.594733796293</v>
      </c>
    </row>
    <row r="6660" spans="1:3" ht="15.75" customHeight="1">
      <c r="A6660" s="8"/>
      <c r="B6660" s="4" t="s">
        <v>5850</v>
      </c>
      <c r="C6660" s="5">
        <v>45668.594363425917</v>
      </c>
    </row>
    <row r="6661" spans="1:3" ht="15.75" customHeight="1">
      <c r="A6661" s="8"/>
      <c r="B6661" s="4" t="s">
        <v>5851</v>
      </c>
      <c r="C6661" s="5">
        <v>45668.572129629632</v>
      </c>
    </row>
    <row r="6662" spans="1:3" ht="15.75" customHeight="1">
      <c r="A6662" s="8"/>
      <c r="B6662" s="4" t="s">
        <v>5852</v>
      </c>
      <c r="C6662" s="5">
        <v>45668.562962962962</v>
      </c>
    </row>
    <row r="6663" spans="1:3" ht="15.75" customHeight="1">
      <c r="A6663" s="8"/>
      <c r="B6663" s="4" t="s">
        <v>5853</v>
      </c>
      <c r="C6663" s="5">
        <v>45668.552974537037</v>
      </c>
    </row>
    <row r="6664" spans="1:3" ht="15.75" customHeight="1">
      <c r="A6664" s="8"/>
      <c r="B6664" s="4" t="s">
        <v>5854</v>
      </c>
      <c r="C6664" s="5">
        <v>45668.542453703703</v>
      </c>
    </row>
    <row r="6665" spans="1:3" ht="15.75" customHeight="1">
      <c r="A6665" s="8"/>
      <c r="B6665" s="4" t="s">
        <v>5855</v>
      </c>
      <c r="C6665" s="5">
        <v>45668.532314814824</v>
      </c>
    </row>
    <row r="6666" spans="1:3" ht="15.75" customHeight="1">
      <c r="A6666" s="8"/>
      <c r="B6666" s="4" t="s">
        <v>5856</v>
      </c>
      <c r="C6666" s="5">
        <v>45668.526018518518</v>
      </c>
    </row>
    <row r="6667" spans="1:3" ht="15.75" customHeight="1">
      <c r="A6667" s="8"/>
      <c r="B6667" s="4" t="s">
        <v>5857</v>
      </c>
      <c r="C6667" s="5">
        <v>45668.522233796299</v>
      </c>
    </row>
    <row r="6668" spans="1:3" ht="15.75" customHeight="1">
      <c r="A6668" s="8"/>
      <c r="B6668" s="4" t="s">
        <v>249</v>
      </c>
      <c r="C6668" s="5">
        <v>45668.520532407398</v>
      </c>
    </row>
    <row r="6669" spans="1:3" ht="15.75" customHeight="1">
      <c r="A6669" s="8"/>
      <c r="B6669" s="4" t="s">
        <v>5858</v>
      </c>
      <c r="C6669" s="5">
        <v>45668.518055555563</v>
      </c>
    </row>
    <row r="6670" spans="1:3" ht="15.75" customHeight="1">
      <c r="A6670" s="8"/>
      <c r="B6670" s="4" t="s">
        <v>5859</v>
      </c>
      <c r="C6670" s="5">
        <v>45668.501111111109</v>
      </c>
    </row>
    <row r="6671" spans="1:3" ht="15.75" customHeight="1">
      <c r="A6671" s="8"/>
      <c r="B6671" s="4" t="s">
        <v>5860</v>
      </c>
      <c r="C6671" s="5">
        <v>45668.488599537042</v>
      </c>
    </row>
    <row r="6672" spans="1:3" ht="15.75" customHeight="1">
      <c r="A6672" s="8"/>
      <c r="B6672" s="4" t="s">
        <v>5861</v>
      </c>
      <c r="C6672" s="5">
        <v>45668.488333333327</v>
      </c>
    </row>
    <row r="6673" spans="1:3" ht="15.75" customHeight="1">
      <c r="A6673" s="8"/>
      <c r="B6673" s="4" t="s">
        <v>542</v>
      </c>
      <c r="C6673" s="5">
        <v>45668.483749999999</v>
      </c>
    </row>
    <row r="6674" spans="1:3" ht="15.75" customHeight="1">
      <c r="A6674" s="8"/>
      <c r="B6674" s="4" t="s">
        <v>5862</v>
      </c>
      <c r="C6674" s="5">
        <v>45668.482928240737</v>
      </c>
    </row>
    <row r="6675" spans="1:3" ht="15.75" customHeight="1">
      <c r="A6675" s="8"/>
      <c r="B6675" s="4" t="s">
        <v>5863</v>
      </c>
      <c r="C6675" s="5">
        <v>45668.476400462961</v>
      </c>
    </row>
    <row r="6676" spans="1:3" ht="15.75" customHeight="1">
      <c r="A6676" s="8"/>
      <c r="B6676" s="4" t="s">
        <v>5864</v>
      </c>
      <c r="C6676" s="5">
        <v>45668.471053240741</v>
      </c>
    </row>
    <row r="6677" spans="1:3" ht="15.75" customHeight="1">
      <c r="A6677" s="8"/>
      <c r="B6677" s="4" t="s">
        <v>5865</v>
      </c>
      <c r="C6677" s="5">
        <v>45668.470185185193</v>
      </c>
    </row>
    <row r="6678" spans="1:3" ht="15.75" customHeight="1">
      <c r="A6678" s="8"/>
      <c r="B6678" s="4" t="s">
        <v>5866</v>
      </c>
      <c r="C6678" s="5">
        <v>45668.462442129632</v>
      </c>
    </row>
    <row r="6679" spans="1:3" ht="15.75" customHeight="1">
      <c r="A6679" s="8"/>
      <c r="B6679" s="4" t="s">
        <v>5867</v>
      </c>
      <c r="C6679" s="5">
        <v>45668.45140046296</v>
      </c>
    </row>
    <row r="6680" spans="1:3" ht="15.75" customHeight="1">
      <c r="A6680" s="8"/>
      <c r="B6680" s="4" t="s">
        <v>5868</v>
      </c>
      <c r="C6680" s="5">
        <v>45668.450439814813</v>
      </c>
    </row>
    <row r="6681" spans="1:3" ht="15.75" customHeight="1">
      <c r="A6681" s="8"/>
      <c r="B6681" s="4" t="s">
        <v>5869</v>
      </c>
      <c r="C6681" s="5">
        <v>45668.446840277778</v>
      </c>
    </row>
    <row r="6682" spans="1:3" ht="15.75" customHeight="1">
      <c r="A6682" s="8"/>
      <c r="B6682" s="4" t="s">
        <v>5870</v>
      </c>
      <c r="C6682" s="5">
        <v>45668.445798611108</v>
      </c>
    </row>
    <row r="6683" spans="1:3" ht="15.75" customHeight="1">
      <c r="A6683" s="8"/>
      <c r="B6683" s="4" t="s">
        <v>5871</v>
      </c>
      <c r="C6683" s="5">
        <v>45668.4455787037</v>
      </c>
    </row>
    <row r="6684" spans="1:3" ht="15.75" customHeight="1">
      <c r="A6684" s="8"/>
      <c r="B6684" s="4" t="s">
        <v>5872</v>
      </c>
      <c r="C6684" s="5">
        <v>45668.445486111108</v>
      </c>
    </row>
    <row r="6685" spans="1:3" ht="15.75" customHeight="1">
      <c r="A6685" s="8"/>
      <c r="B6685" s="4" t="s">
        <v>5873</v>
      </c>
      <c r="C6685" s="5">
        <v>45668.441805555558</v>
      </c>
    </row>
    <row r="6686" spans="1:3" ht="15.75" customHeight="1">
      <c r="A6686" s="8"/>
      <c r="B6686" s="4" t="s">
        <v>5874</v>
      </c>
      <c r="C6686" s="5">
        <v>45668.438425925917</v>
      </c>
    </row>
    <row r="6687" spans="1:3" ht="15.75" customHeight="1">
      <c r="A6687" s="8"/>
      <c r="B6687" s="4" t="s">
        <v>5875</v>
      </c>
      <c r="C6687" s="5">
        <v>45668.434513888889</v>
      </c>
    </row>
    <row r="6688" spans="1:3" ht="15.75" customHeight="1">
      <c r="A6688" s="8"/>
      <c r="B6688" s="4" t="s">
        <v>5876</v>
      </c>
      <c r="C6688" s="5">
        <v>45668.416724537034</v>
      </c>
    </row>
    <row r="6689" spans="1:3" ht="15.75" customHeight="1">
      <c r="A6689" s="8"/>
      <c r="B6689" s="4" t="s">
        <v>5877</v>
      </c>
      <c r="C6689" s="5">
        <v>45668.394062500003</v>
      </c>
    </row>
    <row r="6690" spans="1:3" ht="15.75" customHeight="1">
      <c r="A6690" s="8"/>
      <c r="B6690" s="4" t="s">
        <v>5878</v>
      </c>
      <c r="C6690" s="5">
        <v>45668.392210648148</v>
      </c>
    </row>
    <row r="6691" spans="1:3" ht="15.75" customHeight="1">
      <c r="A6691" s="8"/>
      <c r="B6691" s="4" t="s">
        <v>5879</v>
      </c>
      <c r="C6691" s="5">
        <v>45668.384143518517</v>
      </c>
    </row>
    <row r="6692" spans="1:3" ht="15.75" customHeight="1">
      <c r="A6692" s="8"/>
      <c r="B6692" s="4" t="s">
        <v>5880</v>
      </c>
      <c r="C6692" s="5">
        <v>45668.374097222222</v>
      </c>
    </row>
    <row r="6693" spans="1:3" ht="15.75" customHeight="1">
      <c r="A6693" s="8"/>
      <c r="B6693" s="4" t="s">
        <v>5881</v>
      </c>
      <c r="C6693" s="5">
        <v>45668.372129629628</v>
      </c>
    </row>
    <row r="6694" spans="1:3" ht="15.75" customHeight="1">
      <c r="A6694" s="8"/>
      <c r="B6694" s="4" t="s">
        <v>5882</v>
      </c>
      <c r="C6694" s="5">
        <v>45668.347939814812</v>
      </c>
    </row>
    <row r="6695" spans="1:3" ht="15.75" customHeight="1">
      <c r="A6695" s="8"/>
      <c r="B6695" s="4" t="s">
        <v>5883</v>
      </c>
      <c r="C6695" s="5">
        <v>45668.347939814812</v>
      </c>
    </row>
    <row r="6696" spans="1:3" ht="15.75" customHeight="1">
      <c r="A6696" s="8"/>
      <c r="B6696" s="4" t="s">
        <v>5884</v>
      </c>
      <c r="C6696" s="5">
        <v>45668.347361111111</v>
      </c>
    </row>
    <row r="6697" spans="1:3" ht="15.75" customHeight="1">
      <c r="A6697" s="8"/>
      <c r="B6697" s="4" t="s">
        <v>5885</v>
      </c>
      <c r="C6697" s="5">
        <v>45668.347326388888</v>
      </c>
    </row>
    <row r="6698" spans="1:3" ht="15.75" customHeight="1">
      <c r="A6698" s="8"/>
      <c r="B6698" s="4" t="s">
        <v>5886</v>
      </c>
      <c r="C6698" s="5">
        <v>45668.338171296287</v>
      </c>
    </row>
    <row r="6699" spans="1:3" ht="15.75" customHeight="1">
      <c r="A6699" s="8"/>
      <c r="B6699" s="4" t="s">
        <v>5887</v>
      </c>
      <c r="C6699" s="5">
        <v>45668.333483796298</v>
      </c>
    </row>
    <row r="6700" spans="1:3" ht="15.75" customHeight="1">
      <c r="A6700" s="8"/>
      <c r="B6700" s="4" t="s">
        <v>5888</v>
      </c>
      <c r="C6700" s="5">
        <v>45668.309039351851</v>
      </c>
    </row>
    <row r="6701" spans="1:3" ht="15.75" customHeight="1">
      <c r="A6701" s="8"/>
      <c r="B6701" s="4" t="s">
        <v>5889</v>
      </c>
      <c r="C6701" s="5">
        <v>45668.301215277781</v>
      </c>
    </row>
    <row r="6702" spans="1:3" ht="15.75" customHeight="1">
      <c r="A6702" s="8"/>
      <c r="B6702" s="4" t="s">
        <v>5890</v>
      </c>
      <c r="C6702" s="5">
        <v>45668.29896990741</v>
      </c>
    </row>
    <row r="6703" spans="1:3" ht="15.75" customHeight="1">
      <c r="A6703" s="8"/>
      <c r="B6703" s="4" t="s">
        <v>5891</v>
      </c>
      <c r="C6703" s="5">
        <v>45668.292395833327</v>
      </c>
    </row>
    <row r="6704" spans="1:3" ht="15.75" customHeight="1">
      <c r="A6704" s="8"/>
      <c r="B6704" s="4" t="s">
        <v>5892</v>
      </c>
      <c r="C6704" s="5">
        <v>45668.288703703707</v>
      </c>
    </row>
    <row r="6705" spans="1:3" ht="15.75" customHeight="1">
      <c r="A6705" s="8"/>
      <c r="B6705" s="4" t="s">
        <v>5893</v>
      </c>
      <c r="C6705" s="5">
        <v>45668.288229166668</v>
      </c>
    </row>
    <row r="6706" spans="1:3" ht="15.75" customHeight="1">
      <c r="A6706" s="8"/>
      <c r="B6706" s="4" t="s">
        <v>5894</v>
      </c>
      <c r="C6706" s="5">
        <v>45668.280543981477</v>
      </c>
    </row>
    <row r="6707" spans="1:3" ht="15.75" customHeight="1">
      <c r="A6707" s="8"/>
      <c r="B6707" s="4" t="s">
        <v>5895</v>
      </c>
      <c r="C6707" s="5">
        <v>45668.278275462973</v>
      </c>
    </row>
    <row r="6708" spans="1:3" ht="15.75" customHeight="1">
      <c r="A6708" s="8"/>
      <c r="B6708" s="4" t="s">
        <v>5896</v>
      </c>
      <c r="C6708" s="5">
        <v>45668.273993055547</v>
      </c>
    </row>
    <row r="6709" spans="1:3" ht="15.75" customHeight="1">
      <c r="A6709" s="8"/>
      <c r="B6709" s="4" t="s">
        <v>5897</v>
      </c>
      <c r="C6709" s="5">
        <v>45668.272777777784</v>
      </c>
    </row>
    <row r="6710" spans="1:3" ht="15.75" customHeight="1">
      <c r="A6710" s="8"/>
      <c r="B6710" s="4" t="s">
        <v>5898</v>
      </c>
      <c r="C6710" s="5">
        <v>45668.25304398148</v>
      </c>
    </row>
    <row r="6711" spans="1:3" ht="15.75" customHeight="1">
      <c r="A6711" s="8"/>
      <c r="B6711" s="4" t="s">
        <v>5899</v>
      </c>
      <c r="C6711" s="5">
        <v>45668.251956018517</v>
      </c>
    </row>
    <row r="6712" spans="1:3" ht="15.75" customHeight="1">
      <c r="A6712" s="8"/>
      <c r="B6712" s="4" t="s">
        <v>5900</v>
      </c>
      <c r="C6712" s="5">
        <v>45668.237060185187</v>
      </c>
    </row>
    <row r="6713" spans="1:3" ht="15.75" customHeight="1">
      <c r="A6713" s="8"/>
      <c r="B6713" s="4" t="s">
        <v>5901</v>
      </c>
      <c r="C6713" s="5">
        <v>45668.234247685177</v>
      </c>
    </row>
    <row r="6714" spans="1:3" ht="15.75" customHeight="1">
      <c r="A6714" s="8"/>
      <c r="B6714" s="4" t="s">
        <v>5902</v>
      </c>
      <c r="C6714" s="5">
        <v>45668.231111111112</v>
      </c>
    </row>
    <row r="6715" spans="1:3" ht="15.75" customHeight="1">
      <c r="A6715" s="8"/>
      <c r="B6715" s="4" t="s">
        <v>5903</v>
      </c>
      <c r="C6715" s="5">
        <v>45668.219502314823</v>
      </c>
    </row>
    <row r="6716" spans="1:3" ht="15.75" customHeight="1">
      <c r="A6716" s="8"/>
      <c r="B6716" s="4" t="s">
        <v>5904</v>
      </c>
      <c r="C6716" s="5">
        <v>45668.215081018519</v>
      </c>
    </row>
    <row r="6717" spans="1:3" ht="15.75" customHeight="1">
      <c r="A6717" s="8"/>
      <c r="B6717" s="4" t="s">
        <v>5905</v>
      </c>
      <c r="C6717" s="5">
        <v>45668.213969907411</v>
      </c>
    </row>
    <row r="6718" spans="1:3" ht="15.75" customHeight="1">
      <c r="A6718" s="8"/>
      <c r="B6718" s="4" t="s">
        <v>5906</v>
      </c>
      <c r="C6718" s="5">
        <v>45668.210509259261</v>
      </c>
    </row>
    <row r="6719" spans="1:3" ht="15.75" customHeight="1">
      <c r="A6719" s="8"/>
      <c r="B6719" s="4" t="s">
        <v>5907</v>
      </c>
      <c r="C6719" s="5">
        <v>45668.209282407413</v>
      </c>
    </row>
    <row r="6720" spans="1:3" ht="15.75" customHeight="1">
      <c r="A6720" s="8"/>
      <c r="B6720" s="4" t="s">
        <v>5908</v>
      </c>
      <c r="C6720" s="5">
        <v>45668.207766203697</v>
      </c>
    </row>
    <row r="6721" spans="1:3" ht="15.75" customHeight="1">
      <c r="A6721" s="8"/>
      <c r="B6721" s="4" t="s">
        <v>280</v>
      </c>
      <c r="C6721" s="5">
        <v>45668.20244212963</v>
      </c>
    </row>
    <row r="6722" spans="1:3" ht="15.75" customHeight="1">
      <c r="A6722" s="8"/>
      <c r="B6722" s="4" t="s">
        <v>5909</v>
      </c>
      <c r="C6722" s="5">
        <v>45668.195405092592</v>
      </c>
    </row>
    <row r="6723" spans="1:3" ht="15.75" customHeight="1">
      <c r="A6723" s="8"/>
      <c r="B6723" s="4" t="s">
        <v>5910</v>
      </c>
      <c r="C6723" s="5">
        <v>45668.194560185177</v>
      </c>
    </row>
    <row r="6724" spans="1:3" ht="15.75" customHeight="1">
      <c r="A6724" s="8"/>
      <c r="B6724" s="4" t="s">
        <v>17</v>
      </c>
      <c r="C6724" s="5">
        <v>45668.192233796297</v>
      </c>
    </row>
    <row r="6725" spans="1:3" ht="15.75" customHeight="1">
      <c r="A6725" s="8"/>
      <c r="B6725" s="4" t="s">
        <v>5911</v>
      </c>
      <c r="C6725" s="5">
        <v>45668.192187499997</v>
      </c>
    </row>
    <row r="6726" spans="1:3" ht="15.75" customHeight="1">
      <c r="A6726" s="8"/>
      <c r="B6726" s="4" t="s">
        <v>5912</v>
      </c>
      <c r="C6726" s="5">
        <v>45668.188761574071</v>
      </c>
    </row>
    <row r="6727" spans="1:3" ht="15.75" customHeight="1">
      <c r="A6727" s="8"/>
      <c r="B6727" s="4" t="s">
        <v>5913</v>
      </c>
      <c r="C6727" s="5">
        <v>45668.185578703713</v>
      </c>
    </row>
    <row r="6728" spans="1:3" ht="15.75" customHeight="1">
      <c r="A6728" s="8"/>
      <c r="B6728" s="4" t="s">
        <v>5914</v>
      </c>
      <c r="C6728" s="5">
        <v>45668.180972222217</v>
      </c>
    </row>
    <row r="6729" spans="1:3" ht="15.75" customHeight="1">
      <c r="A6729" s="8"/>
      <c r="B6729" s="4" t="s">
        <v>5915</v>
      </c>
      <c r="C6729" s="5">
        <v>45668.179351851853</v>
      </c>
    </row>
    <row r="6730" spans="1:3" ht="15.75" customHeight="1">
      <c r="A6730" s="8"/>
      <c r="B6730" s="4" t="s">
        <v>5916</v>
      </c>
      <c r="C6730" s="5">
        <v>45668.147337962961</v>
      </c>
    </row>
    <row r="6731" spans="1:3" ht="15.75" customHeight="1">
      <c r="A6731" s="8"/>
      <c r="B6731" s="4" t="s">
        <v>5917</v>
      </c>
      <c r="C6731" s="5">
        <v>45668.146689814806</v>
      </c>
    </row>
    <row r="6732" spans="1:3" ht="15.75" customHeight="1">
      <c r="A6732" s="8"/>
      <c r="B6732" s="4" t="s">
        <v>582</v>
      </c>
      <c r="C6732" s="5">
        <v>45668.118437500001</v>
      </c>
    </row>
    <row r="6733" spans="1:3" ht="15.75" customHeight="1">
      <c r="A6733" s="8"/>
      <c r="B6733" s="4" t="s">
        <v>5918</v>
      </c>
      <c r="C6733" s="5">
        <v>45668.11650462963</v>
      </c>
    </row>
    <row r="6734" spans="1:3" ht="15.75" customHeight="1">
      <c r="A6734" s="8"/>
      <c r="B6734" s="4" t="s">
        <v>5919</v>
      </c>
      <c r="C6734" s="5">
        <v>45668.113541666673</v>
      </c>
    </row>
    <row r="6735" spans="1:3" ht="15.75" customHeight="1">
      <c r="A6735" s="8"/>
      <c r="B6735" s="4" t="s">
        <v>5920</v>
      </c>
      <c r="C6735" s="5">
        <v>45668.102002314823</v>
      </c>
    </row>
    <row r="6736" spans="1:3" ht="15.75" customHeight="1">
      <c r="A6736" s="8"/>
      <c r="B6736" s="4" t="s">
        <v>5921</v>
      </c>
      <c r="C6736" s="5">
        <v>45668.091238425928</v>
      </c>
    </row>
    <row r="6737" spans="1:3" ht="15.75" customHeight="1">
      <c r="A6737" s="8"/>
      <c r="B6737" s="4" t="s">
        <v>5922</v>
      </c>
      <c r="C6737" s="5">
        <v>45668.087696759263</v>
      </c>
    </row>
    <row r="6738" spans="1:3" ht="15.75" customHeight="1">
      <c r="A6738" s="8"/>
      <c r="B6738" s="4" t="s">
        <v>5923</v>
      </c>
      <c r="C6738" s="5">
        <v>45668.080590277779</v>
      </c>
    </row>
    <row r="6739" spans="1:3" ht="15.75" customHeight="1">
      <c r="A6739" s="8"/>
      <c r="B6739" s="4" t="s">
        <v>5924</v>
      </c>
      <c r="C6739" s="5">
        <v>45668.068819444437</v>
      </c>
    </row>
    <row r="6740" spans="1:3" ht="15.75" customHeight="1">
      <c r="A6740" s="8"/>
      <c r="B6740" s="4" t="s">
        <v>5925</v>
      </c>
      <c r="C6740" s="5">
        <v>45668.063634259262</v>
      </c>
    </row>
    <row r="6741" spans="1:3" ht="15.75" customHeight="1">
      <c r="A6741" s="8"/>
      <c r="B6741" s="4" t="s">
        <v>5926</v>
      </c>
      <c r="C6741" s="5">
        <v>45668.06150462963</v>
      </c>
    </row>
    <row r="6742" spans="1:3" ht="15.75" customHeight="1">
      <c r="A6742" s="8"/>
      <c r="B6742" s="4" t="s">
        <v>5927</v>
      </c>
      <c r="C6742" s="5">
        <v>45668.044039351851</v>
      </c>
    </row>
    <row r="6743" spans="1:3" ht="15.75" customHeight="1">
      <c r="A6743" s="8"/>
      <c r="B6743" s="4" t="s">
        <v>5928</v>
      </c>
      <c r="C6743" s="5">
        <v>45668.04047453704</v>
      </c>
    </row>
    <row r="6744" spans="1:3" ht="15.75" customHeight="1">
      <c r="A6744" s="8"/>
      <c r="B6744" s="4" t="s">
        <v>5929</v>
      </c>
      <c r="C6744" s="5">
        <v>45668.036469907413</v>
      </c>
    </row>
    <row r="6745" spans="1:3" ht="15.75" customHeight="1">
      <c r="A6745" s="8"/>
      <c r="B6745" s="4" t="s">
        <v>5930</v>
      </c>
      <c r="C6745" s="5">
        <v>45668.008067129631</v>
      </c>
    </row>
    <row r="6746" spans="1:3" ht="15.75" customHeight="1">
      <c r="A6746" s="8"/>
      <c r="B6746" s="4" t="s">
        <v>5931</v>
      </c>
      <c r="C6746" s="5">
        <v>45668.000532407408</v>
      </c>
    </row>
    <row r="6747" spans="1:3" ht="15.75" customHeight="1">
      <c r="A6747" s="8"/>
      <c r="B6747" s="4" t="s">
        <v>5932</v>
      </c>
      <c r="C6747" s="5">
        <v>45667.997060185182</v>
      </c>
    </row>
    <row r="6748" spans="1:3" ht="15.75" customHeight="1">
      <c r="A6748" s="8"/>
      <c r="B6748" s="4" t="s">
        <v>5933</v>
      </c>
      <c r="C6748" s="5">
        <v>45667.994074074071</v>
      </c>
    </row>
    <row r="6749" spans="1:3" ht="15.75" customHeight="1">
      <c r="A6749" s="8"/>
      <c r="B6749" s="4" t="s">
        <v>5934</v>
      </c>
      <c r="C6749" s="5">
        <v>45667.992581018523</v>
      </c>
    </row>
    <row r="6750" spans="1:3" ht="15.75" customHeight="1">
      <c r="A6750" s="8"/>
      <c r="B6750" s="4" t="s">
        <v>5935</v>
      </c>
      <c r="C6750" s="5">
        <v>45667.985856481479</v>
      </c>
    </row>
    <row r="6751" spans="1:3" ht="15.75" customHeight="1">
      <c r="A6751" s="8"/>
      <c r="B6751" s="4" t="s">
        <v>5936</v>
      </c>
      <c r="C6751" s="5">
        <v>45667.98165509259</v>
      </c>
    </row>
    <row r="6752" spans="1:3" ht="15.75" customHeight="1">
      <c r="A6752" s="8"/>
      <c r="B6752" s="4" t="s">
        <v>5937</v>
      </c>
      <c r="C6752" s="5">
        <v>45667.972060185188</v>
      </c>
    </row>
    <row r="6753" spans="1:3" ht="15.75" customHeight="1">
      <c r="A6753" s="8"/>
      <c r="B6753" s="4" t="s">
        <v>5938</v>
      </c>
      <c r="C6753" s="5">
        <v>45667.965208333328</v>
      </c>
    </row>
    <row r="6754" spans="1:3" ht="15.75" customHeight="1">
      <c r="A6754" s="8"/>
      <c r="B6754" s="4" t="s">
        <v>5939</v>
      </c>
      <c r="C6754" s="5">
        <v>45667.94226851852</v>
      </c>
    </row>
    <row r="6755" spans="1:3" ht="15.75" customHeight="1">
      <c r="A6755" s="8"/>
      <c r="B6755" s="4" t="s">
        <v>5940</v>
      </c>
      <c r="C6755" s="5">
        <v>45667.860069444447</v>
      </c>
    </row>
    <row r="6756" spans="1:3" ht="15.75" customHeight="1">
      <c r="A6756" s="8"/>
      <c r="B6756" s="4" t="s">
        <v>155</v>
      </c>
      <c r="C6756" s="5">
        <v>45667.828460648147</v>
      </c>
    </row>
    <row r="6757" spans="1:3" ht="15.75" customHeight="1">
      <c r="A6757" s="8"/>
      <c r="B6757" s="4" t="s">
        <v>5941</v>
      </c>
      <c r="C6757" s="5">
        <v>45667.762546296297</v>
      </c>
    </row>
    <row r="6758" spans="1:3" ht="15.75" customHeight="1">
      <c r="A6758" s="8"/>
      <c r="B6758" s="4" t="s">
        <v>4135</v>
      </c>
      <c r="C6758" s="5">
        <v>45667.751180555562</v>
      </c>
    </row>
    <row r="6759" spans="1:3" ht="15.75" customHeight="1">
      <c r="A6759" s="8"/>
      <c r="B6759" s="4" t="s">
        <v>5942</v>
      </c>
      <c r="C6759" s="5">
        <v>45667.721018518518</v>
      </c>
    </row>
    <row r="6760" spans="1:3" ht="15.75" customHeight="1">
      <c r="A6760" s="8"/>
      <c r="B6760" s="4" t="s">
        <v>5943</v>
      </c>
      <c r="C6760" s="5">
        <v>45667.702893518523</v>
      </c>
    </row>
    <row r="6761" spans="1:3" ht="15.75" customHeight="1">
      <c r="A6761" s="8"/>
      <c r="B6761" s="4" t="s">
        <v>5944</v>
      </c>
      <c r="C6761" s="5">
        <v>45667.701840277783</v>
      </c>
    </row>
    <row r="6762" spans="1:3" ht="15.75" customHeight="1">
      <c r="A6762" s="8"/>
      <c r="B6762" s="4" t="s">
        <v>5945</v>
      </c>
      <c r="C6762" s="5">
        <v>45667.69872685185</v>
      </c>
    </row>
    <row r="6763" spans="1:3" ht="15.75" customHeight="1">
      <c r="A6763" s="8"/>
      <c r="B6763" s="4" t="s">
        <v>5946</v>
      </c>
      <c r="C6763" s="5">
        <v>45667.681342592587</v>
      </c>
    </row>
    <row r="6764" spans="1:3" ht="15.75" customHeight="1">
      <c r="A6764" s="8"/>
      <c r="B6764" s="4" t="s">
        <v>5947</v>
      </c>
      <c r="C6764" s="5">
        <v>45667.680081018523</v>
      </c>
    </row>
    <row r="6765" spans="1:3" ht="15.75" customHeight="1">
      <c r="A6765" s="8"/>
      <c r="B6765" s="4" t="s">
        <v>5948</v>
      </c>
      <c r="C6765" s="5">
        <v>45667.661863425928</v>
      </c>
    </row>
    <row r="6766" spans="1:3" ht="15.75" customHeight="1">
      <c r="A6766" s="8"/>
      <c r="B6766" s="4" t="s">
        <v>5949</v>
      </c>
      <c r="C6766" s="5">
        <v>45667.659895833327</v>
      </c>
    </row>
    <row r="6767" spans="1:3" ht="15.75" customHeight="1">
      <c r="A6767" s="8"/>
      <c r="B6767" s="4" t="s">
        <v>5950</v>
      </c>
      <c r="C6767" s="5">
        <v>45667.65011574074</v>
      </c>
    </row>
    <row r="6768" spans="1:3" ht="15.75" customHeight="1">
      <c r="A6768" s="8"/>
      <c r="B6768" s="4" t="s">
        <v>5951</v>
      </c>
      <c r="C6768" s="5">
        <v>45667.637662037043</v>
      </c>
    </row>
    <row r="6769" spans="1:3" ht="15.75" customHeight="1">
      <c r="A6769" s="8"/>
      <c r="B6769" s="4" t="s">
        <v>5952</v>
      </c>
      <c r="C6769" s="5">
        <v>45667.614537037043</v>
      </c>
    </row>
    <row r="6770" spans="1:3" ht="15.75" customHeight="1">
      <c r="A6770" s="8"/>
      <c r="B6770" s="4" t="s">
        <v>5953</v>
      </c>
      <c r="C6770" s="5">
        <v>45667.608171296299</v>
      </c>
    </row>
    <row r="6771" spans="1:3" ht="15.75" customHeight="1">
      <c r="A6771" s="8"/>
      <c r="B6771" s="4" t="s">
        <v>5954</v>
      </c>
      <c r="C6771" s="5">
        <v>45667.605856481481</v>
      </c>
    </row>
    <row r="6772" spans="1:3" ht="15.75" customHeight="1">
      <c r="A6772" s="8"/>
      <c r="B6772" s="4" t="s">
        <v>5955</v>
      </c>
      <c r="C6772" s="5">
        <v>45667.604421296302</v>
      </c>
    </row>
    <row r="6773" spans="1:3" ht="15.75" customHeight="1">
      <c r="A6773" s="8"/>
      <c r="B6773" s="4" t="s">
        <v>5956</v>
      </c>
      <c r="C6773" s="5">
        <v>45667.601527777777</v>
      </c>
    </row>
    <row r="6774" spans="1:3" ht="15.75" customHeight="1">
      <c r="A6774" s="8"/>
      <c r="B6774" s="4" t="s">
        <v>5957</v>
      </c>
      <c r="C6774" s="5">
        <v>45667.595046296286</v>
      </c>
    </row>
    <row r="6775" spans="1:3" ht="15.75" customHeight="1">
      <c r="A6775" s="8"/>
      <c r="B6775" s="4" t="s">
        <v>5958</v>
      </c>
      <c r="C6775" s="5">
        <v>45667.5940625</v>
      </c>
    </row>
    <row r="6776" spans="1:3" ht="15.75" customHeight="1">
      <c r="A6776" s="8"/>
      <c r="B6776" s="4" t="s">
        <v>5959</v>
      </c>
      <c r="C6776" s="5">
        <v>45667.592418981483</v>
      </c>
    </row>
    <row r="6777" spans="1:3" ht="15.75" customHeight="1">
      <c r="A6777" s="8"/>
      <c r="B6777" s="4" t="s">
        <v>5960</v>
      </c>
      <c r="C6777" s="5">
        <v>45667.583379629628</v>
      </c>
    </row>
    <row r="6778" spans="1:3" ht="15.75" customHeight="1">
      <c r="A6778" s="8"/>
      <c r="B6778" s="4" t="s">
        <v>5961</v>
      </c>
      <c r="C6778" s="5">
        <v>45667.581562500003</v>
      </c>
    </row>
    <row r="6779" spans="1:3" ht="15.75" customHeight="1">
      <c r="A6779" s="8"/>
      <c r="B6779" s="4" t="s">
        <v>5962</v>
      </c>
      <c r="C6779" s="5">
        <v>45667.550300925926</v>
      </c>
    </row>
    <row r="6780" spans="1:3" ht="15.75" customHeight="1">
      <c r="A6780" s="8"/>
      <c r="B6780" s="4" t="s">
        <v>5963</v>
      </c>
      <c r="C6780" s="5">
        <v>45667.550057870372</v>
      </c>
    </row>
    <row r="6781" spans="1:3" ht="15.75" customHeight="1">
      <c r="A6781" s="8"/>
      <c r="B6781" s="4" t="s">
        <v>5964</v>
      </c>
      <c r="C6781" s="5">
        <v>45667.53597222222</v>
      </c>
    </row>
    <row r="6782" spans="1:3" ht="15.75" customHeight="1">
      <c r="A6782" s="8"/>
      <c r="B6782" s="4" t="s">
        <v>5965</v>
      </c>
      <c r="C6782" s="5">
        <v>45667.535439814812</v>
      </c>
    </row>
    <row r="6783" spans="1:3" ht="15.75" customHeight="1">
      <c r="A6783" s="8"/>
      <c r="B6783" s="4" t="s">
        <v>281</v>
      </c>
      <c r="C6783" s="5">
        <v>45667.534212962957</v>
      </c>
    </row>
    <row r="6784" spans="1:3" ht="15.75" customHeight="1">
      <c r="A6784" s="8"/>
      <c r="B6784" s="4" t="s">
        <v>5966</v>
      </c>
      <c r="C6784" s="5">
        <v>45667.528634259259</v>
      </c>
    </row>
    <row r="6785" spans="1:3" ht="15.75" customHeight="1">
      <c r="A6785" s="8"/>
      <c r="B6785" s="4" t="s">
        <v>5967</v>
      </c>
      <c r="C6785" s="5">
        <v>45667.526863425926</v>
      </c>
    </row>
    <row r="6786" spans="1:3" ht="15.75" customHeight="1">
      <c r="A6786" s="8"/>
      <c r="B6786" s="4" t="s">
        <v>5968</v>
      </c>
      <c r="C6786" s="5">
        <v>45667.523159722223</v>
      </c>
    </row>
    <row r="6787" spans="1:3" ht="15.75" customHeight="1">
      <c r="A6787" s="8"/>
      <c r="B6787" s="4" t="s">
        <v>5969</v>
      </c>
      <c r="C6787" s="5">
        <v>45667.522800925923</v>
      </c>
    </row>
    <row r="6788" spans="1:3" ht="15.75" customHeight="1">
      <c r="A6788" s="8"/>
      <c r="B6788" s="4" t="s">
        <v>5970</v>
      </c>
      <c r="C6788" s="5">
        <v>45667.51462962963</v>
      </c>
    </row>
    <row r="6789" spans="1:3" ht="15.75" customHeight="1">
      <c r="A6789" s="8"/>
      <c r="B6789" s="4" t="s">
        <v>5971</v>
      </c>
      <c r="C6789" s="5">
        <v>45667.508611111109</v>
      </c>
    </row>
    <row r="6790" spans="1:3" ht="15.75" customHeight="1">
      <c r="A6790" s="8"/>
      <c r="B6790" s="4" t="s">
        <v>5972</v>
      </c>
      <c r="C6790" s="5">
        <v>45667.506504629629</v>
      </c>
    </row>
    <row r="6791" spans="1:3" ht="15.75" customHeight="1">
      <c r="A6791" s="8"/>
      <c r="B6791" s="4" t="s">
        <v>5973</v>
      </c>
      <c r="C6791" s="5">
        <v>45667.496527777781</v>
      </c>
    </row>
    <row r="6792" spans="1:3" ht="15.75" customHeight="1">
      <c r="A6792" s="8"/>
      <c r="B6792" s="4" t="s">
        <v>5974</v>
      </c>
      <c r="C6792" s="5">
        <v>45667.493125000001</v>
      </c>
    </row>
    <row r="6793" spans="1:3" ht="15.75" customHeight="1">
      <c r="A6793" s="8"/>
      <c r="B6793" s="4" t="s">
        <v>5975</v>
      </c>
      <c r="C6793" s="5">
        <v>45667.489166666674</v>
      </c>
    </row>
    <row r="6794" spans="1:3" ht="15.75" customHeight="1">
      <c r="A6794" s="8"/>
      <c r="B6794" s="4" t="s">
        <v>17</v>
      </c>
      <c r="C6794" s="5">
        <v>45667.487037037034</v>
      </c>
    </row>
    <row r="6795" spans="1:3" ht="15.75" customHeight="1">
      <c r="A6795" s="8"/>
      <c r="B6795" s="4" t="s">
        <v>5976</v>
      </c>
      <c r="C6795" s="5">
        <v>45667.484861111108</v>
      </c>
    </row>
    <row r="6796" spans="1:3" ht="15.75" customHeight="1">
      <c r="A6796" s="8"/>
      <c r="B6796" s="4" t="s">
        <v>5977</v>
      </c>
      <c r="C6796" s="5">
        <v>45667.481203703697</v>
      </c>
    </row>
    <row r="6797" spans="1:3" ht="15.75" customHeight="1">
      <c r="A6797" s="8"/>
      <c r="B6797" s="4" t="s">
        <v>5978</v>
      </c>
      <c r="C6797" s="5">
        <v>45667.475393518522</v>
      </c>
    </row>
    <row r="6798" spans="1:3" ht="15.75" customHeight="1">
      <c r="A6798" s="8"/>
      <c r="B6798" s="4" t="s">
        <v>5979</v>
      </c>
      <c r="C6798" s="5">
        <v>45667.472199074073</v>
      </c>
    </row>
    <row r="6799" spans="1:3" ht="15.75" customHeight="1">
      <c r="A6799" s="8"/>
      <c r="B6799" s="4" t="s">
        <v>5980</v>
      </c>
      <c r="C6799" s="5">
        <v>45667.469965277778</v>
      </c>
    </row>
    <row r="6800" spans="1:3" ht="15.75" customHeight="1">
      <c r="A6800" s="8"/>
      <c r="B6800" s="4" t="s">
        <v>5981</v>
      </c>
      <c r="C6800" s="5">
        <v>45667.468368055554</v>
      </c>
    </row>
    <row r="6801" spans="1:3" ht="15.75" customHeight="1">
      <c r="A6801" s="8"/>
      <c r="B6801" s="4" t="s">
        <v>5982</v>
      </c>
      <c r="C6801" s="5">
        <v>45667.466053240743</v>
      </c>
    </row>
    <row r="6802" spans="1:3" ht="15.75" customHeight="1">
      <c r="A6802" s="8"/>
      <c r="B6802" s="4" t="s">
        <v>5983</v>
      </c>
      <c r="C6802" s="5">
        <v>45667.459652777783</v>
      </c>
    </row>
    <row r="6803" spans="1:3" ht="15.75" customHeight="1">
      <c r="A6803" s="8"/>
      <c r="B6803" s="4" t="s">
        <v>4539</v>
      </c>
      <c r="C6803" s="5">
        <v>45667.454027777778</v>
      </c>
    </row>
    <row r="6804" spans="1:3" ht="15.75" customHeight="1">
      <c r="A6804" s="8"/>
      <c r="B6804" s="4" t="s">
        <v>5984</v>
      </c>
      <c r="C6804" s="5">
        <v>45667.452800925923</v>
      </c>
    </row>
    <row r="6805" spans="1:3" ht="15.75" customHeight="1">
      <c r="A6805" s="8"/>
      <c r="B6805" s="4" t="s">
        <v>5985</v>
      </c>
      <c r="C6805" s="5">
        <v>45667.448171296302</v>
      </c>
    </row>
    <row r="6806" spans="1:3" ht="15.75" customHeight="1">
      <c r="A6806" s="8"/>
      <c r="B6806" s="4" t="s">
        <v>5986</v>
      </c>
      <c r="C6806" s="5">
        <v>45667.441631944443</v>
      </c>
    </row>
    <row r="6807" spans="1:3" ht="15.75" customHeight="1">
      <c r="A6807" s="8"/>
      <c r="B6807" s="4" t="s">
        <v>5987</v>
      </c>
      <c r="C6807" s="5">
        <v>45667.438217592593</v>
      </c>
    </row>
    <row r="6808" spans="1:3" ht="15.75" customHeight="1">
      <c r="A6808" s="8"/>
      <c r="B6808" s="4" t="s">
        <v>5988</v>
      </c>
      <c r="C6808" s="5">
        <v>45667.436967592592</v>
      </c>
    </row>
    <row r="6809" spans="1:3" ht="15.75" customHeight="1">
      <c r="A6809" s="8"/>
      <c r="B6809" s="4" t="s">
        <v>5989</v>
      </c>
      <c r="C6809" s="5">
        <v>45667.435196759259</v>
      </c>
    </row>
    <row r="6810" spans="1:3" ht="15.75" customHeight="1">
      <c r="A6810" s="8"/>
      <c r="B6810" s="4" t="s">
        <v>5990</v>
      </c>
      <c r="C6810" s="5">
        <v>45667.412210648137</v>
      </c>
    </row>
    <row r="6811" spans="1:3" ht="15.75" customHeight="1">
      <c r="A6811" s="8"/>
      <c r="B6811" s="4" t="s">
        <v>4585</v>
      </c>
      <c r="C6811" s="5">
        <v>45667.403240740743</v>
      </c>
    </row>
    <row r="6812" spans="1:3" ht="15.75" customHeight="1">
      <c r="A6812" s="8"/>
      <c r="B6812" s="4" t="s">
        <v>5991</v>
      </c>
      <c r="C6812" s="5">
        <v>45667.395555555559</v>
      </c>
    </row>
    <row r="6813" spans="1:3" ht="15.75" customHeight="1">
      <c r="A6813" s="8"/>
      <c r="B6813" s="4" t="s">
        <v>5992</v>
      </c>
      <c r="C6813" s="5">
        <v>45667.389907407407</v>
      </c>
    </row>
    <row r="6814" spans="1:3" ht="15.75" customHeight="1">
      <c r="A6814" s="8"/>
      <c r="B6814" s="4" t="s">
        <v>3238</v>
      </c>
      <c r="C6814" s="5">
        <v>45667.384039351848</v>
      </c>
    </row>
    <row r="6815" spans="1:3" ht="15.75" customHeight="1">
      <c r="A6815" s="8"/>
      <c r="B6815" s="4" t="s">
        <v>5993</v>
      </c>
      <c r="C6815" s="5">
        <v>45667.382962962962</v>
      </c>
    </row>
    <row r="6816" spans="1:3" ht="15.75" customHeight="1">
      <c r="A6816" s="8"/>
      <c r="B6816" s="4" t="s">
        <v>5994</v>
      </c>
      <c r="C6816" s="5">
        <v>45667.382361111107</v>
      </c>
    </row>
    <row r="6817" spans="1:3" ht="15.75" customHeight="1">
      <c r="A6817" s="8"/>
      <c r="B6817" s="4" t="s">
        <v>5995</v>
      </c>
      <c r="C6817" s="5">
        <v>45667.380185185182</v>
      </c>
    </row>
    <row r="6818" spans="1:3" ht="15.75" customHeight="1">
      <c r="A6818" s="8"/>
      <c r="B6818" s="4" t="s">
        <v>5996</v>
      </c>
      <c r="C6818" s="5">
        <v>45667.376736111109</v>
      </c>
    </row>
    <row r="6819" spans="1:3" ht="15.75" customHeight="1">
      <c r="A6819" s="8"/>
      <c r="B6819" s="4" t="s">
        <v>5997</v>
      </c>
      <c r="C6819" s="5">
        <v>45667.37122685185</v>
      </c>
    </row>
    <row r="6820" spans="1:3" ht="15.75" customHeight="1">
      <c r="A6820" s="8"/>
      <c r="B6820" s="4" t="s">
        <v>5998</v>
      </c>
      <c r="C6820" s="5">
        <v>45667.369490740741</v>
      </c>
    </row>
    <row r="6821" spans="1:3" ht="15.75" customHeight="1">
      <c r="A6821" s="8"/>
      <c r="B6821" s="4" t="s">
        <v>5999</v>
      </c>
      <c r="C6821" s="5">
        <v>45667.368402777778</v>
      </c>
    </row>
    <row r="6822" spans="1:3" ht="15.75" customHeight="1">
      <c r="A6822" s="8"/>
      <c r="B6822" s="4" t="s">
        <v>665</v>
      </c>
      <c r="C6822" s="5">
        <v>45667.365416666667</v>
      </c>
    </row>
    <row r="6823" spans="1:3" ht="15.75" customHeight="1">
      <c r="A6823" s="8"/>
      <c r="B6823" s="4" t="s">
        <v>6000</v>
      </c>
      <c r="C6823" s="5">
        <v>45667.362118055556</v>
      </c>
    </row>
    <row r="6824" spans="1:3" ht="15.75" customHeight="1">
      <c r="A6824" s="8"/>
      <c r="B6824" s="4" t="s">
        <v>6001</v>
      </c>
      <c r="C6824" s="5">
        <v>45667.361643518518</v>
      </c>
    </row>
    <row r="6825" spans="1:3" ht="15.75" customHeight="1">
      <c r="A6825" s="8"/>
      <c r="B6825" s="4" t="s">
        <v>6002</v>
      </c>
      <c r="C6825" s="5">
        <v>45667.361608796287</v>
      </c>
    </row>
    <row r="6826" spans="1:3" ht="15.75" customHeight="1">
      <c r="A6826" s="8"/>
      <c r="B6826" s="4" t="s">
        <v>6003</v>
      </c>
      <c r="C6826" s="5">
        <v>45667.358113425929</v>
      </c>
    </row>
    <row r="6827" spans="1:3" ht="15.75" customHeight="1">
      <c r="A6827" s="8"/>
      <c r="B6827" s="4" t="s">
        <v>6004</v>
      </c>
      <c r="C6827" s="5">
        <v>45667.35429398148</v>
      </c>
    </row>
    <row r="6828" spans="1:3" ht="15.75" customHeight="1">
      <c r="A6828" s="8"/>
      <c r="B6828" s="4" t="s">
        <v>6005</v>
      </c>
      <c r="C6828" s="5">
        <v>45667.351979166669</v>
      </c>
    </row>
    <row r="6829" spans="1:3" ht="15.75" customHeight="1">
      <c r="A6829" s="8"/>
      <c r="B6829" s="4" t="s">
        <v>6006</v>
      </c>
      <c r="C6829" s="5">
        <v>45667.348043981481</v>
      </c>
    </row>
    <row r="6830" spans="1:3" ht="15.75" customHeight="1">
      <c r="A6830" s="8"/>
      <c r="B6830" s="4" t="s">
        <v>6007</v>
      </c>
      <c r="C6830" s="5">
        <v>45667.346689814818</v>
      </c>
    </row>
    <row r="6831" spans="1:3" ht="15.75" customHeight="1">
      <c r="A6831" s="8"/>
      <c r="B6831" s="4" t="s">
        <v>6008</v>
      </c>
      <c r="C6831" s="5">
        <v>45667.341724537036</v>
      </c>
    </row>
    <row r="6832" spans="1:3" ht="15.75" customHeight="1">
      <c r="A6832" s="8"/>
      <c r="B6832" s="4" t="s">
        <v>6009</v>
      </c>
      <c r="C6832" s="5">
        <v>45667.340694444443</v>
      </c>
    </row>
    <row r="6833" spans="1:3" ht="15.75" customHeight="1">
      <c r="A6833" s="8"/>
      <c r="B6833" s="4" t="s">
        <v>644</v>
      </c>
      <c r="C6833" s="5">
        <v>45667.331631944442</v>
      </c>
    </row>
    <row r="6834" spans="1:3" ht="15.75" customHeight="1">
      <c r="A6834" s="8"/>
      <c r="B6834" s="4" t="s">
        <v>6010</v>
      </c>
      <c r="C6834" s="5">
        <v>45667.3281712963</v>
      </c>
    </row>
    <row r="6835" spans="1:3" ht="15.75" customHeight="1">
      <c r="A6835" s="8"/>
      <c r="B6835" s="4" t="s">
        <v>6011</v>
      </c>
      <c r="C6835" s="5">
        <v>45667.322800925933</v>
      </c>
    </row>
    <row r="6836" spans="1:3" ht="15.75" customHeight="1">
      <c r="A6836" s="8"/>
      <c r="B6836" s="4" t="s">
        <v>6012</v>
      </c>
      <c r="C6836" s="5">
        <v>45667.320486111108</v>
      </c>
    </row>
    <row r="6837" spans="1:3" ht="15.75" customHeight="1">
      <c r="A6837" s="8"/>
      <c r="B6837" s="4" t="s">
        <v>6013</v>
      </c>
      <c r="C6837" s="5">
        <v>45667.319675925923</v>
      </c>
    </row>
    <row r="6838" spans="1:3" ht="15.75" customHeight="1">
      <c r="A6838" s="8"/>
      <c r="B6838" s="4" t="s">
        <v>1777</v>
      </c>
      <c r="C6838" s="5">
        <v>45667.316782407397</v>
      </c>
    </row>
    <row r="6839" spans="1:3" ht="15.75" customHeight="1">
      <c r="A6839" s="8"/>
      <c r="B6839" s="4" t="s">
        <v>6014</v>
      </c>
      <c r="C6839" s="5">
        <v>45667.312175925923</v>
      </c>
    </row>
    <row r="6840" spans="1:3" ht="15.75" customHeight="1">
      <c r="A6840" s="8"/>
      <c r="B6840" s="4" t="s">
        <v>6015</v>
      </c>
      <c r="C6840" s="5">
        <v>45667.312071759261</v>
      </c>
    </row>
    <row r="6841" spans="1:3" ht="15.75" customHeight="1">
      <c r="A6841" s="8"/>
      <c r="B6841" s="4" t="s">
        <v>6016</v>
      </c>
      <c r="C6841" s="5">
        <v>45667.311099537037</v>
      </c>
    </row>
    <row r="6842" spans="1:3" ht="15.75" customHeight="1">
      <c r="A6842" s="8"/>
      <c r="B6842" s="4" t="s">
        <v>6017</v>
      </c>
      <c r="C6842" s="5">
        <v>45667.303796296299</v>
      </c>
    </row>
    <row r="6843" spans="1:3" ht="15.75" customHeight="1">
      <c r="A6843" s="8"/>
      <c r="B6843" s="4" t="s">
        <v>6018</v>
      </c>
      <c r="C6843" s="5">
        <v>45667.296030092592</v>
      </c>
    </row>
    <row r="6844" spans="1:3" ht="15.75" customHeight="1">
      <c r="A6844" s="8"/>
      <c r="B6844" s="4" t="s">
        <v>1232</v>
      </c>
      <c r="C6844" s="5">
        <v>45667.292430555557</v>
      </c>
    </row>
    <row r="6845" spans="1:3" ht="15.75" customHeight="1">
      <c r="A6845" s="8"/>
      <c r="B6845" s="4" t="s">
        <v>6019</v>
      </c>
      <c r="C6845" s="5">
        <v>45667.289780092593</v>
      </c>
    </row>
    <row r="6846" spans="1:3" ht="15.75" customHeight="1">
      <c r="A6846" s="8"/>
      <c r="B6846" s="4" t="s">
        <v>6020</v>
      </c>
      <c r="C6846" s="5">
        <v>45667.274907407409</v>
      </c>
    </row>
    <row r="6847" spans="1:3" ht="15.75" customHeight="1">
      <c r="A6847" s="8"/>
      <c r="B6847" s="4" t="s">
        <v>6021</v>
      </c>
      <c r="C6847" s="5">
        <v>45667.273472222223</v>
      </c>
    </row>
    <row r="6848" spans="1:3" ht="15.75" customHeight="1">
      <c r="A6848" s="8"/>
      <c r="B6848" s="4" t="s">
        <v>6022</v>
      </c>
      <c r="C6848" s="5">
        <v>45667.269953703697</v>
      </c>
    </row>
    <row r="6849" spans="1:3" ht="15.75" customHeight="1">
      <c r="A6849" s="8"/>
      <c r="B6849" s="4" t="s">
        <v>6023</v>
      </c>
      <c r="C6849" s="5">
        <v>45667.267951388887</v>
      </c>
    </row>
    <row r="6850" spans="1:3" ht="15.75" customHeight="1">
      <c r="A6850" s="8"/>
      <c r="B6850" s="4" t="s">
        <v>6024</v>
      </c>
      <c r="C6850" s="5">
        <v>45667.258993055562</v>
      </c>
    </row>
    <row r="6851" spans="1:3" ht="15.75" customHeight="1">
      <c r="A6851" s="8"/>
      <c r="B6851" s="4" t="s">
        <v>6025</v>
      </c>
      <c r="C6851" s="5">
        <v>45667.256597222222</v>
      </c>
    </row>
    <row r="6852" spans="1:3" ht="15.75" customHeight="1">
      <c r="A6852" s="8"/>
      <c r="B6852" s="4" t="s">
        <v>6026</v>
      </c>
      <c r="C6852" s="5">
        <v>45667.250208333331</v>
      </c>
    </row>
    <row r="6853" spans="1:3" ht="15.75" customHeight="1">
      <c r="A6853" s="8"/>
      <c r="B6853" s="4" t="s">
        <v>6027</v>
      </c>
      <c r="C6853" s="5">
        <v>45667.246331018519</v>
      </c>
    </row>
    <row r="6854" spans="1:3" ht="15.75" customHeight="1">
      <c r="A6854" s="8"/>
      <c r="B6854" s="4" t="s">
        <v>6028</v>
      </c>
      <c r="C6854" s="5">
        <v>45667.242430555547</v>
      </c>
    </row>
    <row r="6855" spans="1:3" ht="15.75" customHeight="1">
      <c r="A6855" s="8"/>
      <c r="B6855" s="4" t="s">
        <v>6029</v>
      </c>
      <c r="C6855" s="5">
        <v>45667.239236111112</v>
      </c>
    </row>
    <row r="6856" spans="1:3" ht="15.75" customHeight="1">
      <c r="A6856" s="8"/>
      <c r="B6856" s="4" t="s">
        <v>6030</v>
      </c>
      <c r="C6856" s="5">
        <v>45667.229571759257</v>
      </c>
    </row>
    <row r="6857" spans="1:3" ht="15.75" customHeight="1">
      <c r="A6857" s="8"/>
      <c r="B6857" s="4" t="s">
        <v>6031</v>
      </c>
      <c r="C6857" s="5">
        <v>45667.229305555556</v>
      </c>
    </row>
    <row r="6858" spans="1:3" ht="15.75" customHeight="1">
      <c r="A6858" s="8"/>
      <c r="B6858" s="4" t="s">
        <v>6032</v>
      </c>
      <c r="C6858" s="5">
        <v>45667.226886574077</v>
      </c>
    </row>
    <row r="6859" spans="1:3" ht="15.75" customHeight="1">
      <c r="A6859" s="8"/>
      <c r="B6859" s="4" t="s">
        <v>6033</v>
      </c>
      <c r="C6859" s="5">
        <v>45667.224895833337</v>
      </c>
    </row>
    <row r="6860" spans="1:3" ht="15.75" customHeight="1">
      <c r="A6860" s="8"/>
      <c r="B6860" s="4" t="s">
        <v>6034</v>
      </c>
      <c r="C6860" s="5">
        <v>45667.223379629628</v>
      </c>
    </row>
    <row r="6861" spans="1:3" ht="15.75" customHeight="1">
      <c r="A6861" s="8"/>
      <c r="B6861" s="4" t="s">
        <v>6035</v>
      </c>
      <c r="C6861" s="5">
        <v>45667.221006944441</v>
      </c>
    </row>
    <row r="6862" spans="1:3" ht="15.75" customHeight="1">
      <c r="A6862" s="8"/>
      <c r="B6862" s="4" t="s">
        <v>70</v>
      </c>
      <c r="C6862" s="5">
        <v>45667.214918981481</v>
      </c>
    </row>
    <row r="6863" spans="1:3" ht="15.75" customHeight="1">
      <c r="A6863" s="8"/>
      <c r="B6863" s="4" t="s">
        <v>6036</v>
      </c>
      <c r="C6863" s="5">
        <v>45667.212442129632</v>
      </c>
    </row>
    <row r="6864" spans="1:3" ht="15.75" customHeight="1">
      <c r="A6864" s="8"/>
      <c r="B6864" s="4" t="s">
        <v>1555</v>
      </c>
      <c r="C6864" s="5">
        <v>45667.204479166663</v>
      </c>
    </row>
    <row r="6865" spans="1:3" ht="15.75" customHeight="1">
      <c r="A6865" s="8"/>
      <c r="B6865" s="4" t="s">
        <v>6037</v>
      </c>
      <c r="C6865" s="5">
        <v>45667.203715277778</v>
      </c>
    </row>
    <row r="6866" spans="1:3" ht="15.75" customHeight="1">
      <c r="A6866" s="8"/>
      <c r="B6866" s="4" t="s">
        <v>6038</v>
      </c>
      <c r="C6866" s="5">
        <v>45667.200937499998</v>
      </c>
    </row>
    <row r="6867" spans="1:3" ht="15.75" customHeight="1">
      <c r="A6867" s="8"/>
      <c r="B6867" s="4" t="s">
        <v>6039</v>
      </c>
      <c r="C6867" s="5">
        <v>45667.200462962966</v>
      </c>
    </row>
    <row r="6868" spans="1:3" ht="15.75" customHeight="1">
      <c r="A6868" s="8"/>
      <c r="B6868" s="4" t="s">
        <v>6040</v>
      </c>
      <c r="C6868" s="5">
        <v>45667.19871527778</v>
      </c>
    </row>
    <row r="6869" spans="1:3" ht="15.75" customHeight="1">
      <c r="A6869" s="8"/>
      <c r="B6869" s="4" t="s">
        <v>6041</v>
      </c>
      <c r="C6869" s="5">
        <v>45667.19835648148</v>
      </c>
    </row>
    <row r="6870" spans="1:3" ht="15.75" customHeight="1">
      <c r="A6870" s="8"/>
      <c r="B6870" s="4" t="s">
        <v>285</v>
      </c>
      <c r="C6870" s="5">
        <v>45667.195173611108</v>
      </c>
    </row>
    <row r="6871" spans="1:3" ht="15.75" customHeight="1">
      <c r="A6871" s="8"/>
      <c r="B6871" s="4" t="s">
        <v>6042</v>
      </c>
      <c r="C6871" s="5">
        <v>45667.186111111107</v>
      </c>
    </row>
    <row r="6872" spans="1:3" ht="15.75" customHeight="1">
      <c r="A6872" s="8"/>
      <c r="B6872" s="4" t="s">
        <v>6043</v>
      </c>
      <c r="C6872" s="5">
        <v>45667.18072916667</v>
      </c>
    </row>
    <row r="6873" spans="1:3" ht="15.75" customHeight="1">
      <c r="A6873" s="8"/>
      <c r="B6873" s="4" t="s">
        <v>2532</v>
      </c>
      <c r="C6873" s="5">
        <v>45667.166516203702</v>
      </c>
    </row>
    <row r="6874" spans="1:3" ht="15.75" customHeight="1">
      <c r="A6874" s="8"/>
      <c r="B6874" s="4" t="s">
        <v>6044</v>
      </c>
      <c r="C6874" s="5">
        <v>45667.165601851862</v>
      </c>
    </row>
    <row r="6875" spans="1:3" ht="15.75" customHeight="1">
      <c r="A6875" s="8"/>
      <c r="B6875" s="4" t="s">
        <v>6045</v>
      </c>
      <c r="C6875" s="5">
        <v>45667.164618055547</v>
      </c>
    </row>
    <row r="6876" spans="1:3" ht="15.75" customHeight="1">
      <c r="A6876" s="8"/>
      <c r="B6876" s="4" t="s">
        <v>6046</v>
      </c>
      <c r="C6876" s="5">
        <v>45667.15084490741</v>
      </c>
    </row>
    <row r="6877" spans="1:3" ht="15.75" customHeight="1">
      <c r="A6877" s="8"/>
      <c r="B6877" s="4" t="s">
        <v>6047</v>
      </c>
      <c r="C6877" s="5">
        <v>45667.144224537027</v>
      </c>
    </row>
    <row r="6878" spans="1:3" ht="15.75" customHeight="1">
      <c r="A6878" s="8"/>
      <c r="B6878" s="4" t="s">
        <v>6048</v>
      </c>
      <c r="C6878" s="5">
        <v>45667.133483796293</v>
      </c>
    </row>
    <row r="6879" spans="1:3" ht="15.75" customHeight="1">
      <c r="A6879" s="8"/>
      <c r="B6879" s="4" t="s">
        <v>6049</v>
      </c>
      <c r="C6879" s="5">
        <v>45667.13175925926</v>
      </c>
    </row>
    <row r="6880" spans="1:3" ht="15.75" customHeight="1">
      <c r="A6880" s="8"/>
      <c r="B6880" s="4" t="s">
        <v>6050</v>
      </c>
      <c r="C6880" s="5">
        <v>45667.130347222221</v>
      </c>
    </row>
    <row r="6881" spans="1:3" ht="15.75" customHeight="1">
      <c r="A6881" s="8"/>
      <c r="B6881" s="4" t="s">
        <v>6051</v>
      </c>
      <c r="C6881" s="5">
        <v>45667.112615740742</v>
      </c>
    </row>
    <row r="6882" spans="1:3" ht="15.75" customHeight="1">
      <c r="A6882" s="8"/>
      <c r="B6882" s="4" t="s">
        <v>4918</v>
      </c>
      <c r="C6882" s="5">
        <v>45667.106435185182</v>
      </c>
    </row>
    <row r="6883" spans="1:3" ht="15.75" customHeight="1">
      <c r="A6883" s="8"/>
      <c r="B6883" s="4" t="s">
        <v>6052</v>
      </c>
      <c r="C6883" s="5">
        <v>45667.101909722223</v>
      </c>
    </row>
    <row r="6884" spans="1:3" ht="15.75" customHeight="1">
      <c r="A6884" s="8"/>
      <c r="B6884" s="4" t="s">
        <v>6053</v>
      </c>
      <c r="C6884" s="5">
        <v>45667.092824074083</v>
      </c>
    </row>
    <row r="6885" spans="1:3" ht="15.75" customHeight="1">
      <c r="A6885" s="8"/>
      <c r="B6885" s="4" t="s">
        <v>5864</v>
      </c>
      <c r="C6885" s="5">
        <v>45667.090381944443</v>
      </c>
    </row>
    <row r="6886" spans="1:3" ht="15.75" customHeight="1">
      <c r="A6886" s="8"/>
      <c r="B6886" s="4" t="s">
        <v>6054</v>
      </c>
      <c r="C6886" s="5">
        <v>45667.087268518517</v>
      </c>
    </row>
    <row r="6887" spans="1:3" ht="15.75" customHeight="1">
      <c r="A6887" s="8"/>
      <c r="B6887" s="4" t="s">
        <v>6055</v>
      </c>
      <c r="C6887" s="5">
        <v>45667.083981481483</v>
      </c>
    </row>
    <row r="6888" spans="1:3" ht="15.75" customHeight="1">
      <c r="A6888" s="8"/>
      <c r="B6888" s="4" t="s">
        <v>6056</v>
      </c>
      <c r="C6888" s="5">
        <v>45667.08384259259</v>
      </c>
    </row>
    <row r="6889" spans="1:3" ht="15.75" customHeight="1">
      <c r="A6889" s="8"/>
      <c r="B6889" s="4" t="s">
        <v>383</v>
      </c>
      <c r="C6889" s="5">
        <v>45667.083773148152</v>
      </c>
    </row>
    <row r="6890" spans="1:3" ht="15.75" customHeight="1">
      <c r="A6890" s="8"/>
      <c r="B6890" s="4" t="s">
        <v>6057</v>
      </c>
      <c r="C6890" s="5">
        <v>45667.081030092602</v>
      </c>
    </row>
    <row r="6891" spans="1:3" ht="15.75" customHeight="1">
      <c r="A6891" s="8"/>
      <c r="B6891" s="4" t="s">
        <v>6058</v>
      </c>
      <c r="C6891" s="5">
        <v>45667.074467592603</v>
      </c>
    </row>
    <row r="6892" spans="1:3" ht="15.75" customHeight="1">
      <c r="A6892" s="8"/>
      <c r="B6892" s="4" t="s">
        <v>6059</v>
      </c>
      <c r="C6892" s="5">
        <v>45667.073483796303</v>
      </c>
    </row>
    <row r="6893" spans="1:3" ht="15.75" customHeight="1">
      <c r="A6893" s="8"/>
      <c r="B6893" s="4" t="s">
        <v>6060</v>
      </c>
      <c r="C6893" s="5">
        <v>45667.066377314812</v>
      </c>
    </row>
    <row r="6894" spans="1:3" ht="15.75" customHeight="1">
      <c r="A6894" s="8"/>
      <c r="B6894" s="4" t="s">
        <v>4481</v>
      </c>
      <c r="C6894" s="5">
        <v>45667.06591435185</v>
      </c>
    </row>
    <row r="6895" spans="1:3" ht="15.75" customHeight="1">
      <c r="A6895" s="8"/>
      <c r="B6895" s="4" t="s">
        <v>683</v>
      </c>
      <c r="C6895" s="5">
        <v>45667.062465277777</v>
      </c>
    </row>
    <row r="6896" spans="1:3" ht="15.75" customHeight="1">
      <c r="A6896" s="8"/>
      <c r="B6896" s="4" t="s">
        <v>6061</v>
      </c>
      <c r="C6896" s="5">
        <v>45667.05400462963</v>
      </c>
    </row>
    <row r="6897" spans="1:3" ht="15.75" customHeight="1">
      <c r="A6897" s="8"/>
      <c r="B6897" s="4" t="s">
        <v>6062</v>
      </c>
      <c r="C6897" s="5">
        <v>45667.029953703714</v>
      </c>
    </row>
    <row r="6898" spans="1:3" ht="15.75" customHeight="1">
      <c r="A6898" s="8"/>
      <c r="B6898" s="4" t="s">
        <v>6063</v>
      </c>
      <c r="C6898" s="5">
        <v>45667.016782407409</v>
      </c>
    </row>
    <row r="6899" spans="1:3" ht="15.75" customHeight="1">
      <c r="A6899" s="8"/>
      <c r="B6899" s="4" t="s">
        <v>6064</v>
      </c>
      <c r="C6899" s="5">
        <v>45667.015856481477</v>
      </c>
    </row>
    <row r="6900" spans="1:3" ht="15.75" customHeight="1">
      <c r="A6900" s="8"/>
      <c r="B6900" s="4" t="s">
        <v>6065</v>
      </c>
      <c r="C6900" s="5">
        <v>45667.015567129631</v>
      </c>
    </row>
    <row r="6901" spans="1:3" ht="15.75" customHeight="1">
      <c r="A6901" s="8"/>
      <c r="B6901" s="4" t="s">
        <v>6066</v>
      </c>
      <c r="C6901" s="5">
        <v>45667.01357638889</v>
      </c>
    </row>
    <row r="6902" spans="1:3" ht="15.75" customHeight="1">
      <c r="A6902" s="8"/>
      <c r="B6902" s="4" t="s">
        <v>6067</v>
      </c>
      <c r="C6902" s="5">
        <v>45667.010810185187</v>
      </c>
    </row>
    <row r="6903" spans="1:3" ht="15.75" customHeight="1">
      <c r="A6903" s="8"/>
      <c r="B6903" s="4" t="s">
        <v>6068</v>
      </c>
      <c r="C6903" s="5">
        <v>45666.999895833331</v>
      </c>
    </row>
    <row r="6904" spans="1:3" ht="15.75" customHeight="1">
      <c r="A6904" s="8"/>
      <c r="B6904" s="4" t="s">
        <v>6069</v>
      </c>
      <c r="C6904" s="5">
        <v>45666.997048611112</v>
      </c>
    </row>
    <row r="6905" spans="1:3" ht="15.75" customHeight="1">
      <c r="A6905" s="8"/>
      <c r="B6905" s="4" t="s">
        <v>6070</v>
      </c>
      <c r="C6905" s="5">
        <v>45666.977453703701</v>
      </c>
    </row>
    <row r="6906" spans="1:3" ht="15.75" customHeight="1">
      <c r="A6906" s="8"/>
      <c r="B6906" s="4" t="s">
        <v>6071</v>
      </c>
      <c r="C6906" s="5">
        <v>45666.96534722222</v>
      </c>
    </row>
    <row r="6907" spans="1:3" ht="15.75" customHeight="1">
      <c r="A6907" s="8"/>
      <c r="B6907" s="4" t="s">
        <v>6072</v>
      </c>
      <c r="C6907" s="5">
        <v>45666.796956018523</v>
      </c>
    </row>
    <row r="6908" spans="1:3" ht="15.75" customHeight="1">
      <c r="A6908" s="8"/>
      <c r="B6908" s="4" t="s">
        <v>6073</v>
      </c>
      <c r="C6908" s="5">
        <v>45666.793877314813</v>
      </c>
    </row>
    <row r="6909" spans="1:3" ht="15.75" customHeight="1">
      <c r="A6909" s="8"/>
      <c r="B6909" s="4" t="s">
        <v>6074</v>
      </c>
      <c r="C6909" s="5">
        <v>45666.791759259257</v>
      </c>
    </row>
    <row r="6910" spans="1:3" ht="15.75" customHeight="1">
      <c r="A6910" s="8"/>
      <c r="B6910" s="4" t="s">
        <v>6075</v>
      </c>
      <c r="C6910" s="5">
        <v>45666.789293981477</v>
      </c>
    </row>
    <row r="6911" spans="1:3" ht="15.75" customHeight="1">
      <c r="A6911" s="8"/>
      <c r="B6911" s="4" t="s">
        <v>6076</v>
      </c>
      <c r="C6911" s="5">
        <v>45666.781967592593</v>
      </c>
    </row>
    <row r="6912" spans="1:3" ht="15.75" customHeight="1">
      <c r="A6912" s="8"/>
      <c r="B6912" s="4" t="s">
        <v>6077</v>
      </c>
      <c r="C6912" s="5">
        <v>45666.780532407407</v>
      </c>
    </row>
    <row r="6913" spans="1:3" ht="15.75" customHeight="1">
      <c r="A6913" s="8"/>
      <c r="B6913" s="4" t="s">
        <v>6078</v>
      </c>
      <c r="C6913" s="5">
        <v>45666.780509259261</v>
      </c>
    </row>
    <row r="6914" spans="1:3" ht="15.75" customHeight="1">
      <c r="A6914" s="8"/>
      <c r="B6914" s="4" t="s">
        <v>6079</v>
      </c>
      <c r="C6914" s="5">
        <v>45666.726157407407</v>
      </c>
    </row>
    <row r="6915" spans="1:3" ht="15.75" customHeight="1">
      <c r="A6915" s="8"/>
      <c r="B6915" s="4" t="s">
        <v>6080</v>
      </c>
      <c r="C6915" s="5">
        <v>45666.724097222221</v>
      </c>
    </row>
    <row r="6916" spans="1:3" ht="15.75" customHeight="1">
      <c r="A6916" s="8"/>
      <c r="B6916" s="4" t="s">
        <v>6081</v>
      </c>
      <c r="C6916" s="5">
        <v>45666.700104166674</v>
      </c>
    </row>
    <row r="6917" spans="1:3" ht="15.75" customHeight="1">
      <c r="A6917" s="8"/>
      <c r="B6917" s="4" t="s">
        <v>6082</v>
      </c>
      <c r="C6917" s="5">
        <v>45666.676770833343</v>
      </c>
    </row>
    <row r="6918" spans="1:3" ht="15.75" customHeight="1">
      <c r="A6918" s="8"/>
      <c r="B6918" s="4" t="s">
        <v>6083</v>
      </c>
      <c r="C6918" s="5">
        <v>45666.672071759262</v>
      </c>
    </row>
    <row r="6919" spans="1:3" ht="15.75" customHeight="1">
      <c r="A6919" s="8"/>
      <c r="B6919" s="4" t="s">
        <v>6084</v>
      </c>
      <c r="C6919" s="5">
        <v>45666.657094907408</v>
      </c>
    </row>
    <row r="6920" spans="1:3" ht="15.75" customHeight="1">
      <c r="A6920" s="8"/>
      <c r="B6920" s="4" t="s">
        <v>6085</v>
      </c>
      <c r="C6920" s="5">
        <v>45666.655405092592</v>
      </c>
    </row>
    <row r="6921" spans="1:3" ht="15.75" customHeight="1">
      <c r="A6921" s="8"/>
      <c r="B6921" s="4" t="s">
        <v>17</v>
      </c>
      <c r="C6921" s="5">
        <v>45666.652465277781</v>
      </c>
    </row>
    <row r="6922" spans="1:3" ht="15.75" customHeight="1">
      <c r="A6922" s="8"/>
      <c r="B6922" s="4" t="s">
        <v>6086</v>
      </c>
      <c r="C6922" s="5">
        <v>45666.64949074074</v>
      </c>
    </row>
    <row r="6923" spans="1:3" ht="15.75" customHeight="1">
      <c r="A6923" s="8"/>
      <c r="B6923" s="4" t="s">
        <v>6087</v>
      </c>
      <c r="C6923" s="5">
        <v>45666.645775462966</v>
      </c>
    </row>
    <row r="6924" spans="1:3" ht="15.75" customHeight="1">
      <c r="A6924" s="8"/>
      <c r="B6924" s="4" t="s">
        <v>6088</v>
      </c>
      <c r="C6924" s="5">
        <v>45666.630486111113</v>
      </c>
    </row>
    <row r="6925" spans="1:3" ht="15.75" customHeight="1">
      <c r="A6925" s="8"/>
      <c r="B6925" s="4" t="s">
        <v>6089</v>
      </c>
      <c r="C6925" s="5">
        <v>45666.627418981479</v>
      </c>
    </row>
    <row r="6926" spans="1:3" ht="15.75" customHeight="1">
      <c r="A6926" s="8"/>
      <c r="B6926" s="4" t="s">
        <v>6090</v>
      </c>
      <c r="C6926" s="5">
        <v>45666.618564814817</v>
      </c>
    </row>
    <row r="6927" spans="1:3" ht="15.75" customHeight="1">
      <c r="A6927" s="8"/>
      <c r="B6927" s="4" t="s">
        <v>6091</v>
      </c>
      <c r="C6927" s="5">
        <v>45666.599733796298</v>
      </c>
    </row>
    <row r="6928" spans="1:3" ht="15.75" customHeight="1">
      <c r="A6928" s="8"/>
      <c r="B6928" s="4" t="s">
        <v>6092</v>
      </c>
      <c r="C6928" s="5">
        <v>45666.590509259258</v>
      </c>
    </row>
    <row r="6929" spans="1:3" ht="15.75" customHeight="1">
      <c r="A6929" s="8"/>
      <c r="B6929" s="4" t="s">
        <v>6093</v>
      </c>
      <c r="C6929" s="5">
        <v>45666.58357638889</v>
      </c>
    </row>
    <row r="6930" spans="1:3" ht="15.75" customHeight="1">
      <c r="A6930" s="8"/>
      <c r="B6930" s="4" t="s">
        <v>6094</v>
      </c>
      <c r="C6930" s="5">
        <v>45666.578506944446</v>
      </c>
    </row>
    <row r="6931" spans="1:3" ht="15.75" customHeight="1">
      <c r="A6931" s="8"/>
      <c r="B6931" s="4" t="s">
        <v>6095</v>
      </c>
      <c r="C6931" s="5">
        <v>45666.57744212963</v>
      </c>
    </row>
    <row r="6932" spans="1:3" ht="15.75" customHeight="1">
      <c r="A6932" s="8"/>
      <c r="B6932" s="4" t="s">
        <v>3573</v>
      </c>
      <c r="C6932" s="5">
        <v>45666.576770833337</v>
      </c>
    </row>
    <row r="6933" spans="1:3" ht="15.75" customHeight="1">
      <c r="A6933" s="8"/>
      <c r="B6933" s="4" t="s">
        <v>6096</v>
      </c>
      <c r="C6933" s="5">
        <v>45666.564432870371</v>
      </c>
    </row>
    <row r="6934" spans="1:3" ht="15.75" customHeight="1">
      <c r="A6934" s="8"/>
      <c r="B6934" s="4" t="s">
        <v>6097</v>
      </c>
      <c r="C6934" s="5">
        <v>45666.56009259259</v>
      </c>
    </row>
    <row r="6935" spans="1:3" ht="15.75" customHeight="1">
      <c r="A6935" s="8"/>
      <c r="B6935" s="4" t="s">
        <v>17</v>
      </c>
      <c r="C6935" s="5">
        <v>45666.559386574067</v>
      </c>
    </row>
    <row r="6936" spans="1:3" ht="15.75" customHeight="1">
      <c r="A6936" s="8"/>
      <c r="B6936" s="4" t="s">
        <v>6098</v>
      </c>
      <c r="C6936" s="5">
        <v>45666.555949074071</v>
      </c>
    </row>
    <row r="6937" spans="1:3" ht="15.75" customHeight="1">
      <c r="A6937" s="8"/>
      <c r="B6937" s="4" t="s">
        <v>6099</v>
      </c>
      <c r="C6937" s="5">
        <v>45666.555752314824</v>
      </c>
    </row>
    <row r="6938" spans="1:3" ht="15.75" customHeight="1">
      <c r="A6938" s="8"/>
      <c r="B6938" s="4" t="s">
        <v>6100</v>
      </c>
      <c r="C6938" s="5">
        <v>45666.548414351862</v>
      </c>
    </row>
    <row r="6939" spans="1:3" ht="15.75" customHeight="1">
      <c r="A6939" s="8"/>
      <c r="B6939" s="4" t="s">
        <v>6101</v>
      </c>
      <c r="C6939" s="5">
        <v>45666.547268518523</v>
      </c>
    </row>
    <row r="6940" spans="1:3" ht="15.75" customHeight="1">
      <c r="A6940" s="8"/>
      <c r="B6940" s="4" t="s">
        <v>6102</v>
      </c>
      <c r="C6940" s="5">
        <v>45666.54246527778</v>
      </c>
    </row>
    <row r="6941" spans="1:3" ht="15.75" customHeight="1">
      <c r="A6941" s="8"/>
      <c r="B6941" s="4" t="s">
        <v>17</v>
      </c>
      <c r="C6941" s="5">
        <v>45666.534247685187</v>
      </c>
    </row>
    <row r="6942" spans="1:3" ht="15.75" customHeight="1">
      <c r="A6942" s="8"/>
      <c r="B6942" s="4" t="s">
        <v>6103</v>
      </c>
      <c r="C6942" s="5">
        <v>45666.521423611113</v>
      </c>
    </row>
    <row r="6943" spans="1:3" ht="15.75" customHeight="1">
      <c r="A6943" s="8"/>
      <c r="B6943" s="4" t="s">
        <v>6104</v>
      </c>
      <c r="C6943" s="5">
        <v>45666.50172453704</v>
      </c>
    </row>
    <row r="6944" spans="1:3" ht="15.75" customHeight="1">
      <c r="A6944" s="8"/>
      <c r="B6944" s="4" t="s">
        <v>2568</v>
      </c>
      <c r="C6944" s="5">
        <v>45666.499606481477</v>
      </c>
    </row>
    <row r="6945" spans="1:3" ht="15.75" customHeight="1">
      <c r="A6945" s="8"/>
      <c r="B6945" s="4" t="s">
        <v>6105</v>
      </c>
      <c r="C6945" s="5">
        <v>45666.499155092592</v>
      </c>
    </row>
    <row r="6946" spans="1:3" ht="15.75" customHeight="1">
      <c r="A6946" s="8"/>
      <c r="B6946" s="4" t="s">
        <v>6106</v>
      </c>
      <c r="C6946" s="5">
        <v>45666.492569444446</v>
      </c>
    </row>
    <row r="6947" spans="1:3" ht="15.75" customHeight="1">
      <c r="A6947" s="8"/>
      <c r="B6947" s="4" t="s">
        <v>6107</v>
      </c>
      <c r="C6947" s="5">
        <v>45666.463796296302</v>
      </c>
    </row>
    <row r="6948" spans="1:3" ht="15.75" customHeight="1">
      <c r="A6948" s="8"/>
      <c r="B6948" s="4" t="s">
        <v>6108</v>
      </c>
      <c r="C6948" s="5">
        <v>45666.460451388892</v>
      </c>
    </row>
    <row r="6949" spans="1:3" ht="15.75" customHeight="1">
      <c r="A6949" s="8"/>
      <c r="B6949" s="4" t="s">
        <v>6109</v>
      </c>
      <c r="C6949" s="5">
        <v>45666.449687499997</v>
      </c>
    </row>
    <row r="6950" spans="1:3" ht="15.75" customHeight="1">
      <c r="A6950" s="8"/>
      <c r="B6950" s="4" t="s">
        <v>6110</v>
      </c>
      <c r="C6950" s="5">
        <v>45666.43949074074</v>
      </c>
    </row>
    <row r="6951" spans="1:3" ht="15.75" customHeight="1">
      <c r="A6951" s="8"/>
      <c r="B6951" s="4" t="s">
        <v>6111</v>
      </c>
      <c r="C6951" s="5">
        <v>45666.438981481479</v>
      </c>
    </row>
    <row r="6952" spans="1:3" ht="15.75" customHeight="1">
      <c r="A6952" s="8"/>
      <c r="B6952" s="4" t="s">
        <v>6112</v>
      </c>
      <c r="C6952" s="5">
        <v>45666.432696759257</v>
      </c>
    </row>
    <row r="6953" spans="1:3" ht="15.75" customHeight="1">
      <c r="A6953" s="8"/>
      <c r="B6953" s="4" t="s">
        <v>6113</v>
      </c>
      <c r="C6953" s="5">
        <v>45666.427037037043</v>
      </c>
    </row>
    <row r="6954" spans="1:3" ht="15.75" customHeight="1">
      <c r="A6954" s="8"/>
      <c r="B6954" s="4" t="s">
        <v>6114</v>
      </c>
      <c r="C6954" s="5">
        <v>45666.421446759261</v>
      </c>
    </row>
    <row r="6955" spans="1:3" ht="15.75" customHeight="1">
      <c r="A6955" s="8"/>
      <c r="B6955" s="4" t="s">
        <v>6115</v>
      </c>
      <c r="C6955" s="5">
        <v>45666.416354166657</v>
      </c>
    </row>
    <row r="6956" spans="1:3" ht="15.75" customHeight="1">
      <c r="A6956" s="8"/>
      <c r="B6956" s="4" t="s">
        <v>6116</v>
      </c>
      <c r="C6956" s="5">
        <v>45666.415208333332</v>
      </c>
    </row>
    <row r="6957" spans="1:3" ht="15.75" customHeight="1">
      <c r="A6957" s="8"/>
      <c r="B6957" s="4" t="s">
        <v>6117</v>
      </c>
      <c r="C6957" s="5">
        <v>45666.406469907408</v>
      </c>
    </row>
    <row r="6958" spans="1:3" ht="15.75" customHeight="1">
      <c r="A6958" s="8"/>
      <c r="B6958" s="4" t="s">
        <v>17</v>
      </c>
      <c r="C6958" s="5">
        <v>45666.406030092592</v>
      </c>
    </row>
    <row r="6959" spans="1:3" ht="15.75" customHeight="1">
      <c r="A6959" s="8"/>
      <c r="B6959" s="4" t="s">
        <v>542</v>
      </c>
      <c r="C6959" s="5">
        <v>45666.400983796288</v>
      </c>
    </row>
    <row r="6960" spans="1:3" ht="15.75" customHeight="1">
      <c r="A6960" s="8"/>
      <c r="B6960" s="4" t="s">
        <v>6118</v>
      </c>
      <c r="C6960" s="5">
        <v>45666.395451388889</v>
      </c>
    </row>
    <row r="6961" spans="1:3" ht="15.75" customHeight="1">
      <c r="A6961" s="8"/>
      <c r="B6961" s="4" t="s">
        <v>6119</v>
      </c>
      <c r="C6961" s="5">
        <v>45666.393310185187</v>
      </c>
    </row>
    <row r="6962" spans="1:3" ht="15.75" customHeight="1">
      <c r="A6962" s="8"/>
      <c r="B6962" s="4" t="s">
        <v>6120</v>
      </c>
      <c r="C6962" s="5">
        <v>45666.389270833337</v>
      </c>
    </row>
    <row r="6963" spans="1:3" ht="15.75" customHeight="1">
      <c r="A6963" s="8"/>
      <c r="B6963" s="4" t="s">
        <v>6121</v>
      </c>
      <c r="C6963" s="5">
        <v>45666.380428240736</v>
      </c>
    </row>
    <row r="6964" spans="1:3" ht="15.75" customHeight="1">
      <c r="A6964" s="8"/>
      <c r="B6964" s="4" t="s">
        <v>6122</v>
      </c>
      <c r="C6964" s="5">
        <v>45666.372152777767</v>
      </c>
    </row>
    <row r="6965" spans="1:3" ht="15.75" customHeight="1">
      <c r="A6965" s="8"/>
      <c r="B6965" s="4" t="s">
        <v>6123</v>
      </c>
      <c r="C6965" s="5">
        <v>45666.362349537027</v>
      </c>
    </row>
    <row r="6966" spans="1:3" ht="15.75" customHeight="1">
      <c r="A6966" s="8"/>
      <c r="B6966" s="4" t="s">
        <v>6124</v>
      </c>
      <c r="C6966" s="5">
        <v>45666.362175925933</v>
      </c>
    </row>
    <row r="6967" spans="1:3" ht="15.75" customHeight="1">
      <c r="A6967" s="8"/>
      <c r="B6967" s="4" t="s">
        <v>6125</v>
      </c>
      <c r="C6967" s="5">
        <v>45666.361250000002</v>
      </c>
    </row>
    <row r="6968" spans="1:3" ht="15.75" customHeight="1">
      <c r="A6968" s="8"/>
      <c r="B6968" s="4" t="s">
        <v>6126</v>
      </c>
      <c r="C6968" s="5">
        <v>45666.353275462963</v>
      </c>
    </row>
    <row r="6969" spans="1:3" ht="15.75" customHeight="1">
      <c r="A6969" s="8"/>
      <c r="B6969" s="4" t="s">
        <v>6127</v>
      </c>
      <c r="C6969" s="5">
        <v>45666.35119212963</v>
      </c>
    </row>
    <row r="6970" spans="1:3" ht="15.75" customHeight="1">
      <c r="A6970" s="8"/>
      <c r="B6970" s="4" t="s">
        <v>6128</v>
      </c>
      <c r="C6970" s="5">
        <v>45666.350451388891</v>
      </c>
    </row>
    <row r="6971" spans="1:3" ht="15.75" customHeight="1">
      <c r="A6971" s="8"/>
      <c r="B6971" s="4" t="s">
        <v>6129</v>
      </c>
      <c r="C6971" s="5">
        <v>45666.350173611107</v>
      </c>
    </row>
    <row r="6972" spans="1:3" ht="15.75" customHeight="1">
      <c r="A6972" s="8"/>
      <c r="B6972" s="4" t="s">
        <v>6130</v>
      </c>
      <c r="C6972" s="5">
        <v>45666.326909722222</v>
      </c>
    </row>
    <row r="6973" spans="1:3" ht="15.75" customHeight="1">
      <c r="A6973" s="8"/>
      <c r="B6973" s="4" t="s">
        <v>1994</v>
      </c>
      <c r="C6973" s="5">
        <v>45666.3203125</v>
      </c>
    </row>
    <row r="6974" spans="1:3" ht="15.75" customHeight="1">
      <c r="A6974" s="8"/>
      <c r="B6974" s="4" t="s">
        <v>5945</v>
      </c>
      <c r="C6974" s="5">
        <v>45666.318541666667</v>
      </c>
    </row>
    <row r="6975" spans="1:3" ht="15.75" customHeight="1">
      <c r="A6975" s="8"/>
      <c r="B6975" s="4" t="s">
        <v>6131</v>
      </c>
      <c r="C6975" s="5">
        <v>45666.307835648149</v>
      </c>
    </row>
    <row r="6976" spans="1:3" ht="15.75" customHeight="1">
      <c r="A6976" s="8"/>
      <c r="B6976" s="4" t="s">
        <v>6132</v>
      </c>
      <c r="C6976" s="5">
        <v>45666.305648148147</v>
      </c>
    </row>
    <row r="6977" spans="1:3" ht="15.75" customHeight="1">
      <c r="A6977" s="8"/>
      <c r="B6977" s="4" t="s">
        <v>6133</v>
      </c>
      <c r="C6977" s="5">
        <v>45666.300625000003</v>
      </c>
    </row>
    <row r="6978" spans="1:3" ht="15.75" customHeight="1">
      <c r="A6978" s="8"/>
      <c r="B6978" s="4" t="s">
        <v>6025</v>
      </c>
      <c r="C6978" s="5">
        <v>45666.295046296298</v>
      </c>
    </row>
    <row r="6979" spans="1:3" ht="15.75" customHeight="1">
      <c r="A6979" s="8"/>
      <c r="B6979" s="4" t="s">
        <v>156</v>
      </c>
      <c r="C6979" s="5">
        <v>45666.289143518523</v>
      </c>
    </row>
    <row r="6980" spans="1:3" ht="15.75" customHeight="1">
      <c r="A6980" s="8"/>
      <c r="B6980" s="4" t="s">
        <v>6134</v>
      </c>
      <c r="C6980" s="5">
        <v>45666.288229166668</v>
      </c>
    </row>
    <row r="6981" spans="1:3" ht="15.75" customHeight="1">
      <c r="A6981" s="8"/>
      <c r="B6981" s="4" t="s">
        <v>6135</v>
      </c>
      <c r="C6981" s="5">
        <v>45666.286828703713</v>
      </c>
    </row>
    <row r="6982" spans="1:3" ht="15.75" customHeight="1">
      <c r="A6982" s="8"/>
      <c r="B6982" s="4" t="s">
        <v>6136</v>
      </c>
      <c r="C6982" s="5">
        <v>45666.282638888893</v>
      </c>
    </row>
    <row r="6983" spans="1:3" ht="15.75" customHeight="1">
      <c r="A6983" s="8"/>
      <c r="B6983" s="4" t="s">
        <v>6137</v>
      </c>
      <c r="C6983" s="5">
        <v>45666.280694444453</v>
      </c>
    </row>
    <row r="6984" spans="1:3" ht="15.75" customHeight="1">
      <c r="A6984" s="8"/>
      <c r="B6984" s="4" t="s">
        <v>6138</v>
      </c>
      <c r="C6984" s="5">
        <v>45666.259108796286</v>
      </c>
    </row>
    <row r="6985" spans="1:3" ht="15.75" customHeight="1">
      <c r="A6985" s="8"/>
      <c r="B6985" s="4" t="s">
        <v>6139</v>
      </c>
      <c r="C6985" s="5">
        <v>45666.254814814813</v>
      </c>
    </row>
    <row r="6986" spans="1:3" ht="15.75" customHeight="1">
      <c r="A6986" s="8"/>
      <c r="B6986" s="4" t="s">
        <v>6140</v>
      </c>
      <c r="C6986" s="5">
        <v>45666.251342592594</v>
      </c>
    </row>
    <row r="6987" spans="1:3" ht="15.75" customHeight="1">
      <c r="A6987" s="8"/>
      <c r="B6987" s="4" t="s">
        <v>6141</v>
      </c>
      <c r="C6987" s="5">
        <v>45666.247488425928</v>
      </c>
    </row>
    <row r="6988" spans="1:3" ht="15.75" customHeight="1">
      <c r="A6988" s="8"/>
      <c r="B6988" s="4" t="s">
        <v>6142</v>
      </c>
      <c r="C6988" s="5">
        <v>45666.244872685187</v>
      </c>
    </row>
    <row r="6989" spans="1:3" ht="15.75" customHeight="1">
      <c r="A6989" s="8"/>
      <c r="B6989" s="4" t="s">
        <v>6143</v>
      </c>
      <c r="C6989" s="5">
        <v>45666.236990740741</v>
      </c>
    </row>
    <row r="6990" spans="1:3" ht="15.75" customHeight="1">
      <c r="A6990" s="8"/>
      <c r="B6990" s="4" t="s">
        <v>6144</v>
      </c>
      <c r="C6990" s="5">
        <v>45666.233784722222</v>
      </c>
    </row>
    <row r="6991" spans="1:3" ht="15.75" customHeight="1">
      <c r="A6991" s="8"/>
      <c r="B6991" s="4" t="s">
        <v>3674</v>
      </c>
      <c r="C6991" s="5">
        <v>45666.227800925917</v>
      </c>
    </row>
    <row r="6992" spans="1:3" ht="15.75" customHeight="1">
      <c r="A6992" s="8"/>
      <c r="B6992" s="4" t="s">
        <v>1115</v>
      </c>
      <c r="C6992" s="5">
        <v>45666.226331018523</v>
      </c>
    </row>
    <row r="6993" spans="1:3" ht="15.75" customHeight="1">
      <c r="A6993" s="8"/>
      <c r="B6993" s="4" t="s">
        <v>6145</v>
      </c>
      <c r="C6993" s="5">
        <v>45666.220763888887</v>
      </c>
    </row>
    <row r="6994" spans="1:3" ht="15.75" customHeight="1">
      <c r="A6994" s="8"/>
      <c r="B6994" s="4" t="s">
        <v>6146</v>
      </c>
      <c r="C6994" s="5">
        <v>45666.219606481478</v>
      </c>
    </row>
    <row r="6995" spans="1:3" ht="15.75" customHeight="1">
      <c r="A6995" s="8"/>
      <c r="B6995" s="4" t="s">
        <v>6147</v>
      </c>
      <c r="C6995" s="5">
        <v>45666.217245370368</v>
      </c>
    </row>
    <row r="6996" spans="1:3" ht="15.75" customHeight="1">
      <c r="A6996" s="8"/>
      <c r="B6996" s="4" t="s">
        <v>6148</v>
      </c>
      <c r="C6996" s="5">
        <v>45666.206597222219</v>
      </c>
    </row>
    <row r="6997" spans="1:3" ht="15.75" customHeight="1">
      <c r="A6997" s="8"/>
      <c r="B6997" s="4" t="s">
        <v>6149</v>
      </c>
      <c r="C6997" s="5">
        <v>45666.203402777777</v>
      </c>
    </row>
    <row r="6998" spans="1:3" ht="15.75" customHeight="1">
      <c r="A6998" s="8"/>
      <c r="B6998" s="4" t="s">
        <v>1934</v>
      </c>
      <c r="C6998" s="5">
        <v>45666.20208333333</v>
      </c>
    </row>
    <row r="6999" spans="1:3" ht="15.75" customHeight="1">
      <c r="A6999" s="8"/>
      <c r="B6999" s="4" t="s">
        <v>5182</v>
      </c>
      <c r="C6999" s="5">
        <v>45666.201261574082</v>
      </c>
    </row>
    <row r="7000" spans="1:3" ht="15.75" customHeight="1">
      <c r="A7000" s="8"/>
      <c r="B7000" s="4" t="s">
        <v>6150</v>
      </c>
      <c r="C7000" s="5">
        <v>45666.197662037041</v>
      </c>
    </row>
    <row r="7001" spans="1:3" ht="15.75" customHeight="1">
      <c r="A7001" s="8"/>
      <c r="B7001" s="4" t="s">
        <v>6151</v>
      </c>
      <c r="C7001" s="5">
        <v>45666.189930555563</v>
      </c>
    </row>
    <row r="7002" spans="1:3" ht="15.75" customHeight="1">
      <c r="A7002" s="8"/>
      <c r="B7002" s="4" t="s">
        <v>6152</v>
      </c>
      <c r="C7002" s="5">
        <v>45666.173090277778</v>
      </c>
    </row>
    <row r="7003" spans="1:3" ht="15.75" customHeight="1">
      <c r="A7003" s="8"/>
      <c r="B7003" s="4" t="s">
        <v>17</v>
      </c>
      <c r="C7003" s="5">
        <v>45666.164699074077</v>
      </c>
    </row>
    <row r="7004" spans="1:3" ht="15.75" customHeight="1">
      <c r="A7004" s="8"/>
      <c r="B7004" s="4" t="s">
        <v>6153</v>
      </c>
      <c r="C7004" s="5">
        <v>45666.161145833343</v>
      </c>
    </row>
    <row r="7005" spans="1:3" ht="15.75" customHeight="1">
      <c r="A7005" s="8"/>
      <c r="B7005" s="4" t="s">
        <v>6154</v>
      </c>
      <c r="C7005" s="5">
        <v>45666.161041666674</v>
      </c>
    </row>
    <row r="7006" spans="1:3" ht="15.75" customHeight="1">
      <c r="A7006" s="8"/>
      <c r="B7006" s="4" t="s">
        <v>6155</v>
      </c>
      <c r="C7006" s="5">
        <v>45666.159791666672</v>
      </c>
    </row>
    <row r="7007" spans="1:3" ht="15.75" customHeight="1">
      <c r="A7007" s="8"/>
      <c r="B7007" s="4" t="s">
        <v>6156</v>
      </c>
      <c r="C7007" s="5">
        <v>45666.157187500001</v>
      </c>
    </row>
    <row r="7008" spans="1:3" ht="15.75" customHeight="1">
      <c r="A7008" s="8"/>
      <c r="B7008" s="4" t="s">
        <v>6157</v>
      </c>
      <c r="C7008" s="5">
        <v>45666.152199074073</v>
      </c>
    </row>
    <row r="7009" spans="1:3" ht="15.75" customHeight="1">
      <c r="A7009" s="8"/>
      <c r="B7009" s="4" t="s">
        <v>6158</v>
      </c>
      <c r="C7009" s="5">
        <v>45666.149155092593</v>
      </c>
    </row>
    <row r="7010" spans="1:3" ht="15.75" customHeight="1">
      <c r="A7010" s="8"/>
      <c r="B7010" s="4" t="s">
        <v>6159</v>
      </c>
      <c r="C7010" s="5">
        <v>45666.140844907408</v>
      </c>
    </row>
    <row r="7011" spans="1:3" ht="15.75" customHeight="1">
      <c r="A7011" s="8"/>
      <c r="B7011" s="4" t="s">
        <v>6160</v>
      </c>
      <c r="C7011" s="5">
        <v>45666.136435185188</v>
      </c>
    </row>
    <row r="7012" spans="1:3" ht="15.75" customHeight="1">
      <c r="A7012" s="8"/>
      <c r="B7012" s="4" t="s">
        <v>6161</v>
      </c>
      <c r="C7012" s="5">
        <v>45666.135324074072</v>
      </c>
    </row>
    <row r="7013" spans="1:3" ht="15.75" customHeight="1">
      <c r="A7013" s="8"/>
      <c r="B7013" s="4" t="s">
        <v>6162</v>
      </c>
      <c r="C7013" s="5">
        <v>45666.130208333343</v>
      </c>
    </row>
    <row r="7014" spans="1:3" ht="15.75" customHeight="1">
      <c r="A7014" s="8"/>
      <c r="B7014" s="4" t="s">
        <v>6163</v>
      </c>
      <c r="C7014" s="5">
        <v>45666.129918981482</v>
      </c>
    </row>
    <row r="7015" spans="1:3" ht="15.75" customHeight="1">
      <c r="A7015" s="8"/>
      <c r="B7015" s="4" t="s">
        <v>6164</v>
      </c>
      <c r="C7015" s="5">
        <v>45666.128263888888</v>
      </c>
    </row>
    <row r="7016" spans="1:3" ht="15.75" customHeight="1">
      <c r="A7016" s="8"/>
      <c r="B7016" s="4" t="s">
        <v>6165</v>
      </c>
      <c r="C7016" s="5">
        <v>45666.125671296293</v>
      </c>
    </row>
    <row r="7017" spans="1:3" ht="15.75" customHeight="1">
      <c r="A7017" s="8"/>
      <c r="B7017" s="4" t="s">
        <v>17</v>
      </c>
      <c r="C7017" s="5">
        <v>45666.114305555559</v>
      </c>
    </row>
    <row r="7018" spans="1:3" ht="15.75" customHeight="1">
      <c r="A7018" s="8"/>
      <c r="B7018" s="4" t="s">
        <v>6166</v>
      </c>
      <c r="C7018" s="5">
        <v>45666.106956018521</v>
      </c>
    </row>
    <row r="7019" spans="1:3" ht="15.75" customHeight="1">
      <c r="A7019" s="8"/>
      <c r="B7019" s="4" t="s">
        <v>6167</v>
      </c>
      <c r="C7019" s="5">
        <v>45666.102418981478</v>
      </c>
    </row>
    <row r="7020" spans="1:3" ht="15.75" customHeight="1">
      <c r="A7020" s="8"/>
      <c r="B7020" s="4" t="s">
        <v>813</v>
      </c>
      <c r="C7020" s="5">
        <v>45666.092361111107</v>
      </c>
    </row>
    <row r="7021" spans="1:3" ht="15.75" customHeight="1">
      <c r="A7021" s="8"/>
      <c r="B7021" s="4" t="s">
        <v>6168</v>
      </c>
      <c r="C7021" s="5">
        <v>45666.091365740736</v>
      </c>
    </row>
    <row r="7022" spans="1:3" ht="15.75" customHeight="1">
      <c r="A7022" s="8"/>
      <c r="B7022" s="4" t="s">
        <v>6169</v>
      </c>
      <c r="C7022" s="5">
        <v>45666.084618055553</v>
      </c>
    </row>
    <row r="7023" spans="1:3" ht="15.75" customHeight="1">
      <c r="A7023" s="8"/>
      <c r="B7023" s="4" t="s">
        <v>6170</v>
      </c>
      <c r="C7023" s="5">
        <v>45666.075706018521</v>
      </c>
    </row>
    <row r="7024" spans="1:3" ht="15.75" customHeight="1">
      <c r="A7024" s="8"/>
      <c r="B7024" s="4" t="s">
        <v>6171</v>
      </c>
      <c r="C7024" s="5">
        <v>45666.07539351852</v>
      </c>
    </row>
    <row r="7025" spans="1:3" ht="15.75" customHeight="1">
      <c r="A7025" s="8"/>
      <c r="B7025" s="4" t="s">
        <v>6172</v>
      </c>
      <c r="C7025" s="5">
        <v>45666.074814814812</v>
      </c>
    </row>
    <row r="7026" spans="1:3" ht="15.75" customHeight="1">
      <c r="A7026" s="8"/>
      <c r="B7026" s="4" t="s">
        <v>6173</v>
      </c>
      <c r="C7026" s="5">
        <v>45666.066643518519</v>
      </c>
    </row>
    <row r="7027" spans="1:3" ht="15.75" customHeight="1">
      <c r="A7027" s="8"/>
      <c r="B7027" s="4" t="s">
        <v>6174</v>
      </c>
      <c r="C7027" s="5">
        <v>45666.065462962957</v>
      </c>
    </row>
    <row r="7028" spans="1:3" ht="15.75" customHeight="1">
      <c r="A7028" s="8"/>
      <c r="B7028" s="4" t="s">
        <v>6175</v>
      </c>
      <c r="C7028" s="5">
        <v>45666.059907407413</v>
      </c>
    </row>
    <row r="7029" spans="1:3" ht="15.75" customHeight="1">
      <c r="A7029" s="8"/>
      <c r="B7029" s="4" t="s">
        <v>6176</v>
      </c>
      <c r="C7029" s="5">
        <v>45666.054918981477</v>
      </c>
    </row>
    <row r="7030" spans="1:3" ht="15.75" customHeight="1">
      <c r="A7030" s="8"/>
      <c r="B7030" s="4" t="s">
        <v>6177</v>
      </c>
      <c r="C7030" s="5">
        <v>45666.054699074077</v>
      </c>
    </row>
    <row r="7031" spans="1:3" ht="15.75" customHeight="1">
      <c r="A7031" s="8"/>
      <c r="B7031" s="4" t="s">
        <v>6178</v>
      </c>
      <c r="C7031" s="5">
        <v>45666.053935185177</v>
      </c>
    </row>
    <row r="7032" spans="1:3" ht="15.75" customHeight="1">
      <c r="A7032" s="8"/>
      <c r="B7032" s="4" t="s">
        <v>6179</v>
      </c>
      <c r="C7032" s="5">
        <v>45666.052407407413</v>
      </c>
    </row>
    <row r="7033" spans="1:3" ht="15.75" customHeight="1">
      <c r="A7033" s="8"/>
      <c r="B7033" s="4" t="s">
        <v>6180</v>
      </c>
      <c r="C7033" s="5">
        <v>45666.050694444442</v>
      </c>
    </row>
    <row r="7034" spans="1:3" ht="15.75" customHeight="1">
      <c r="A7034" s="8"/>
      <c r="B7034" s="4" t="s">
        <v>6181</v>
      </c>
      <c r="C7034" s="5">
        <v>45666.043425925927</v>
      </c>
    </row>
    <row r="7035" spans="1:3" ht="15.75" customHeight="1">
      <c r="A7035" s="8"/>
      <c r="B7035" s="4" t="s">
        <v>6182</v>
      </c>
      <c r="C7035" s="5">
        <v>45666.042060185187</v>
      </c>
    </row>
    <row r="7036" spans="1:3" ht="15.75" customHeight="1">
      <c r="A7036" s="8"/>
      <c r="B7036" s="4" t="s">
        <v>6183</v>
      </c>
      <c r="C7036" s="5">
        <v>45666.041307870371</v>
      </c>
    </row>
    <row r="7037" spans="1:3" ht="15.75" customHeight="1">
      <c r="A7037" s="8"/>
      <c r="B7037" s="4" t="s">
        <v>6184</v>
      </c>
      <c r="C7037" s="5">
        <v>45666.04078703704</v>
      </c>
    </row>
    <row r="7038" spans="1:3" ht="15.75" customHeight="1">
      <c r="A7038" s="8"/>
      <c r="B7038" s="4" t="s">
        <v>6185</v>
      </c>
      <c r="C7038" s="5">
        <v>45666.040497685193</v>
      </c>
    </row>
    <row r="7039" spans="1:3" ht="15.75" customHeight="1">
      <c r="A7039" s="8"/>
      <c r="B7039" s="4" t="s">
        <v>6186</v>
      </c>
      <c r="C7039" s="5">
        <v>45666.034305555557</v>
      </c>
    </row>
    <row r="7040" spans="1:3" ht="15.75" customHeight="1">
      <c r="A7040" s="8"/>
      <c r="B7040" s="4" t="s">
        <v>6187</v>
      </c>
      <c r="C7040" s="5">
        <v>45666.033819444441</v>
      </c>
    </row>
    <row r="7041" spans="1:3" ht="15.75" customHeight="1">
      <c r="A7041" s="8"/>
      <c r="B7041" s="4" t="s">
        <v>6188</v>
      </c>
      <c r="C7041" s="5">
        <v>45666.02925925926</v>
      </c>
    </row>
    <row r="7042" spans="1:3" ht="15.75" customHeight="1">
      <c r="A7042" s="8"/>
      <c r="B7042" s="4" t="s">
        <v>6189</v>
      </c>
      <c r="C7042" s="5">
        <v>45666.027453703697</v>
      </c>
    </row>
    <row r="7043" spans="1:3" ht="15.75" customHeight="1">
      <c r="A7043" s="8"/>
      <c r="B7043" s="4" t="s">
        <v>6190</v>
      </c>
      <c r="C7043" s="5">
        <v>45666.012800925928</v>
      </c>
    </row>
    <row r="7044" spans="1:3" ht="15.75" customHeight="1">
      <c r="A7044" s="8"/>
      <c r="B7044" s="4" t="s">
        <v>6191</v>
      </c>
      <c r="C7044" s="5">
        <v>45666.005358796298</v>
      </c>
    </row>
    <row r="7045" spans="1:3" ht="15.75" customHeight="1">
      <c r="A7045" s="8"/>
      <c r="B7045" s="4" t="s">
        <v>6192</v>
      </c>
      <c r="C7045" s="5">
        <v>45666.001736111109</v>
      </c>
    </row>
    <row r="7046" spans="1:3" ht="15.75" customHeight="1">
      <c r="A7046" s="8"/>
      <c r="B7046" s="4" t="s">
        <v>6193</v>
      </c>
      <c r="C7046" s="5">
        <v>45665.997534722221</v>
      </c>
    </row>
    <row r="7047" spans="1:3" ht="15.75" customHeight="1">
      <c r="A7047" s="8"/>
      <c r="B7047" s="4" t="s">
        <v>6194</v>
      </c>
      <c r="C7047" s="5">
        <v>45665.996296296304</v>
      </c>
    </row>
    <row r="7048" spans="1:3" ht="15.75" customHeight="1">
      <c r="A7048" s="8"/>
      <c r="B7048" s="4" t="s">
        <v>6195</v>
      </c>
      <c r="C7048" s="5">
        <v>45665.993587962963</v>
      </c>
    </row>
    <row r="7049" spans="1:3" ht="15.75" customHeight="1">
      <c r="A7049" s="8"/>
      <c r="B7049" s="4" t="s">
        <v>6196</v>
      </c>
      <c r="C7049" s="5">
        <v>45665.989594907413</v>
      </c>
    </row>
    <row r="7050" spans="1:3" ht="15.75" customHeight="1">
      <c r="A7050" s="8"/>
      <c r="B7050" s="4" t="s">
        <v>6197</v>
      </c>
      <c r="C7050" s="5">
        <v>45665.989004629628</v>
      </c>
    </row>
    <row r="7051" spans="1:3" ht="15.75" customHeight="1">
      <c r="A7051" s="8"/>
      <c r="B7051" s="4" t="s">
        <v>2568</v>
      </c>
      <c r="C7051" s="5">
        <v>45665.986145833333</v>
      </c>
    </row>
    <row r="7052" spans="1:3" ht="15.75" customHeight="1">
      <c r="A7052" s="8"/>
      <c r="B7052" s="4" t="s">
        <v>6198</v>
      </c>
      <c r="C7052" s="5">
        <v>45665.983703703707</v>
      </c>
    </row>
    <row r="7053" spans="1:3" ht="15.75" customHeight="1">
      <c r="A7053" s="8"/>
      <c r="B7053" s="4" t="s">
        <v>6199</v>
      </c>
      <c r="C7053" s="5">
        <v>45665.980497685188</v>
      </c>
    </row>
    <row r="7054" spans="1:3" ht="15.75" customHeight="1">
      <c r="A7054" s="8"/>
      <c r="B7054" s="4" t="s">
        <v>884</v>
      </c>
      <c r="C7054" s="5">
        <v>45665.973101851851</v>
      </c>
    </row>
    <row r="7055" spans="1:3" ht="15.75" customHeight="1">
      <c r="A7055" s="8"/>
      <c r="B7055" s="4" t="s">
        <v>6200</v>
      </c>
      <c r="C7055" s="5">
        <v>45665.968553240738</v>
      </c>
    </row>
    <row r="7056" spans="1:3" ht="15.75" customHeight="1">
      <c r="A7056" s="8"/>
      <c r="B7056" s="4" t="s">
        <v>6201</v>
      </c>
      <c r="C7056" s="5">
        <v>45665.961365740739</v>
      </c>
    </row>
    <row r="7057" spans="1:3" ht="15.75" customHeight="1">
      <c r="A7057" s="8"/>
      <c r="B7057" s="4" t="s">
        <v>6202</v>
      </c>
      <c r="C7057" s="5">
        <v>45665.959849537037</v>
      </c>
    </row>
    <row r="7058" spans="1:3" ht="15.75" customHeight="1">
      <c r="A7058" s="8"/>
      <c r="B7058" s="4" t="s">
        <v>6203</v>
      </c>
      <c r="C7058" s="5">
        <v>45665.937210648153</v>
      </c>
    </row>
    <row r="7059" spans="1:3" ht="15.75" customHeight="1">
      <c r="A7059" s="8"/>
      <c r="B7059" s="4" t="s">
        <v>880</v>
      </c>
      <c r="C7059" s="5">
        <v>45665.906805555547</v>
      </c>
    </row>
    <row r="7060" spans="1:3" ht="15.75" customHeight="1">
      <c r="A7060" s="8"/>
      <c r="B7060" s="4" t="s">
        <v>6204</v>
      </c>
      <c r="C7060" s="5">
        <v>45665.850243055553</v>
      </c>
    </row>
    <row r="7061" spans="1:3" ht="15.75" customHeight="1">
      <c r="A7061" s="8"/>
      <c r="B7061" s="4" t="s">
        <v>6205</v>
      </c>
      <c r="C7061" s="5">
        <v>45665.757511574076</v>
      </c>
    </row>
    <row r="7062" spans="1:3" ht="15.75" customHeight="1">
      <c r="A7062" s="8"/>
      <c r="B7062" s="4" t="s">
        <v>6206</v>
      </c>
      <c r="C7062" s="5">
        <v>45665.732824074083</v>
      </c>
    </row>
    <row r="7063" spans="1:3" ht="15.75" customHeight="1">
      <c r="A7063" s="8"/>
      <c r="B7063" s="4" t="s">
        <v>6207</v>
      </c>
      <c r="C7063" s="5">
        <v>45665.729189814818</v>
      </c>
    </row>
    <row r="7064" spans="1:3" ht="15.75" customHeight="1">
      <c r="A7064" s="8"/>
      <c r="B7064" s="4" t="s">
        <v>6208</v>
      </c>
      <c r="C7064" s="5">
        <v>45665.718252314808</v>
      </c>
    </row>
    <row r="7065" spans="1:3" ht="15.75" customHeight="1">
      <c r="A7065" s="8"/>
      <c r="B7065" s="4" t="s">
        <v>6209</v>
      </c>
      <c r="C7065" s="5">
        <v>45665.698842592603</v>
      </c>
    </row>
    <row r="7066" spans="1:3" ht="15.75" customHeight="1">
      <c r="A7066" s="8"/>
      <c r="B7066" s="4" t="s">
        <v>592</v>
      </c>
      <c r="C7066" s="5">
        <v>45665.697835648149</v>
      </c>
    </row>
    <row r="7067" spans="1:3" ht="15.75" customHeight="1">
      <c r="A7067" s="8"/>
      <c r="B7067" s="4" t="s">
        <v>6210</v>
      </c>
      <c r="C7067" s="5">
        <v>45665.682905092603</v>
      </c>
    </row>
    <row r="7068" spans="1:3" ht="15.75" customHeight="1">
      <c r="A7068" s="8"/>
      <c r="B7068" s="4" t="s">
        <v>644</v>
      </c>
      <c r="C7068" s="5">
        <v>45665.676365740743</v>
      </c>
    </row>
    <row r="7069" spans="1:3" ht="15.75" customHeight="1">
      <c r="A7069" s="8"/>
      <c r="B7069" s="4" t="s">
        <v>854</v>
      </c>
      <c r="C7069" s="5">
        <v>45665.669282407413</v>
      </c>
    </row>
    <row r="7070" spans="1:3" ht="15.75" customHeight="1">
      <c r="A7070" s="8"/>
      <c r="B7070" s="4" t="s">
        <v>6211</v>
      </c>
      <c r="C7070" s="5">
        <v>45665.66915509259</v>
      </c>
    </row>
    <row r="7071" spans="1:3" ht="15.75" customHeight="1">
      <c r="A7071" s="8"/>
      <c r="B7071" s="4" t="s">
        <v>6212</v>
      </c>
      <c r="C7071" s="5">
        <v>45665.661180555559</v>
      </c>
    </row>
    <row r="7072" spans="1:3" ht="15.75" customHeight="1">
      <c r="A7072" s="8"/>
      <c r="B7072" s="4" t="s">
        <v>6213</v>
      </c>
      <c r="C7072" s="5">
        <v>45665.643923611111</v>
      </c>
    </row>
    <row r="7073" spans="1:3" ht="15.75" customHeight="1">
      <c r="A7073" s="8"/>
      <c r="B7073" s="4" t="s">
        <v>17</v>
      </c>
      <c r="C7073" s="5">
        <v>45665.643055555563</v>
      </c>
    </row>
    <row r="7074" spans="1:3" ht="15.75" customHeight="1">
      <c r="A7074" s="8"/>
      <c r="B7074" s="4" t="s">
        <v>2262</v>
      </c>
      <c r="C7074" s="5">
        <v>45665.639374999999</v>
      </c>
    </row>
    <row r="7075" spans="1:3" ht="15.75" customHeight="1">
      <c r="A7075" s="8"/>
      <c r="B7075" s="4" t="s">
        <v>3922</v>
      </c>
      <c r="C7075" s="5">
        <v>45665.629930555559</v>
      </c>
    </row>
    <row r="7076" spans="1:3" ht="15.75" customHeight="1">
      <c r="A7076" s="8"/>
      <c r="B7076" s="4" t="s">
        <v>6214</v>
      </c>
      <c r="C7076" s="5">
        <v>45665.629305555558</v>
      </c>
    </row>
    <row r="7077" spans="1:3" ht="15.75" customHeight="1">
      <c r="A7077" s="8"/>
      <c r="B7077" s="4" t="s">
        <v>6215</v>
      </c>
      <c r="C7077" s="5">
        <v>45665.620393518519</v>
      </c>
    </row>
    <row r="7078" spans="1:3" ht="15.75" customHeight="1">
      <c r="A7078" s="8"/>
      <c r="B7078" s="4" t="s">
        <v>6216</v>
      </c>
      <c r="C7078" s="5">
        <v>45665.6015625</v>
      </c>
    </row>
    <row r="7079" spans="1:3" ht="15.75" customHeight="1">
      <c r="A7079" s="8"/>
      <c r="B7079" s="4" t="s">
        <v>6217</v>
      </c>
      <c r="C7079" s="5">
        <v>45665.596342592587</v>
      </c>
    </row>
    <row r="7080" spans="1:3" ht="15.75" customHeight="1">
      <c r="A7080" s="8"/>
      <c r="B7080" s="4" t="s">
        <v>6218</v>
      </c>
      <c r="C7080" s="5">
        <v>45665.58934027778</v>
      </c>
    </row>
    <row r="7081" spans="1:3" ht="15.75" customHeight="1">
      <c r="A7081" s="8"/>
      <c r="B7081" s="4" t="s">
        <v>427</v>
      </c>
      <c r="C7081" s="5">
        <v>45665.566493055558</v>
      </c>
    </row>
    <row r="7082" spans="1:3" ht="15.75" customHeight="1">
      <c r="A7082" s="8"/>
      <c r="B7082" s="4" t="s">
        <v>6219</v>
      </c>
      <c r="C7082" s="5">
        <v>45665.55605324074</v>
      </c>
    </row>
    <row r="7083" spans="1:3" ht="15.75" customHeight="1">
      <c r="A7083" s="8"/>
      <c r="B7083" s="4" t="s">
        <v>6220</v>
      </c>
      <c r="C7083" s="5">
        <v>45665.549814814818</v>
      </c>
    </row>
    <row r="7084" spans="1:3" ht="15.75" customHeight="1">
      <c r="A7084" s="8"/>
      <c r="B7084" s="4" t="s">
        <v>22</v>
      </c>
      <c r="C7084" s="5">
        <v>45665.529548611114</v>
      </c>
    </row>
    <row r="7085" spans="1:3" ht="15.75" customHeight="1">
      <c r="A7085" s="8"/>
      <c r="B7085" s="4" t="s">
        <v>6221</v>
      </c>
      <c r="C7085" s="5">
        <v>45665.521701388891</v>
      </c>
    </row>
    <row r="7086" spans="1:3" ht="15.75" customHeight="1">
      <c r="A7086" s="8"/>
      <c r="B7086" s="4" t="s">
        <v>156</v>
      </c>
      <c r="C7086" s="5">
        <v>45665.511238425926</v>
      </c>
    </row>
    <row r="7087" spans="1:3" ht="15.75" customHeight="1">
      <c r="A7087" s="8"/>
      <c r="B7087" s="4" t="s">
        <v>6222</v>
      </c>
      <c r="C7087" s="5">
        <v>45665.507430555554</v>
      </c>
    </row>
    <row r="7088" spans="1:3" ht="15.75" customHeight="1">
      <c r="A7088" s="8"/>
      <c r="B7088" s="4" t="s">
        <v>6223</v>
      </c>
      <c r="C7088" s="5">
        <v>45665.492349537039</v>
      </c>
    </row>
    <row r="7089" spans="1:3" ht="15.75" customHeight="1">
      <c r="A7089" s="8"/>
      <c r="B7089" s="4" t="s">
        <v>1777</v>
      </c>
      <c r="C7089" s="5">
        <v>45665.491284722222</v>
      </c>
    </row>
    <row r="7090" spans="1:3" ht="15.75" customHeight="1">
      <c r="A7090" s="8"/>
      <c r="B7090" s="4" t="s">
        <v>6224</v>
      </c>
      <c r="C7090" s="5">
        <v>45665.486493055563</v>
      </c>
    </row>
    <row r="7091" spans="1:3" ht="15.75" customHeight="1">
      <c r="A7091" s="8"/>
      <c r="B7091" s="4" t="s">
        <v>6225</v>
      </c>
      <c r="C7091" s="5">
        <v>45665.484907407408</v>
      </c>
    </row>
    <row r="7092" spans="1:3" ht="15.75" customHeight="1">
      <c r="A7092" s="8"/>
      <c r="B7092" s="4" t="s">
        <v>6226</v>
      </c>
      <c r="C7092" s="5">
        <v>45665.481192129628</v>
      </c>
    </row>
    <row r="7093" spans="1:3" ht="15.75" customHeight="1">
      <c r="A7093" s="8"/>
      <c r="B7093" s="4" t="s">
        <v>6227</v>
      </c>
      <c r="C7093" s="5">
        <v>45665.478750000002</v>
      </c>
    </row>
    <row r="7094" spans="1:3" ht="15.75" customHeight="1">
      <c r="A7094" s="8"/>
      <c r="B7094" s="4" t="s">
        <v>6228</v>
      </c>
      <c r="C7094" s="5">
        <v>45665.476145833331</v>
      </c>
    </row>
    <row r="7095" spans="1:3" ht="15.75" customHeight="1">
      <c r="A7095" s="8"/>
      <c r="B7095" s="4" t="s">
        <v>6229</v>
      </c>
      <c r="C7095" s="5">
        <v>45665.475173611107</v>
      </c>
    </row>
    <row r="7096" spans="1:3" ht="15.75" customHeight="1">
      <c r="A7096" s="8"/>
      <c r="B7096" s="4" t="s">
        <v>6230</v>
      </c>
      <c r="C7096" s="5">
        <v>45665.472696759258</v>
      </c>
    </row>
    <row r="7097" spans="1:3" ht="15.75" customHeight="1">
      <c r="A7097" s="8"/>
      <c r="B7097" s="4" t="s">
        <v>6231</v>
      </c>
      <c r="C7097" s="5">
        <v>45665.463576388887</v>
      </c>
    </row>
    <row r="7098" spans="1:3" ht="15.75" customHeight="1">
      <c r="A7098" s="8"/>
      <c r="B7098" s="4" t="s">
        <v>6232</v>
      </c>
      <c r="C7098" s="5">
        <v>45665.463125000002</v>
      </c>
    </row>
    <row r="7099" spans="1:3" ht="15.75" customHeight="1">
      <c r="A7099" s="8"/>
      <c r="B7099" s="4" t="s">
        <v>6233</v>
      </c>
      <c r="C7099" s="5">
        <v>45665.461516203701</v>
      </c>
    </row>
    <row r="7100" spans="1:3" ht="15.75" customHeight="1">
      <c r="A7100" s="8"/>
      <c r="B7100" s="4" t="s">
        <v>6234</v>
      </c>
      <c r="C7100" s="5">
        <v>45665.456597222219</v>
      </c>
    </row>
    <row r="7101" spans="1:3" ht="15.75" customHeight="1">
      <c r="A7101" s="8"/>
      <c r="B7101" s="4" t="s">
        <v>6235</v>
      </c>
      <c r="C7101" s="5">
        <v>45665.456400462957</v>
      </c>
    </row>
    <row r="7102" spans="1:3" ht="15.75" customHeight="1">
      <c r="A7102" s="8"/>
      <c r="B7102" s="4" t="s">
        <v>6236</v>
      </c>
      <c r="C7102" s="5">
        <v>45665.455462962957</v>
      </c>
    </row>
    <row r="7103" spans="1:3" ht="15.75" customHeight="1">
      <c r="A7103" s="8"/>
      <c r="B7103" s="4" t="s">
        <v>6237</v>
      </c>
      <c r="C7103" s="5">
        <v>45665.449050925927</v>
      </c>
    </row>
    <row r="7104" spans="1:3" ht="15.75" customHeight="1">
      <c r="A7104" s="8"/>
      <c r="B7104" s="4" t="s">
        <v>6238</v>
      </c>
      <c r="C7104" s="5">
        <v>45665.441238425927</v>
      </c>
    </row>
    <row r="7105" spans="1:3" ht="15.75" customHeight="1">
      <c r="A7105" s="8"/>
      <c r="B7105" s="4" t="s">
        <v>2070</v>
      </c>
      <c r="C7105" s="5">
        <v>45665.440185185187</v>
      </c>
    </row>
    <row r="7106" spans="1:3" ht="15.75" customHeight="1">
      <c r="A7106" s="8"/>
      <c r="B7106" s="4" t="s">
        <v>6239</v>
      </c>
      <c r="C7106" s="5">
        <v>45665.431250000001</v>
      </c>
    </row>
    <row r="7107" spans="1:3" ht="15.75" customHeight="1">
      <c r="A7107" s="8"/>
      <c r="B7107" s="4" t="s">
        <v>6240</v>
      </c>
      <c r="C7107" s="5">
        <v>45665.430347222216</v>
      </c>
    </row>
    <row r="7108" spans="1:3" ht="15.75" customHeight="1">
      <c r="A7108" s="8"/>
      <c r="B7108" s="4" t="s">
        <v>6241</v>
      </c>
      <c r="C7108" s="5">
        <v>45665.423217592594</v>
      </c>
    </row>
    <row r="7109" spans="1:3" ht="15.75" customHeight="1">
      <c r="A7109" s="8"/>
      <c r="B7109" s="4" t="s">
        <v>172</v>
      </c>
      <c r="C7109" s="5">
        <v>45665.420995370368</v>
      </c>
    </row>
    <row r="7110" spans="1:3" ht="15.75" customHeight="1">
      <c r="A7110" s="8"/>
      <c r="B7110" s="4" t="s">
        <v>6242</v>
      </c>
      <c r="C7110" s="5">
        <v>45665.418043981481</v>
      </c>
    </row>
    <row r="7111" spans="1:3" ht="15.75" customHeight="1">
      <c r="A7111" s="8"/>
      <c r="B7111" s="4" t="s">
        <v>4274</v>
      </c>
      <c r="C7111" s="5">
        <v>45665.41678240741</v>
      </c>
    </row>
    <row r="7112" spans="1:3" ht="15.75" customHeight="1">
      <c r="A7112" s="8"/>
      <c r="B7112" s="4" t="s">
        <v>6243</v>
      </c>
      <c r="C7112" s="5">
        <v>45665.411736111113</v>
      </c>
    </row>
    <row r="7113" spans="1:3" ht="15.75" customHeight="1">
      <c r="A7113" s="8"/>
      <c r="B7113" s="4" t="s">
        <v>392</v>
      </c>
      <c r="C7113" s="5">
        <v>45665.406666666669</v>
      </c>
    </row>
    <row r="7114" spans="1:3" ht="15.75" customHeight="1">
      <c r="A7114" s="8"/>
      <c r="B7114" s="4" t="s">
        <v>6244</v>
      </c>
      <c r="C7114" s="5">
        <v>45665.3984837963</v>
      </c>
    </row>
    <row r="7115" spans="1:3" ht="15.75" customHeight="1">
      <c r="A7115" s="8"/>
      <c r="B7115" s="4" t="s">
        <v>6245</v>
      </c>
      <c r="C7115" s="5">
        <v>45665.397835648153</v>
      </c>
    </row>
    <row r="7116" spans="1:3" ht="15.75" customHeight="1">
      <c r="A7116" s="8"/>
      <c r="B7116" s="4" t="s">
        <v>6246</v>
      </c>
      <c r="C7116" s="5">
        <v>45665.395937499998</v>
      </c>
    </row>
    <row r="7117" spans="1:3" ht="15.75" customHeight="1">
      <c r="A7117" s="8"/>
      <c r="B7117" s="4" t="s">
        <v>5503</v>
      </c>
      <c r="C7117" s="5">
        <v>45665.395011574074</v>
      </c>
    </row>
    <row r="7118" spans="1:3" ht="15.75" customHeight="1">
      <c r="A7118" s="8"/>
      <c r="B7118" s="4" t="s">
        <v>6247</v>
      </c>
      <c r="C7118" s="5">
        <v>45665.392013888893</v>
      </c>
    </row>
    <row r="7119" spans="1:3" ht="15.75" customHeight="1">
      <c r="A7119" s="8"/>
      <c r="B7119" s="4" t="s">
        <v>6248</v>
      </c>
      <c r="C7119" s="5">
        <v>45665.391886574071</v>
      </c>
    </row>
    <row r="7120" spans="1:3" ht="15.75" customHeight="1">
      <c r="A7120" s="8"/>
      <c r="B7120" s="4" t="s">
        <v>6249</v>
      </c>
      <c r="C7120" s="5">
        <v>45665.389351851853</v>
      </c>
    </row>
    <row r="7121" spans="1:3" ht="15.75" customHeight="1">
      <c r="A7121" s="8"/>
      <c r="B7121" s="4" t="s">
        <v>6250</v>
      </c>
      <c r="C7121" s="5">
        <v>45665.389027777783</v>
      </c>
    </row>
    <row r="7122" spans="1:3" ht="15.75" customHeight="1">
      <c r="A7122" s="8"/>
      <c r="B7122" s="4" t="s">
        <v>17</v>
      </c>
      <c r="C7122" s="5">
        <v>45665.387754629628</v>
      </c>
    </row>
    <row r="7123" spans="1:3" ht="15.75" customHeight="1">
      <c r="A7123" s="8"/>
      <c r="B7123" s="4" t="s">
        <v>6251</v>
      </c>
      <c r="C7123" s="5">
        <v>45665.368680555563</v>
      </c>
    </row>
    <row r="7124" spans="1:3" ht="15.75" customHeight="1">
      <c r="A7124" s="8"/>
      <c r="B7124" s="4" t="s">
        <v>6252</v>
      </c>
      <c r="C7124" s="5">
        <v>45665.366030092591</v>
      </c>
    </row>
    <row r="7125" spans="1:3" ht="15.75" customHeight="1">
      <c r="A7125" s="8"/>
      <c r="B7125" s="4" t="s">
        <v>6253</v>
      </c>
      <c r="C7125" s="5">
        <v>45665.357025462959</v>
      </c>
    </row>
    <row r="7126" spans="1:3" ht="15.75" customHeight="1">
      <c r="A7126" s="8"/>
      <c r="B7126" s="4" t="s">
        <v>6254</v>
      </c>
      <c r="C7126" s="5">
        <v>45665.35659722222</v>
      </c>
    </row>
    <row r="7127" spans="1:3" ht="15.75" customHeight="1">
      <c r="A7127" s="8"/>
      <c r="B7127" s="4" t="s">
        <v>439</v>
      </c>
      <c r="C7127" s="5">
        <v>45665.348078703697</v>
      </c>
    </row>
    <row r="7128" spans="1:3" ht="15.75" customHeight="1">
      <c r="A7128" s="8"/>
      <c r="B7128" s="4" t="s">
        <v>6255</v>
      </c>
      <c r="C7128" s="5">
        <v>45665.346736111111</v>
      </c>
    </row>
    <row r="7129" spans="1:3" ht="15.75" customHeight="1">
      <c r="A7129" s="8"/>
      <c r="B7129" s="4" t="s">
        <v>6256</v>
      </c>
      <c r="C7129" s="5">
        <v>45665.346516203703</v>
      </c>
    </row>
    <row r="7130" spans="1:3" ht="15.75" customHeight="1">
      <c r="A7130" s="8"/>
      <c r="B7130" s="4" t="s">
        <v>6257</v>
      </c>
      <c r="C7130" s="5">
        <v>45665.345347222217</v>
      </c>
    </row>
    <row r="7131" spans="1:3" ht="15.75" customHeight="1">
      <c r="A7131" s="8"/>
      <c r="B7131" s="4" t="s">
        <v>1934</v>
      </c>
      <c r="C7131" s="5">
        <v>45665.342951388891</v>
      </c>
    </row>
    <row r="7132" spans="1:3" ht="15.75" customHeight="1">
      <c r="A7132" s="8"/>
      <c r="B7132" s="4" t="s">
        <v>6258</v>
      </c>
      <c r="C7132" s="5">
        <v>45665.330497685187</v>
      </c>
    </row>
    <row r="7133" spans="1:3" ht="15.75" customHeight="1">
      <c r="A7133" s="8"/>
      <c r="B7133" s="4" t="s">
        <v>6259</v>
      </c>
      <c r="C7133" s="5">
        <v>45665.318692129629</v>
      </c>
    </row>
    <row r="7134" spans="1:3" ht="15.75" customHeight="1">
      <c r="A7134" s="8"/>
      <c r="B7134" s="4" t="s">
        <v>130</v>
      </c>
      <c r="C7134" s="5">
        <v>45665.31212962963</v>
      </c>
    </row>
    <row r="7135" spans="1:3" ht="15.75" customHeight="1">
      <c r="A7135" s="8"/>
      <c r="B7135" s="4" t="s">
        <v>6260</v>
      </c>
      <c r="C7135" s="5">
        <v>45665.307627314818</v>
      </c>
    </row>
    <row r="7136" spans="1:3" ht="15.75" customHeight="1">
      <c r="A7136" s="8"/>
      <c r="B7136" s="4" t="s">
        <v>6261</v>
      </c>
      <c r="C7136" s="5">
        <v>45665.304548611108</v>
      </c>
    </row>
    <row r="7137" spans="1:3" ht="15.75" customHeight="1">
      <c r="A7137" s="8"/>
      <c r="B7137" s="4" t="s">
        <v>6262</v>
      </c>
      <c r="C7137" s="5">
        <v>45665.304050925923</v>
      </c>
    </row>
    <row r="7138" spans="1:3" ht="15.75" customHeight="1">
      <c r="A7138" s="8"/>
      <c r="B7138" s="4" t="s">
        <v>6263</v>
      </c>
      <c r="C7138" s="5">
        <v>45665.2971875</v>
      </c>
    </row>
    <row r="7139" spans="1:3" ht="15.75" customHeight="1">
      <c r="A7139" s="8"/>
      <c r="B7139" s="4" t="s">
        <v>6264</v>
      </c>
      <c r="C7139" s="5">
        <v>45665.292384259257</v>
      </c>
    </row>
    <row r="7140" spans="1:3" ht="15.75" customHeight="1">
      <c r="A7140" s="8"/>
      <c r="B7140" s="4" t="s">
        <v>6265</v>
      </c>
      <c r="C7140" s="5">
        <v>45665.285868055558</v>
      </c>
    </row>
    <row r="7141" spans="1:3" ht="15.75" customHeight="1">
      <c r="A7141" s="8"/>
      <c r="B7141" s="4" t="s">
        <v>1228</v>
      </c>
      <c r="C7141" s="5">
        <v>45665.277662037042</v>
      </c>
    </row>
    <row r="7142" spans="1:3" ht="15.75" customHeight="1">
      <c r="A7142" s="8"/>
      <c r="B7142" s="4" t="s">
        <v>6266</v>
      </c>
      <c r="C7142" s="5">
        <v>45665.276203703703</v>
      </c>
    </row>
    <row r="7143" spans="1:3" ht="15.75" customHeight="1">
      <c r="A7143" s="8"/>
      <c r="B7143" s="4" t="s">
        <v>6267</v>
      </c>
      <c r="C7143" s="5">
        <v>45665.275243055563</v>
      </c>
    </row>
    <row r="7144" spans="1:3" ht="15.75" customHeight="1">
      <c r="A7144" s="8"/>
      <c r="B7144" s="4" t="s">
        <v>6268</v>
      </c>
      <c r="C7144" s="5">
        <v>45665.274502314824</v>
      </c>
    </row>
    <row r="7145" spans="1:3" ht="15.75" customHeight="1">
      <c r="A7145" s="8"/>
      <c r="B7145" s="4" t="s">
        <v>6269</v>
      </c>
      <c r="C7145" s="5">
        <v>45665.273310185177</v>
      </c>
    </row>
    <row r="7146" spans="1:3" ht="15.75" customHeight="1">
      <c r="A7146" s="8"/>
      <c r="B7146" s="4" t="s">
        <v>172</v>
      </c>
      <c r="C7146" s="5">
        <v>45665.268275462957</v>
      </c>
    </row>
    <row r="7147" spans="1:3" ht="15.75" customHeight="1">
      <c r="A7147" s="8"/>
      <c r="B7147" s="4" t="s">
        <v>6270</v>
      </c>
      <c r="C7147" s="5">
        <v>45665.260462962957</v>
      </c>
    </row>
    <row r="7148" spans="1:3" ht="15.75" customHeight="1">
      <c r="A7148" s="8"/>
      <c r="B7148" s="4" t="s">
        <v>6271</v>
      </c>
      <c r="C7148" s="5">
        <v>45665.25273148148</v>
      </c>
    </row>
    <row r="7149" spans="1:3" ht="15.75" customHeight="1">
      <c r="A7149" s="8"/>
      <c r="B7149" s="4" t="s">
        <v>6272</v>
      </c>
      <c r="C7149" s="5">
        <v>45665.250821759262</v>
      </c>
    </row>
    <row r="7150" spans="1:3" ht="15.75" customHeight="1">
      <c r="A7150" s="8"/>
      <c r="B7150" s="4" t="s">
        <v>6273</v>
      </c>
      <c r="C7150" s="5">
        <v>45665.242442129631</v>
      </c>
    </row>
    <row r="7151" spans="1:3" ht="15.75" customHeight="1">
      <c r="A7151" s="8"/>
      <c r="B7151" s="4" t="s">
        <v>6274</v>
      </c>
      <c r="C7151" s="5">
        <v>45665.237256944441</v>
      </c>
    </row>
    <row r="7152" spans="1:3" ht="15.75" customHeight="1">
      <c r="A7152" s="8"/>
      <c r="B7152" s="4" t="s">
        <v>6275</v>
      </c>
      <c r="C7152" s="5">
        <v>45665.234780092593</v>
      </c>
    </row>
    <row r="7153" spans="1:3" ht="15.75" customHeight="1">
      <c r="A7153" s="8"/>
      <c r="B7153" s="4" t="s">
        <v>223</v>
      </c>
      <c r="C7153" s="5">
        <v>45665.226967592593</v>
      </c>
    </row>
    <row r="7154" spans="1:3" ht="15.75" customHeight="1">
      <c r="A7154" s="8"/>
      <c r="B7154" s="4" t="s">
        <v>6276</v>
      </c>
      <c r="C7154" s="5">
        <v>45665.225983796299</v>
      </c>
    </row>
    <row r="7155" spans="1:3" ht="15.75" customHeight="1">
      <c r="A7155" s="8"/>
      <c r="B7155" s="4" t="s">
        <v>6277</v>
      </c>
      <c r="C7155" s="5">
        <v>45665.224317129629</v>
      </c>
    </row>
    <row r="7156" spans="1:3" ht="15.75" customHeight="1">
      <c r="A7156" s="8"/>
      <c r="B7156" s="4" t="s">
        <v>6278</v>
      </c>
      <c r="C7156" s="5">
        <v>45665.218402777777</v>
      </c>
    </row>
    <row r="7157" spans="1:3" ht="15.75" customHeight="1">
      <c r="A7157" s="8"/>
      <c r="B7157" s="4" t="s">
        <v>6279</v>
      </c>
      <c r="C7157" s="5">
        <v>45665.216770833344</v>
      </c>
    </row>
    <row r="7158" spans="1:3" ht="15.75" customHeight="1">
      <c r="A7158" s="8"/>
      <c r="B7158" s="4" t="s">
        <v>6280</v>
      </c>
      <c r="C7158" s="5">
        <v>45665.215231481481</v>
      </c>
    </row>
    <row r="7159" spans="1:3" ht="15.75" customHeight="1">
      <c r="A7159" s="8"/>
      <c r="B7159" s="4" t="s">
        <v>6281</v>
      </c>
      <c r="C7159" s="5">
        <v>45665.207118055558</v>
      </c>
    </row>
    <row r="7160" spans="1:3" ht="15.75" customHeight="1">
      <c r="A7160" s="8"/>
      <c r="B7160" s="4" t="s">
        <v>6282</v>
      </c>
      <c r="C7160" s="5">
        <v>45665.207071759258</v>
      </c>
    </row>
    <row r="7161" spans="1:3" ht="15.75" customHeight="1">
      <c r="A7161" s="8"/>
      <c r="B7161" s="4" t="s">
        <v>6283</v>
      </c>
      <c r="C7161" s="5">
        <v>45665.207037037027</v>
      </c>
    </row>
    <row r="7162" spans="1:3" ht="15.75" customHeight="1">
      <c r="A7162" s="8"/>
      <c r="B7162" s="4" t="s">
        <v>6284</v>
      </c>
      <c r="C7162" s="5">
        <v>45665.206782407397</v>
      </c>
    </row>
    <row r="7163" spans="1:3" ht="15.75" customHeight="1">
      <c r="A7163" s="8"/>
      <c r="B7163" s="4" t="s">
        <v>6285</v>
      </c>
      <c r="C7163" s="5">
        <v>45665.200509259259</v>
      </c>
    </row>
    <row r="7164" spans="1:3" ht="15.75" customHeight="1">
      <c r="A7164" s="8"/>
      <c r="B7164" s="4" t="s">
        <v>6286</v>
      </c>
      <c r="C7164" s="5">
        <v>45665.192442129628</v>
      </c>
    </row>
    <row r="7165" spans="1:3" ht="15.75" customHeight="1">
      <c r="A7165" s="8"/>
      <c r="B7165" s="4" t="s">
        <v>6287</v>
      </c>
      <c r="C7165" s="5">
        <v>45665.179120370369</v>
      </c>
    </row>
    <row r="7166" spans="1:3" ht="15.75" customHeight="1">
      <c r="A7166" s="8"/>
      <c r="B7166" s="4" t="s">
        <v>6288</v>
      </c>
      <c r="C7166" s="5">
        <v>45665.177071759259</v>
      </c>
    </row>
    <row r="7167" spans="1:3" ht="15.75" customHeight="1">
      <c r="A7167" s="8"/>
      <c r="B7167" s="4" t="s">
        <v>6289</v>
      </c>
      <c r="C7167" s="5">
        <v>45665.176215277781</v>
      </c>
    </row>
    <row r="7168" spans="1:3" ht="15.75" customHeight="1">
      <c r="A7168" s="8"/>
      <c r="B7168" s="4" t="s">
        <v>813</v>
      </c>
      <c r="C7168" s="5">
        <v>45665.167800925927</v>
      </c>
    </row>
    <row r="7169" spans="1:3" ht="15.75" customHeight="1">
      <c r="A7169" s="8"/>
      <c r="B7169" s="4" t="s">
        <v>6290</v>
      </c>
      <c r="C7169" s="5">
        <v>45665.166967592602</v>
      </c>
    </row>
    <row r="7170" spans="1:3" ht="15.75" customHeight="1">
      <c r="A7170" s="8"/>
      <c r="B7170" s="4" t="s">
        <v>6291</v>
      </c>
      <c r="C7170" s="5">
        <v>45665.158668981479</v>
      </c>
    </row>
    <row r="7171" spans="1:3" ht="15.75" customHeight="1">
      <c r="A7171" s="8"/>
      <c r="B7171" s="4" t="s">
        <v>6292</v>
      </c>
      <c r="C7171" s="5">
        <v>45665.158576388887</v>
      </c>
    </row>
    <row r="7172" spans="1:3" ht="15.75" customHeight="1">
      <c r="A7172" s="8"/>
      <c r="B7172" s="4" t="s">
        <v>2834</v>
      </c>
      <c r="C7172" s="5">
        <v>45665.143703703703</v>
      </c>
    </row>
    <row r="7173" spans="1:3" ht="15.75" customHeight="1">
      <c r="A7173" s="8"/>
      <c r="B7173" s="4" t="s">
        <v>6293</v>
      </c>
      <c r="C7173" s="5">
        <v>45665.139479166668</v>
      </c>
    </row>
    <row r="7174" spans="1:3" ht="15.75" customHeight="1">
      <c r="A7174" s="8"/>
      <c r="B7174" s="4" t="s">
        <v>6294</v>
      </c>
      <c r="C7174" s="5">
        <v>45665.130312499998</v>
      </c>
    </row>
    <row r="7175" spans="1:3" ht="15.75" customHeight="1">
      <c r="A7175" s="8"/>
      <c r="B7175" s="4" t="s">
        <v>6295</v>
      </c>
      <c r="C7175" s="5">
        <v>45665.122129629628</v>
      </c>
    </row>
    <row r="7176" spans="1:3" ht="15.75" customHeight="1">
      <c r="A7176" s="8"/>
      <c r="B7176" s="4" t="s">
        <v>6296</v>
      </c>
      <c r="C7176" s="5">
        <v>45665.116863425923</v>
      </c>
    </row>
    <row r="7177" spans="1:3" ht="15.75" customHeight="1">
      <c r="A7177" s="8"/>
      <c r="B7177" s="4" t="s">
        <v>6297</v>
      </c>
      <c r="C7177" s="5">
        <v>45665.11613425926</v>
      </c>
    </row>
    <row r="7178" spans="1:3" ht="15.75" customHeight="1">
      <c r="A7178" s="8"/>
      <c r="B7178" s="4" t="s">
        <v>6298</v>
      </c>
      <c r="C7178" s="5">
        <v>45665.111597222232</v>
      </c>
    </row>
    <row r="7179" spans="1:3" ht="15.75" customHeight="1">
      <c r="A7179" s="8"/>
      <c r="B7179" s="4" t="s">
        <v>6299</v>
      </c>
      <c r="C7179" s="5">
        <v>45665.111377314817</v>
      </c>
    </row>
    <row r="7180" spans="1:3" ht="15.75" customHeight="1">
      <c r="A7180" s="8"/>
      <c r="B7180" s="4" t="s">
        <v>6300</v>
      </c>
      <c r="C7180" s="5">
        <v>45665.106122685182</v>
      </c>
    </row>
    <row r="7181" spans="1:3" ht="15.75" customHeight="1">
      <c r="A7181" s="8"/>
      <c r="B7181" s="4" t="s">
        <v>156</v>
      </c>
      <c r="C7181" s="5">
        <v>45665.104247685187</v>
      </c>
    </row>
    <row r="7182" spans="1:3" ht="15.75" customHeight="1">
      <c r="A7182" s="8"/>
      <c r="B7182" s="4" t="s">
        <v>6301</v>
      </c>
      <c r="C7182" s="5">
        <v>45665.100023148138</v>
      </c>
    </row>
    <row r="7183" spans="1:3" ht="15.75" customHeight="1">
      <c r="A7183" s="8"/>
      <c r="B7183" s="4" t="s">
        <v>6302</v>
      </c>
      <c r="C7183" s="5">
        <v>45665.092291666668</v>
      </c>
    </row>
    <row r="7184" spans="1:3" ht="15.75" customHeight="1">
      <c r="A7184" s="8"/>
      <c r="B7184" s="4" t="s">
        <v>6303</v>
      </c>
      <c r="C7184" s="5">
        <v>45665.091828703713</v>
      </c>
    </row>
    <row r="7185" spans="1:3" ht="15.75" customHeight="1">
      <c r="A7185" s="8"/>
      <c r="B7185" s="4" t="s">
        <v>6304</v>
      </c>
      <c r="C7185" s="5">
        <v>45665.091238425928</v>
      </c>
    </row>
    <row r="7186" spans="1:3" ht="15.75" customHeight="1">
      <c r="A7186" s="8"/>
      <c r="B7186" s="4" t="s">
        <v>6305</v>
      </c>
      <c r="C7186" s="5">
        <v>45665.077106481483</v>
      </c>
    </row>
    <row r="7187" spans="1:3" ht="15.75" customHeight="1">
      <c r="A7187" s="8"/>
      <c r="B7187" s="4" t="s">
        <v>6306</v>
      </c>
      <c r="C7187" s="5">
        <v>45665.075648148151</v>
      </c>
    </row>
    <row r="7188" spans="1:3" ht="15.75" customHeight="1">
      <c r="A7188" s="8"/>
      <c r="B7188" s="4" t="s">
        <v>6307</v>
      </c>
      <c r="C7188" s="5">
        <v>45665.075208333343</v>
      </c>
    </row>
    <row r="7189" spans="1:3" ht="15.75" customHeight="1">
      <c r="A7189" s="8"/>
      <c r="B7189" s="4" t="s">
        <v>6308</v>
      </c>
      <c r="C7189" s="5">
        <v>45665.070092592592</v>
      </c>
    </row>
    <row r="7190" spans="1:3" ht="15.75" customHeight="1">
      <c r="A7190" s="8"/>
      <c r="B7190" s="4" t="s">
        <v>6309</v>
      </c>
      <c r="C7190" s="5">
        <v>45665.066423611112</v>
      </c>
    </row>
    <row r="7191" spans="1:3" ht="15.75" customHeight="1">
      <c r="A7191" s="8"/>
      <c r="B7191" s="4" t="s">
        <v>6310</v>
      </c>
      <c r="C7191" s="5">
        <v>45665.066018518519</v>
      </c>
    </row>
    <row r="7192" spans="1:3" ht="15.75" customHeight="1">
      <c r="A7192" s="8"/>
      <c r="B7192" s="4" t="s">
        <v>6311</v>
      </c>
      <c r="C7192" s="5">
        <v>45665.065694444442</v>
      </c>
    </row>
    <row r="7193" spans="1:3" ht="15.75" customHeight="1">
      <c r="A7193" s="8"/>
      <c r="B7193" s="4" t="s">
        <v>6312</v>
      </c>
      <c r="C7193" s="5">
        <v>45665.063136574077</v>
      </c>
    </row>
    <row r="7194" spans="1:3" ht="15.75" customHeight="1">
      <c r="A7194" s="8"/>
      <c r="B7194" s="4" t="s">
        <v>6313</v>
      </c>
      <c r="C7194" s="5">
        <v>45665.060150462959</v>
      </c>
    </row>
    <row r="7195" spans="1:3" ht="15.75" customHeight="1">
      <c r="A7195" s="8"/>
      <c r="B7195" s="4" t="s">
        <v>6314</v>
      </c>
      <c r="C7195" s="5">
        <v>45665.055763888893</v>
      </c>
    </row>
    <row r="7196" spans="1:3" ht="15.75" customHeight="1">
      <c r="A7196" s="8"/>
      <c r="B7196" s="4" t="s">
        <v>70</v>
      </c>
      <c r="C7196" s="5">
        <v>45665.041585648149</v>
      </c>
    </row>
    <row r="7197" spans="1:3" ht="15.75" customHeight="1">
      <c r="A7197" s="8"/>
      <c r="B7197" s="4" t="s">
        <v>6315</v>
      </c>
      <c r="C7197" s="5">
        <v>45665.039826388893</v>
      </c>
    </row>
    <row r="7198" spans="1:3" ht="15.75" customHeight="1">
      <c r="A7198" s="8"/>
      <c r="B7198" s="4" t="s">
        <v>6316</v>
      </c>
      <c r="C7198" s="5">
        <v>45665.03974537037</v>
      </c>
    </row>
    <row r="7199" spans="1:3" ht="15.75" customHeight="1">
      <c r="A7199" s="8"/>
      <c r="B7199" s="4" t="s">
        <v>6317</v>
      </c>
      <c r="C7199" s="5">
        <v>45665.037928240738</v>
      </c>
    </row>
    <row r="7200" spans="1:3" ht="15.75" customHeight="1">
      <c r="A7200" s="8"/>
      <c r="B7200" s="4" t="s">
        <v>6318</v>
      </c>
      <c r="C7200" s="5">
        <v>45665.033564814818</v>
      </c>
    </row>
    <row r="7201" spans="1:3" ht="15.75" customHeight="1">
      <c r="A7201" s="8"/>
      <c r="B7201" s="4" t="s">
        <v>6319</v>
      </c>
      <c r="C7201" s="5">
        <v>45665.028310185182</v>
      </c>
    </row>
    <row r="7202" spans="1:3" ht="15.75" customHeight="1">
      <c r="A7202" s="8"/>
      <c r="B7202" s="4" t="s">
        <v>6320</v>
      </c>
      <c r="C7202" s="5">
        <v>45665.012071759258</v>
      </c>
    </row>
    <row r="7203" spans="1:3" ht="15.75" customHeight="1">
      <c r="A7203" s="8"/>
      <c r="B7203" s="4" t="s">
        <v>3713</v>
      </c>
      <c r="C7203" s="5">
        <v>45665.004745370366</v>
      </c>
    </row>
    <row r="7204" spans="1:3" ht="15.75" customHeight="1">
      <c r="A7204" s="8"/>
      <c r="B7204" s="4" t="s">
        <v>6321</v>
      </c>
      <c r="C7204" s="5">
        <v>45664.998136574082</v>
      </c>
    </row>
    <row r="7205" spans="1:3" ht="15.75" customHeight="1">
      <c r="A7205" s="8"/>
      <c r="B7205" s="4" t="s">
        <v>387</v>
      </c>
      <c r="C7205" s="5">
        <v>45664.996921296297</v>
      </c>
    </row>
    <row r="7206" spans="1:3" ht="15.75" customHeight="1">
      <c r="A7206" s="8"/>
      <c r="B7206" s="4" t="s">
        <v>6322</v>
      </c>
      <c r="C7206" s="5">
        <v>45664.990648148138</v>
      </c>
    </row>
    <row r="7207" spans="1:3" ht="15.75" customHeight="1">
      <c r="A7207" s="8"/>
      <c r="B7207" s="4" t="s">
        <v>172</v>
      </c>
      <c r="C7207" s="5">
        <v>45664.989629629628</v>
      </c>
    </row>
    <row r="7208" spans="1:3" ht="15.75" customHeight="1">
      <c r="A7208" s="8"/>
      <c r="B7208" s="4" t="s">
        <v>327</v>
      </c>
      <c r="C7208" s="5">
        <v>45664.987951388888</v>
      </c>
    </row>
    <row r="7209" spans="1:3" ht="15.75" customHeight="1">
      <c r="A7209" s="8"/>
      <c r="B7209" s="4" t="s">
        <v>17</v>
      </c>
      <c r="C7209" s="5">
        <v>45664.965717592589</v>
      </c>
    </row>
    <row r="7210" spans="1:3" ht="15.75" customHeight="1">
      <c r="A7210" s="8"/>
      <c r="B7210" s="4" t="s">
        <v>6323</v>
      </c>
      <c r="C7210" s="5">
        <v>45664.943449074082</v>
      </c>
    </row>
    <row r="7211" spans="1:3" ht="15.75" customHeight="1">
      <c r="A7211" s="8"/>
      <c r="B7211" s="4" t="s">
        <v>6324</v>
      </c>
      <c r="C7211" s="5">
        <v>45664.920451388891</v>
      </c>
    </row>
    <row r="7212" spans="1:3" ht="15.75" customHeight="1">
      <c r="A7212" s="8"/>
      <c r="B7212" s="4" t="s">
        <v>6325</v>
      </c>
      <c r="C7212" s="5">
        <v>45664.852048611108</v>
      </c>
    </row>
    <row r="7213" spans="1:3" ht="15.75" customHeight="1">
      <c r="A7213" s="8"/>
      <c r="B7213" s="4" t="s">
        <v>6326</v>
      </c>
      <c r="C7213" s="5">
        <v>45664.841678240737</v>
      </c>
    </row>
    <row r="7214" spans="1:3" ht="15.75" customHeight="1">
      <c r="A7214" s="8"/>
      <c r="B7214" s="4" t="s">
        <v>130</v>
      </c>
      <c r="C7214" s="5">
        <v>45664.792847222219</v>
      </c>
    </row>
    <row r="7215" spans="1:3" ht="15.75" customHeight="1">
      <c r="A7215" s="8"/>
      <c r="B7215" s="4" t="s">
        <v>6327</v>
      </c>
      <c r="C7215" s="5">
        <v>45664.758148148147</v>
      </c>
    </row>
    <row r="7216" spans="1:3" ht="15.75" customHeight="1">
      <c r="A7216" s="8"/>
      <c r="B7216" s="4" t="s">
        <v>6328</v>
      </c>
      <c r="C7216" s="5">
        <v>45664.709305555552</v>
      </c>
    </row>
    <row r="7217" spans="1:3" ht="15.75" customHeight="1">
      <c r="A7217" s="8"/>
      <c r="B7217" s="4" t="s">
        <v>285</v>
      </c>
      <c r="C7217" s="5">
        <v>45664.699189814812</v>
      </c>
    </row>
    <row r="7218" spans="1:3" ht="15.75" customHeight="1">
      <c r="A7218" s="8"/>
      <c r="B7218" s="4" t="s">
        <v>6329</v>
      </c>
      <c r="C7218" s="5">
        <v>45664.694965277777</v>
      </c>
    </row>
    <row r="7219" spans="1:3" ht="15.75" customHeight="1">
      <c r="A7219" s="8"/>
      <c r="B7219" s="4" t="s">
        <v>17</v>
      </c>
      <c r="C7219" s="5">
        <v>45664.672418981478</v>
      </c>
    </row>
    <row r="7220" spans="1:3" ht="15.75" customHeight="1">
      <c r="A7220" s="8"/>
      <c r="B7220" s="4" t="s">
        <v>6330</v>
      </c>
      <c r="C7220" s="5">
        <v>45664.669965277782</v>
      </c>
    </row>
    <row r="7221" spans="1:3" ht="15.75" customHeight="1">
      <c r="A7221" s="8"/>
      <c r="B7221" s="4" t="s">
        <v>6331</v>
      </c>
      <c r="C7221" s="5">
        <v>45664.662118055552</v>
      </c>
    </row>
    <row r="7222" spans="1:3" ht="15.75" customHeight="1">
      <c r="A7222" s="8"/>
      <c r="B7222" s="4" t="s">
        <v>6332</v>
      </c>
      <c r="C7222" s="5">
        <v>45664.661041666674</v>
      </c>
    </row>
    <row r="7223" spans="1:3" ht="15.75" customHeight="1">
      <c r="A7223" s="8"/>
      <c r="B7223" s="4" t="s">
        <v>6333</v>
      </c>
      <c r="C7223" s="5">
        <v>45664.651307870372</v>
      </c>
    </row>
    <row r="7224" spans="1:3" ht="15.75" customHeight="1">
      <c r="A7224" s="8"/>
      <c r="B7224" s="4" t="s">
        <v>6334</v>
      </c>
      <c r="C7224" s="5">
        <v>45664.636979166673</v>
      </c>
    </row>
    <row r="7225" spans="1:3" ht="15.75" customHeight="1">
      <c r="A7225" s="8"/>
      <c r="B7225" s="4" t="s">
        <v>6335</v>
      </c>
      <c r="C7225" s="5">
        <v>45664.6330787037</v>
      </c>
    </row>
    <row r="7226" spans="1:3" ht="15.75" customHeight="1">
      <c r="A7226" s="8"/>
      <c r="B7226" s="4" t="s">
        <v>6336</v>
      </c>
      <c r="C7226" s="5">
        <v>45664.629027777781</v>
      </c>
    </row>
    <row r="7227" spans="1:3" ht="15.75" customHeight="1">
      <c r="A7227" s="8"/>
      <c r="B7227" s="4" t="s">
        <v>6337</v>
      </c>
      <c r="C7227" s="5">
        <v>45664.627337962957</v>
      </c>
    </row>
    <row r="7228" spans="1:3" ht="15.75" customHeight="1">
      <c r="A7228" s="8"/>
      <c r="B7228" s="4" t="s">
        <v>156</v>
      </c>
      <c r="C7228" s="5">
        <v>45664.623530092591</v>
      </c>
    </row>
    <row r="7229" spans="1:3" ht="15.75" customHeight="1">
      <c r="A7229" s="8"/>
      <c r="B7229" s="4" t="s">
        <v>6338</v>
      </c>
      <c r="C7229" s="5">
        <v>45664.60728009259</v>
      </c>
    </row>
    <row r="7230" spans="1:3" ht="15.75" customHeight="1">
      <c r="A7230" s="8"/>
      <c r="B7230" s="4" t="s">
        <v>172</v>
      </c>
      <c r="C7230" s="5">
        <v>45664.606377314813</v>
      </c>
    </row>
    <row r="7231" spans="1:3" ht="15.75" customHeight="1">
      <c r="A7231" s="8"/>
      <c r="B7231" s="4" t="s">
        <v>6339</v>
      </c>
      <c r="C7231" s="5">
        <v>45664.604768518519</v>
      </c>
    </row>
    <row r="7232" spans="1:3" ht="15.75" customHeight="1">
      <c r="A7232" s="8"/>
      <c r="B7232" s="4" t="s">
        <v>6340</v>
      </c>
      <c r="C7232" s="5">
        <v>45664.600729166668</v>
      </c>
    </row>
    <row r="7233" spans="1:3" ht="15.75" customHeight="1">
      <c r="A7233" s="8"/>
      <c r="B7233" s="4" t="s">
        <v>6341</v>
      </c>
      <c r="C7233" s="5">
        <v>45664.599953703713</v>
      </c>
    </row>
    <row r="7234" spans="1:3" ht="15.75" customHeight="1">
      <c r="A7234" s="8"/>
      <c r="B7234" s="4" t="s">
        <v>6342</v>
      </c>
      <c r="C7234" s="5">
        <v>45664.590879629628</v>
      </c>
    </row>
    <row r="7235" spans="1:3" ht="15.75" customHeight="1">
      <c r="A7235" s="8"/>
      <c r="B7235" s="4" t="s">
        <v>6343</v>
      </c>
      <c r="C7235" s="5">
        <v>45664.590543981481</v>
      </c>
    </row>
    <row r="7236" spans="1:3" ht="15.75" customHeight="1">
      <c r="A7236" s="8"/>
      <c r="B7236" s="4" t="s">
        <v>719</v>
      </c>
      <c r="C7236" s="5">
        <v>45664.584722222222</v>
      </c>
    </row>
    <row r="7237" spans="1:3" ht="15.75" customHeight="1">
      <c r="A7237" s="8"/>
      <c r="B7237" s="4" t="s">
        <v>6344</v>
      </c>
      <c r="C7237" s="5">
        <v>45664.574444444443</v>
      </c>
    </row>
    <row r="7238" spans="1:3" ht="15.75" customHeight="1">
      <c r="A7238" s="8"/>
      <c r="B7238" s="4" t="s">
        <v>6345</v>
      </c>
      <c r="C7238" s="5">
        <v>45664.573101851849</v>
      </c>
    </row>
    <row r="7239" spans="1:3" ht="15.75" customHeight="1">
      <c r="A7239" s="8"/>
      <c r="B7239" s="4" t="s">
        <v>6346</v>
      </c>
      <c r="C7239" s="5">
        <v>45664.558541666673</v>
      </c>
    </row>
    <row r="7240" spans="1:3" ht="15.75" customHeight="1">
      <c r="A7240" s="8"/>
      <c r="B7240" s="4" t="s">
        <v>6347</v>
      </c>
      <c r="C7240" s="5">
        <v>45664.543113425927</v>
      </c>
    </row>
    <row r="7241" spans="1:3" ht="15.75" customHeight="1">
      <c r="A7241" s="8"/>
      <c r="B7241" s="4" t="s">
        <v>6348</v>
      </c>
      <c r="C7241" s="5">
        <v>45664.539641203701</v>
      </c>
    </row>
    <row r="7242" spans="1:3" ht="15.75" customHeight="1">
      <c r="A7242" s="8"/>
      <c r="B7242" s="4" t="s">
        <v>6349</v>
      </c>
      <c r="C7242" s="5">
        <v>45664.523912037039</v>
      </c>
    </row>
    <row r="7243" spans="1:3" ht="15.75" customHeight="1">
      <c r="A7243" s="8"/>
      <c r="B7243" s="4" t="s">
        <v>2568</v>
      </c>
      <c r="C7243" s="5">
        <v>45664.520682870367</v>
      </c>
    </row>
    <row r="7244" spans="1:3" ht="15.75" customHeight="1">
      <c r="A7244" s="8"/>
      <c r="B7244" s="4" t="s">
        <v>6350</v>
      </c>
      <c r="C7244" s="5">
        <v>45664.517199074071</v>
      </c>
    </row>
    <row r="7245" spans="1:3" ht="15.75" customHeight="1">
      <c r="A7245" s="8"/>
      <c r="B7245" s="4" t="s">
        <v>6351</v>
      </c>
      <c r="C7245" s="5">
        <v>45664.514456018522</v>
      </c>
    </row>
    <row r="7246" spans="1:3" ht="15.75" customHeight="1">
      <c r="A7246" s="8"/>
      <c r="B7246" s="4" t="s">
        <v>6352</v>
      </c>
      <c r="C7246" s="5">
        <v>45664.507395833331</v>
      </c>
    </row>
    <row r="7247" spans="1:3" ht="15.75" customHeight="1">
      <c r="A7247" s="8"/>
      <c r="B7247" s="4" t="s">
        <v>6353</v>
      </c>
      <c r="C7247" s="5">
        <v>45664.505115740743</v>
      </c>
    </row>
    <row r="7248" spans="1:3" ht="15.75" customHeight="1">
      <c r="A7248" s="8"/>
      <c r="B7248" s="4" t="s">
        <v>6354</v>
      </c>
      <c r="C7248" s="5">
        <v>45664.499398148153</v>
      </c>
    </row>
    <row r="7249" spans="1:3" ht="15.75" customHeight="1">
      <c r="A7249" s="8"/>
      <c r="B7249" s="4" t="s">
        <v>6355</v>
      </c>
      <c r="C7249" s="5">
        <v>45664.495081018518</v>
      </c>
    </row>
    <row r="7250" spans="1:3" ht="15.75" customHeight="1">
      <c r="A7250" s="8"/>
      <c r="B7250" s="4" t="s">
        <v>6356</v>
      </c>
      <c r="C7250" s="5">
        <v>45664.490231481483</v>
      </c>
    </row>
    <row r="7251" spans="1:3" ht="15.75" customHeight="1">
      <c r="A7251" s="8"/>
      <c r="B7251" s="4" t="s">
        <v>6357</v>
      </c>
      <c r="C7251" s="5">
        <v>45664.481932870367</v>
      </c>
    </row>
    <row r="7252" spans="1:3" ht="15.75" customHeight="1">
      <c r="A7252" s="8"/>
      <c r="B7252" s="4" t="s">
        <v>6358</v>
      </c>
      <c r="C7252" s="5">
        <v>45664.47550925926</v>
      </c>
    </row>
    <row r="7253" spans="1:3" ht="15.75" customHeight="1">
      <c r="A7253" s="8"/>
      <c r="B7253" s="4" t="s">
        <v>6359</v>
      </c>
      <c r="C7253" s="5">
        <v>45664.471666666657</v>
      </c>
    </row>
    <row r="7254" spans="1:3" ht="15.75" customHeight="1">
      <c r="A7254" s="8"/>
      <c r="B7254" s="4" t="s">
        <v>6360</v>
      </c>
      <c r="C7254" s="5">
        <v>45664.469502314823</v>
      </c>
    </row>
    <row r="7255" spans="1:3" ht="15.75" customHeight="1">
      <c r="A7255" s="8"/>
      <c r="B7255" s="4" t="s">
        <v>6361</v>
      </c>
      <c r="C7255" s="5">
        <v>45664.466817129629</v>
      </c>
    </row>
    <row r="7256" spans="1:3" ht="15.75" customHeight="1">
      <c r="A7256" s="8"/>
      <c r="B7256" s="4" t="s">
        <v>6362</v>
      </c>
      <c r="C7256" s="5">
        <v>45664.462511574071</v>
      </c>
    </row>
    <row r="7257" spans="1:3" ht="15.75" customHeight="1">
      <c r="A7257" s="8"/>
      <c r="B7257" s="4" t="s">
        <v>6363</v>
      </c>
      <c r="C7257" s="5">
        <v>45664.460335648153</v>
      </c>
    </row>
    <row r="7258" spans="1:3" ht="15.75" customHeight="1">
      <c r="A7258" s="8"/>
      <c r="B7258" s="4" t="s">
        <v>6364</v>
      </c>
      <c r="C7258" s="5">
        <v>45664.457407407397</v>
      </c>
    </row>
    <row r="7259" spans="1:3" ht="15.75" customHeight="1">
      <c r="A7259" s="8"/>
      <c r="B7259" s="4" t="s">
        <v>6365</v>
      </c>
      <c r="C7259" s="5">
        <v>45664.45621527778</v>
      </c>
    </row>
    <row r="7260" spans="1:3" ht="15.75" customHeight="1">
      <c r="A7260" s="8"/>
      <c r="B7260" s="4" t="s">
        <v>6366</v>
      </c>
      <c r="C7260" s="5">
        <v>45664.45003472222</v>
      </c>
    </row>
    <row r="7261" spans="1:3" ht="15.75" customHeight="1">
      <c r="A7261" s="8"/>
      <c r="B7261" s="4" t="s">
        <v>6367</v>
      </c>
      <c r="C7261" s="5">
        <v>45664.442384259259</v>
      </c>
    </row>
    <row r="7262" spans="1:3" ht="15.75" customHeight="1">
      <c r="A7262" s="8"/>
      <c r="B7262" s="4" t="s">
        <v>6368</v>
      </c>
      <c r="C7262" s="5">
        <v>45664.434872685182</v>
      </c>
    </row>
    <row r="7263" spans="1:3" ht="15.75" customHeight="1">
      <c r="A7263" s="8"/>
      <c r="B7263" s="4" t="s">
        <v>6369</v>
      </c>
      <c r="C7263" s="5">
        <v>45664.426446759258</v>
      </c>
    </row>
    <row r="7264" spans="1:3" ht="15.75" customHeight="1">
      <c r="A7264" s="8"/>
      <c r="B7264" s="4" t="s">
        <v>6370</v>
      </c>
      <c r="C7264" s="5">
        <v>45664.4218287037</v>
      </c>
    </row>
    <row r="7265" spans="1:3" ht="15.75" customHeight="1">
      <c r="A7265" s="8"/>
      <c r="B7265" s="4" t="s">
        <v>6371</v>
      </c>
      <c r="C7265" s="5">
        <v>45664.421342592592</v>
      </c>
    </row>
    <row r="7266" spans="1:3" ht="15.75" customHeight="1">
      <c r="A7266" s="8"/>
      <c r="B7266" s="4" t="s">
        <v>6372</v>
      </c>
      <c r="C7266" s="5">
        <v>45664.418726851851</v>
      </c>
    </row>
    <row r="7267" spans="1:3" ht="15.75" customHeight="1">
      <c r="A7267" s="8"/>
      <c r="B7267" s="4" t="s">
        <v>6373</v>
      </c>
      <c r="C7267" s="5">
        <v>45664.418622685182</v>
      </c>
    </row>
    <row r="7268" spans="1:3" ht="15.75" customHeight="1">
      <c r="A7268" s="8"/>
      <c r="B7268" s="4" t="s">
        <v>6374</v>
      </c>
      <c r="C7268" s="5">
        <v>45664.406446759262</v>
      </c>
    </row>
    <row r="7269" spans="1:3" ht="15.75" customHeight="1">
      <c r="A7269" s="8"/>
      <c r="B7269" s="4" t="s">
        <v>6375</v>
      </c>
      <c r="C7269" s="5">
        <v>45664.402013888888</v>
      </c>
    </row>
    <row r="7270" spans="1:3" ht="15.75" customHeight="1">
      <c r="A7270" s="8"/>
      <c r="B7270" s="4" t="s">
        <v>6376</v>
      </c>
      <c r="C7270" s="5">
        <v>45664.398032407407</v>
      </c>
    </row>
    <row r="7271" spans="1:3" ht="15.75" customHeight="1">
      <c r="A7271" s="8"/>
      <c r="B7271" s="4" t="s">
        <v>6377</v>
      </c>
      <c r="C7271" s="5">
        <v>45664.394594907397</v>
      </c>
    </row>
    <row r="7272" spans="1:3" ht="15.75" customHeight="1">
      <c r="A7272" s="8"/>
      <c r="B7272" s="4" t="s">
        <v>6378</v>
      </c>
      <c r="C7272" s="5">
        <v>45664.389618055553</v>
      </c>
    </row>
    <row r="7273" spans="1:3" ht="15.75" customHeight="1">
      <c r="A7273" s="8"/>
      <c r="B7273" s="4" t="s">
        <v>57</v>
      </c>
      <c r="C7273" s="5">
        <v>45664.364224537043</v>
      </c>
    </row>
    <row r="7274" spans="1:3" ht="15.75" customHeight="1">
      <c r="A7274" s="8"/>
      <c r="B7274" s="4" t="s">
        <v>6379</v>
      </c>
      <c r="C7274" s="5">
        <v>45664.36042824074</v>
      </c>
    </row>
    <row r="7275" spans="1:3" ht="15.75" customHeight="1">
      <c r="A7275" s="8"/>
      <c r="B7275" s="4" t="s">
        <v>6380</v>
      </c>
      <c r="C7275" s="5">
        <v>45664.359502314823</v>
      </c>
    </row>
    <row r="7276" spans="1:3" ht="15.75" customHeight="1">
      <c r="A7276" s="8"/>
      <c r="B7276" s="4" t="s">
        <v>6381</v>
      </c>
      <c r="C7276" s="5">
        <v>45664.357256944437</v>
      </c>
    </row>
    <row r="7277" spans="1:3" ht="15.75" customHeight="1">
      <c r="A7277" s="8"/>
      <c r="B7277" s="4" t="s">
        <v>6382</v>
      </c>
      <c r="C7277" s="5">
        <v>45664.348009259258</v>
      </c>
    </row>
    <row r="7278" spans="1:3" ht="15.75" customHeight="1">
      <c r="A7278" s="8"/>
      <c r="B7278" s="4" t="s">
        <v>6383</v>
      </c>
      <c r="C7278" s="5">
        <v>45664.346412037034</v>
      </c>
    </row>
    <row r="7279" spans="1:3" ht="15.75" customHeight="1">
      <c r="A7279" s="8"/>
      <c r="B7279" s="4" t="s">
        <v>6384</v>
      </c>
      <c r="C7279" s="5">
        <v>45664.346041666657</v>
      </c>
    </row>
    <row r="7280" spans="1:3" ht="15.75" customHeight="1">
      <c r="A7280" s="8"/>
      <c r="B7280" s="4" t="s">
        <v>6385</v>
      </c>
      <c r="C7280" s="5">
        <v>45664.34480324074</v>
      </c>
    </row>
    <row r="7281" spans="1:3" ht="15.75" customHeight="1">
      <c r="A7281" s="8"/>
      <c r="B7281" s="4" t="s">
        <v>6386</v>
      </c>
      <c r="C7281" s="5">
        <v>45664.343194444453</v>
      </c>
    </row>
    <row r="7282" spans="1:3" ht="15.75" customHeight="1">
      <c r="A7282" s="8"/>
      <c r="B7282" s="4" t="s">
        <v>6387</v>
      </c>
      <c r="C7282" s="5">
        <v>45664.340578703697</v>
      </c>
    </row>
    <row r="7283" spans="1:3" ht="15.75" customHeight="1">
      <c r="A7283" s="8"/>
      <c r="B7283" s="4" t="s">
        <v>6388</v>
      </c>
      <c r="C7283" s="5">
        <v>45664.337731481479</v>
      </c>
    </row>
    <row r="7284" spans="1:3" ht="15.75" customHeight="1">
      <c r="A7284" s="8"/>
      <c r="B7284" s="4" t="s">
        <v>1232</v>
      </c>
      <c r="C7284" s="5">
        <v>45664.337534722217</v>
      </c>
    </row>
    <row r="7285" spans="1:3" ht="15.75" customHeight="1">
      <c r="A7285" s="8"/>
      <c r="B7285" s="4" t="s">
        <v>6389</v>
      </c>
      <c r="C7285" s="5">
        <v>45664.317372685182</v>
      </c>
    </row>
    <row r="7286" spans="1:3" ht="15.75" customHeight="1">
      <c r="A7286" s="8"/>
      <c r="B7286" s="4" t="s">
        <v>6390</v>
      </c>
      <c r="C7286" s="5">
        <v>45664.312199074076</v>
      </c>
    </row>
    <row r="7287" spans="1:3" ht="15.75" customHeight="1">
      <c r="A7287" s="8"/>
      <c r="B7287" s="4" t="s">
        <v>6391</v>
      </c>
      <c r="C7287" s="5">
        <v>45664.307199074072</v>
      </c>
    </row>
    <row r="7288" spans="1:3" ht="15.75" customHeight="1">
      <c r="A7288" s="8"/>
      <c r="B7288" s="4" t="s">
        <v>6392</v>
      </c>
      <c r="C7288" s="5">
        <v>45664.297812500001</v>
      </c>
    </row>
    <row r="7289" spans="1:3" ht="15.75" customHeight="1">
      <c r="A7289" s="8"/>
      <c r="B7289" s="4" t="s">
        <v>6393</v>
      </c>
      <c r="C7289" s="5">
        <v>45664.290775462963</v>
      </c>
    </row>
    <row r="7290" spans="1:3" ht="15.75" customHeight="1">
      <c r="A7290" s="8"/>
      <c r="B7290" s="4" t="s">
        <v>6394</v>
      </c>
      <c r="C7290" s="5">
        <v>45664.280416666668</v>
      </c>
    </row>
    <row r="7291" spans="1:3" ht="15.75" customHeight="1">
      <c r="A7291" s="8"/>
      <c r="B7291" s="4" t="s">
        <v>6395</v>
      </c>
      <c r="C7291" s="5">
        <v>45664.279143518521</v>
      </c>
    </row>
    <row r="7292" spans="1:3" ht="15.75" customHeight="1">
      <c r="A7292" s="8"/>
      <c r="B7292" s="4" t="s">
        <v>172</v>
      </c>
      <c r="C7292" s="5">
        <v>45664.274895833332</v>
      </c>
    </row>
    <row r="7293" spans="1:3" ht="15.75" customHeight="1">
      <c r="A7293" s="8"/>
      <c r="B7293" s="4" t="s">
        <v>6396</v>
      </c>
      <c r="C7293" s="5">
        <v>45664.25613425926</v>
      </c>
    </row>
    <row r="7294" spans="1:3" ht="15.75" customHeight="1">
      <c r="A7294" s="8"/>
      <c r="B7294" s="4" t="s">
        <v>1332</v>
      </c>
      <c r="C7294" s="5">
        <v>45664.254849537043</v>
      </c>
    </row>
    <row r="7295" spans="1:3" ht="15.75" customHeight="1">
      <c r="A7295" s="8"/>
      <c r="B7295" s="4" t="s">
        <v>6397</v>
      </c>
      <c r="C7295" s="5">
        <v>45664.251759259263</v>
      </c>
    </row>
    <row r="7296" spans="1:3" ht="15.75" customHeight="1">
      <c r="A7296" s="8"/>
      <c r="B7296" s="4" t="s">
        <v>6398</v>
      </c>
      <c r="C7296" s="5">
        <v>45664.24695601852</v>
      </c>
    </row>
    <row r="7297" spans="1:3" ht="15.75" customHeight="1">
      <c r="A7297" s="8"/>
      <c r="B7297" s="4" t="s">
        <v>6399</v>
      </c>
      <c r="C7297" s="5">
        <v>45664.243668981479</v>
      </c>
    </row>
    <row r="7298" spans="1:3" ht="15.75" customHeight="1">
      <c r="A7298" s="8"/>
      <c r="B7298" s="4" t="s">
        <v>6400</v>
      </c>
      <c r="C7298" s="5">
        <v>45664.241574074083</v>
      </c>
    </row>
    <row r="7299" spans="1:3" ht="15.75" customHeight="1">
      <c r="A7299" s="8"/>
      <c r="B7299" s="4" t="s">
        <v>6401</v>
      </c>
      <c r="C7299" s="5">
        <v>45664.238761574074</v>
      </c>
    </row>
    <row r="7300" spans="1:3" ht="15.75" customHeight="1">
      <c r="A7300" s="8"/>
      <c r="B7300" s="4" t="s">
        <v>6402</v>
      </c>
      <c r="C7300" s="5">
        <v>45664.237905092603</v>
      </c>
    </row>
    <row r="7301" spans="1:3" ht="15.75" customHeight="1">
      <c r="A7301" s="8"/>
      <c r="B7301" s="4" t="s">
        <v>6403</v>
      </c>
      <c r="C7301" s="5">
        <v>45664.233680555553</v>
      </c>
    </row>
    <row r="7302" spans="1:3" ht="15.75" customHeight="1">
      <c r="A7302" s="8"/>
      <c r="B7302" s="4" t="s">
        <v>6404</v>
      </c>
      <c r="C7302" s="5">
        <v>45664.220671296287</v>
      </c>
    </row>
    <row r="7303" spans="1:3" ht="15.75" customHeight="1">
      <c r="A7303" s="8"/>
      <c r="B7303" s="4" t="s">
        <v>133</v>
      </c>
      <c r="C7303" s="5">
        <v>45664.216446759259</v>
      </c>
    </row>
    <row r="7304" spans="1:3" ht="15.75" customHeight="1">
      <c r="A7304" s="8"/>
      <c r="B7304" s="4" t="s">
        <v>6405</v>
      </c>
      <c r="C7304" s="5">
        <v>45664.216168981482</v>
      </c>
    </row>
    <row r="7305" spans="1:3" ht="15.75" customHeight="1">
      <c r="A7305" s="8"/>
      <c r="B7305" s="4" t="s">
        <v>6406</v>
      </c>
      <c r="C7305" s="5">
        <v>45664.211793981478</v>
      </c>
    </row>
    <row r="7306" spans="1:3" ht="15.75" customHeight="1">
      <c r="A7306" s="8"/>
      <c r="B7306" s="4" t="s">
        <v>6407</v>
      </c>
      <c r="C7306" s="5">
        <v>45664.210138888891</v>
      </c>
    </row>
    <row r="7307" spans="1:3" ht="15.75" customHeight="1">
      <c r="A7307" s="8"/>
      <c r="B7307" s="4" t="s">
        <v>6408</v>
      </c>
      <c r="C7307" s="5">
        <v>45664.208738425928</v>
      </c>
    </row>
    <row r="7308" spans="1:3" ht="15.75" customHeight="1">
      <c r="A7308" s="8"/>
      <c r="B7308" s="4" t="s">
        <v>6409</v>
      </c>
      <c r="C7308" s="5">
        <v>45664.202962962961</v>
      </c>
    </row>
    <row r="7309" spans="1:3" ht="15.75" customHeight="1">
      <c r="A7309" s="8"/>
      <c r="B7309" s="4" t="s">
        <v>6410</v>
      </c>
      <c r="C7309" s="5">
        <v>45664.202835648153</v>
      </c>
    </row>
    <row r="7310" spans="1:3" ht="15.75" customHeight="1">
      <c r="A7310" s="8"/>
      <c r="B7310" s="4" t="s">
        <v>6411</v>
      </c>
      <c r="C7310" s="5">
        <v>45664.197488425933</v>
      </c>
    </row>
    <row r="7311" spans="1:3" ht="15.75" customHeight="1">
      <c r="A7311" s="8"/>
      <c r="B7311" s="4" t="s">
        <v>6412</v>
      </c>
      <c r="C7311" s="5">
        <v>45664.194664351853</v>
      </c>
    </row>
    <row r="7312" spans="1:3" ht="15.75" customHeight="1">
      <c r="A7312" s="8"/>
      <c r="B7312" s="4" t="s">
        <v>6413</v>
      </c>
      <c r="C7312" s="5">
        <v>45664.188148148147</v>
      </c>
    </row>
    <row r="7313" spans="1:3" ht="15.75" customHeight="1">
      <c r="A7313" s="8"/>
      <c r="B7313" s="4" t="s">
        <v>6414</v>
      </c>
      <c r="C7313" s="5">
        <v>45664.187430555547</v>
      </c>
    </row>
    <row r="7314" spans="1:3" ht="15.75" customHeight="1">
      <c r="A7314" s="8"/>
      <c r="B7314" s="4" t="s">
        <v>6415</v>
      </c>
      <c r="C7314" s="5">
        <v>45664.187303240738</v>
      </c>
    </row>
    <row r="7315" spans="1:3" ht="15.75" customHeight="1">
      <c r="A7315" s="8"/>
      <c r="B7315" s="4" t="s">
        <v>6416</v>
      </c>
      <c r="C7315" s="5">
        <v>45664.181932870371</v>
      </c>
    </row>
    <row r="7316" spans="1:3" ht="15.75" customHeight="1">
      <c r="A7316" s="8"/>
      <c r="B7316" s="4" t="s">
        <v>6417</v>
      </c>
      <c r="C7316" s="5">
        <v>45664.176689814813</v>
      </c>
    </row>
    <row r="7317" spans="1:3" ht="15.75" customHeight="1">
      <c r="A7317" s="8"/>
      <c r="B7317" s="4" t="s">
        <v>3713</v>
      </c>
      <c r="C7317" s="5">
        <v>45664.173518518517</v>
      </c>
    </row>
    <row r="7318" spans="1:3" ht="15.75" customHeight="1">
      <c r="A7318" s="8"/>
      <c r="B7318" s="4" t="s">
        <v>6418</v>
      </c>
      <c r="C7318" s="5">
        <v>45664.171284722222</v>
      </c>
    </row>
    <row r="7319" spans="1:3" ht="15.75" customHeight="1">
      <c r="A7319" s="8"/>
      <c r="B7319" s="4" t="s">
        <v>6419</v>
      </c>
      <c r="C7319" s="5">
        <v>45664.170381944437</v>
      </c>
    </row>
    <row r="7320" spans="1:3" ht="15.75" customHeight="1">
      <c r="A7320" s="8"/>
      <c r="B7320" s="4" t="s">
        <v>6420</v>
      </c>
      <c r="C7320" s="5">
        <v>45664.15215277778</v>
      </c>
    </row>
    <row r="7321" spans="1:3" ht="15.75" customHeight="1">
      <c r="A7321" s="8"/>
      <c r="B7321" s="4" t="s">
        <v>6421</v>
      </c>
      <c r="C7321" s="5">
        <v>45664.141226851847</v>
      </c>
    </row>
    <row r="7322" spans="1:3" ht="15.75" customHeight="1">
      <c r="A7322" s="8"/>
      <c r="B7322" s="4" t="s">
        <v>6422</v>
      </c>
      <c r="C7322" s="5">
        <v>45664.140266203707</v>
      </c>
    </row>
    <row r="7323" spans="1:3" ht="15.75" customHeight="1">
      <c r="A7323" s="8"/>
      <c r="B7323" s="4" t="s">
        <v>6423</v>
      </c>
      <c r="C7323" s="5">
        <v>45664.137118055558</v>
      </c>
    </row>
    <row r="7324" spans="1:3" ht="15.75" customHeight="1">
      <c r="A7324" s="8"/>
      <c r="B7324" s="4" t="s">
        <v>6424</v>
      </c>
      <c r="C7324" s="5">
        <v>45664.125972222217</v>
      </c>
    </row>
    <row r="7325" spans="1:3" ht="15.75" customHeight="1">
      <c r="A7325" s="8"/>
      <c r="B7325" s="4" t="s">
        <v>6425</v>
      </c>
      <c r="C7325" s="5">
        <v>45664.124293981477</v>
      </c>
    </row>
    <row r="7326" spans="1:3" ht="15.75" customHeight="1">
      <c r="A7326" s="8"/>
      <c r="B7326" s="4" t="s">
        <v>6426</v>
      </c>
      <c r="C7326" s="5">
        <v>45664.112905092603</v>
      </c>
    </row>
    <row r="7327" spans="1:3" ht="15.75" customHeight="1">
      <c r="A7327" s="8"/>
      <c r="B7327" s="4" t="s">
        <v>6427</v>
      </c>
      <c r="C7327" s="5">
        <v>45664.109699074077</v>
      </c>
    </row>
    <row r="7328" spans="1:3" ht="15.75" customHeight="1">
      <c r="A7328" s="8"/>
      <c r="B7328" s="4" t="s">
        <v>439</v>
      </c>
      <c r="C7328" s="5">
        <v>45664.107754629629</v>
      </c>
    </row>
    <row r="7329" spans="1:3" ht="15.75" customHeight="1">
      <c r="A7329" s="8"/>
      <c r="B7329" s="4" t="s">
        <v>6428</v>
      </c>
      <c r="C7329" s="5">
        <v>45664.10429398148</v>
      </c>
    </row>
    <row r="7330" spans="1:3" ht="15.75" customHeight="1">
      <c r="A7330" s="8"/>
      <c r="B7330" s="4" t="s">
        <v>6429</v>
      </c>
      <c r="C7330" s="5">
        <v>45664.102476851847</v>
      </c>
    </row>
    <row r="7331" spans="1:3" ht="15.75" customHeight="1">
      <c r="A7331" s="8"/>
      <c r="B7331" s="4" t="s">
        <v>6430</v>
      </c>
      <c r="C7331" s="5">
        <v>45664.102430555547</v>
      </c>
    </row>
    <row r="7332" spans="1:3" ht="15.75" customHeight="1">
      <c r="A7332" s="8"/>
      <c r="B7332" s="4" t="s">
        <v>6431</v>
      </c>
      <c r="C7332" s="5">
        <v>45664.1016087963</v>
      </c>
    </row>
    <row r="7333" spans="1:3" ht="15.75" customHeight="1">
      <c r="A7333" s="8"/>
      <c r="B7333" s="4" t="s">
        <v>6432</v>
      </c>
      <c r="C7333" s="5">
        <v>45664.093622685177</v>
      </c>
    </row>
    <row r="7334" spans="1:3" ht="15.75" customHeight="1">
      <c r="A7334" s="8"/>
      <c r="B7334" s="4" t="s">
        <v>6433</v>
      </c>
      <c r="C7334" s="5">
        <v>45664.093368055554</v>
      </c>
    </row>
    <row r="7335" spans="1:3" ht="15.75" customHeight="1">
      <c r="A7335" s="8"/>
      <c r="B7335" s="4" t="s">
        <v>6434</v>
      </c>
      <c r="C7335" s="5">
        <v>45664.088287037041</v>
      </c>
    </row>
    <row r="7336" spans="1:3" ht="15.75" customHeight="1">
      <c r="A7336" s="8"/>
      <c r="B7336" s="4" t="s">
        <v>6435</v>
      </c>
      <c r="C7336" s="5">
        <v>45664.085138888891</v>
      </c>
    </row>
    <row r="7337" spans="1:3" ht="15.75" customHeight="1">
      <c r="A7337" s="8"/>
      <c r="B7337" s="4" t="s">
        <v>6436</v>
      </c>
      <c r="C7337" s="5">
        <v>45664.078206018523</v>
      </c>
    </row>
    <row r="7338" spans="1:3" ht="15.75" customHeight="1">
      <c r="A7338" s="8"/>
      <c r="B7338" s="4" t="s">
        <v>6437</v>
      </c>
      <c r="C7338" s="5">
        <v>45664.077361111107</v>
      </c>
    </row>
    <row r="7339" spans="1:3" ht="15.75" customHeight="1">
      <c r="A7339" s="8"/>
      <c r="B7339" s="4" t="s">
        <v>6438</v>
      </c>
      <c r="C7339" s="5">
        <v>45664.075381944444</v>
      </c>
    </row>
    <row r="7340" spans="1:3" ht="15.75" customHeight="1">
      <c r="A7340" s="8"/>
      <c r="B7340" s="4" t="s">
        <v>5632</v>
      </c>
      <c r="C7340" s="5">
        <v>45664.07068287037</v>
      </c>
    </row>
    <row r="7341" spans="1:3" ht="15.75" customHeight="1">
      <c r="A7341" s="8"/>
      <c r="B7341" s="4" t="s">
        <v>6439</v>
      </c>
      <c r="C7341" s="5">
        <v>45664.070196759261</v>
      </c>
    </row>
    <row r="7342" spans="1:3" ht="15.75" customHeight="1">
      <c r="A7342" s="8"/>
      <c r="B7342" s="4" t="s">
        <v>6440</v>
      </c>
      <c r="C7342" s="5">
        <v>45664.066099537027</v>
      </c>
    </row>
    <row r="7343" spans="1:3" ht="15.75" customHeight="1">
      <c r="A7343" s="8"/>
      <c r="B7343" s="4" t="s">
        <v>6441</v>
      </c>
      <c r="C7343" s="5">
        <v>45664.05736111111</v>
      </c>
    </row>
    <row r="7344" spans="1:3" ht="15.75" customHeight="1">
      <c r="A7344" s="8"/>
      <c r="B7344" s="4" t="s">
        <v>6442</v>
      </c>
      <c r="C7344" s="5">
        <v>45664.036990740737</v>
      </c>
    </row>
    <row r="7345" spans="1:3" ht="15.75" customHeight="1">
      <c r="A7345" s="8"/>
      <c r="B7345" s="4" t="s">
        <v>6443</v>
      </c>
      <c r="C7345" s="5">
        <v>45664.034212962957</v>
      </c>
    </row>
    <row r="7346" spans="1:3" ht="15.75" customHeight="1">
      <c r="A7346" s="8"/>
      <c r="B7346" s="4" t="s">
        <v>6444</v>
      </c>
      <c r="C7346" s="5">
        <v>45664.032268518517</v>
      </c>
    </row>
    <row r="7347" spans="1:3" ht="15.75" customHeight="1">
      <c r="A7347" s="8"/>
      <c r="B7347" s="4" t="s">
        <v>6445</v>
      </c>
      <c r="C7347" s="5">
        <v>45664.031655092593</v>
      </c>
    </row>
    <row r="7348" spans="1:3" ht="15.75" customHeight="1">
      <c r="A7348" s="8"/>
      <c r="B7348" s="4" t="s">
        <v>6446</v>
      </c>
      <c r="C7348" s="5">
        <v>45664.029953703714</v>
      </c>
    </row>
    <row r="7349" spans="1:3" ht="15.75" customHeight="1">
      <c r="A7349" s="8"/>
      <c r="B7349" s="4" t="s">
        <v>6447</v>
      </c>
      <c r="C7349" s="5">
        <v>45664.029814814807</v>
      </c>
    </row>
    <row r="7350" spans="1:3" ht="15.75" customHeight="1">
      <c r="A7350" s="8"/>
      <c r="B7350" s="4" t="s">
        <v>3472</v>
      </c>
      <c r="C7350" s="5">
        <v>45664.023958333331</v>
      </c>
    </row>
    <row r="7351" spans="1:3" ht="15.75" customHeight="1">
      <c r="A7351" s="8"/>
      <c r="B7351" s="4" t="s">
        <v>6448</v>
      </c>
      <c r="C7351" s="5">
        <v>45664.01902777778</v>
      </c>
    </row>
    <row r="7352" spans="1:3" ht="15.75" customHeight="1">
      <c r="A7352" s="8"/>
      <c r="B7352" s="4" t="s">
        <v>6449</v>
      </c>
      <c r="C7352" s="5">
        <v>45664.013958333337</v>
      </c>
    </row>
    <row r="7353" spans="1:3" ht="15.75" customHeight="1">
      <c r="A7353" s="8"/>
      <c r="B7353" s="4" t="s">
        <v>6450</v>
      </c>
      <c r="C7353" s="5">
        <v>45664.003518518519</v>
      </c>
    </row>
    <row r="7354" spans="1:3" ht="15.75" customHeight="1">
      <c r="A7354" s="8"/>
      <c r="B7354" s="4" t="s">
        <v>2236</v>
      </c>
      <c r="C7354" s="5">
        <v>45664.001886574071</v>
      </c>
    </row>
    <row r="7355" spans="1:3" ht="15.75" customHeight="1">
      <c r="A7355" s="8"/>
      <c r="B7355" s="4" t="s">
        <v>6451</v>
      </c>
      <c r="C7355" s="5">
        <v>45663.997164351851</v>
      </c>
    </row>
    <row r="7356" spans="1:3" ht="15.75" customHeight="1">
      <c r="A7356" s="8"/>
      <c r="B7356" s="4" t="s">
        <v>6452</v>
      </c>
      <c r="C7356" s="5">
        <v>45663.995497685188</v>
      </c>
    </row>
    <row r="7357" spans="1:3" ht="15.75" customHeight="1">
      <c r="A7357" s="8"/>
      <c r="B7357" s="4" t="s">
        <v>6453</v>
      </c>
      <c r="C7357" s="5">
        <v>45663.991481481477</v>
      </c>
    </row>
    <row r="7358" spans="1:3" ht="15.75" customHeight="1">
      <c r="A7358" s="8"/>
      <c r="B7358" s="4" t="s">
        <v>6454</v>
      </c>
      <c r="C7358" s="5">
        <v>45663.98300925926</v>
      </c>
    </row>
    <row r="7359" spans="1:3" ht="15.75" customHeight="1">
      <c r="A7359" s="8"/>
      <c r="B7359" s="4" t="s">
        <v>156</v>
      </c>
      <c r="C7359" s="5">
        <v>45663.972986111112</v>
      </c>
    </row>
    <row r="7360" spans="1:3" ht="15.75" customHeight="1">
      <c r="A7360" s="8"/>
      <c r="B7360" s="4" t="s">
        <v>6455</v>
      </c>
      <c r="C7360" s="5">
        <v>45663.961712962962</v>
      </c>
    </row>
    <row r="7361" spans="1:3" ht="15.75" customHeight="1">
      <c r="A7361" s="8"/>
      <c r="B7361" s="4" t="s">
        <v>6456</v>
      </c>
      <c r="C7361" s="5">
        <v>45663.960069444453</v>
      </c>
    </row>
    <row r="7362" spans="1:3" ht="15.75" customHeight="1">
      <c r="A7362" s="8"/>
      <c r="B7362" s="4" t="s">
        <v>6457</v>
      </c>
      <c r="C7362" s="5">
        <v>45663.953761574077</v>
      </c>
    </row>
    <row r="7363" spans="1:3" ht="15.75" customHeight="1">
      <c r="A7363" s="8"/>
      <c r="B7363" s="4" t="s">
        <v>6458</v>
      </c>
      <c r="C7363" s="5">
        <v>45663.951747685183</v>
      </c>
    </row>
    <row r="7364" spans="1:3" ht="15.75" customHeight="1">
      <c r="A7364" s="8"/>
      <c r="B7364" s="4" t="s">
        <v>6459</v>
      </c>
      <c r="C7364" s="5">
        <v>45663.9455787037</v>
      </c>
    </row>
    <row r="7365" spans="1:3" ht="15.75" customHeight="1">
      <c r="A7365" s="8"/>
      <c r="B7365" s="4" t="s">
        <v>17</v>
      </c>
      <c r="C7365" s="5">
        <v>45663.936493055553</v>
      </c>
    </row>
    <row r="7366" spans="1:3" ht="15.75" customHeight="1">
      <c r="A7366" s="8"/>
      <c r="B7366" s="4" t="s">
        <v>6460</v>
      </c>
      <c r="C7366" s="5">
        <v>45663.922175925924</v>
      </c>
    </row>
    <row r="7367" spans="1:3" ht="15.75" customHeight="1">
      <c r="A7367" s="8"/>
      <c r="B7367" s="4" t="s">
        <v>6461</v>
      </c>
      <c r="C7367" s="5">
        <v>45663.822685185187</v>
      </c>
    </row>
    <row r="7368" spans="1:3" ht="15.75" customHeight="1">
      <c r="A7368" s="8"/>
      <c r="B7368" s="4" t="s">
        <v>6462</v>
      </c>
      <c r="C7368" s="5">
        <v>45663.822581018518</v>
      </c>
    </row>
    <row r="7369" spans="1:3" ht="15.75" customHeight="1">
      <c r="A7369" s="8"/>
      <c r="B7369" s="4" t="s">
        <v>4239</v>
      </c>
      <c r="C7369" s="5">
        <v>45663.822384259263</v>
      </c>
    </row>
    <row r="7370" spans="1:3" ht="15.75" customHeight="1">
      <c r="A7370" s="8"/>
      <c r="B7370" s="4" t="s">
        <v>6463</v>
      </c>
      <c r="C7370" s="5">
        <v>45663.771527777782</v>
      </c>
    </row>
    <row r="7371" spans="1:3" ht="15.75" customHeight="1">
      <c r="A7371" s="8"/>
      <c r="B7371" s="4" t="s">
        <v>6464</v>
      </c>
      <c r="C7371" s="5">
        <v>45663.728912037041</v>
      </c>
    </row>
    <row r="7372" spans="1:3" ht="15.75" customHeight="1">
      <c r="A7372" s="8"/>
      <c r="B7372" s="4" t="s">
        <v>6465</v>
      </c>
      <c r="C7372" s="5">
        <v>45663.722557870373</v>
      </c>
    </row>
    <row r="7373" spans="1:3" ht="15.75" customHeight="1">
      <c r="A7373" s="8"/>
      <c r="B7373" s="4" t="s">
        <v>6466</v>
      </c>
      <c r="C7373" s="5">
        <v>45663.717847222222</v>
      </c>
    </row>
    <row r="7374" spans="1:3" ht="15.75" customHeight="1">
      <c r="A7374" s="8"/>
      <c r="B7374" s="4" t="s">
        <v>6467</v>
      </c>
      <c r="C7374" s="5">
        <v>45663.703645833331</v>
      </c>
    </row>
    <row r="7375" spans="1:3" ht="15.75" customHeight="1">
      <c r="A7375" s="8"/>
      <c r="B7375" s="4" t="s">
        <v>6468</v>
      </c>
      <c r="C7375" s="5">
        <v>45663.702199074083</v>
      </c>
    </row>
    <row r="7376" spans="1:3" ht="15.75" customHeight="1">
      <c r="A7376" s="8"/>
      <c r="B7376" s="4" t="s">
        <v>6469</v>
      </c>
      <c r="C7376" s="5">
        <v>45663.693645833337</v>
      </c>
    </row>
    <row r="7377" spans="1:3" ht="15.75" customHeight="1">
      <c r="A7377" s="8"/>
      <c r="B7377" s="4" t="s">
        <v>6470</v>
      </c>
      <c r="C7377" s="5">
        <v>45663.69017361111</v>
      </c>
    </row>
    <row r="7378" spans="1:3" ht="15.75" customHeight="1">
      <c r="A7378" s="8"/>
      <c r="B7378" s="4" t="s">
        <v>6471</v>
      </c>
      <c r="C7378" s="5">
        <v>45663.689097222217</v>
      </c>
    </row>
    <row r="7379" spans="1:3" ht="15.75" customHeight="1">
      <c r="A7379" s="8"/>
      <c r="B7379" s="4" t="s">
        <v>6472</v>
      </c>
      <c r="C7379" s="5">
        <v>45663.680439814823</v>
      </c>
    </row>
    <row r="7380" spans="1:3" ht="15.75" customHeight="1">
      <c r="A7380" s="8"/>
      <c r="B7380" s="4" t="s">
        <v>6473</v>
      </c>
      <c r="C7380" s="5">
        <v>45663.679710648154</v>
      </c>
    </row>
    <row r="7381" spans="1:3" ht="15.75" customHeight="1">
      <c r="A7381" s="8"/>
      <c r="B7381" s="4" t="s">
        <v>6474</v>
      </c>
      <c r="C7381" s="5">
        <v>45663.670173611114</v>
      </c>
    </row>
    <row r="7382" spans="1:3" ht="15.75" customHeight="1">
      <c r="A7382" s="8"/>
      <c r="B7382" s="4" t="s">
        <v>626</v>
      </c>
      <c r="C7382" s="5">
        <v>45663.663391203707</v>
      </c>
    </row>
    <row r="7383" spans="1:3" ht="15.75" customHeight="1">
      <c r="A7383" s="8"/>
      <c r="B7383" s="4" t="s">
        <v>6475</v>
      </c>
      <c r="C7383" s="5">
        <v>45663.660081018519</v>
      </c>
    </row>
    <row r="7384" spans="1:3" ht="15.75" customHeight="1">
      <c r="A7384" s="8"/>
      <c r="B7384" s="4" t="s">
        <v>6476</v>
      </c>
      <c r="C7384" s="5">
        <v>45663.656006944453</v>
      </c>
    </row>
    <row r="7385" spans="1:3" ht="15.75" customHeight="1">
      <c r="A7385" s="8"/>
      <c r="B7385" s="4" t="s">
        <v>6477</v>
      </c>
      <c r="C7385" s="5">
        <v>45663.636782407397</v>
      </c>
    </row>
    <row r="7386" spans="1:3" ht="15.75" customHeight="1">
      <c r="A7386" s="8"/>
      <c r="B7386" s="4" t="s">
        <v>6478</v>
      </c>
      <c r="C7386" s="5">
        <v>45663.636747685188</v>
      </c>
    </row>
    <row r="7387" spans="1:3" ht="15.75" customHeight="1">
      <c r="A7387" s="8"/>
      <c r="B7387" s="4" t="s">
        <v>6479</v>
      </c>
      <c r="C7387" s="5">
        <v>45663.636261574073</v>
      </c>
    </row>
    <row r="7388" spans="1:3" ht="15.75" customHeight="1">
      <c r="A7388" s="8"/>
      <c r="B7388" s="4" t="s">
        <v>6480</v>
      </c>
      <c r="C7388" s="5">
        <v>45663.633634259262</v>
      </c>
    </row>
    <row r="7389" spans="1:3" ht="15.75" customHeight="1">
      <c r="A7389" s="8"/>
      <c r="B7389" s="4" t="s">
        <v>6481</v>
      </c>
      <c r="C7389" s="5">
        <v>45663.633229166669</v>
      </c>
    </row>
    <row r="7390" spans="1:3" ht="15.75" customHeight="1">
      <c r="A7390" s="8"/>
      <c r="B7390" s="4" t="s">
        <v>6482</v>
      </c>
      <c r="C7390" s="5">
        <v>45663.611990740741</v>
      </c>
    </row>
    <row r="7391" spans="1:3" ht="15.75" customHeight="1">
      <c r="A7391" s="8"/>
      <c r="B7391" s="4" t="s">
        <v>6483</v>
      </c>
      <c r="C7391" s="5">
        <v>45663.61042824074</v>
      </c>
    </row>
    <row r="7392" spans="1:3" ht="15.75" customHeight="1">
      <c r="A7392" s="8"/>
      <c r="B7392" s="4" t="s">
        <v>6484</v>
      </c>
      <c r="C7392" s="5">
        <v>45663.610092592593</v>
      </c>
    </row>
    <row r="7393" spans="1:3" ht="15.75" customHeight="1">
      <c r="A7393" s="8"/>
      <c r="B7393" s="4" t="s">
        <v>6485</v>
      </c>
      <c r="C7393" s="5">
        <v>45663.606400462973</v>
      </c>
    </row>
    <row r="7394" spans="1:3" ht="15.75" customHeight="1">
      <c r="A7394" s="8"/>
      <c r="B7394" s="4" t="s">
        <v>2240</v>
      </c>
      <c r="C7394" s="5">
        <v>45663.581273148149</v>
      </c>
    </row>
    <row r="7395" spans="1:3" ht="15.75" customHeight="1">
      <c r="A7395" s="8"/>
      <c r="B7395" s="4" t="s">
        <v>6486</v>
      </c>
      <c r="C7395" s="5">
        <v>45663.577881944453</v>
      </c>
    </row>
    <row r="7396" spans="1:3" ht="15.75" customHeight="1">
      <c r="A7396" s="8"/>
      <c r="B7396" s="4" t="s">
        <v>6487</v>
      </c>
      <c r="C7396" s="5">
        <v>45663.572604166657</v>
      </c>
    </row>
    <row r="7397" spans="1:3" ht="15.75" customHeight="1">
      <c r="A7397" s="8"/>
      <c r="B7397" s="4" t="s">
        <v>6488</v>
      </c>
      <c r="C7397" s="5">
        <v>45663.571851851862</v>
      </c>
    </row>
    <row r="7398" spans="1:3" ht="15.75" customHeight="1">
      <c r="A7398" s="8"/>
      <c r="B7398" s="4" t="s">
        <v>6489</v>
      </c>
      <c r="C7398" s="5">
        <v>45663.559513888889</v>
      </c>
    </row>
    <row r="7399" spans="1:3" ht="15.75" customHeight="1">
      <c r="A7399" s="8"/>
      <c r="B7399" s="4" t="s">
        <v>6490</v>
      </c>
      <c r="C7399" s="5">
        <v>45663.550057870372</v>
      </c>
    </row>
    <row r="7400" spans="1:3" ht="15.75" customHeight="1">
      <c r="A7400" s="8"/>
      <c r="B7400" s="4" t="s">
        <v>6491</v>
      </c>
      <c r="C7400" s="5">
        <v>45663.547268518523</v>
      </c>
    </row>
    <row r="7401" spans="1:3" ht="15.75" customHeight="1">
      <c r="A7401" s="8"/>
      <c r="B7401" s="4" t="s">
        <v>6492</v>
      </c>
      <c r="C7401" s="5">
        <v>45663.540567129632</v>
      </c>
    </row>
    <row r="7402" spans="1:3" ht="15.75" customHeight="1">
      <c r="A7402" s="8"/>
      <c r="B7402" s="4" t="s">
        <v>6493</v>
      </c>
      <c r="C7402" s="5">
        <v>45663.527604166673</v>
      </c>
    </row>
    <row r="7403" spans="1:3" ht="15.75" customHeight="1">
      <c r="A7403" s="8"/>
      <c r="B7403" s="4" t="s">
        <v>6494</v>
      </c>
      <c r="C7403" s="5">
        <v>45663.522291666668</v>
      </c>
    </row>
    <row r="7404" spans="1:3" ht="15.75" customHeight="1">
      <c r="A7404" s="8"/>
      <c r="B7404" s="4" t="s">
        <v>6495</v>
      </c>
      <c r="C7404" s="5">
        <v>45663.520312499997</v>
      </c>
    </row>
    <row r="7405" spans="1:3" ht="15.75" customHeight="1">
      <c r="A7405" s="8"/>
      <c r="B7405" s="4" t="s">
        <v>603</v>
      </c>
      <c r="C7405" s="5">
        <v>45663.515138888892</v>
      </c>
    </row>
    <row r="7406" spans="1:3" ht="15.75" customHeight="1">
      <c r="A7406" s="8"/>
      <c r="B7406" s="4" t="s">
        <v>6496</v>
      </c>
      <c r="C7406" s="5">
        <v>45663.513854166667</v>
      </c>
    </row>
    <row r="7407" spans="1:3" ht="15.75" customHeight="1">
      <c r="A7407" s="8"/>
      <c r="B7407" s="4" t="s">
        <v>2834</v>
      </c>
      <c r="C7407" s="5">
        <v>45663.512743055559</v>
      </c>
    </row>
    <row r="7408" spans="1:3" ht="15.75" customHeight="1">
      <c r="A7408" s="8"/>
      <c r="B7408" s="4" t="s">
        <v>6497</v>
      </c>
      <c r="C7408" s="5">
        <v>45663.502291666657</v>
      </c>
    </row>
    <row r="7409" spans="1:3" ht="15.75" customHeight="1">
      <c r="A7409" s="8"/>
      <c r="B7409" s="4" t="s">
        <v>22</v>
      </c>
      <c r="C7409" s="5">
        <v>45663.491203703707</v>
      </c>
    </row>
    <row r="7410" spans="1:3" ht="15.75" customHeight="1">
      <c r="A7410" s="8"/>
      <c r="B7410" s="4" t="s">
        <v>6498</v>
      </c>
      <c r="C7410" s="5">
        <v>45663.489328703698</v>
      </c>
    </row>
    <row r="7411" spans="1:3" ht="15.75" customHeight="1">
      <c r="A7411" s="8"/>
      <c r="B7411" s="4" t="s">
        <v>6499</v>
      </c>
      <c r="C7411" s="5">
        <v>45663.488298611112</v>
      </c>
    </row>
    <row r="7412" spans="1:3" ht="15.75" customHeight="1">
      <c r="A7412" s="8"/>
      <c r="B7412" s="4" t="s">
        <v>738</v>
      </c>
      <c r="C7412" s="5">
        <v>45663.485497685193</v>
      </c>
    </row>
    <row r="7413" spans="1:3" ht="15.75" customHeight="1">
      <c r="A7413" s="8"/>
      <c r="B7413" s="4" t="s">
        <v>542</v>
      </c>
      <c r="C7413" s="5">
        <v>45663.48537037037</v>
      </c>
    </row>
    <row r="7414" spans="1:3" ht="15.75" customHeight="1">
      <c r="A7414" s="8"/>
      <c r="B7414" s="4" t="s">
        <v>794</v>
      </c>
      <c r="C7414" s="5">
        <v>45663.471122685187</v>
      </c>
    </row>
    <row r="7415" spans="1:3" ht="15.75" customHeight="1">
      <c r="A7415" s="8"/>
      <c r="B7415" s="4" t="s">
        <v>6500</v>
      </c>
      <c r="C7415" s="5">
        <v>45663.470358796287</v>
      </c>
    </row>
    <row r="7416" spans="1:3" ht="15.75" customHeight="1">
      <c r="A7416" s="8"/>
      <c r="B7416" s="4" t="s">
        <v>3800</v>
      </c>
      <c r="C7416" s="5">
        <v>45663.466145833343</v>
      </c>
    </row>
    <row r="7417" spans="1:3" ht="15.75" customHeight="1">
      <c r="A7417" s="8"/>
      <c r="B7417" s="4" t="s">
        <v>1403</v>
      </c>
      <c r="C7417" s="5">
        <v>45663.462476851862</v>
      </c>
    </row>
    <row r="7418" spans="1:3" ht="15.75" customHeight="1">
      <c r="A7418" s="8"/>
      <c r="B7418" s="4" t="s">
        <v>6501</v>
      </c>
      <c r="C7418" s="5">
        <v>45663.457638888889</v>
      </c>
    </row>
    <row r="7419" spans="1:3" ht="15.75" customHeight="1">
      <c r="A7419" s="8"/>
      <c r="B7419" s="4" t="s">
        <v>6502</v>
      </c>
      <c r="C7419" s="5">
        <v>45663.451168981483</v>
      </c>
    </row>
    <row r="7420" spans="1:3" ht="15.75" customHeight="1">
      <c r="A7420" s="8"/>
      <c r="B7420" s="4" t="s">
        <v>6503</v>
      </c>
      <c r="C7420" s="5">
        <v>45663.450335648151</v>
      </c>
    </row>
    <row r="7421" spans="1:3" ht="15.75" customHeight="1">
      <c r="A7421" s="8"/>
      <c r="B7421" s="4" t="s">
        <v>6504</v>
      </c>
      <c r="C7421" s="5">
        <v>45663.448240740741</v>
      </c>
    </row>
    <row r="7422" spans="1:3" ht="15.75" customHeight="1">
      <c r="A7422" s="8"/>
      <c r="B7422" s="4" t="s">
        <v>22</v>
      </c>
      <c r="C7422" s="5">
        <v>45663.441157407397</v>
      </c>
    </row>
    <row r="7423" spans="1:3" ht="15.75" customHeight="1">
      <c r="A7423" s="8"/>
      <c r="B7423" s="4" t="s">
        <v>6505</v>
      </c>
      <c r="C7423" s="5">
        <v>45663.414293981477</v>
      </c>
    </row>
    <row r="7424" spans="1:3" ht="15.75" customHeight="1">
      <c r="A7424" s="8"/>
      <c r="B7424" s="4" t="s">
        <v>6506</v>
      </c>
      <c r="C7424" s="5">
        <v>45663.401770833327</v>
      </c>
    </row>
    <row r="7425" spans="1:3" ht="15.75" customHeight="1">
      <c r="A7425" s="8"/>
      <c r="B7425" s="4" t="s">
        <v>6507</v>
      </c>
      <c r="C7425" s="5">
        <v>45663.400520833333</v>
      </c>
    </row>
    <row r="7426" spans="1:3" ht="15.75" customHeight="1">
      <c r="A7426" s="8"/>
      <c r="B7426" s="4" t="s">
        <v>6508</v>
      </c>
      <c r="C7426" s="5">
        <v>45663.398159722223</v>
      </c>
    </row>
    <row r="7427" spans="1:3" ht="15.75" customHeight="1">
      <c r="A7427" s="8"/>
      <c r="B7427" s="4" t="s">
        <v>6509</v>
      </c>
      <c r="C7427" s="5">
        <v>45663.395358796297</v>
      </c>
    </row>
    <row r="7428" spans="1:3" ht="15.75" customHeight="1">
      <c r="A7428" s="8"/>
      <c r="B7428" s="4" t="s">
        <v>6510</v>
      </c>
      <c r="C7428" s="5">
        <v>45663.389224537037</v>
      </c>
    </row>
    <row r="7429" spans="1:3" ht="15.75" customHeight="1">
      <c r="A7429" s="8"/>
      <c r="B7429" s="4" t="s">
        <v>6511</v>
      </c>
      <c r="C7429" s="5">
        <v>45663.383715277778</v>
      </c>
    </row>
    <row r="7430" spans="1:3" ht="15.75" customHeight="1">
      <c r="A7430" s="8"/>
      <c r="B7430" s="4" t="s">
        <v>862</v>
      </c>
      <c r="C7430" s="5">
        <v>45663.378263888888</v>
      </c>
    </row>
    <row r="7431" spans="1:3" ht="15.75" customHeight="1">
      <c r="A7431" s="8"/>
      <c r="B7431" s="4" t="s">
        <v>6512</v>
      </c>
      <c r="C7431" s="5">
        <v>45663.37568287037</v>
      </c>
    </row>
    <row r="7432" spans="1:3" ht="15.75" customHeight="1">
      <c r="A7432" s="8"/>
      <c r="B7432" s="4" t="s">
        <v>6513</v>
      </c>
      <c r="C7432" s="5">
        <v>45663.367881944447</v>
      </c>
    </row>
    <row r="7433" spans="1:3" ht="15.75" customHeight="1">
      <c r="A7433" s="8"/>
      <c r="B7433" s="4" t="s">
        <v>2343</v>
      </c>
      <c r="C7433" s="5">
        <v>45663.366203703707</v>
      </c>
    </row>
    <row r="7434" spans="1:3" ht="15.75" customHeight="1">
      <c r="A7434" s="8"/>
      <c r="B7434" s="4" t="s">
        <v>6514</v>
      </c>
      <c r="C7434" s="5">
        <v>45663.363888888889</v>
      </c>
    </row>
    <row r="7435" spans="1:3" ht="15.75" customHeight="1">
      <c r="A7435" s="8"/>
      <c r="B7435" s="4" t="s">
        <v>6515</v>
      </c>
      <c r="C7435" s="5">
        <v>45663.357557870368</v>
      </c>
    </row>
    <row r="7436" spans="1:3" ht="15.75" customHeight="1">
      <c r="A7436" s="8"/>
      <c r="B7436" s="4" t="s">
        <v>6516</v>
      </c>
      <c r="C7436" s="5">
        <v>45663.351157407407</v>
      </c>
    </row>
    <row r="7437" spans="1:3" ht="15.75" customHeight="1">
      <c r="A7437" s="8"/>
      <c r="B7437" s="4" t="s">
        <v>6517</v>
      </c>
      <c r="C7437" s="5">
        <v>45663.346736111111</v>
      </c>
    </row>
    <row r="7438" spans="1:3" ht="15.75" customHeight="1">
      <c r="A7438" s="8"/>
      <c r="B7438" s="4" t="s">
        <v>70</v>
      </c>
      <c r="C7438" s="5">
        <v>45663.341597222221</v>
      </c>
    </row>
    <row r="7439" spans="1:3" ht="15.75" customHeight="1">
      <c r="A7439" s="8"/>
      <c r="B7439" s="4" t="s">
        <v>6518</v>
      </c>
      <c r="C7439" s="5">
        <v>45663.337592592587</v>
      </c>
    </row>
    <row r="7440" spans="1:3" ht="15.75" customHeight="1">
      <c r="A7440" s="8"/>
      <c r="B7440" s="4" t="s">
        <v>6519</v>
      </c>
      <c r="C7440" s="5">
        <v>45663.335381944453</v>
      </c>
    </row>
    <row r="7441" spans="1:3" ht="15.75" customHeight="1">
      <c r="A7441" s="8"/>
      <c r="B7441" s="4" t="s">
        <v>130</v>
      </c>
      <c r="C7441" s="5">
        <v>45663.335300925923</v>
      </c>
    </row>
    <row r="7442" spans="1:3" ht="15.75" customHeight="1">
      <c r="A7442" s="8"/>
      <c r="B7442" s="4" t="s">
        <v>6520</v>
      </c>
      <c r="C7442" s="5">
        <v>45663.329872685194</v>
      </c>
    </row>
    <row r="7443" spans="1:3" ht="15.75" customHeight="1">
      <c r="A7443" s="8"/>
      <c r="B7443" s="4" t="s">
        <v>6521</v>
      </c>
      <c r="C7443" s="5">
        <v>45663.328842592593</v>
      </c>
    </row>
    <row r="7444" spans="1:3" ht="15.75" customHeight="1">
      <c r="A7444" s="8"/>
      <c r="B7444" s="4" t="s">
        <v>6522</v>
      </c>
      <c r="C7444" s="5">
        <v>45663.315925925926</v>
      </c>
    </row>
    <row r="7445" spans="1:3" ht="15.75" customHeight="1">
      <c r="A7445" s="8"/>
      <c r="B7445" s="4" t="s">
        <v>6523</v>
      </c>
      <c r="C7445" s="5">
        <v>45663.31322916667</v>
      </c>
    </row>
    <row r="7446" spans="1:3" ht="15.75" customHeight="1">
      <c r="A7446" s="8"/>
      <c r="B7446" s="4" t="s">
        <v>6524</v>
      </c>
      <c r="C7446" s="5">
        <v>45663.313090277778</v>
      </c>
    </row>
    <row r="7447" spans="1:3" ht="15.75" customHeight="1">
      <c r="A7447" s="8"/>
      <c r="B7447" s="4" t="s">
        <v>1480</v>
      </c>
      <c r="C7447" s="5">
        <v>45663.311493055553</v>
      </c>
    </row>
    <row r="7448" spans="1:3" ht="15.75" customHeight="1">
      <c r="A7448" s="8"/>
      <c r="B7448" s="4" t="s">
        <v>6525</v>
      </c>
      <c r="C7448" s="5">
        <v>45663.306180555563</v>
      </c>
    </row>
    <row r="7449" spans="1:3" ht="15.75" customHeight="1">
      <c r="A7449" s="8"/>
      <c r="B7449" s="4" t="s">
        <v>6526</v>
      </c>
      <c r="C7449" s="5">
        <v>45663.305659722217</v>
      </c>
    </row>
    <row r="7450" spans="1:3" ht="15.75" customHeight="1">
      <c r="A7450" s="8"/>
      <c r="B7450" s="4" t="s">
        <v>6527</v>
      </c>
      <c r="C7450" s="5">
        <v>45663.301736111112</v>
      </c>
    </row>
    <row r="7451" spans="1:3" ht="15.75" customHeight="1">
      <c r="A7451" s="8"/>
      <c r="B7451" s="4" t="s">
        <v>6528</v>
      </c>
      <c r="C7451" s="5">
        <v>45663.288287037038</v>
      </c>
    </row>
    <row r="7452" spans="1:3" ht="15.75" customHeight="1">
      <c r="A7452" s="8"/>
      <c r="B7452" s="4" t="s">
        <v>6529</v>
      </c>
      <c r="C7452" s="5">
        <v>45663.286840277768</v>
      </c>
    </row>
    <row r="7453" spans="1:3" ht="15.75" customHeight="1">
      <c r="A7453" s="8"/>
      <c r="B7453" s="4" t="s">
        <v>6530</v>
      </c>
      <c r="C7453" s="5">
        <v>45663.285671296297</v>
      </c>
    </row>
    <row r="7454" spans="1:3" ht="15.75" customHeight="1">
      <c r="A7454" s="8"/>
      <c r="B7454" s="4" t="s">
        <v>6531</v>
      </c>
      <c r="C7454" s="5">
        <v>45663.272928240738</v>
      </c>
    </row>
    <row r="7455" spans="1:3" ht="15.75" customHeight="1">
      <c r="A7455" s="8"/>
      <c r="B7455" s="4" t="s">
        <v>6532</v>
      </c>
      <c r="C7455" s="5">
        <v>45663.248101851852</v>
      </c>
    </row>
    <row r="7456" spans="1:3" ht="15.75" customHeight="1">
      <c r="A7456" s="8"/>
      <c r="B7456" s="4" t="s">
        <v>6533</v>
      </c>
      <c r="C7456" s="5">
        <v>45663.24622685185</v>
      </c>
    </row>
    <row r="7457" spans="1:3" ht="15.75" customHeight="1">
      <c r="A7457" s="8"/>
      <c r="B7457" s="4" t="s">
        <v>6534</v>
      </c>
      <c r="C7457" s="5">
        <v>45663.240532407413</v>
      </c>
    </row>
    <row r="7458" spans="1:3" ht="15.75" customHeight="1">
      <c r="A7458" s="8"/>
      <c r="B7458" s="4" t="s">
        <v>6535</v>
      </c>
      <c r="C7458" s="5">
        <v>45663.240011574067</v>
      </c>
    </row>
    <row r="7459" spans="1:3" ht="15.75" customHeight="1">
      <c r="A7459" s="8"/>
      <c r="B7459" s="4" t="s">
        <v>6536</v>
      </c>
      <c r="C7459" s="5">
        <v>45663.237800925926</v>
      </c>
    </row>
    <row r="7460" spans="1:3" ht="15.75" customHeight="1">
      <c r="A7460" s="8"/>
      <c r="B7460" s="4" t="s">
        <v>6537</v>
      </c>
      <c r="C7460" s="5">
        <v>45663.232210648152</v>
      </c>
    </row>
    <row r="7461" spans="1:3" ht="15.75" customHeight="1">
      <c r="A7461" s="8"/>
      <c r="B7461" s="4" t="s">
        <v>5674</v>
      </c>
      <c r="C7461" s="5">
        <v>45663.222685185188</v>
      </c>
    </row>
    <row r="7462" spans="1:3" ht="15.75" customHeight="1">
      <c r="A7462" s="8"/>
      <c r="B7462" s="4" t="s">
        <v>6538</v>
      </c>
      <c r="C7462" s="5">
        <v>45663.214502314811</v>
      </c>
    </row>
    <row r="7463" spans="1:3" ht="15.75" customHeight="1">
      <c r="A7463" s="8"/>
      <c r="B7463" s="4" t="s">
        <v>6539</v>
      </c>
      <c r="C7463" s="5">
        <v>45663.210104166668</v>
      </c>
    </row>
    <row r="7464" spans="1:3" ht="15.75" customHeight="1">
      <c r="A7464" s="8"/>
      <c r="B7464" s="4" t="s">
        <v>6540</v>
      </c>
      <c r="C7464" s="5">
        <v>45663.207685185182</v>
      </c>
    </row>
    <row r="7465" spans="1:3" ht="15.75" customHeight="1">
      <c r="A7465" s="8"/>
      <c r="B7465" s="4" t="s">
        <v>6541</v>
      </c>
      <c r="C7465" s="5">
        <v>45663.200972222221</v>
      </c>
    </row>
    <row r="7466" spans="1:3" ht="15.75" customHeight="1">
      <c r="A7466" s="8"/>
      <c r="B7466" s="4" t="s">
        <v>6542</v>
      </c>
      <c r="C7466" s="5">
        <v>45663.198761574073</v>
      </c>
    </row>
    <row r="7467" spans="1:3" ht="15.75" customHeight="1">
      <c r="A7467" s="8"/>
      <c r="B7467" s="4" t="s">
        <v>6543</v>
      </c>
      <c r="C7467" s="5">
        <v>45663.19672453704</v>
      </c>
    </row>
    <row r="7468" spans="1:3" ht="15.75" customHeight="1">
      <c r="A7468" s="8"/>
      <c r="B7468" s="4" t="s">
        <v>6544</v>
      </c>
      <c r="C7468" s="5">
        <v>45663.191446759258</v>
      </c>
    </row>
    <row r="7469" spans="1:3" ht="15.75" customHeight="1">
      <c r="A7469" s="8"/>
      <c r="B7469" s="4" t="s">
        <v>6545</v>
      </c>
      <c r="C7469" s="5">
        <v>45663.19017361111</v>
      </c>
    </row>
    <row r="7470" spans="1:3" ht="15.75" customHeight="1">
      <c r="A7470" s="8"/>
      <c r="B7470" s="4" t="s">
        <v>6546</v>
      </c>
      <c r="C7470" s="5">
        <v>45663.189340277779</v>
      </c>
    </row>
    <row r="7471" spans="1:3" ht="15.75" customHeight="1">
      <c r="A7471" s="8"/>
      <c r="B7471" s="4" t="s">
        <v>6547</v>
      </c>
      <c r="C7471" s="5">
        <v>45663.165902777779</v>
      </c>
    </row>
    <row r="7472" spans="1:3" ht="15.75" customHeight="1">
      <c r="A7472" s="8"/>
      <c r="B7472" s="4" t="s">
        <v>6548</v>
      </c>
      <c r="C7472" s="5">
        <v>45663.158437500002</v>
      </c>
    </row>
    <row r="7473" spans="1:3" ht="15.75" customHeight="1">
      <c r="A7473" s="8"/>
      <c r="B7473" s="4" t="s">
        <v>6549</v>
      </c>
      <c r="C7473" s="5">
        <v>45663.156736111108</v>
      </c>
    </row>
    <row r="7474" spans="1:3" ht="15.75" customHeight="1">
      <c r="A7474" s="8"/>
      <c r="B7474" s="4" t="s">
        <v>6550</v>
      </c>
      <c r="C7474" s="5">
        <v>45663.15425925926</v>
      </c>
    </row>
    <row r="7475" spans="1:3" ht="15.75" customHeight="1">
      <c r="A7475" s="8"/>
      <c r="B7475" s="4" t="s">
        <v>6551</v>
      </c>
      <c r="C7475" s="5">
        <v>45663.152858796297</v>
      </c>
    </row>
    <row r="7476" spans="1:3" ht="15.75" customHeight="1">
      <c r="A7476" s="8"/>
      <c r="B7476" s="4" t="s">
        <v>6552</v>
      </c>
      <c r="C7476" s="5">
        <v>45663.135601851849</v>
      </c>
    </row>
    <row r="7477" spans="1:3" ht="15.75" customHeight="1">
      <c r="A7477" s="8"/>
      <c r="B7477" s="4" t="s">
        <v>6553</v>
      </c>
      <c r="C7477" s="5">
        <v>45663.132349537038</v>
      </c>
    </row>
    <row r="7478" spans="1:3" ht="15.75" customHeight="1">
      <c r="A7478" s="8"/>
      <c r="B7478" s="4" t="s">
        <v>6554</v>
      </c>
      <c r="C7478" s="5">
        <v>45663.130590277768</v>
      </c>
    </row>
    <row r="7479" spans="1:3" ht="15.75" customHeight="1">
      <c r="A7479" s="8"/>
      <c r="B7479" s="4" t="s">
        <v>6555</v>
      </c>
      <c r="C7479" s="5">
        <v>45663.129259259258</v>
      </c>
    </row>
    <row r="7480" spans="1:3" ht="15.75" customHeight="1">
      <c r="A7480" s="8"/>
      <c r="B7480" s="4" t="s">
        <v>6556</v>
      </c>
      <c r="C7480" s="5">
        <v>45663.122210648151</v>
      </c>
    </row>
    <row r="7481" spans="1:3" ht="15.75" customHeight="1">
      <c r="A7481" s="8"/>
      <c r="B7481" s="4" t="s">
        <v>6557</v>
      </c>
      <c r="C7481" s="5">
        <v>45663.114085648151</v>
      </c>
    </row>
    <row r="7482" spans="1:3" ht="15.75" customHeight="1">
      <c r="A7482" s="8"/>
      <c r="B7482" s="4" t="s">
        <v>6558</v>
      </c>
      <c r="C7482" s="5">
        <v>45663.109120370369</v>
      </c>
    </row>
    <row r="7483" spans="1:3" ht="15.75" customHeight="1">
      <c r="A7483" s="8"/>
      <c r="B7483" s="4" t="s">
        <v>6559</v>
      </c>
      <c r="C7483" s="5">
        <v>45663.10696759259</v>
      </c>
    </row>
    <row r="7484" spans="1:3" ht="15.75" customHeight="1">
      <c r="A7484" s="8"/>
      <c r="B7484" s="4" t="s">
        <v>249</v>
      </c>
      <c r="C7484" s="5">
        <v>45663.104837962957</v>
      </c>
    </row>
    <row r="7485" spans="1:3" ht="15.75" customHeight="1">
      <c r="A7485" s="8"/>
      <c r="B7485" s="4" t="s">
        <v>6560</v>
      </c>
      <c r="C7485" s="5">
        <v>45663.101203703707</v>
      </c>
    </row>
    <row r="7486" spans="1:3" ht="15.75" customHeight="1">
      <c r="A7486" s="8"/>
      <c r="B7486" s="4" t="s">
        <v>2384</v>
      </c>
      <c r="C7486" s="5">
        <v>45663.087847222218</v>
      </c>
    </row>
    <row r="7487" spans="1:3" ht="15.75" customHeight="1">
      <c r="A7487" s="8"/>
      <c r="B7487" s="4" t="s">
        <v>6561</v>
      </c>
      <c r="C7487" s="5">
        <v>45663.087754629632</v>
      </c>
    </row>
    <row r="7488" spans="1:3" ht="15.75" customHeight="1">
      <c r="A7488" s="8"/>
      <c r="B7488" s="4" t="s">
        <v>6562</v>
      </c>
      <c r="C7488" s="5">
        <v>45663.080393518518</v>
      </c>
    </row>
    <row r="7489" spans="1:3" ht="15.75" customHeight="1">
      <c r="A7489" s="8"/>
      <c r="B7489" s="4" t="s">
        <v>6563</v>
      </c>
      <c r="C7489" s="5">
        <v>45663.075231481482</v>
      </c>
    </row>
    <row r="7490" spans="1:3" ht="15.75" customHeight="1">
      <c r="A7490" s="8"/>
      <c r="B7490" s="4" t="s">
        <v>6564</v>
      </c>
      <c r="C7490" s="5">
        <v>45663.074699074074</v>
      </c>
    </row>
    <row r="7491" spans="1:3" ht="15.75" customHeight="1">
      <c r="A7491" s="8"/>
      <c r="B7491" s="4" t="s">
        <v>659</v>
      </c>
      <c r="C7491" s="5">
        <v>45663.070243055547</v>
      </c>
    </row>
    <row r="7492" spans="1:3" ht="15.75" customHeight="1">
      <c r="A7492" s="8"/>
      <c r="B7492" s="4" t="s">
        <v>6565</v>
      </c>
      <c r="C7492" s="5">
        <v>45663.049930555557</v>
      </c>
    </row>
    <row r="7493" spans="1:3" ht="15.75" customHeight="1">
      <c r="A7493" s="8"/>
      <c r="B7493" s="4" t="s">
        <v>6566</v>
      </c>
      <c r="C7493" s="5">
        <v>45663.048483796287</v>
      </c>
    </row>
    <row r="7494" spans="1:3" ht="15.75" customHeight="1">
      <c r="A7494" s="8"/>
      <c r="B7494" s="4" t="s">
        <v>1872</v>
      </c>
      <c r="C7494" s="5">
        <v>45663.04824074074</v>
      </c>
    </row>
    <row r="7495" spans="1:3" ht="15.75" customHeight="1">
      <c r="A7495" s="8"/>
      <c r="B7495" s="4" t="s">
        <v>6567</v>
      </c>
      <c r="C7495" s="5">
        <v>45663.035879629628</v>
      </c>
    </row>
    <row r="7496" spans="1:3" ht="15.75" customHeight="1">
      <c r="A7496" s="8"/>
      <c r="B7496" s="4" t="s">
        <v>6568</v>
      </c>
      <c r="C7496" s="5">
        <v>45663.034120370372</v>
      </c>
    </row>
    <row r="7497" spans="1:3" ht="15.75" customHeight="1">
      <c r="A7497" s="8"/>
      <c r="B7497" s="4" t="s">
        <v>156</v>
      </c>
      <c r="C7497" s="5">
        <v>45663.032870370371</v>
      </c>
    </row>
    <row r="7498" spans="1:3" ht="15.75" customHeight="1">
      <c r="A7498" s="8"/>
      <c r="B7498" s="4" t="s">
        <v>644</v>
      </c>
      <c r="C7498" s="5">
        <v>45663.032743055563</v>
      </c>
    </row>
    <row r="7499" spans="1:3" ht="15.75" customHeight="1">
      <c r="A7499" s="8"/>
      <c r="B7499" s="4" t="s">
        <v>155</v>
      </c>
      <c r="C7499" s="5">
        <v>45663.031898148147</v>
      </c>
    </row>
    <row r="7500" spans="1:3" ht="15.75" customHeight="1">
      <c r="A7500" s="8"/>
      <c r="B7500" s="4" t="s">
        <v>6569</v>
      </c>
      <c r="C7500" s="5">
        <v>45663.022962962961</v>
      </c>
    </row>
    <row r="7501" spans="1:3" ht="15.75" customHeight="1">
      <c r="A7501" s="8"/>
      <c r="B7501" s="4" t="s">
        <v>6570</v>
      </c>
      <c r="C7501" s="5">
        <v>45663.017175925917</v>
      </c>
    </row>
    <row r="7502" spans="1:3" ht="15.75" customHeight="1">
      <c r="A7502" s="8"/>
      <c r="B7502" s="4" t="s">
        <v>6571</v>
      </c>
      <c r="C7502" s="5">
        <v>45663.009525462963</v>
      </c>
    </row>
    <row r="7503" spans="1:3" ht="15.75" customHeight="1">
      <c r="A7503" s="8"/>
      <c r="B7503" s="4" t="s">
        <v>6572</v>
      </c>
      <c r="C7503" s="5">
        <v>45663.007141203707</v>
      </c>
    </row>
    <row r="7504" spans="1:3" ht="15.75" customHeight="1">
      <c r="A7504" s="8"/>
      <c r="B7504" s="4" t="s">
        <v>6573</v>
      </c>
      <c r="C7504" s="5">
        <v>45663.001550925917</v>
      </c>
    </row>
    <row r="7505" spans="1:3" ht="15.75" customHeight="1">
      <c r="A7505" s="8"/>
      <c r="B7505" s="4" t="s">
        <v>6574</v>
      </c>
      <c r="C7505" s="5">
        <v>45662.997604166667</v>
      </c>
    </row>
    <row r="7506" spans="1:3" ht="15.75" customHeight="1">
      <c r="A7506" s="8"/>
      <c r="B7506" s="4" t="s">
        <v>252</v>
      </c>
      <c r="C7506" s="5">
        <v>45662.991435185177</v>
      </c>
    </row>
    <row r="7507" spans="1:3" ht="15.75" customHeight="1">
      <c r="A7507" s="8"/>
      <c r="B7507" s="4" t="s">
        <v>6575</v>
      </c>
      <c r="C7507" s="5">
        <v>45662.988680555558</v>
      </c>
    </row>
    <row r="7508" spans="1:3" ht="15.75" customHeight="1">
      <c r="A7508" s="8"/>
      <c r="B7508" s="4" t="s">
        <v>17</v>
      </c>
      <c r="C7508" s="5">
        <v>45662.986747685187</v>
      </c>
    </row>
    <row r="7509" spans="1:3" ht="15.75" customHeight="1">
      <c r="A7509" s="8"/>
      <c r="B7509" s="4" t="s">
        <v>6576</v>
      </c>
      <c r="C7509" s="5">
        <v>45662.983784722222</v>
      </c>
    </row>
    <row r="7510" spans="1:3" ht="15.75" customHeight="1">
      <c r="A7510" s="8"/>
      <c r="B7510" s="4" t="s">
        <v>6577</v>
      </c>
      <c r="C7510" s="5">
        <v>45662.978518518517</v>
      </c>
    </row>
    <row r="7511" spans="1:3" ht="15.75" customHeight="1">
      <c r="A7511" s="8"/>
      <c r="B7511" s="4" t="s">
        <v>6578</v>
      </c>
      <c r="C7511" s="5">
        <v>45662.970937500002</v>
      </c>
    </row>
    <row r="7512" spans="1:3" ht="15.75" customHeight="1">
      <c r="A7512" s="8"/>
      <c r="B7512" s="4" t="s">
        <v>6579</v>
      </c>
      <c r="C7512" s="5">
        <v>45662.962268518517</v>
      </c>
    </row>
    <row r="7513" spans="1:3" ht="15.75" customHeight="1">
      <c r="A7513" s="8"/>
      <c r="B7513" s="4" t="s">
        <v>6580</v>
      </c>
      <c r="C7513" s="5">
        <v>45662.954016203701</v>
      </c>
    </row>
    <row r="7514" spans="1:3" ht="15.75" customHeight="1">
      <c r="A7514" s="8"/>
      <c r="B7514" s="4" t="s">
        <v>6581</v>
      </c>
      <c r="C7514" s="5">
        <v>45662.950069444443</v>
      </c>
    </row>
    <row r="7515" spans="1:3" ht="15.75" customHeight="1">
      <c r="A7515" s="8"/>
      <c r="B7515" s="4" t="s">
        <v>6582</v>
      </c>
      <c r="C7515" s="5">
        <v>45662.945393518523</v>
      </c>
    </row>
    <row r="7516" spans="1:3" ht="15.75" customHeight="1">
      <c r="A7516" s="8"/>
      <c r="B7516" s="4" t="s">
        <v>6583</v>
      </c>
      <c r="C7516" s="5">
        <v>45662.914699074077</v>
      </c>
    </row>
    <row r="7517" spans="1:3" ht="15.75" customHeight="1">
      <c r="A7517" s="8"/>
      <c r="B7517" s="4" t="s">
        <v>6584</v>
      </c>
      <c r="C7517" s="5">
        <v>45662.816689814812</v>
      </c>
    </row>
    <row r="7518" spans="1:3" ht="15.75" customHeight="1">
      <c r="A7518" s="8"/>
      <c r="B7518" s="4" t="s">
        <v>6585</v>
      </c>
      <c r="C7518" s="5">
        <v>45662.8044212963</v>
      </c>
    </row>
    <row r="7519" spans="1:3" ht="15.75" customHeight="1">
      <c r="A7519" s="8"/>
      <c r="B7519" s="4" t="s">
        <v>6586</v>
      </c>
      <c r="C7519" s="5">
        <v>45662.803761574083</v>
      </c>
    </row>
    <row r="7520" spans="1:3" ht="15.75" customHeight="1">
      <c r="A7520" s="8"/>
      <c r="B7520" s="4" t="s">
        <v>901</v>
      </c>
      <c r="C7520" s="5">
        <v>45662.791018518517</v>
      </c>
    </row>
    <row r="7521" spans="1:3" ht="15.75" customHeight="1">
      <c r="A7521" s="8"/>
      <c r="B7521" s="4" t="s">
        <v>6587</v>
      </c>
      <c r="C7521" s="5">
        <v>45662.767546296287</v>
      </c>
    </row>
    <row r="7522" spans="1:3" ht="15.75" customHeight="1">
      <c r="A7522" s="8"/>
      <c r="B7522" s="4" t="s">
        <v>387</v>
      </c>
      <c r="C7522" s="5">
        <v>45662.733483796299</v>
      </c>
    </row>
    <row r="7523" spans="1:3" ht="15.75" customHeight="1">
      <c r="A7523" s="8"/>
      <c r="B7523" s="4" t="s">
        <v>6588</v>
      </c>
      <c r="C7523" s="5">
        <v>45662.650069444448</v>
      </c>
    </row>
    <row r="7524" spans="1:3" ht="15.75" customHeight="1">
      <c r="A7524" s="8"/>
      <c r="B7524" s="4" t="s">
        <v>6589</v>
      </c>
      <c r="C7524" s="5">
        <v>45662.64949074074</v>
      </c>
    </row>
    <row r="7525" spans="1:3" ht="15.75" customHeight="1">
      <c r="A7525" s="8"/>
      <c r="B7525" s="4" t="s">
        <v>6590</v>
      </c>
      <c r="C7525" s="5">
        <v>45662.640983796293</v>
      </c>
    </row>
    <row r="7526" spans="1:3" ht="15.75" customHeight="1">
      <c r="A7526" s="8"/>
      <c r="B7526" s="4" t="s">
        <v>6591</v>
      </c>
      <c r="C7526" s="5">
        <v>45662.639456018522</v>
      </c>
    </row>
    <row r="7527" spans="1:3" ht="15.75" customHeight="1">
      <c r="A7527" s="8"/>
      <c r="B7527" s="4" t="s">
        <v>6592</v>
      </c>
      <c r="C7527" s="5">
        <v>45662.636145833327</v>
      </c>
    </row>
    <row r="7528" spans="1:3" ht="15.75" customHeight="1">
      <c r="A7528" s="8"/>
      <c r="B7528" s="4" t="s">
        <v>2073</v>
      </c>
      <c r="C7528" s="5">
        <v>45662.633634259262</v>
      </c>
    </row>
    <row r="7529" spans="1:3" ht="15.75" customHeight="1">
      <c r="A7529" s="8"/>
      <c r="B7529" s="4" t="s">
        <v>6593</v>
      </c>
      <c r="C7529" s="5">
        <v>45662.624837962961</v>
      </c>
    </row>
    <row r="7530" spans="1:3" ht="15.75" customHeight="1">
      <c r="A7530" s="8"/>
      <c r="B7530" s="4" t="s">
        <v>1480</v>
      </c>
      <c r="C7530" s="5">
        <v>45662.618356481478</v>
      </c>
    </row>
    <row r="7531" spans="1:3" ht="15.75" customHeight="1">
      <c r="A7531" s="8"/>
      <c r="B7531" s="4" t="s">
        <v>6594</v>
      </c>
      <c r="C7531" s="5">
        <v>45662.617372685178</v>
      </c>
    </row>
    <row r="7532" spans="1:3" ht="15.75" customHeight="1">
      <c r="A7532" s="8"/>
      <c r="B7532" s="4" t="s">
        <v>6595</v>
      </c>
      <c r="C7532" s="5">
        <v>45662.61409722222</v>
      </c>
    </row>
    <row r="7533" spans="1:3" ht="15.75" customHeight="1">
      <c r="A7533" s="8"/>
      <c r="B7533" s="4" t="s">
        <v>6596</v>
      </c>
      <c r="C7533" s="5">
        <v>45662.606319444443</v>
      </c>
    </row>
    <row r="7534" spans="1:3" ht="15.75" customHeight="1">
      <c r="A7534" s="8"/>
      <c r="B7534" s="4" t="s">
        <v>5732</v>
      </c>
      <c r="C7534" s="5">
        <v>45662.600104166668</v>
      </c>
    </row>
    <row r="7535" spans="1:3" ht="15.75" customHeight="1">
      <c r="A7535" s="8"/>
      <c r="B7535" s="4" t="s">
        <v>6597</v>
      </c>
      <c r="C7535" s="5">
        <v>45662.600046296298</v>
      </c>
    </row>
    <row r="7536" spans="1:3" ht="15.75" customHeight="1">
      <c r="A7536" s="8"/>
      <c r="B7536" s="4" t="s">
        <v>6598</v>
      </c>
      <c r="C7536" s="5">
        <v>45662.599907407413</v>
      </c>
    </row>
    <row r="7537" spans="1:3" ht="15.75" customHeight="1">
      <c r="A7537" s="8"/>
      <c r="B7537" s="4" t="s">
        <v>17</v>
      </c>
      <c r="C7537" s="5">
        <v>45662.596296296288</v>
      </c>
    </row>
    <row r="7538" spans="1:3" ht="15.75" customHeight="1">
      <c r="A7538" s="8"/>
      <c r="B7538" s="4" t="s">
        <v>6599</v>
      </c>
      <c r="C7538" s="5">
        <v>45662.592349537037</v>
      </c>
    </row>
    <row r="7539" spans="1:3" ht="15.75" customHeight="1">
      <c r="A7539" s="8"/>
      <c r="B7539" s="4" t="s">
        <v>6600</v>
      </c>
      <c r="C7539" s="5">
        <v>45662.591516203713</v>
      </c>
    </row>
    <row r="7540" spans="1:3" ht="15.75" customHeight="1">
      <c r="A7540" s="8"/>
      <c r="B7540" s="4" t="s">
        <v>6601</v>
      </c>
      <c r="C7540" s="5">
        <v>45662.588159722232</v>
      </c>
    </row>
    <row r="7541" spans="1:3" ht="15.75" customHeight="1">
      <c r="A7541" s="8"/>
      <c r="B7541" s="4" t="s">
        <v>6602</v>
      </c>
      <c r="C7541" s="5">
        <v>45662.581018518518</v>
      </c>
    </row>
    <row r="7542" spans="1:3" ht="15.75" customHeight="1">
      <c r="A7542" s="8"/>
      <c r="B7542" s="4" t="s">
        <v>6603</v>
      </c>
      <c r="C7542" s="5">
        <v>45662.575057870366</v>
      </c>
    </row>
    <row r="7543" spans="1:3" ht="15.75" customHeight="1">
      <c r="A7543" s="8"/>
      <c r="B7543" s="4" t="s">
        <v>6604</v>
      </c>
      <c r="C7543" s="5">
        <v>45662.568206018521</v>
      </c>
    </row>
    <row r="7544" spans="1:3" ht="15.75" customHeight="1">
      <c r="A7544" s="8"/>
      <c r="B7544" s="4" t="s">
        <v>6605</v>
      </c>
      <c r="C7544" s="5">
        <v>45662.555208333331</v>
      </c>
    </row>
    <row r="7545" spans="1:3" ht="15.75" customHeight="1">
      <c r="A7545" s="8"/>
      <c r="B7545" s="4" t="s">
        <v>6606</v>
      </c>
      <c r="C7545" s="5">
        <v>45662.553680555553</v>
      </c>
    </row>
    <row r="7546" spans="1:3" ht="15.75" customHeight="1">
      <c r="A7546" s="8"/>
      <c r="B7546" s="4" t="s">
        <v>6607</v>
      </c>
      <c r="C7546" s="5">
        <v>45662.551898148151</v>
      </c>
    </row>
    <row r="7547" spans="1:3" ht="15.75" customHeight="1">
      <c r="A7547" s="8"/>
      <c r="B7547" s="4" t="s">
        <v>6608</v>
      </c>
      <c r="C7547" s="5">
        <v>45662.551712962973</v>
      </c>
    </row>
    <row r="7548" spans="1:3" ht="15.75" customHeight="1">
      <c r="A7548" s="8"/>
      <c r="B7548" s="4" t="s">
        <v>6609</v>
      </c>
      <c r="C7548" s="5">
        <v>45662.549525462957</v>
      </c>
    </row>
    <row r="7549" spans="1:3" ht="15.75" customHeight="1">
      <c r="A7549" s="8"/>
      <c r="B7549" s="4" t="s">
        <v>6610</v>
      </c>
      <c r="C7549" s="5">
        <v>45662.545497685183</v>
      </c>
    </row>
    <row r="7550" spans="1:3" ht="15.75" customHeight="1">
      <c r="A7550" s="8"/>
      <c r="B7550" s="4" t="s">
        <v>6611</v>
      </c>
      <c r="C7550" s="5">
        <v>45662.54420138889</v>
      </c>
    </row>
    <row r="7551" spans="1:3" ht="15.75" customHeight="1">
      <c r="A7551" s="8"/>
      <c r="B7551" s="4" t="s">
        <v>6612</v>
      </c>
      <c r="C7551" s="5">
        <v>45662.542662037027</v>
      </c>
    </row>
    <row r="7552" spans="1:3" ht="15.75" customHeight="1">
      <c r="A7552" s="8"/>
      <c r="B7552" s="4" t="s">
        <v>6613</v>
      </c>
      <c r="C7552" s="5">
        <v>45662.534016203703</v>
      </c>
    </row>
    <row r="7553" spans="1:3" ht="15.75" customHeight="1">
      <c r="A7553" s="8"/>
      <c r="B7553" s="4" t="s">
        <v>6614</v>
      </c>
      <c r="C7553" s="5">
        <v>45662.533912037034</v>
      </c>
    </row>
    <row r="7554" spans="1:3" ht="15.75" customHeight="1">
      <c r="A7554" s="8"/>
      <c r="B7554" s="4" t="s">
        <v>6615</v>
      </c>
      <c r="C7554" s="5">
        <v>45662.528807870367</v>
      </c>
    </row>
    <row r="7555" spans="1:3" ht="15.75" customHeight="1">
      <c r="A7555" s="8"/>
      <c r="B7555" s="4" t="s">
        <v>1053</v>
      </c>
      <c r="C7555" s="5">
        <v>45662.520138888889</v>
      </c>
    </row>
    <row r="7556" spans="1:3" ht="15.75" customHeight="1">
      <c r="A7556" s="8"/>
      <c r="B7556" s="4" t="s">
        <v>6616</v>
      </c>
      <c r="C7556" s="5">
        <v>45662.514444444438</v>
      </c>
    </row>
    <row r="7557" spans="1:3" ht="15.75" customHeight="1">
      <c r="A7557" s="8"/>
      <c r="B7557" s="4" t="s">
        <v>6617</v>
      </c>
      <c r="C7557" s="5">
        <v>45662.514097222222</v>
      </c>
    </row>
    <row r="7558" spans="1:3" ht="15.75" customHeight="1">
      <c r="A7558" s="8"/>
      <c r="B7558" s="4" t="s">
        <v>6618</v>
      </c>
      <c r="C7558" s="5">
        <v>45662.513877314806</v>
      </c>
    </row>
    <row r="7559" spans="1:3" ht="15.75" customHeight="1">
      <c r="A7559" s="8"/>
      <c r="B7559" s="4" t="s">
        <v>6619</v>
      </c>
      <c r="C7559" s="5">
        <v>45662.508240740739</v>
      </c>
    </row>
    <row r="7560" spans="1:3" ht="15.75" customHeight="1">
      <c r="A7560" s="8"/>
      <c r="B7560" s="4" t="s">
        <v>6620</v>
      </c>
      <c r="C7560" s="5">
        <v>45662.505324074067</v>
      </c>
    </row>
    <row r="7561" spans="1:3" ht="15.75" customHeight="1">
      <c r="A7561" s="8"/>
      <c r="B7561" s="4" t="s">
        <v>6621</v>
      </c>
      <c r="C7561" s="5">
        <v>45662.503495370373</v>
      </c>
    </row>
    <row r="7562" spans="1:3" ht="15.75" customHeight="1">
      <c r="A7562" s="8"/>
      <c r="B7562" s="4" t="s">
        <v>6622</v>
      </c>
      <c r="C7562" s="5">
        <v>45662.502233796287</v>
      </c>
    </row>
    <row r="7563" spans="1:3" ht="15.75" customHeight="1">
      <c r="A7563" s="8"/>
      <c r="B7563" s="4" t="s">
        <v>6623</v>
      </c>
      <c r="C7563" s="5">
        <v>45662.500868055547</v>
      </c>
    </row>
    <row r="7564" spans="1:3" ht="15.75" customHeight="1">
      <c r="A7564" s="8"/>
      <c r="B7564" s="4" t="s">
        <v>6624</v>
      </c>
      <c r="C7564" s="5">
        <v>45662.49722222222</v>
      </c>
    </row>
    <row r="7565" spans="1:3" ht="15.75" customHeight="1">
      <c r="A7565" s="8"/>
      <c r="B7565" s="4" t="s">
        <v>6625</v>
      </c>
      <c r="C7565" s="5">
        <v>45662.49596064815</v>
      </c>
    </row>
    <row r="7566" spans="1:3" ht="15.75" customHeight="1">
      <c r="A7566" s="8"/>
      <c r="B7566" s="4" t="s">
        <v>6626</v>
      </c>
      <c r="C7566" s="5">
        <v>45662.492962962962</v>
      </c>
    </row>
    <row r="7567" spans="1:3" ht="15.75" customHeight="1">
      <c r="A7567" s="8"/>
      <c r="B7567" s="4" t="s">
        <v>6627</v>
      </c>
      <c r="C7567" s="5">
        <v>45662.484618055547</v>
      </c>
    </row>
    <row r="7568" spans="1:3" ht="15.75" customHeight="1">
      <c r="A7568" s="8"/>
      <c r="B7568" s="4" t="s">
        <v>6628</v>
      </c>
      <c r="C7568" s="5">
        <v>45662.479444444441</v>
      </c>
    </row>
    <row r="7569" spans="1:3" ht="15.75" customHeight="1">
      <c r="A7569" s="8"/>
      <c r="B7569" s="4" t="s">
        <v>6629</v>
      </c>
      <c r="C7569" s="5">
        <v>45662.478877314818</v>
      </c>
    </row>
    <row r="7570" spans="1:3" ht="15.75" customHeight="1">
      <c r="A7570" s="8"/>
      <c r="B7570" s="4" t="s">
        <v>6630</v>
      </c>
      <c r="C7570" s="5">
        <v>45662.473796296297</v>
      </c>
    </row>
    <row r="7571" spans="1:3" ht="15.75" customHeight="1">
      <c r="A7571" s="8"/>
      <c r="B7571" s="4" t="s">
        <v>644</v>
      </c>
      <c r="C7571" s="5">
        <v>45662.470081018517</v>
      </c>
    </row>
    <row r="7572" spans="1:3" ht="15.75" customHeight="1">
      <c r="A7572" s="8"/>
      <c r="B7572" s="4" t="s">
        <v>6631</v>
      </c>
      <c r="C7572" s="5">
        <v>45662.466863425929</v>
      </c>
    </row>
    <row r="7573" spans="1:3" ht="15.75" customHeight="1">
      <c r="A7573" s="8"/>
      <c r="B7573" s="4" t="s">
        <v>6632</v>
      </c>
      <c r="C7573" s="5">
        <v>45662.463101851848</v>
      </c>
    </row>
    <row r="7574" spans="1:3" ht="15.75" customHeight="1">
      <c r="A7574" s="8"/>
      <c r="B7574" s="4" t="s">
        <v>6633</v>
      </c>
      <c r="C7574" s="5">
        <v>45662.460532407407</v>
      </c>
    </row>
    <row r="7575" spans="1:3" ht="15.75" customHeight="1">
      <c r="A7575" s="8"/>
      <c r="B7575" s="4" t="s">
        <v>223</v>
      </c>
      <c r="C7575" s="5">
        <v>45662.46</v>
      </c>
    </row>
    <row r="7576" spans="1:3" ht="15.75" customHeight="1">
      <c r="A7576" s="8"/>
      <c r="B7576" s="4" t="s">
        <v>6634</v>
      </c>
      <c r="C7576" s="5">
        <v>45662.454224537039</v>
      </c>
    </row>
    <row r="7577" spans="1:3" ht="15.75" customHeight="1">
      <c r="A7577" s="8"/>
      <c r="B7577" s="4" t="s">
        <v>6635</v>
      </c>
      <c r="C7577" s="5">
        <v>45662.443287037036</v>
      </c>
    </row>
    <row r="7578" spans="1:3" ht="15.75" customHeight="1">
      <c r="A7578" s="8"/>
      <c r="B7578" s="4" t="s">
        <v>6636</v>
      </c>
      <c r="C7578" s="5">
        <v>45662.442777777767</v>
      </c>
    </row>
    <row r="7579" spans="1:3" ht="15.75" customHeight="1">
      <c r="A7579" s="8"/>
      <c r="B7579" s="4" t="s">
        <v>6637</v>
      </c>
      <c r="C7579" s="5">
        <v>45662.442303240743</v>
      </c>
    </row>
    <row r="7580" spans="1:3" ht="15.75" customHeight="1">
      <c r="A7580" s="8"/>
      <c r="B7580" s="4" t="s">
        <v>6638</v>
      </c>
      <c r="C7580" s="5">
        <v>45662.434664351851</v>
      </c>
    </row>
    <row r="7581" spans="1:3" ht="15.75" customHeight="1">
      <c r="A7581" s="8"/>
      <c r="B7581" s="4" t="s">
        <v>6639</v>
      </c>
      <c r="C7581" s="5">
        <v>45662.433287037027</v>
      </c>
    </row>
    <row r="7582" spans="1:3" ht="15.75" customHeight="1">
      <c r="A7582" s="8"/>
      <c r="B7582" s="4" t="s">
        <v>6640</v>
      </c>
      <c r="C7582" s="5">
        <v>45662.423159722217</v>
      </c>
    </row>
    <row r="7583" spans="1:3" ht="15.75" customHeight="1">
      <c r="A7583" s="8"/>
      <c r="B7583" s="4" t="s">
        <v>542</v>
      </c>
      <c r="C7583" s="5">
        <v>45662.41951388889</v>
      </c>
    </row>
    <row r="7584" spans="1:3" ht="15.75" customHeight="1">
      <c r="A7584" s="8"/>
      <c r="B7584" s="4" t="s">
        <v>6641</v>
      </c>
      <c r="C7584" s="5">
        <v>45662.416006944448</v>
      </c>
    </row>
    <row r="7585" spans="1:3" ht="15.75" customHeight="1">
      <c r="A7585" s="8"/>
      <c r="B7585" s="4" t="s">
        <v>6642</v>
      </c>
      <c r="C7585" s="5">
        <v>45662.401631944442</v>
      </c>
    </row>
    <row r="7586" spans="1:3" ht="15.75" customHeight="1">
      <c r="A7586" s="8"/>
      <c r="B7586" s="4" t="s">
        <v>6643</v>
      </c>
      <c r="C7586" s="5">
        <v>45662.394548611112</v>
      </c>
    </row>
    <row r="7587" spans="1:3" ht="15.75" customHeight="1">
      <c r="A7587" s="8"/>
      <c r="B7587" s="4" t="s">
        <v>6644</v>
      </c>
      <c r="C7587" s="5">
        <v>45662.392488425918</v>
      </c>
    </row>
    <row r="7588" spans="1:3" ht="15.75" customHeight="1">
      <c r="A7588" s="8"/>
      <c r="B7588" s="4" t="s">
        <v>6645</v>
      </c>
      <c r="C7588" s="5">
        <v>45662.391284722216</v>
      </c>
    </row>
    <row r="7589" spans="1:3" ht="15.75" customHeight="1">
      <c r="A7589" s="8"/>
      <c r="B7589" s="4" t="s">
        <v>6646</v>
      </c>
      <c r="C7589" s="5">
        <v>45662.385636574072</v>
      </c>
    </row>
    <row r="7590" spans="1:3" ht="15.75" customHeight="1">
      <c r="A7590" s="8"/>
      <c r="B7590" s="4" t="s">
        <v>6647</v>
      </c>
      <c r="C7590" s="5">
        <v>45662.383888888893</v>
      </c>
    </row>
    <row r="7591" spans="1:3" ht="15.75" customHeight="1">
      <c r="A7591" s="8"/>
      <c r="B7591" s="4" t="s">
        <v>6648</v>
      </c>
      <c r="C7591" s="5">
        <v>45662.381168981483</v>
      </c>
    </row>
    <row r="7592" spans="1:3" ht="15.75" customHeight="1">
      <c r="A7592" s="8"/>
      <c r="B7592" s="4" t="s">
        <v>6649</v>
      </c>
      <c r="C7592" s="5">
        <v>45662.379537037043</v>
      </c>
    </row>
    <row r="7593" spans="1:3" ht="15.75" customHeight="1">
      <c r="A7593" s="8"/>
      <c r="B7593" s="4" t="s">
        <v>6650</v>
      </c>
      <c r="C7593" s="5">
        <v>45662.374131944453</v>
      </c>
    </row>
    <row r="7594" spans="1:3" ht="15.75" customHeight="1">
      <c r="A7594" s="8"/>
      <c r="B7594" s="4" t="s">
        <v>6651</v>
      </c>
      <c r="C7594" s="5">
        <v>45662.371886574067</v>
      </c>
    </row>
    <row r="7595" spans="1:3" ht="15.75" customHeight="1">
      <c r="A7595" s="8"/>
      <c r="B7595" s="4" t="s">
        <v>6652</v>
      </c>
      <c r="C7595" s="5">
        <v>45662.365474537037</v>
      </c>
    </row>
    <row r="7596" spans="1:3" ht="15.75" customHeight="1">
      <c r="A7596" s="8"/>
      <c r="B7596" s="4" t="s">
        <v>6653</v>
      </c>
      <c r="C7596" s="5">
        <v>45662.362615740742</v>
      </c>
    </row>
    <row r="7597" spans="1:3" ht="15.75" customHeight="1">
      <c r="A7597" s="8"/>
      <c r="B7597" s="4" t="s">
        <v>6654</v>
      </c>
      <c r="C7597" s="5">
        <v>45662.359456018523</v>
      </c>
    </row>
    <row r="7598" spans="1:3" ht="15.75" customHeight="1">
      <c r="A7598" s="8"/>
      <c r="B7598" s="4" t="s">
        <v>6655</v>
      </c>
      <c r="C7598" s="5">
        <v>45662.353356481479</v>
      </c>
    </row>
    <row r="7599" spans="1:3" ht="15.75" customHeight="1">
      <c r="A7599" s="8"/>
      <c r="B7599" s="4" t="s">
        <v>6656</v>
      </c>
      <c r="C7599" s="5">
        <v>45662.337997685187</v>
      </c>
    </row>
    <row r="7600" spans="1:3" ht="15.75" customHeight="1">
      <c r="A7600" s="8"/>
      <c r="B7600" s="4" t="s">
        <v>17</v>
      </c>
      <c r="C7600" s="5">
        <v>45662.332303240742</v>
      </c>
    </row>
    <row r="7601" spans="1:3" ht="15.75" customHeight="1">
      <c r="A7601" s="8"/>
      <c r="B7601" s="4" t="s">
        <v>6657</v>
      </c>
      <c r="C7601" s="5">
        <v>45662.328379629631</v>
      </c>
    </row>
    <row r="7602" spans="1:3" ht="15.75" customHeight="1">
      <c r="A7602" s="8"/>
      <c r="B7602" s="4" t="s">
        <v>172</v>
      </c>
      <c r="C7602" s="5">
        <v>45662.313703703701</v>
      </c>
    </row>
    <row r="7603" spans="1:3" ht="15.75" customHeight="1">
      <c r="A7603" s="8"/>
      <c r="B7603" s="4" t="s">
        <v>6658</v>
      </c>
      <c r="C7603" s="5">
        <v>45662.303483796299</v>
      </c>
    </row>
    <row r="7604" spans="1:3" ht="15.75" customHeight="1">
      <c r="A7604" s="8"/>
      <c r="B7604" s="4" t="s">
        <v>1212</v>
      </c>
      <c r="C7604" s="5">
        <v>45662.299687500003</v>
      </c>
    </row>
    <row r="7605" spans="1:3" ht="15.75" customHeight="1">
      <c r="A7605" s="8"/>
      <c r="B7605" s="4" t="s">
        <v>6659</v>
      </c>
      <c r="C7605" s="5">
        <v>45662.280347222222</v>
      </c>
    </row>
    <row r="7606" spans="1:3" ht="15.75" customHeight="1">
      <c r="A7606" s="8"/>
      <c r="B7606" s="4" t="s">
        <v>156</v>
      </c>
      <c r="C7606" s="5">
        <v>45662.272662037038</v>
      </c>
    </row>
    <row r="7607" spans="1:3" ht="15.75" customHeight="1">
      <c r="A7607" s="8"/>
      <c r="B7607" s="4" t="s">
        <v>6660</v>
      </c>
      <c r="C7607" s="5">
        <v>45662.272407407407</v>
      </c>
    </row>
    <row r="7608" spans="1:3" ht="15.75" customHeight="1">
      <c r="A7608" s="8"/>
      <c r="B7608" s="4" t="s">
        <v>6661</v>
      </c>
      <c r="C7608" s="5">
        <v>45662.261736111112</v>
      </c>
    </row>
    <row r="7609" spans="1:3" ht="15.75" customHeight="1">
      <c r="A7609" s="8"/>
      <c r="B7609" s="4" t="s">
        <v>6662</v>
      </c>
      <c r="C7609" s="5">
        <v>45662.254652777781</v>
      </c>
    </row>
    <row r="7610" spans="1:3" ht="15.75" customHeight="1">
      <c r="A7610" s="8"/>
      <c r="B7610" s="4" t="s">
        <v>6663</v>
      </c>
      <c r="C7610" s="5">
        <v>45662.253009259257</v>
      </c>
    </row>
    <row r="7611" spans="1:3" ht="15.75" customHeight="1">
      <c r="A7611" s="8"/>
      <c r="B7611" s="4" t="s">
        <v>6664</v>
      </c>
      <c r="C7611" s="5">
        <v>45662.248402777783</v>
      </c>
    </row>
    <row r="7612" spans="1:3" ht="15.75" customHeight="1">
      <c r="A7612" s="8"/>
      <c r="B7612" s="4" t="s">
        <v>6665</v>
      </c>
      <c r="C7612" s="5">
        <v>45662.239722222221</v>
      </c>
    </row>
    <row r="7613" spans="1:3" ht="15.75" customHeight="1">
      <c r="A7613" s="8"/>
      <c r="B7613" s="4" t="s">
        <v>6666</v>
      </c>
      <c r="C7613" s="5">
        <v>45662.237442129634</v>
      </c>
    </row>
    <row r="7614" spans="1:3" ht="15.75" customHeight="1">
      <c r="A7614" s="8"/>
      <c r="B7614" s="4" t="s">
        <v>6667</v>
      </c>
      <c r="C7614" s="5">
        <v>45662.236250000002</v>
      </c>
    </row>
    <row r="7615" spans="1:3" ht="15.75" customHeight="1">
      <c r="A7615" s="8"/>
      <c r="B7615" s="4" t="s">
        <v>6668</v>
      </c>
      <c r="C7615" s="5">
        <v>45662.235937500001</v>
      </c>
    </row>
    <row r="7616" spans="1:3" ht="15.75" customHeight="1">
      <c r="A7616" s="8"/>
      <c r="B7616" s="4" t="s">
        <v>6669</v>
      </c>
      <c r="C7616" s="5">
        <v>45662.231006944443</v>
      </c>
    </row>
    <row r="7617" spans="1:3" ht="15.75" customHeight="1">
      <c r="A7617" s="8"/>
      <c r="B7617" s="4" t="s">
        <v>6670</v>
      </c>
      <c r="C7617" s="5">
        <v>45662.226284722223</v>
      </c>
    </row>
    <row r="7618" spans="1:3" ht="15.75" customHeight="1">
      <c r="A7618" s="8"/>
      <c r="B7618" s="4" t="s">
        <v>6671</v>
      </c>
      <c r="C7618" s="5">
        <v>45662.225462962961</v>
      </c>
    </row>
    <row r="7619" spans="1:3" ht="15.75" customHeight="1">
      <c r="A7619" s="8"/>
      <c r="B7619" s="4" t="s">
        <v>6672</v>
      </c>
      <c r="C7619" s="5">
        <v>45662.215266203697</v>
      </c>
    </row>
    <row r="7620" spans="1:3" ht="15.75" customHeight="1">
      <c r="A7620" s="8"/>
      <c r="B7620" s="4" t="s">
        <v>2925</v>
      </c>
      <c r="C7620" s="5">
        <v>45662.212210648147</v>
      </c>
    </row>
    <row r="7621" spans="1:3" ht="15.75" customHeight="1">
      <c r="A7621" s="8"/>
      <c r="B7621" s="4" t="s">
        <v>6673</v>
      </c>
      <c r="C7621" s="5">
        <v>45662.195821759262</v>
      </c>
    </row>
    <row r="7622" spans="1:3" ht="15.75" customHeight="1">
      <c r="A7622" s="8"/>
      <c r="B7622" s="4" t="s">
        <v>6674</v>
      </c>
      <c r="C7622" s="5">
        <v>45662.189756944441</v>
      </c>
    </row>
    <row r="7623" spans="1:3" ht="15.75" customHeight="1">
      <c r="A7623" s="8"/>
      <c r="B7623" s="4" t="s">
        <v>6675</v>
      </c>
      <c r="C7623" s="5">
        <v>45662.185787037037</v>
      </c>
    </row>
    <row r="7624" spans="1:3" ht="15.75" customHeight="1">
      <c r="A7624" s="8"/>
      <c r="B7624" s="4" t="s">
        <v>6676</v>
      </c>
      <c r="C7624" s="5">
        <v>45662.179548611108</v>
      </c>
    </row>
    <row r="7625" spans="1:3" ht="15.75" customHeight="1">
      <c r="A7625" s="8"/>
      <c r="B7625" s="4" t="s">
        <v>6677</v>
      </c>
      <c r="C7625" s="5">
        <v>45662.170381944437</v>
      </c>
    </row>
    <row r="7626" spans="1:3" ht="15.75" customHeight="1">
      <c r="A7626" s="8"/>
      <c r="B7626" s="4" t="s">
        <v>6678</v>
      </c>
      <c r="C7626" s="5">
        <v>45662.158229166656</v>
      </c>
    </row>
    <row r="7627" spans="1:3" ht="15.75" customHeight="1">
      <c r="A7627" s="8"/>
      <c r="B7627" s="4" t="s">
        <v>6679</v>
      </c>
      <c r="C7627" s="5">
        <v>45662.154131944437</v>
      </c>
    </row>
    <row r="7628" spans="1:3" ht="15.75" customHeight="1">
      <c r="A7628" s="8"/>
      <c r="B7628" s="4" t="s">
        <v>6680</v>
      </c>
      <c r="C7628" s="5">
        <v>45662.152291666673</v>
      </c>
    </row>
    <row r="7629" spans="1:3" ht="15.75" customHeight="1">
      <c r="A7629" s="8"/>
      <c r="B7629" s="4" t="s">
        <v>6681</v>
      </c>
      <c r="C7629" s="5">
        <v>45662.148923611108</v>
      </c>
    </row>
    <row r="7630" spans="1:3" ht="15.75" customHeight="1">
      <c r="A7630" s="8"/>
      <c r="B7630" s="4" t="s">
        <v>6682</v>
      </c>
      <c r="C7630" s="5">
        <v>45662.141793981478</v>
      </c>
    </row>
    <row r="7631" spans="1:3" ht="15.75" customHeight="1">
      <c r="A7631" s="8"/>
      <c r="B7631" s="4" t="s">
        <v>6683</v>
      </c>
      <c r="C7631" s="5">
        <v>45662.137361111112</v>
      </c>
    </row>
    <row r="7632" spans="1:3" ht="15.75" customHeight="1">
      <c r="A7632" s="8"/>
      <c r="B7632" s="4" t="s">
        <v>6684</v>
      </c>
      <c r="C7632" s="5">
        <v>45662.133784722217</v>
      </c>
    </row>
    <row r="7633" spans="1:3" ht="15.75" customHeight="1">
      <c r="A7633" s="8"/>
      <c r="B7633" s="4" t="s">
        <v>6685</v>
      </c>
      <c r="C7633" s="5">
        <v>45662.121261574073</v>
      </c>
    </row>
    <row r="7634" spans="1:3" ht="15.75" customHeight="1">
      <c r="A7634" s="8"/>
      <c r="B7634" s="4" t="s">
        <v>6686</v>
      </c>
      <c r="C7634" s="5">
        <v>45662.115740740737</v>
      </c>
    </row>
    <row r="7635" spans="1:3" ht="15.75" customHeight="1">
      <c r="A7635" s="8"/>
      <c r="B7635" s="4" t="s">
        <v>6687</v>
      </c>
      <c r="C7635" s="5">
        <v>45662.111597222232</v>
      </c>
    </row>
    <row r="7636" spans="1:3" ht="15.75" customHeight="1">
      <c r="A7636" s="8"/>
      <c r="B7636" s="4" t="s">
        <v>172</v>
      </c>
      <c r="C7636" s="5">
        <v>45662.111504629633</v>
      </c>
    </row>
    <row r="7637" spans="1:3" ht="15.75" customHeight="1">
      <c r="A7637" s="8"/>
      <c r="B7637" s="4" t="s">
        <v>6688</v>
      </c>
      <c r="C7637" s="5">
        <v>45662.107303240737</v>
      </c>
    </row>
    <row r="7638" spans="1:3" ht="15.75" customHeight="1">
      <c r="A7638" s="8"/>
      <c r="B7638" s="4" t="s">
        <v>6689</v>
      </c>
      <c r="C7638" s="5">
        <v>45662.088391203702</v>
      </c>
    </row>
    <row r="7639" spans="1:3" ht="15.75" customHeight="1">
      <c r="A7639" s="8"/>
      <c r="B7639" s="4" t="s">
        <v>6690</v>
      </c>
      <c r="C7639" s="5">
        <v>45662.085532407407</v>
      </c>
    </row>
    <row r="7640" spans="1:3" ht="15.75" customHeight="1">
      <c r="A7640" s="8"/>
      <c r="B7640" s="4" t="s">
        <v>3101</v>
      </c>
      <c r="C7640" s="5">
        <v>45662.077106481483</v>
      </c>
    </row>
    <row r="7641" spans="1:3" ht="15.75" customHeight="1">
      <c r="A7641" s="8"/>
      <c r="B7641" s="4" t="s">
        <v>6691</v>
      </c>
      <c r="C7641" s="5">
        <v>45662.066435185188</v>
      </c>
    </row>
    <row r="7642" spans="1:3" ht="15.75" customHeight="1">
      <c r="A7642" s="8"/>
      <c r="B7642" s="4" t="s">
        <v>1934</v>
      </c>
      <c r="C7642" s="5">
        <v>45662.059178240743</v>
      </c>
    </row>
    <row r="7643" spans="1:3" ht="15.75" customHeight="1">
      <c r="A7643" s="8"/>
      <c r="B7643" s="4" t="s">
        <v>6692</v>
      </c>
      <c r="C7643" s="5">
        <v>45662.05364583333</v>
      </c>
    </row>
    <row r="7644" spans="1:3" ht="15.75" customHeight="1">
      <c r="A7644" s="8"/>
      <c r="B7644" s="4" t="s">
        <v>6693</v>
      </c>
      <c r="C7644" s="5">
        <v>45662.049189814818</v>
      </c>
    </row>
    <row r="7645" spans="1:3" ht="15.75" customHeight="1">
      <c r="A7645" s="8"/>
      <c r="B7645" s="4" t="s">
        <v>6694</v>
      </c>
      <c r="C7645" s="5">
        <v>45662.033530092587</v>
      </c>
    </row>
    <row r="7646" spans="1:3" ht="15.75" customHeight="1">
      <c r="A7646" s="8"/>
      <c r="B7646" s="4" t="s">
        <v>6695</v>
      </c>
      <c r="C7646" s="5">
        <v>45662.010949074072</v>
      </c>
    </row>
    <row r="7647" spans="1:3" ht="15.75" customHeight="1">
      <c r="A7647" s="8"/>
      <c r="B7647" s="4" t="s">
        <v>6696</v>
      </c>
      <c r="C7647" s="5">
        <v>45662.003148148149</v>
      </c>
    </row>
    <row r="7648" spans="1:3" ht="15.75" customHeight="1">
      <c r="A7648" s="8"/>
      <c r="B7648" s="4" t="s">
        <v>6697</v>
      </c>
      <c r="C7648" s="5">
        <v>45661.988946759258</v>
      </c>
    </row>
    <row r="7649" spans="1:3" ht="15.75" customHeight="1">
      <c r="A7649" s="8"/>
      <c r="B7649" s="4" t="s">
        <v>6698</v>
      </c>
      <c r="C7649" s="5">
        <v>45661.977916666663</v>
      </c>
    </row>
    <row r="7650" spans="1:3" ht="15.75" customHeight="1">
      <c r="A7650" s="8"/>
      <c r="B7650" s="4" t="s">
        <v>6699</v>
      </c>
      <c r="C7650" s="5">
        <v>45661.972743055558</v>
      </c>
    </row>
    <row r="7651" spans="1:3" ht="15.75" customHeight="1">
      <c r="A7651" s="8"/>
      <c r="B7651" s="4" t="s">
        <v>6700</v>
      </c>
      <c r="C7651" s="5">
        <v>45661.949930555558</v>
      </c>
    </row>
    <row r="7652" spans="1:3" ht="15.75" customHeight="1">
      <c r="A7652" s="8"/>
      <c r="B7652" s="4" t="s">
        <v>33</v>
      </c>
      <c r="C7652" s="5">
        <v>45661.88208333333</v>
      </c>
    </row>
    <row r="7653" spans="1:3" ht="15.75" customHeight="1">
      <c r="A7653" s="8"/>
      <c r="B7653" s="4" t="s">
        <v>6701</v>
      </c>
      <c r="C7653" s="5">
        <v>45661.879050925927</v>
      </c>
    </row>
    <row r="7654" spans="1:3" ht="15.75" customHeight="1">
      <c r="A7654" s="8"/>
      <c r="B7654" s="4" t="s">
        <v>1134</v>
      </c>
      <c r="C7654" s="5">
        <v>45661.819386574083</v>
      </c>
    </row>
    <row r="7655" spans="1:3" ht="15.75" customHeight="1">
      <c r="A7655" s="8"/>
      <c r="B7655" s="4" t="s">
        <v>6702</v>
      </c>
      <c r="C7655" s="5">
        <v>45661.773599537039</v>
      </c>
    </row>
    <row r="7656" spans="1:3" ht="15.75" customHeight="1">
      <c r="A7656" s="8"/>
      <c r="B7656" s="4" t="s">
        <v>6703</v>
      </c>
      <c r="C7656" s="5">
        <v>45661.747245370367</v>
      </c>
    </row>
    <row r="7657" spans="1:3" ht="15.75" customHeight="1">
      <c r="A7657" s="8"/>
      <c r="B7657" s="4" t="s">
        <v>542</v>
      </c>
      <c r="C7657" s="5">
        <v>45661.742847222216</v>
      </c>
    </row>
    <row r="7658" spans="1:3" ht="15.75" customHeight="1">
      <c r="A7658" s="8"/>
      <c r="B7658" s="4" t="s">
        <v>6704</v>
      </c>
      <c r="C7658" s="5">
        <v>45661.740972222222</v>
      </c>
    </row>
    <row r="7659" spans="1:3" ht="15.75" customHeight="1">
      <c r="A7659" s="8"/>
      <c r="B7659" s="4" t="s">
        <v>6705</v>
      </c>
      <c r="C7659" s="5">
        <v>45661.738715277781</v>
      </c>
    </row>
    <row r="7660" spans="1:3" ht="15.75" customHeight="1">
      <c r="A7660" s="8"/>
      <c r="B7660" s="4" t="s">
        <v>6706</v>
      </c>
      <c r="C7660" s="5">
        <v>45661.731006944443</v>
      </c>
    </row>
    <row r="7661" spans="1:3" ht="15.75" customHeight="1">
      <c r="A7661" s="8"/>
      <c r="B7661" s="4" t="s">
        <v>1907</v>
      </c>
      <c r="C7661" s="5">
        <v>45661.725763888891</v>
      </c>
    </row>
    <row r="7662" spans="1:3" ht="15.75" customHeight="1">
      <c r="A7662" s="8"/>
      <c r="B7662" s="4" t="s">
        <v>6707</v>
      </c>
      <c r="C7662" s="5">
        <v>45661.703622685192</v>
      </c>
    </row>
    <row r="7663" spans="1:3" ht="15.75" customHeight="1">
      <c r="A7663" s="8"/>
      <c r="B7663" s="4" t="s">
        <v>6708</v>
      </c>
      <c r="C7663" s="5">
        <v>45661.685393518521</v>
      </c>
    </row>
    <row r="7664" spans="1:3" ht="15.75" customHeight="1">
      <c r="A7664" s="8"/>
      <c r="B7664" s="4" t="s">
        <v>70</v>
      </c>
      <c r="C7664" s="5">
        <v>45661.680648148147</v>
      </c>
    </row>
    <row r="7665" spans="1:3" ht="15.75" customHeight="1">
      <c r="A7665" s="8"/>
      <c r="B7665" s="4" t="s">
        <v>6709</v>
      </c>
      <c r="C7665" s="5">
        <v>45661.679108796299</v>
      </c>
    </row>
    <row r="7666" spans="1:3" ht="15.75" customHeight="1">
      <c r="A7666" s="8"/>
      <c r="B7666" s="4" t="s">
        <v>6710</v>
      </c>
      <c r="C7666" s="5">
        <v>45661.657962962963</v>
      </c>
    </row>
    <row r="7667" spans="1:3" ht="15.75" customHeight="1">
      <c r="A7667" s="8"/>
      <c r="B7667" s="4" t="s">
        <v>6711</v>
      </c>
      <c r="C7667" s="5">
        <v>45661.652025462958</v>
      </c>
    </row>
    <row r="7668" spans="1:3" ht="15.75" customHeight="1">
      <c r="A7668" s="8"/>
      <c r="B7668" s="4" t="s">
        <v>1384</v>
      </c>
      <c r="C7668" s="5">
        <v>45661.650150462963</v>
      </c>
    </row>
    <row r="7669" spans="1:3" ht="15.75" customHeight="1">
      <c r="A7669" s="8"/>
      <c r="B7669" s="4" t="s">
        <v>6712</v>
      </c>
      <c r="C7669" s="5">
        <v>45661.641134259262</v>
      </c>
    </row>
    <row r="7670" spans="1:3" ht="15.75" customHeight="1">
      <c r="A7670" s="8"/>
      <c r="B7670" s="4" t="s">
        <v>6713</v>
      </c>
      <c r="C7670" s="5">
        <v>45661.641041666669</v>
      </c>
    </row>
    <row r="7671" spans="1:3" ht="15.75" customHeight="1">
      <c r="A7671" s="8"/>
      <c r="B7671" s="4" t="s">
        <v>6714</v>
      </c>
      <c r="C7671" s="5">
        <v>45661.61619212963</v>
      </c>
    </row>
    <row r="7672" spans="1:3" ht="15.75" customHeight="1">
      <c r="A7672" s="8"/>
      <c r="B7672" s="4" t="s">
        <v>6715</v>
      </c>
      <c r="C7672" s="5">
        <v>45661.614965277768</v>
      </c>
    </row>
    <row r="7673" spans="1:3" ht="15.75" customHeight="1">
      <c r="A7673" s="8"/>
      <c r="B7673" s="4" t="s">
        <v>6716</v>
      </c>
      <c r="C7673" s="5">
        <v>45661.593298611107</v>
      </c>
    </row>
    <row r="7674" spans="1:3" ht="15.75" customHeight="1">
      <c r="A7674" s="8"/>
      <c r="B7674" s="4" t="s">
        <v>6717</v>
      </c>
      <c r="C7674" s="5">
        <v>45661.587719907409</v>
      </c>
    </row>
    <row r="7675" spans="1:3" ht="15.75" customHeight="1">
      <c r="A7675" s="8"/>
      <c r="B7675" s="4" t="s">
        <v>6718</v>
      </c>
      <c r="C7675" s="5">
        <v>45661.577766203707</v>
      </c>
    </row>
    <row r="7676" spans="1:3" ht="15.75" customHeight="1">
      <c r="A7676" s="8"/>
      <c r="B7676" s="4" t="s">
        <v>6719</v>
      </c>
      <c r="C7676" s="5">
        <v>45661.576064814813</v>
      </c>
    </row>
    <row r="7677" spans="1:3" ht="15.75" customHeight="1">
      <c r="A7677" s="8"/>
      <c r="B7677" s="4" t="s">
        <v>6720</v>
      </c>
      <c r="C7677" s="5">
        <v>45661.572615740741</v>
      </c>
    </row>
    <row r="7678" spans="1:3" ht="15.75" customHeight="1">
      <c r="A7678" s="8"/>
      <c r="B7678" s="4" t="s">
        <v>6721</v>
      </c>
      <c r="C7678" s="5">
        <v>45661.561782407407</v>
      </c>
    </row>
    <row r="7679" spans="1:3" ht="15.75" customHeight="1">
      <c r="A7679" s="8"/>
      <c r="B7679" s="4" t="s">
        <v>6722</v>
      </c>
      <c r="C7679" s="5">
        <v>45661.55064814815</v>
      </c>
    </row>
    <row r="7680" spans="1:3" ht="15.75" customHeight="1">
      <c r="A7680" s="8"/>
      <c r="B7680" s="4" t="s">
        <v>6723</v>
      </c>
      <c r="C7680" s="5">
        <v>45661.54277777778</v>
      </c>
    </row>
    <row r="7681" spans="1:3" ht="15.75" customHeight="1">
      <c r="A7681" s="8"/>
      <c r="B7681" s="4" t="s">
        <v>6724</v>
      </c>
      <c r="C7681" s="5">
        <v>45661.536550925928</v>
      </c>
    </row>
    <row r="7682" spans="1:3" ht="15.75" customHeight="1">
      <c r="A7682" s="8"/>
      <c r="B7682" s="4" t="s">
        <v>6725</v>
      </c>
      <c r="C7682" s="5">
        <v>45661.535601851851</v>
      </c>
    </row>
    <row r="7683" spans="1:3" ht="15.75" customHeight="1">
      <c r="A7683" s="8"/>
      <c r="B7683" s="4" t="s">
        <v>6726</v>
      </c>
      <c r="C7683" s="5">
        <v>45661.528587962966</v>
      </c>
    </row>
    <row r="7684" spans="1:3" ht="15.75" customHeight="1">
      <c r="A7684" s="8"/>
      <c r="B7684" s="4" t="s">
        <v>6727</v>
      </c>
      <c r="C7684" s="5">
        <v>45661.525891203702</v>
      </c>
    </row>
    <row r="7685" spans="1:3" ht="15.75" customHeight="1">
      <c r="A7685" s="8"/>
      <c r="B7685" s="4" t="s">
        <v>47</v>
      </c>
      <c r="C7685" s="5">
        <v>45661.522534722222</v>
      </c>
    </row>
    <row r="7686" spans="1:3" ht="15.75" customHeight="1">
      <c r="A7686" s="8"/>
      <c r="B7686" s="4" t="s">
        <v>6728</v>
      </c>
      <c r="C7686" s="5">
        <v>45661.520231481481</v>
      </c>
    </row>
    <row r="7687" spans="1:3" ht="15.75" customHeight="1">
      <c r="A7687" s="8"/>
      <c r="B7687" s="4" t="s">
        <v>1384</v>
      </c>
      <c r="C7687" s="5">
        <v>45661.509282407409</v>
      </c>
    </row>
    <row r="7688" spans="1:3" ht="15.75" customHeight="1">
      <c r="A7688" s="8"/>
      <c r="B7688" s="4" t="s">
        <v>6729</v>
      </c>
      <c r="C7688" s="5">
        <v>45661.498124999998</v>
      </c>
    </row>
    <row r="7689" spans="1:3" ht="15.75" customHeight="1">
      <c r="A7689" s="8"/>
      <c r="B7689" s="4" t="s">
        <v>6730</v>
      </c>
      <c r="C7689" s="5">
        <v>45661.495439814818</v>
      </c>
    </row>
    <row r="7690" spans="1:3" ht="15.75" customHeight="1">
      <c r="A7690" s="8"/>
      <c r="B7690" s="4" t="s">
        <v>6731</v>
      </c>
      <c r="C7690" s="5">
        <v>45661.494745370372</v>
      </c>
    </row>
    <row r="7691" spans="1:3" ht="15.75" customHeight="1">
      <c r="A7691" s="8"/>
      <c r="B7691" s="4" t="s">
        <v>6732</v>
      </c>
      <c r="C7691" s="5">
        <v>45661.493067129632</v>
      </c>
    </row>
    <row r="7692" spans="1:3" ht="15.75" customHeight="1">
      <c r="A7692" s="8"/>
      <c r="B7692" s="4" t="s">
        <v>6733</v>
      </c>
      <c r="C7692" s="5">
        <v>45661.4762962963</v>
      </c>
    </row>
    <row r="7693" spans="1:3" ht="15.75" customHeight="1">
      <c r="A7693" s="8"/>
      <c r="B7693" s="4" t="s">
        <v>1468</v>
      </c>
      <c r="C7693" s="5">
        <v>45661.474942129629</v>
      </c>
    </row>
    <row r="7694" spans="1:3" ht="15.75" customHeight="1">
      <c r="A7694" s="8"/>
      <c r="B7694" s="4" t="s">
        <v>6734</v>
      </c>
      <c r="C7694" s="5">
        <v>45661.473356481481</v>
      </c>
    </row>
    <row r="7695" spans="1:3" ht="15.75" customHeight="1">
      <c r="A7695" s="8"/>
      <c r="B7695" s="4" t="s">
        <v>6735</v>
      </c>
      <c r="C7695" s="5">
        <v>45661.473344907397</v>
      </c>
    </row>
    <row r="7696" spans="1:3" ht="15.75" customHeight="1">
      <c r="A7696" s="8"/>
      <c r="B7696" s="4" t="s">
        <v>6736</v>
      </c>
      <c r="C7696" s="5">
        <v>45661.469675925917</v>
      </c>
    </row>
    <row r="7697" spans="1:3" ht="15.75" customHeight="1">
      <c r="A7697" s="8"/>
      <c r="B7697" s="4" t="s">
        <v>6737</v>
      </c>
      <c r="C7697" s="5">
        <v>45661.44358796296</v>
      </c>
    </row>
    <row r="7698" spans="1:3" ht="15.75" customHeight="1">
      <c r="A7698" s="8"/>
      <c r="B7698" s="4" t="s">
        <v>6738</v>
      </c>
      <c r="C7698" s="5">
        <v>45661.442800925928</v>
      </c>
    </row>
    <row r="7699" spans="1:3" ht="15.75" customHeight="1">
      <c r="A7699" s="8"/>
      <c r="B7699" s="4" t="s">
        <v>626</v>
      </c>
      <c r="C7699" s="5">
        <v>45661.433055555557</v>
      </c>
    </row>
    <row r="7700" spans="1:3" ht="15.75" customHeight="1">
      <c r="A7700" s="8"/>
      <c r="B7700" s="4" t="s">
        <v>6739</v>
      </c>
      <c r="C7700" s="5">
        <v>45661.415324074071</v>
      </c>
    </row>
    <row r="7701" spans="1:3" ht="15.75" customHeight="1">
      <c r="A7701" s="8"/>
      <c r="B7701" s="4" t="s">
        <v>6740</v>
      </c>
      <c r="C7701" s="5">
        <v>45661.410300925927</v>
      </c>
    </row>
    <row r="7702" spans="1:3" ht="15.75" customHeight="1">
      <c r="A7702" s="8"/>
      <c r="B7702" s="4" t="s">
        <v>6741</v>
      </c>
      <c r="C7702" s="5">
        <v>45661.404664351852</v>
      </c>
    </row>
    <row r="7703" spans="1:3" ht="15.75" customHeight="1">
      <c r="A7703" s="8"/>
      <c r="B7703" s="4" t="s">
        <v>6742</v>
      </c>
      <c r="C7703" s="5">
        <v>45661.403587962966</v>
      </c>
    </row>
    <row r="7704" spans="1:3" ht="15.75" customHeight="1">
      <c r="A7704" s="8"/>
      <c r="B7704" s="4" t="s">
        <v>6743</v>
      </c>
      <c r="C7704" s="5">
        <v>45661.396458333344</v>
      </c>
    </row>
    <row r="7705" spans="1:3" ht="15.75" customHeight="1">
      <c r="A7705" s="8"/>
      <c r="B7705" s="4" t="s">
        <v>6744</v>
      </c>
      <c r="C7705" s="5">
        <v>45661.392893518518</v>
      </c>
    </row>
    <row r="7706" spans="1:3" ht="15.75" customHeight="1">
      <c r="A7706" s="8"/>
      <c r="B7706" s="4" t="s">
        <v>6745</v>
      </c>
      <c r="C7706" s="5">
        <v>45661.3825</v>
      </c>
    </row>
    <row r="7707" spans="1:3" ht="15.75" customHeight="1">
      <c r="A7707" s="8"/>
      <c r="B7707" s="4" t="s">
        <v>6746</v>
      </c>
      <c r="C7707" s="5">
        <v>45661.375219907408</v>
      </c>
    </row>
    <row r="7708" spans="1:3" ht="15.75" customHeight="1">
      <c r="A7708" s="8"/>
      <c r="B7708" s="4" t="s">
        <v>6747</v>
      </c>
      <c r="C7708" s="5">
        <v>45661.367893518523</v>
      </c>
    </row>
    <row r="7709" spans="1:3" ht="15.75" customHeight="1">
      <c r="A7709" s="8"/>
      <c r="B7709" s="4" t="s">
        <v>6748</v>
      </c>
      <c r="C7709" s="5">
        <v>45661.363287037027</v>
      </c>
    </row>
    <row r="7710" spans="1:3" ht="15.75" customHeight="1">
      <c r="A7710" s="8"/>
      <c r="B7710" s="4" t="s">
        <v>6749</v>
      </c>
      <c r="C7710" s="5">
        <v>45661.361875000002</v>
      </c>
    </row>
    <row r="7711" spans="1:3" ht="15.75" customHeight="1">
      <c r="A7711" s="8"/>
      <c r="B7711" s="4" t="s">
        <v>6750</v>
      </c>
      <c r="C7711" s="5">
        <v>45661.361180555563</v>
      </c>
    </row>
    <row r="7712" spans="1:3" ht="15.75" customHeight="1">
      <c r="A7712" s="8"/>
      <c r="B7712" s="4" t="s">
        <v>6751</v>
      </c>
      <c r="C7712" s="5">
        <v>45661.35596064815</v>
      </c>
    </row>
    <row r="7713" spans="1:3" ht="15.75" customHeight="1">
      <c r="A7713" s="8"/>
      <c r="B7713" s="4" t="s">
        <v>6752</v>
      </c>
      <c r="C7713" s="5">
        <v>45661.348692129628</v>
      </c>
    </row>
    <row r="7714" spans="1:3" ht="15.75" customHeight="1">
      <c r="A7714" s="8"/>
      <c r="B7714" s="4" t="s">
        <v>6753</v>
      </c>
      <c r="C7714" s="5">
        <v>45661.338125000002</v>
      </c>
    </row>
    <row r="7715" spans="1:3" ht="15.75" customHeight="1">
      <c r="A7715" s="8"/>
      <c r="B7715" s="4" t="s">
        <v>6754</v>
      </c>
      <c r="C7715" s="5">
        <v>45661.330081018517</v>
      </c>
    </row>
    <row r="7716" spans="1:3" ht="15.75" customHeight="1">
      <c r="A7716" s="8"/>
      <c r="B7716" s="4" t="s">
        <v>6755</v>
      </c>
      <c r="C7716" s="5">
        <v>45661.3283912037</v>
      </c>
    </row>
    <row r="7717" spans="1:3" ht="15.75" customHeight="1">
      <c r="A7717" s="8"/>
      <c r="B7717" s="4" t="s">
        <v>6756</v>
      </c>
      <c r="C7717" s="5">
        <v>45661.325150462973</v>
      </c>
    </row>
    <row r="7718" spans="1:3" ht="15.75" customHeight="1">
      <c r="A7718" s="8"/>
      <c r="B7718" s="4" t="s">
        <v>6757</v>
      </c>
      <c r="C7718" s="5">
        <v>45661.320902777778</v>
      </c>
    </row>
    <row r="7719" spans="1:3" ht="15.75" customHeight="1">
      <c r="A7719" s="8"/>
      <c r="B7719" s="4" t="s">
        <v>6758</v>
      </c>
      <c r="C7719" s="5">
        <v>45661.320567129631</v>
      </c>
    </row>
    <row r="7720" spans="1:3" ht="15.75" customHeight="1">
      <c r="A7720" s="8"/>
      <c r="B7720" s="4" t="s">
        <v>6759</v>
      </c>
      <c r="C7720" s="5">
        <v>45661.320428240739</v>
      </c>
    </row>
    <row r="7721" spans="1:3" ht="15.75" customHeight="1">
      <c r="A7721" s="8"/>
      <c r="B7721" s="4" t="s">
        <v>6760</v>
      </c>
      <c r="C7721" s="5">
        <v>45661.31490740741</v>
      </c>
    </row>
    <row r="7722" spans="1:3" ht="15.75" customHeight="1">
      <c r="A7722" s="8"/>
      <c r="B7722" s="4" t="s">
        <v>1888</v>
      </c>
      <c r="C7722" s="5">
        <v>45661.308981481481</v>
      </c>
    </row>
    <row r="7723" spans="1:3" ht="15.75" customHeight="1">
      <c r="A7723" s="8"/>
      <c r="B7723" s="4" t="s">
        <v>6761</v>
      </c>
      <c r="C7723" s="5">
        <v>45661.303182870368</v>
      </c>
    </row>
    <row r="7724" spans="1:3" ht="15.75" customHeight="1">
      <c r="A7724" s="8"/>
      <c r="B7724" s="4" t="s">
        <v>6762</v>
      </c>
      <c r="C7724" s="5">
        <v>45661.288912037038</v>
      </c>
    </row>
    <row r="7725" spans="1:3" ht="15.75" customHeight="1">
      <c r="A7725" s="8"/>
      <c r="B7725" s="4" t="s">
        <v>6763</v>
      </c>
      <c r="C7725" s="5">
        <v>45661.28833333333</v>
      </c>
    </row>
    <row r="7726" spans="1:3" ht="15.75" customHeight="1">
      <c r="A7726" s="8"/>
      <c r="B7726" s="4" t="s">
        <v>6764</v>
      </c>
      <c r="C7726" s="5">
        <v>45661.28597222222</v>
      </c>
    </row>
    <row r="7727" spans="1:3" ht="15.75" customHeight="1">
      <c r="A7727" s="8"/>
      <c r="B7727" s="4" t="s">
        <v>6765</v>
      </c>
      <c r="C7727" s="5">
        <v>45661.280671296299</v>
      </c>
    </row>
    <row r="7728" spans="1:3" ht="15.75" customHeight="1">
      <c r="A7728" s="8"/>
      <c r="B7728" s="4" t="s">
        <v>6766</v>
      </c>
      <c r="C7728" s="5">
        <v>45661.280277777783</v>
      </c>
    </row>
    <row r="7729" spans="1:3" ht="15.75" customHeight="1">
      <c r="A7729" s="8"/>
      <c r="B7729" s="4" t="s">
        <v>6767</v>
      </c>
      <c r="C7729" s="5">
        <v>45661.276064814818</v>
      </c>
    </row>
    <row r="7730" spans="1:3" ht="15.75" customHeight="1">
      <c r="A7730" s="8"/>
      <c r="B7730" s="4" t="s">
        <v>6768</v>
      </c>
      <c r="C7730" s="5">
        <v>45661.270208333342</v>
      </c>
    </row>
    <row r="7731" spans="1:3" ht="15.75" customHeight="1">
      <c r="A7731" s="8"/>
      <c r="B7731" s="4" t="s">
        <v>6769</v>
      </c>
      <c r="C7731" s="5">
        <v>45661.262094907397</v>
      </c>
    </row>
    <row r="7732" spans="1:3" ht="15.75" customHeight="1">
      <c r="A7732" s="8"/>
      <c r="B7732" s="4" t="s">
        <v>6770</v>
      </c>
      <c r="C7732" s="5">
        <v>45661.260555555556</v>
      </c>
    </row>
    <row r="7733" spans="1:3" ht="15.75" customHeight="1">
      <c r="A7733" s="8"/>
      <c r="B7733" s="4" t="s">
        <v>6771</v>
      </c>
      <c r="C7733" s="5">
        <v>45661.259942129633</v>
      </c>
    </row>
    <row r="7734" spans="1:3" ht="15.75" customHeight="1">
      <c r="A7734" s="8"/>
      <c r="B7734" s="4" t="s">
        <v>6772</v>
      </c>
      <c r="C7734" s="5">
        <v>45661.257175925923</v>
      </c>
    </row>
    <row r="7735" spans="1:3" ht="15.75" customHeight="1">
      <c r="A7735" s="8"/>
      <c r="B7735" s="4" t="s">
        <v>6773</v>
      </c>
      <c r="C7735" s="5">
        <v>45661.253645833327</v>
      </c>
    </row>
    <row r="7736" spans="1:3" ht="15.75" customHeight="1">
      <c r="A7736" s="8"/>
      <c r="B7736" s="4" t="s">
        <v>6774</v>
      </c>
      <c r="C7736" s="5">
        <v>45661.247893518521</v>
      </c>
    </row>
    <row r="7737" spans="1:3" ht="15.75" customHeight="1">
      <c r="A7737" s="8"/>
      <c r="B7737" s="4" t="s">
        <v>6775</v>
      </c>
      <c r="C7737" s="5">
        <v>45661.240798611107</v>
      </c>
    </row>
    <row r="7738" spans="1:3" ht="15.75" customHeight="1">
      <c r="A7738" s="8"/>
      <c r="B7738" s="4" t="s">
        <v>6776</v>
      </c>
      <c r="C7738" s="5">
        <v>45661.237500000003</v>
      </c>
    </row>
    <row r="7739" spans="1:3" ht="15.75" customHeight="1">
      <c r="A7739" s="8"/>
      <c r="B7739" s="4" t="s">
        <v>3713</v>
      </c>
      <c r="C7739" s="5">
        <v>45661.23678240741</v>
      </c>
    </row>
    <row r="7740" spans="1:3" ht="15.75" customHeight="1">
      <c r="A7740" s="8"/>
      <c r="B7740" s="4" t="s">
        <v>6777</v>
      </c>
      <c r="C7740" s="5">
        <v>45661.223912037043</v>
      </c>
    </row>
    <row r="7741" spans="1:3" ht="15.75" customHeight="1">
      <c r="A7741" s="8"/>
      <c r="B7741" s="4" t="s">
        <v>6778</v>
      </c>
      <c r="C7741" s="5">
        <v>45661.220648148148</v>
      </c>
    </row>
    <row r="7742" spans="1:3" ht="15.75" customHeight="1">
      <c r="A7742" s="8"/>
      <c r="B7742" s="4" t="s">
        <v>6779</v>
      </c>
      <c r="C7742" s="5">
        <v>45661.215150462973</v>
      </c>
    </row>
    <row r="7743" spans="1:3" ht="15.75" customHeight="1">
      <c r="A7743" s="8"/>
      <c r="B7743" s="4" t="s">
        <v>6780</v>
      </c>
      <c r="C7743" s="5">
        <v>45661.206817129627</v>
      </c>
    </row>
    <row r="7744" spans="1:3" ht="15.75" customHeight="1">
      <c r="A7744" s="8"/>
      <c r="B7744" s="4" t="s">
        <v>6781</v>
      </c>
      <c r="C7744" s="5">
        <v>45661.201631944437</v>
      </c>
    </row>
    <row r="7745" spans="1:3" ht="15.75" customHeight="1">
      <c r="A7745" s="8"/>
      <c r="B7745" s="4" t="s">
        <v>6782</v>
      </c>
      <c r="C7745" s="5">
        <v>45661.201273148137</v>
      </c>
    </row>
    <row r="7746" spans="1:3" ht="15.75" customHeight="1">
      <c r="A7746" s="8"/>
      <c r="B7746" s="4" t="s">
        <v>6783</v>
      </c>
      <c r="C7746" s="5">
        <v>45661.193657407413</v>
      </c>
    </row>
    <row r="7747" spans="1:3" ht="15.75" customHeight="1">
      <c r="A7747" s="8"/>
      <c r="B7747" s="4" t="s">
        <v>70</v>
      </c>
      <c r="C7747" s="5">
        <v>45661.181805555563</v>
      </c>
    </row>
    <row r="7748" spans="1:3" ht="15.75" customHeight="1">
      <c r="A7748" s="8"/>
      <c r="B7748" s="4" t="s">
        <v>6784</v>
      </c>
      <c r="C7748" s="5">
        <v>45661.170358796298</v>
      </c>
    </row>
    <row r="7749" spans="1:3" ht="15.75" customHeight="1">
      <c r="A7749" s="8"/>
      <c r="B7749" s="4" t="s">
        <v>6785</v>
      </c>
      <c r="C7749" s="5">
        <v>45661.167337962957</v>
      </c>
    </row>
    <row r="7750" spans="1:3" ht="15.75" customHeight="1">
      <c r="A7750" s="8"/>
      <c r="B7750" s="4" t="s">
        <v>6786</v>
      </c>
      <c r="C7750" s="5">
        <v>45661.165717592587</v>
      </c>
    </row>
    <row r="7751" spans="1:3" ht="15.75" customHeight="1">
      <c r="A7751" s="8"/>
      <c r="B7751" s="4" t="s">
        <v>6787</v>
      </c>
      <c r="C7751" s="5">
        <v>45661.157951388886</v>
      </c>
    </row>
    <row r="7752" spans="1:3" ht="15.75" customHeight="1">
      <c r="A7752" s="8"/>
      <c r="B7752" s="4" t="s">
        <v>6788</v>
      </c>
      <c r="C7752" s="5">
        <v>45661.155324074083</v>
      </c>
    </row>
    <row r="7753" spans="1:3" ht="15.75" customHeight="1">
      <c r="A7753" s="8"/>
      <c r="B7753" s="4" t="s">
        <v>6789</v>
      </c>
      <c r="C7753" s="5">
        <v>45661.147060185183</v>
      </c>
    </row>
    <row r="7754" spans="1:3" ht="15.75" customHeight="1">
      <c r="A7754" s="8"/>
      <c r="B7754" s="4" t="s">
        <v>6790</v>
      </c>
      <c r="C7754" s="5">
        <v>45661.138483796298</v>
      </c>
    </row>
    <row r="7755" spans="1:3" ht="15.75" customHeight="1">
      <c r="A7755" s="8"/>
      <c r="B7755" s="4" t="s">
        <v>6791</v>
      </c>
      <c r="C7755" s="5">
        <v>45661.135150462957</v>
      </c>
    </row>
    <row r="7756" spans="1:3" ht="15.75" customHeight="1">
      <c r="A7756" s="8"/>
      <c r="B7756" s="4" t="s">
        <v>6792</v>
      </c>
      <c r="C7756" s="5">
        <v>45661.112500000003</v>
      </c>
    </row>
    <row r="7757" spans="1:3" ht="15.75" customHeight="1">
      <c r="A7757" s="8"/>
      <c r="B7757" s="4" t="s">
        <v>6793</v>
      </c>
      <c r="C7757" s="5">
        <v>45661.095983796287</v>
      </c>
    </row>
    <row r="7758" spans="1:3" ht="15.75" customHeight="1">
      <c r="A7758" s="8"/>
      <c r="B7758" s="4" t="s">
        <v>542</v>
      </c>
      <c r="C7758" s="5">
        <v>45661.082627314812</v>
      </c>
    </row>
    <row r="7759" spans="1:3" ht="15.75" customHeight="1">
      <c r="A7759" s="8"/>
      <c r="B7759" s="4" t="s">
        <v>6794</v>
      </c>
      <c r="C7759" s="5">
        <v>45661.07304398148</v>
      </c>
    </row>
    <row r="7760" spans="1:3" ht="15.75" customHeight="1">
      <c r="A7760" s="8"/>
      <c r="B7760" s="4" t="s">
        <v>6795</v>
      </c>
      <c r="C7760" s="5">
        <v>45661.070509259262</v>
      </c>
    </row>
    <row r="7761" spans="1:3" ht="15.75" customHeight="1">
      <c r="A7761" s="8"/>
      <c r="B7761" s="4" t="s">
        <v>6796</v>
      </c>
      <c r="C7761" s="5">
        <v>45661.068414351852</v>
      </c>
    </row>
    <row r="7762" spans="1:3" ht="15.75" customHeight="1">
      <c r="A7762" s="8"/>
      <c r="B7762" s="4" t="s">
        <v>6797</v>
      </c>
      <c r="C7762" s="5">
        <v>45661.065983796303</v>
      </c>
    </row>
    <row r="7763" spans="1:3" ht="15.75" customHeight="1">
      <c r="A7763" s="8"/>
      <c r="B7763" s="4" t="s">
        <v>6798</v>
      </c>
      <c r="C7763" s="5">
        <v>45661.064050925917</v>
      </c>
    </row>
    <row r="7764" spans="1:3" ht="15.75" customHeight="1">
      <c r="A7764" s="8"/>
      <c r="B7764" s="4" t="s">
        <v>6799</v>
      </c>
      <c r="C7764" s="5">
        <v>45661.061516203707</v>
      </c>
    </row>
    <row r="7765" spans="1:3" ht="15.75" customHeight="1">
      <c r="A7765" s="8"/>
      <c r="B7765" s="4" t="s">
        <v>6800</v>
      </c>
      <c r="C7765" s="5">
        <v>45661.058495370373</v>
      </c>
    </row>
    <row r="7766" spans="1:3" ht="15.75" customHeight="1">
      <c r="A7766" s="8"/>
      <c r="B7766" s="4" t="s">
        <v>6801</v>
      </c>
      <c r="C7766" s="5">
        <v>45661.051759259259</v>
      </c>
    </row>
    <row r="7767" spans="1:3" ht="15.75" customHeight="1">
      <c r="A7767" s="8"/>
      <c r="B7767" s="4" t="s">
        <v>6802</v>
      </c>
      <c r="C7767" s="5">
        <v>45661.019016203703</v>
      </c>
    </row>
    <row r="7768" spans="1:3" ht="15.75" customHeight="1">
      <c r="A7768" s="8"/>
      <c r="B7768" s="4" t="s">
        <v>6803</v>
      </c>
      <c r="C7768" s="5">
        <v>45661.01630787037</v>
      </c>
    </row>
    <row r="7769" spans="1:3" ht="15.75" customHeight="1">
      <c r="A7769" s="8"/>
      <c r="B7769" s="4" t="s">
        <v>6804</v>
      </c>
      <c r="C7769" s="5">
        <v>45661.016145833331</v>
      </c>
    </row>
    <row r="7770" spans="1:3" ht="15.75" customHeight="1">
      <c r="A7770" s="8"/>
      <c r="B7770" s="4" t="s">
        <v>6805</v>
      </c>
      <c r="C7770" s="5">
        <v>45661.015509259261</v>
      </c>
    </row>
    <row r="7771" spans="1:3" ht="15.75" customHeight="1">
      <c r="A7771" s="8"/>
      <c r="B7771" s="4" t="s">
        <v>6806</v>
      </c>
      <c r="C7771" s="5">
        <v>45661.004479166673</v>
      </c>
    </row>
    <row r="7772" spans="1:3" ht="15.75" customHeight="1">
      <c r="A7772" s="8"/>
      <c r="B7772" s="4" t="s">
        <v>2425</v>
      </c>
      <c r="C7772" s="5">
        <v>45660.995486111111</v>
      </c>
    </row>
    <row r="7773" spans="1:3" ht="15.75" customHeight="1">
      <c r="A7773" s="8"/>
      <c r="B7773" s="4" t="s">
        <v>6807</v>
      </c>
      <c r="C7773" s="5">
        <v>45660.993877314817</v>
      </c>
    </row>
    <row r="7774" spans="1:3" ht="15.75" customHeight="1">
      <c r="A7774" s="8"/>
      <c r="B7774" s="4" t="s">
        <v>6808</v>
      </c>
      <c r="C7774" s="5">
        <v>45660.982210648152</v>
      </c>
    </row>
    <row r="7775" spans="1:3" ht="15.75" customHeight="1">
      <c r="A7775" s="8"/>
      <c r="B7775" s="4" t="s">
        <v>6809</v>
      </c>
      <c r="C7775" s="5">
        <v>45660.982025462959</v>
      </c>
    </row>
    <row r="7776" spans="1:3" ht="15.75" customHeight="1">
      <c r="A7776" s="8"/>
      <c r="B7776" s="4" t="s">
        <v>6810</v>
      </c>
      <c r="C7776" s="5">
        <v>45660.979525462957</v>
      </c>
    </row>
    <row r="7777" spans="1:3" ht="15.75" customHeight="1">
      <c r="A7777" s="8"/>
      <c r="B7777" s="4" t="s">
        <v>6811</v>
      </c>
      <c r="C7777" s="5">
        <v>45660.851331018523</v>
      </c>
    </row>
    <row r="7778" spans="1:3" ht="15.75" customHeight="1">
      <c r="A7778" s="8"/>
      <c r="B7778" s="4" t="s">
        <v>6812</v>
      </c>
      <c r="C7778" s="5">
        <v>45660.706041666657</v>
      </c>
    </row>
    <row r="7779" spans="1:3" ht="15.75" customHeight="1">
      <c r="A7779" s="8"/>
      <c r="B7779" s="4" t="s">
        <v>6813</v>
      </c>
      <c r="C7779" s="5">
        <v>45660.698703703703</v>
      </c>
    </row>
    <row r="7780" spans="1:3" ht="15.75" customHeight="1">
      <c r="A7780" s="8"/>
      <c r="B7780" s="4" t="s">
        <v>6814</v>
      </c>
      <c r="C7780" s="5">
        <v>45660.678113425929</v>
      </c>
    </row>
    <row r="7781" spans="1:3" ht="15.75" customHeight="1">
      <c r="A7781" s="8"/>
      <c r="B7781" s="4" t="s">
        <v>6815</v>
      </c>
      <c r="C7781" s="5">
        <v>45660.668680555558</v>
      </c>
    </row>
    <row r="7782" spans="1:3" ht="15.75" customHeight="1">
      <c r="A7782" s="8"/>
      <c r="B7782" s="4" t="s">
        <v>6816</v>
      </c>
      <c r="C7782" s="5">
        <v>45660.650902777779</v>
      </c>
    </row>
    <row r="7783" spans="1:3" ht="15.75" customHeight="1">
      <c r="A7783" s="8"/>
      <c r="B7783" s="4" t="s">
        <v>6817</v>
      </c>
      <c r="C7783" s="5">
        <v>45660.646261574067</v>
      </c>
    </row>
    <row r="7784" spans="1:3" ht="15.75" customHeight="1">
      <c r="A7784" s="8"/>
      <c r="B7784" s="4" t="s">
        <v>2811</v>
      </c>
      <c r="C7784" s="5">
        <v>45660.6403125</v>
      </c>
    </row>
    <row r="7785" spans="1:3" ht="15.75" customHeight="1">
      <c r="A7785" s="8"/>
      <c r="B7785" s="4" t="s">
        <v>22</v>
      </c>
      <c r="C7785" s="5">
        <v>45660.638171296298</v>
      </c>
    </row>
    <row r="7786" spans="1:3" ht="15.75" customHeight="1">
      <c r="A7786" s="8"/>
      <c r="B7786" s="4" t="s">
        <v>6818</v>
      </c>
      <c r="C7786" s="5">
        <v>45660.63689814815</v>
      </c>
    </row>
    <row r="7787" spans="1:3" ht="15.75" customHeight="1">
      <c r="A7787" s="8"/>
      <c r="B7787" s="4" t="s">
        <v>6819</v>
      </c>
      <c r="C7787" s="5">
        <v>45660.624791666669</v>
      </c>
    </row>
    <row r="7788" spans="1:3" ht="15.75" customHeight="1">
      <c r="A7788" s="8"/>
      <c r="B7788" s="4" t="s">
        <v>6820</v>
      </c>
      <c r="C7788" s="5">
        <v>45660.619803240741</v>
      </c>
    </row>
    <row r="7789" spans="1:3" ht="15.75" customHeight="1">
      <c r="A7789" s="8"/>
      <c r="B7789" s="4" t="s">
        <v>6821</v>
      </c>
      <c r="C7789" s="5">
        <v>45660.618287037039</v>
      </c>
    </row>
    <row r="7790" spans="1:3" ht="15.75" customHeight="1">
      <c r="A7790" s="8"/>
      <c r="B7790" s="4" t="s">
        <v>6822</v>
      </c>
      <c r="C7790" s="5">
        <v>45660.61824074074</v>
      </c>
    </row>
    <row r="7791" spans="1:3" ht="15.75" customHeight="1">
      <c r="A7791" s="8"/>
      <c r="B7791" s="4" t="s">
        <v>6823</v>
      </c>
      <c r="C7791" s="5">
        <v>45660.609664351847</v>
      </c>
    </row>
    <row r="7792" spans="1:3" ht="15.75" customHeight="1">
      <c r="A7792" s="8"/>
      <c r="B7792" s="4" t="s">
        <v>6824</v>
      </c>
      <c r="C7792" s="5">
        <v>45660.609629629631</v>
      </c>
    </row>
    <row r="7793" spans="1:3" ht="15.75" customHeight="1">
      <c r="A7793" s="8"/>
      <c r="B7793" s="4" t="s">
        <v>1370</v>
      </c>
      <c r="C7793" s="5">
        <v>45660.599317129629</v>
      </c>
    </row>
    <row r="7794" spans="1:3" ht="15.75" customHeight="1">
      <c r="A7794" s="8"/>
      <c r="B7794" s="4" t="s">
        <v>6825</v>
      </c>
      <c r="C7794" s="5">
        <v>45660.598113425927</v>
      </c>
    </row>
    <row r="7795" spans="1:3" ht="15.75" customHeight="1">
      <c r="A7795" s="8"/>
      <c r="B7795" s="4" t="s">
        <v>6826</v>
      </c>
      <c r="C7795" s="5">
        <v>45660.596122685187</v>
      </c>
    </row>
    <row r="7796" spans="1:3" ht="15.75" customHeight="1">
      <c r="A7796" s="8"/>
      <c r="B7796" s="4" t="s">
        <v>6827</v>
      </c>
      <c r="C7796" s="5">
        <v>45660.580277777779</v>
      </c>
    </row>
    <row r="7797" spans="1:3" ht="15.75" customHeight="1">
      <c r="A7797" s="8"/>
      <c r="B7797" s="4" t="s">
        <v>6828</v>
      </c>
      <c r="C7797" s="5">
        <v>45660.574780092589</v>
      </c>
    </row>
    <row r="7798" spans="1:3" ht="15.75" customHeight="1">
      <c r="A7798" s="8"/>
      <c r="B7798" s="4" t="s">
        <v>6829</v>
      </c>
      <c r="C7798" s="5">
        <v>45660.566203703696</v>
      </c>
    </row>
    <row r="7799" spans="1:3" ht="15.75" customHeight="1">
      <c r="A7799" s="8"/>
      <c r="B7799" s="4" t="s">
        <v>6830</v>
      </c>
      <c r="C7799" s="5">
        <v>45660.562777777777</v>
      </c>
    </row>
    <row r="7800" spans="1:3" ht="15.75" customHeight="1">
      <c r="A7800" s="8"/>
      <c r="B7800" s="4" t="s">
        <v>6831</v>
      </c>
      <c r="C7800" s="5">
        <v>45660.561365740738</v>
      </c>
    </row>
    <row r="7801" spans="1:3" ht="15.75" customHeight="1">
      <c r="A7801" s="8"/>
      <c r="B7801" s="4" t="s">
        <v>6832</v>
      </c>
      <c r="C7801" s="5">
        <v>45660.55195601852</v>
      </c>
    </row>
    <row r="7802" spans="1:3" ht="15.75" customHeight="1">
      <c r="A7802" s="8"/>
      <c r="B7802" s="4" t="s">
        <v>6833</v>
      </c>
      <c r="C7802" s="5">
        <v>45660.539155092592</v>
      </c>
    </row>
    <row r="7803" spans="1:3" ht="15.75" customHeight="1">
      <c r="A7803" s="8"/>
      <c r="B7803" s="4" t="s">
        <v>6834</v>
      </c>
      <c r="C7803" s="5">
        <v>45660.538854166669</v>
      </c>
    </row>
    <row r="7804" spans="1:3" ht="15.75" customHeight="1">
      <c r="A7804" s="8"/>
      <c r="B7804" s="4" t="s">
        <v>6835</v>
      </c>
      <c r="C7804" s="5">
        <v>45660.538194444453</v>
      </c>
    </row>
    <row r="7805" spans="1:3" ht="15.75" customHeight="1">
      <c r="A7805" s="8"/>
      <c r="B7805" s="4" t="s">
        <v>6836</v>
      </c>
      <c r="C7805" s="5">
        <v>45660.536585648151</v>
      </c>
    </row>
    <row r="7806" spans="1:3" ht="15.75" customHeight="1">
      <c r="A7806" s="8"/>
      <c r="B7806" s="4" t="s">
        <v>6837</v>
      </c>
      <c r="C7806" s="5">
        <v>45660.53466435185</v>
      </c>
    </row>
    <row r="7807" spans="1:3" ht="15.75" customHeight="1">
      <c r="A7807" s="8"/>
      <c r="B7807" s="4" t="s">
        <v>6838</v>
      </c>
      <c r="C7807" s="5">
        <v>45660.52983796296</v>
      </c>
    </row>
    <row r="7808" spans="1:3" ht="15.75" customHeight="1">
      <c r="A7808" s="8"/>
      <c r="B7808" s="4" t="s">
        <v>6839</v>
      </c>
      <c r="C7808" s="5">
        <v>45660.524641203701</v>
      </c>
    </row>
    <row r="7809" spans="1:3" ht="15.75" customHeight="1">
      <c r="A7809" s="8"/>
      <c r="B7809" s="4" t="s">
        <v>6840</v>
      </c>
      <c r="C7809" s="5">
        <v>45660.520416666674</v>
      </c>
    </row>
    <row r="7810" spans="1:3" ht="15.75" customHeight="1">
      <c r="A7810" s="8"/>
      <c r="B7810" s="4" t="s">
        <v>6841</v>
      </c>
      <c r="C7810" s="5">
        <v>45660.51730324074</v>
      </c>
    </row>
    <row r="7811" spans="1:3" ht="15.75" customHeight="1">
      <c r="A7811" s="8"/>
      <c r="B7811" s="4" t="s">
        <v>6842</v>
      </c>
      <c r="C7811" s="5">
        <v>45660.512523148151</v>
      </c>
    </row>
    <row r="7812" spans="1:3" ht="15.75" customHeight="1">
      <c r="A7812" s="8"/>
      <c r="B7812" s="4" t="s">
        <v>6843</v>
      </c>
      <c r="C7812" s="5">
        <v>45660.511365740742</v>
      </c>
    </row>
    <row r="7813" spans="1:3" ht="15.75" customHeight="1">
      <c r="A7813" s="8"/>
      <c r="B7813" s="4" t="s">
        <v>6844</v>
      </c>
      <c r="C7813" s="5">
        <v>45660.509606481479</v>
      </c>
    </row>
    <row r="7814" spans="1:3" ht="15.75" customHeight="1">
      <c r="A7814" s="8"/>
      <c r="B7814" s="4" t="s">
        <v>6845</v>
      </c>
      <c r="C7814" s="5">
        <v>45660.505104166667</v>
      </c>
    </row>
    <row r="7815" spans="1:3" ht="15.75" customHeight="1">
      <c r="A7815" s="8"/>
      <c r="B7815" s="4" t="s">
        <v>172</v>
      </c>
      <c r="C7815" s="5">
        <v>45660.504675925928</v>
      </c>
    </row>
    <row r="7816" spans="1:3" ht="15.75" customHeight="1">
      <c r="A7816" s="8"/>
      <c r="B7816" s="4" t="s">
        <v>6846</v>
      </c>
      <c r="C7816" s="5">
        <v>45660.50199074074</v>
      </c>
    </row>
    <row r="7817" spans="1:3" ht="15.75" customHeight="1">
      <c r="A7817" s="8"/>
      <c r="B7817" s="4" t="s">
        <v>6847</v>
      </c>
      <c r="C7817" s="5">
        <v>45660.499664351853</v>
      </c>
    </row>
    <row r="7818" spans="1:3" ht="15.75" customHeight="1">
      <c r="A7818" s="8"/>
      <c r="B7818" s="4" t="s">
        <v>6848</v>
      </c>
      <c r="C7818" s="5">
        <v>45660.49596064815</v>
      </c>
    </row>
    <row r="7819" spans="1:3" ht="15.75" customHeight="1">
      <c r="A7819" s="8"/>
      <c r="B7819" s="4" t="s">
        <v>566</v>
      </c>
      <c r="C7819" s="5">
        <v>45660.495949074073</v>
      </c>
    </row>
    <row r="7820" spans="1:3" ht="15.75" customHeight="1">
      <c r="A7820" s="8"/>
      <c r="B7820" s="4" t="s">
        <v>156</v>
      </c>
      <c r="C7820" s="5">
        <v>45660.495567129627</v>
      </c>
    </row>
    <row r="7821" spans="1:3" ht="15.75" customHeight="1">
      <c r="A7821" s="8"/>
      <c r="B7821" s="4" t="s">
        <v>6849</v>
      </c>
      <c r="C7821" s="5">
        <v>45660.494016203702</v>
      </c>
    </row>
    <row r="7822" spans="1:3" ht="15.75" customHeight="1">
      <c r="A7822" s="8"/>
      <c r="B7822" s="4" t="s">
        <v>6850</v>
      </c>
      <c r="C7822" s="5">
        <v>45660.491053240738</v>
      </c>
    </row>
    <row r="7823" spans="1:3" ht="15.75" customHeight="1">
      <c r="A7823" s="8"/>
      <c r="B7823" s="4" t="s">
        <v>6851</v>
      </c>
      <c r="C7823" s="5">
        <v>45660.489641203712</v>
      </c>
    </row>
    <row r="7824" spans="1:3" ht="15.75" customHeight="1">
      <c r="A7824" s="8"/>
      <c r="B7824" s="4" t="s">
        <v>6852</v>
      </c>
      <c r="C7824" s="5">
        <v>45660.476377314822</v>
      </c>
    </row>
    <row r="7825" spans="1:3" ht="15.75" customHeight="1">
      <c r="A7825" s="8"/>
      <c r="B7825" s="4" t="s">
        <v>6853</v>
      </c>
      <c r="C7825" s="5">
        <v>45660.471678240741</v>
      </c>
    </row>
    <row r="7826" spans="1:3" ht="15.75" customHeight="1">
      <c r="A7826" s="8"/>
      <c r="B7826" s="4" t="s">
        <v>6854</v>
      </c>
      <c r="C7826" s="5">
        <v>45660.471516203703</v>
      </c>
    </row>
    <row r="7827" spans="1:3" ht="15.75" customHeight="1">
      <c r="A7827" s="8"/>
      <c r="B7827" s="4" t="s">
        <v>6855</v>
      </c>
      <c r="C7827" s="5">
        <v>45660.468472222223</v>
      </c>
    </row>
    <row r="7828" spans="1:3" ht="15.75" customHeight="1">
      <c r="A7828" s="8"/>
      <c r="B7828" s="4" t="s">
        <v>6856</v>
      </c>
      <c r="C7828" s="5">
        <v>45660.467175925929</v>
      </c>
    </row>
    <row r="7829" spans="1:3" ht="15.75" customHeight="1">
      <c r="A7829" s="8"/>
      <c r="B7829" s="4" t="s">
        <v>6857</v>
      </c>
      <c r="C7829" s="5">
        <v>45660.463449074072</v>
      </c>
    </row>
    <row r="7830" spans="1:3" ht="15.75" customHeight="1">
      <c r="A7830" s="8"/>
      <c r="B7830" s="4" t="s">
        <v>6858</v>
      </c>
      <c r="C7830" s="5">
        <v>45660.458113425928</v>
      </c>
    </row>
    <row r="7831" spans="1:3" ht="15.75" customHeight="1">
      <c r="A7831" s="8"/>
      <c r="B7831" s="4" t="s">
        <v>285</v>
      </c>
      <c r="C7831" s="5">
        <v>45660.444606481477</v>
      </c>
    </row>
    <row r="7832" spans="1:3" ht="15.75" customHeight="1">
      <c r="A7832" s="8"/>
      <c r="B7832" s="4" t="s">
        <v>6859</v>
      </c>
      <c r="C7832" s="5">
        <v>45660.444374999999</v>
      </c>
    </row>
    <row r="7833" spans="1:3" ht="15.75" customHeight="1">
      <c r="A7833" s="8"/>
      <c r="B7833" s="4" t="s">
        <v>6860</v>
      </c>
      <c r="C7833" s="5">
        <v>45660.435208333343</v>
      </c>
    </row>
    <row r="7834" spans="1:3" ht="15.75" customHeight="1">
      <c r="A7834" s="8"/>
      <c r="B7834" s="4" t="s">
        <v>6861</v>
      </c>
      <c r="C7834" s="5">
        <v>45660.434618055559</v>
      </c>
    </row>
    <row r="7835" spans="1:3" ht="15.75" customHeight="1">
      <c r="A7835" s="8"/>
      <c r="B7835" s="4" t="s">
        <v>6862</v>
      </c>
      <c r="C7835" s="5">
        <v>45660.434259259258</v>
      </c>
    </row>
    <row r="7836" spans="1:3" ht="15.75" customHeight="1">
      <c r="A7836" s="8"/>
      <c r="B7836" s="4" t="s">
        <v>6863</v>
      </c>
      <c r="C7836" s="5">
        <v>45660.418333333328</v>
      </c>
    </row>
    <row r="7837" spans="1:3" ht="15.75" customHeight="1">
      <c r="A7837" s="8"/>
      <c r="B7837" s="4" t="s">
        <v>6864</v>
      </c>
      <c r="C7837" s="5">
        <v>45660.415081018517</v>
      </c>
    </row>
    <row r="7838" spans="1:3" ht="15.75" customHeight="1">
      <c r="A7838" s="8"/>
      <c r="B7838" s="4" t="s">
        <v>6865</v>
      </c>
      <c r="C7838" s="5">
        <v>45660.407905092587</v>
      </c>
    </row>
    <row r="7839" spans="1:3" ht="15.75" customHeight="1">
      <c r="A7839" s="8"/>
      <c r="B7839" s="4" t="s">
        <v>6866</v>
      </c>
      <c r="C7839" s="5">
        <v>45660.406805555547</v>
      </c>
    </row>
    <row r="7840" spans="1:3" ht="15.75" customHeight="1">
      <c r="A7840" s="8"/>
      <c r="B7840" s="4" t="s">
        <v>6867</v>
      </c>
      <c r="C7840" s="5">
        <v>45660.389386574083</v>
      </c>
    </row>
    <row r="7841" spans="1:3" ht="15.75" customHeight="1">
      <c r="A7841" s="8"/>
      <c r="B7841" s="4" t="s">
        <v>6868</v>
      </c>
      <c r="C7841" s="5">
        <v>45660.383090277777</v>
      </c>
    </row>
    <row r="7842" spans="1:3" ht="15.75" customHeight="1">
      <c r="A7842" s="8"/>
      <c r="B7842" s="4" t="s">
        <v>6869</v>
      </c>
      <c r="C7842" s="5">
        <v>45660.376666666663</v>
      </c>
    </row>
    <row r="7843" spans="1:3" ht="15.75" customHeight="1">
      <c r="A7843" s="8"/>
      <c r="B7843" s="4" t="s">
        <v>6870</v>
      </c>
      <c r="C7843" s="5">
        <v>45660.36986111111</v>
      </c>
    </row>
    <row r="7844" spans="1:3" ht="15.75" customHeight="1">
      <c r="A7844" s="8"/>
      <c r="B7844" s="4" t="s">
        <v>6871</v>
      </c>
      <c r="C7844" s="5">
        <v>45660.369629629633</v>
      </c>
    </row>
    <row r="7845" spans="1:3" ht="15.75" customHeight="1">
      <c r="A7845" s="8"/>
      <c r="B7845" s="4" t="s">
        <v>6872</v>
      </c>
      <c r="C7845" s="5">
        <v>45660.367430555547</v>
      </c>
    </row>
    <row r="7846" spans="1:3" ht="15.75" customHeight="1">
      <c r="A7846" s="8"/>
      <c r="B7846" s="4" t="s">
        <v>6873</v>
      </c>
      <c r="C7846" s="5">
        <v>45660.363043981481</v>
      </c>
    </row>
    <row r="7847" spans="1:3" ht="15.75" customHeight="1">
      <c r="A7847" s="8"/>
      <c r="B7847" s="4" t="s">
        <v>6874</v>
      </c>
      <c r="C7847" s="5">
        <v>45660.358530092592</v>
      </c>
    </row>
    <row r="7848" spans="1:3" ht="15.75" customHeight="1">
      <c r="A7848" s="8"/>
      <c r="B7848" s="4" t="s">
        <v>6875</v>
      </c>
      <c r="C7848" s="5">
        <v>45660.356678240743</v>
      </c>
    </row>
    <row r="7849" spans="1:3" ht="15.75" customHeight="1">
      <c r="A7849" s="8"/>
      <c r="B7849" s="4" t="s">
        <v>6876</v>
      </c>
      <c r="C7849" s="5">
        <v>45660.348946759259</v>
      </c>
    </row>
    <row r="7850" spans="1:3" ht="15.75" customHeight="1">
      <c r="A7850" s="8"/>
      <c r="B7850" s="4" t="s">
        <v>6877</v>
      </c>
      <c r="C7850" s="5">
        <v>45660.348877314813</v>
      </c>
    </row>
    <row r="7851" spans="1:3" ht="15.75" customHeight="1">
      <c r="A7851" s="8"/>
      <c r="B7851" s="4" t="s">
        <v>6878</v>
      </c>
      <c r="C7851" s="5">
        <v>45660.34783564815</v>
      </c>
    </row>
    <row r="7852" spans="1:3" ht="15.75" customHeight="1">
      <c r="A7852" s="8"/>
      <c r="B7852" s="4" t="s">
        <v>1831</v>
      </c>
      <c r="C7852" s="5">
        <v>45660.347407407397</v>
      </c>
    </row>
    <row r="7853" spans="1:3" ht="15.75" customHeight="1">
      <c r="A7853" s="8"/>
      <c r="B7853" s="4" t="s">
        <v>1185</v>
      </c>
      <c r="C7853" s="5">
        <v>45660.347175925926</v>
      </c>
    </row>
    <row r="7854" spans="1:3" ht="15.75" customHeight="1">
      <c r="A7854" s="8"/>
      <c r="B7854" s="4" t="s">
        <v>6879</v>
      </c>
      <c r="C7854" s="5">
        <v>45660.341307870367</v>
      </c>
    </row>
    <row r="7855" spans="1:3" ht="15.75" customHeight="1">
      <c r="A7855" s="8"/>
      <c r="B7855" s="4" t="s">
        <v>1019</v>
      </c>
      <c r="C7855" s="5">
        <v>45660.33666666667</v>
      </c>
    </row>
    <row r="7856" spans="1:3" ht="15.75" customHeight="1">
      <c r="A7856" s="8"/>
      <c r="B7856" s="4" t="s">
        <v>6880</v>
      </c>
      <c r="C7856" s="5">
        <v>45660.31391203704</v>
      </c>
    </row>
    <row r="7857" spans="1:3" ht="15.75" customHeight="1">
      <c r="A7857" s="8"/>
      <c r="B7857" s="4" t="s">
        <v>70</v>
      </c>
      <c r="C7857" s="5">
        <v>45660.311550925922</v>
      </c>
    </row>
    <row r="7858" spans="1:3" ht="15.75" customHeight="1">
      <c r="A7858" s="8"/>
      <c r="B7858" s="4" t="s">
        <v>6881</v>
      </c>
      <c r="C7858" s="5">
        <v>45660.307083333333</v>
      </c>
    </row>
    <row r="7859" spans="1:3" ht="15.75" customHeight="1">
      <c r="A7859" s="8"/>
      <c r="B7859" s="4" t="s">
        <v>3554</v>
      </c>
      <c r="C7859" s="5">
        <v>45660.302210648151</v>
      </c>
    </row>
    <row r="7860" spans="1:3" ht="15.75" customHeight="1">
      <c r="A7860" s="8"/>
      <c r="B7860" s="4" t="s">
        <v>6882</v>
      </c>
      <c r="C7860" s="5">
        <v>45660.291388888887</v>
      </c>
    </row>
    <row r="7861" spans="1:3" ht="15.75" customHeight="1">
      <c r="A7861" s="8"/>
      <c r="B7861" s="4" t="s">
        <v>6883</v>
      </c>
      <c r="C7861" s="5">
        <v>45660.285613425927</v>
      </c>
    </row>
    <row r="7862" spans="1:3" ht="15.75" customHeight="1">
      <c r="A7862" s="8"/>
      <c r="B7862" s="4" t="s">
        <v>17</v>
      </c>
      <c r="C7862" s="5">
        <v>45660.284097222233</v>
      </c>
    </row>
    <row r="7863" spans="1:3" ht="15.75" customHeight="1">
      <c r="A7863" s="8"/>
      <c r="B7863" s="4" t="s">
        <v>6884</v>
      </c>
      <c r="C7863" s="5">
        <v>45660.281793981478</v>
      </c>
    </row>
    <row r="7864" spans="1:3" ht="15.75" customHeight="1">
      <c r="A7864" s="8"/>
      <c r="B7864" s="4" t="s">
        <v>582</v>
      </c>
      <c r="C7864" s="5">
        <v>45660.280601851853</v>
      </c>
    </row>
    <row r="7865" spans="1:3" ht="15.75" customHeight="1">
      <c r="A7865" s="8"/>
      <c r="B7865" s="4" t="s">
        <v>6885</v>
      </c>
      <c r="C7865" s="5">
        <v>45660.274085648147</v>
      </c>
    </row>
    <row r="7866" spans="1:3" ht="15.75" customHeight="1">
      <c r="A7866" s="8"/>
      <c r="B7866" s="4" t="s">
        <v>6886</v>
      </c>
      <c r="C7866" s="5">
        <v>45660.271041666667</v>
      </c>
    </row>
    <row r="7867" spans="1:3" ht="15.75" customHeight="1">
      <c r="A7867" s="8"/>
      <c r="B7867" s="4" t="s">
        <v>6887</v>
      </c>
      <c r="C7867" s="5">
        <v>45660.268993055557</v>
      </c>
    </row>
    <row r="7868" spans="1:3" ht="15.75" customHeight="1">
      <c r="A7868" s="8"/>
      <c r="B7868" s="4" t="s">
        <v>6888</v>
      </c>
      <c r="C7868" s="5">
        <v>45660.262141203697</v>
      </c>
    </row>
    <row r="7869" spans="1:3" ht="15.75" customHeight="1">
      <c r="A7869" s="8"/>
      <c r="B7869" s="4" t="s">
        <v>6889</v>
      </c>
      <c r="C7869" s="5">
        <v>45660.253078703703</v>
      </c>
    </row>
    <row r="7870" spans="1:3" ht="15.75" customHeight="1">
      <c r="A7870" s="8"/>
      <c r="B7870" s="4" t="s">
        <v>6890</v>
      </c>
      <c r="C7870" s="5">
        <v>45660.242326388892</v>
      </c>
    </row>
    <row r="7871" spans="1:3" ht="15.75" customHeight="1">
      <c r="A7871" s="8"/>
      <c r="B7871" s="4" t="s">
        <v>1384</v>
      </c>
      <c r="C7871" s="5">
        <v>45660.241180555553</v>
      </c>
    </row>
    <row r="7872" spans="1:3" ht="15.75" customHeight="1">
      <c r="A7872" s="8"/>
      <c r="B7872" s="4" t="s">
        <v>6891</v>
      </c>
      <c r="C7872" s="5">
        <v>45660.237766203703</v>
      </c>
    </row>
    <row r="7873" spans="1:3" ht="15.75" customHeight="1">
      <c r="A7873" s="8"/>
      <c r="B7873" s="4" t="s">
        <v>6892</v>
      </c>
      <c r="C7873" s="5">
        <v>45660.231423611112</v>
      </c>
    </row>
    <row r="7874" spans="1:3" ht="15.75" customHeight="1">
      <c r="A7874" s="8"/>
      <c r="B7874" s="4" t="s">
        <v>6893</v>
      </c>
      <c r="C7874" s="5">
        <v>45660.23101851852</v>
      </c>
    </row>
    <row r="7875" spans="1:3" ht="15.75" customHeight="1">
      <c r="A7875" s="8"/>
      <c r="B7875" s="4" t="s">
        <v>6894</v>
      </c>
      <c r="C7875" s="5">
        <v>45660.229861111111</v>
      </c>
    </row>
    <row r="7876" spans="1:3" ht="15.75" customHeight="1">
      <c r="A7876" s="8"/>
      <c r="B7876" s="4" t="s">
        <v>6895</v>
      </c>
      <c r="C7876" s="5">
        <v>45660.221805555557</v>
      </c>
    </row>
    <row r="7877" spans="1:3" ht="15.75" customHeight="1">
      <c r="A7877" s="8"/>
      <c r="B7877" s="4" t="s">
        <v>6896</v>
      </c>
      <c r="C7877" s="5">
        <v>45660.221562500003</v>
      </c>
    </row>
    <row r="7878" spans="1:3" ht="15.75" customHeight="1">
      <c r="A7878" s="8"/>
      <c r="B7878" s="4" t="s">
        <v>6897</v>
      </c>
      <c r="C7878" s="5">
        <v>45660.221064814818</v>
      </c>
    </row>
    <row r="7879" spans="1:3" ht="15.75" customHeight="1">
      <c r="A7879" s="8"/>
      <c r="B7879" s="4" t="s">
        <v>694</v>
      </c>
      <c r="C7879" s="5">
        <v>45660.218425925923</v>
      </c>
    </row>
    <row r="7880" spans="1:3" ht="15.75" customHeight="1">
      <c r="A7880" s="8"/>
      <c r="B7880" s="4" t="s">
        <v>6898</v>
      </c>
      <c r="C7880" s="5">
        <v>45660.205451388887</v>
      </c>
    </row>
    <row r="7881" spans="1:3" ht="15.75" customHeight="1">
      <c r="A7881" s="8"/>
      <c r="B7881" s="4" t="s">
        <v>6899</v>
      </c>
      <c r="C7881" s="5">
        <v>45660.197604166657</v>
      </c>
    </row>
    <row r="7882" spans="1:3" ht="15.75" customHeight="1">
      <c r="A7882" s="8"/>
      <c r="B7882" s="4" t="s">
        <v>6900</v>
      </c>
      <c r="C7882" s="5">
        <v>45660.191111111111</v>
      </c>
    </row>
    <row r="7883" spans="1:3" ht="15.75" customHeight="1">
      <c r="A7883" s="8"/>
      <c r="B7883" s="4" t="s">
        <v>47</v>
      </c>
      <c r="C7883" s="5">
        <v>45660.185694444437</v>
      </c>
    </row>
    <row r="7884" spans="1:3" ht="15.75" customHeight="1">
      <c r="A7884" s="8"/>
      <c r="B7884" s="4" t="s">
        <v>70</v>
      </c>
      <c r="C7884" s="5">
        <v>45660.166307870371</v>
      </c>
    </row>
    <row r="7885" spans="1:3" ht="15.75" customHeight="1">
      <c r="A7885" s="8"/>
      <c r="B7885" s="4" t="s">
        <v>6901</v>
      </c>
      <c r="C7885" s="5">
        <v>45660.16615740741</v>
      </c>
    </row>
    <row r="7886" spans="1:3" ht="15.75" customHeight="1">
      <c r="A7886" s="8"/>
      <c r="B7886" s="4" t="s">
        <v>6902</v>
      </c>
      <c r="C7886" s="5">
        <v>45660.16605324074</v>
      </c>
    </row>
    <row r="7887" spans="1:3" ht="15.75" customHeight="1">
      <c r="A7887" s="8"/>
      <c r="B7887" s="4" t="s">
        <v>6903</v>
      </c>
      <c r="C7887" s="5">
        <v>45660.155578703707</v>
      </c>
    </row>
    <row r="7888" spans="1:3" ht="15.75" customHeight="1">
      <c r="A7888" s="8"/>
      <c r="B7888" s="4" t="s">
        <v>6904</v>
      </c>
      <c r="C7888" s="5">
        <v>45660.152766203697</v>
      </c>
    </row>
    <row r="7889" spans="1:3" ht="15.75" customHeight="1">
      <c r="A7889" s="8"/>
      <c r="B7889" s="4" t="s">
        <v>6905</v>
      </c>
      <c r="C7889" s="5">
        <v>45660.151400462957</v>
      </c>
    </row>
    <row r="7890" spans="1:3" ht="15.75" customHeight="1">
      <c r="A7890" s="8"/>
      <c r="B7890" s="4" t="s">
        <v>1232</v>
      </c>
      <c r="C7890" s="5">
        <v>45660.147673611107</v>
      </c>
    </row>
    <row r="7891" spans="1:3" ht="15.75" customHeight="1">
      <c r="A7891" s="8"/>
      <c r="B7891" s="4" t="s">
        <v>6906</v>
      </c>
      <c r="C7891" s="5">
        <v>45660.143495370372</v>
      </c>
    </row>
    <row r="7892" spans="1:3" ht="15.75" customHeight="1">
      <c r="A7892" s="8"/>
      <c r="B7892" s="4" t="s">
        <v>6907</v>
      </c>
      <c r="C7892" s="5">
        <v>45660.141238425917</v>
      </c>
    </row>
    <row r="7893" spans="1:3" ht="15.75" customHeight="1">
      <c r="A7893" s="8"/>
      <c r="B7893" s="4" t="s">
        <v>17</v>
      </c>
      <c r="C7893" s="5">
        <v>45660.139155092591</v>
      </c>
    </row>
    <row r="7894" spans="1:3" ht="15.75" customHeight="1">
      <c r="A7894" s="8"/>
      <c r="B7894" s="4" t="s">
        <v>6908</v>
      </c>
      <c r="C7894" s="5">
        <v>45660.134432870371</v>
      </c>
    </row>
    <row r="7895" spans="1:3" ht="15.75" customHeight="1">
      <c r="A7895" s="8"/>
      <c r="B7895" s="4" t="s">
        <v>6909</v>
      </c>
      <c r="C7895" s="5">
        <v>45660.129293981481</v>
      </c>
    </row>
    <row r="7896" spans="1:3" ht="15.75" customHeight="1">
      <c r="A7896" s="8"/>
      <c r="B7896" s="4" t="s">
        <v>1994</v>
      </c>
      <c r="C7896" s="5">
        <v>45660.128530092603</v>
      </c>
    </row>
    <row r="7897" spans="1:3" ht="15.75" customHeight="1">
      <c r="A7897" s="8"/>
      <c r="B7897" s="4" t="s">
        <v>439</v>
      </c>
      <c r="C7897" s="5">
        <v>45660.126701388886</v>
      </c>
    </row>
    <row r="7898" spans="1:3" ht="15.75" customHeight="1">
      <c r="A7898" s="8"/>
      <c r="B7898" s="4" t="s">
        <v>6910</v>
      </c>
      <c r="C7898" s="5">
        <v>45660.125856481478</v>
      </c>
    </row>
    <row r="7899" spans="1:3" ht="15.75" customHeight="1">
      <c r="A7899" s="8"/>
      <c r="B7899" s="4" t="s">
        <v>6911</v>
      </c>
      <c r="C7899" s="5">
        <v>45660.125567129631</v>
      </c>
    </row>
    <row r="7900" spans="1:3" ht="15.75" customHeight="1">
      <c r="A7900" s="8"/>
      <c r="B7900" s="4" t="s">
        <v>6912</v>
      </c>
      <c r="C7900" s="5">
        <v>45660.124120370368</v>
      </c>
    </row>
    <row r="7901" spans="1:3" ht="15.75" customHeight="1">
      <c r="A7901" s="8"/>
      <c r="B7901" s="4" t="s">
        <v>249</v>
      </c>
      <c r="C7901" s="5">
        <v>45660.122534722221</v>
      </c>
    </row>
    <row r="7902" spans="1:3" ht="15.75" customHeight="1">
      <c r="A7902" s="8"/>
      <c r="B7902" s="4" t="s">
        <v>6913</v>
      </c>
      <c r="C7902" s="5">
        <v>45660.118310185193</v>
      </c>
    </row>
    <row r="7903" spans="1:3" ht="15.75" customHeight="1">
      <c r="A7903" s="8"/>
      <c r="B7903" s="4" t="s">
        <v>6914</v>
      </c>
      <c r="C7903" s="5">
        <v>45660.117349537039</v>
      </c>
    </row>
    <row r="7904" spans="1:3" ht="15.75" customHeight="1">
      <c r="A7904" s="8"/>
      <c r="B7904" s="4" t="s">
        <v>6915</v>
      </c>
      <c r="C7904" s="5">
        <v>45660.109791666669</v>
      </c>
    </row>
    <row r="7905" spans="1:3" ht="15.75" customHeight="1">
      <c r="A7905" s="8"/>
      <c r="B7905" s="4" t="s">
        <v>6916</v>
      </c>
      <c r="C7905" s="5">
        <v>45660.105243055557</v>
      </c>
    </row>
    <row r="7906" spans="1:3" ht="15.75" customHeight="1">
      <c r="A7906" s="8"/>
      <c r="B7906" s="4" t="s">
        <v>6917</v>
      </c>
      <c r="C7906" s="5">
        <v>45660.099826388891</v>
      </c>
    </row>
    <row r="7907" spans="1:3" ht="15.75" customHeight="1">
      <c r="A7907" s="8"/>
      <c r="B7907" s="4" t="s">
        <v>6918</v>
      </c>
      <c r="C7907" s="5">
        <v>45660.068518518521</v>
      </c>
    </row>
    <row r="7908" spans="1:3" ht="15.75" customHeight="1">
      <c r="A7908" s="8"/>
      <c r="B7908" s="4" t="s">
        <v>6919</v>
      </c>
      <c r="C7908" s="5">
        <v>45660.066840277781</v>
      </c>
    </row>
    <row r="7909" spans="1:3" ht="15.75" customHeight="1">
      <c r="A7909" s="8"/>
      <c r="B7909" s="4" t="s">
        <v>6920</v>
      </c>
      <c r="C7909" s="5">
        <v>45660.066030092603</v>
      </c>
    </row>
    <row r="7910" spans="1:3" ht="15.75" customHeight="1">
      <c r="A7910" s="8"/>
      <c r="B7910" s="4" t="s">
        <v>6921</v>
      </c>
      <c r="C7910" s="5">
        <v>45660.056250000001</v>
      </c>
    </row>
    <row r="7911" spans="1:3" ht="15.75" customHeight="1">
      <c r="A7911" s="8"/>
      <c r="B7911" s="4" t="s">
        <v>6922</v>
      </c>
      <c r="C7911" s="5">
        <v>45660.055185185192</v>
      </c>
    </row>
    <row r="7912" spans="1:3" ht="15.75" customHeight="1">
      <c r="A7912" s="8"/>
      <c r="B7912" s="4" t="s">
        <v>6923</v>
      </c>
      <c r="C7912" s="5">
        <v>45660.051655092589</v>
      </c>
    </row>
    <row r="7913" spans="1:3" ht="15.75" customHeight="1">
      <c r="A7913" s="8"/>
      <c r="B7913" s="4" t="s">
        <v>6924</v>
      </c>
      <c r="C7913" s="5">
        <v>45660.051435185182</v>
      </c>
    </row>
    <row r="7914" spans="1:3" ht="15.75" customHeight="1">
      <c r="A7914" s="8"/>
      <c r="B7914" s="4" t="s">
        <v>156</v>
      </c>
      <c r="C7914" s="5">
        <v>45660.05</v>
      </c>
    </row>
    <row r="7915" spans="1:3" ht="15.75" customHeight="1">
      <c r="A7915" s="8"/>
      <c r="B7915" s="4" t="s">
        <v>6925</v>
      </c>
      <c r="C7915" s="5">
        <v>45660.048263888893</v>
      </c>
    </row>
    <row r="7916" spans="1:3" ht="15.75" customHeight="1">
      <c r="A7916" s="8"/>
      <c r="B7916" s="4" t="s">
        <v>6926</v>
      </c>
      <c r="C7916" s="5">
        <v>45660.044027777767</v>
      </c>
    </row>
    <row r="7917" spans="1:3" ht="15.75" customHeight="1">
      <c r="A7917" s="8"/>
      <c r="B7917" s="4" t="s">
        <v>6927</v>
      </c>
      <c r="C7917" s="5">
        <v>45660.034618055557</v>
      </c>
    </row>
    <row r="7918" spans="1:3" ht="15.75" customHeight="1">
      <c r="A7918" s="8"/>
      <c r="B7918" s="4" t="s">
        <v>1692</v>
      </c>
      <c r="C7918" s="5">
        <v>45660.012037037042</v>
      </c>
    </row>
    <row r="7919" spans="1:3" ht="15.75" customHeight="1">
      <c r="A7919" s="8"/>
      <c r="B7919" s="4" t="s">
        <v>6928</v>
      </c>
      <c r="C7919" s="5">
        <v>45660.007384259261</v>
      </c>
    </row>
    <row r="7920" spans="1:3" ht="15.75" customHeight="1">
      <c r="A7920" s="8"/>
      <c r="B7920" s="4" t="s">
        <v>6929</v>
      </c>
      <c r="C7920" s="5">
        <v>45660.006956018522</v>
      </c>
    </row>
    <row r="7921" spans="1:3" ht="15.75" customHeight="1">
      <c r="A7921" s="8"/>
      <c r="B7921" s="4" t="s">
        <v>6930</v>
      </c>
      <c r="C7921" s="5">
        <v>45659.983229166668</v>
      </c>
    </row>
    <row r="7922" spans="1:3" ht="15.75" customHeight="1">
      <c r="A7922" s="8"/>
      <c r="B7922" s="4" t="s">
        <v>6862</v>
      </c>
      <c r="C7922" s="5">
        <v>45659.9765625</v>
      </c>
    </row>
    <row r="7923" spans="1:3" ht="15.75" customHeight="1">
      <c r="A7923" s="8"/>
      <c r="B7923" s="4" t="s">
        <v>6931</v>
      </c>
      <c r="C7923" s="5">
        <v>45659.968101851853</v>
      </c>
    </row>
    <row r="7924" spans="1:3" ht="15.75" customHeight="1">
      <c r="A7924" s="8"/>
      <c r="B7924" s="4" t="s">
        <v>6932</v>
      </c>
      <c r="C7924" s="5">
        <v>45659.955787037034</v>
      </c>
    </row>
    <row r="7925" spans="1:3" ht="15.75" customHeight="1">
      <c r="A7925" s="8"/>
      <c r="B7925" s="4" t="s">
        <v>6933</v>
      </c>
      <c r="C7925" s="5">
        <v>45659.928379629629</v>
      </c>
    </row>
    <row r="7926" spans="1:3" ht="15.75" customHeight="1">
      <c r="A7926" s="8"/>
      <c r="B7926" s="4" t="s">
        <v>6934</v>
      </c>
      <c r="C7926" s="5">
        <v>45659.852372685193</v>
      </c>
    </row>
    <row r="7927" spans="1:3" ht="15.75" customHeight="1">
      <c r="A7927" s="8"/>
      <c r="B7927" s="4" t="s">
        <v>6935</v>
      </c>
      <c r="C7927" s="5">
        <v>45659.842812499999</v>
      </c>
    </row>
    <row r="7928" spans="1:3" ht="15.75" customHeight="1">
      <c r="A7928" s="8"/>
      <c r="B7928" s="4" t="s">
        <v>6936</v>
      </c>
      <c r="C7928" s="5">
        <v>45659.756550925929</v>
      </c>
    </row>
    <row r="7929" spans="1:3" ht="15.75" customHeight="1">
      <c r="A7929" s="8"/>
      <c r="B7929" s="4" t="s">
        <v>6937</v>
      </c>
      <c r="C7929" s="5">
        <v>45659.719143518523</v>
      </c>
    </row>
    <row r="7930" spans="1:3" ht="15.75" customHeight="1">
      <c r="A7930" s="8"/>
      <c r="B7930" s="4" t="s">
        <v>6938</v>
      </c>
      <c r="C7930" s="5">
        <v>45659.712673611109</v>
      </c>
    </row>
    <row r="7931" spans="1:3" ht="15.75" customHeight="1">
      <c r="A7931" s="8"/>
      <c r="B7931" s="4" t="s">
        <v>6939</v>
      </c>
      <c r="C7931" s="5">
        <v>45659.702743055554</v>
      </c>
    </row>
    <row r="7932" spans="1:3" ht="15.75" customHeight="1">
      <c r="A7932" s="8"/>
      <c r="B7932" s="4" t="s">
        <v>6940</v>
      </c>
      <c r="C7932" s="5">
        <v>45659.695648148147</v>
      </c>
    </row>
    <row r="7933" spans="1:3" ht="15.75" customHeight="1">
      <c r="A7933" s="8"/>
      <c r="B7933" s="4" t="s">
        <v>6941</v>
      </c>
      <c r="C7933" s="5">
        <v>45659.694641203707</v>
      </c>
    </row>
    <row r="7934" spans="1:3" ht="15.75" customHeight="1">
      <c r="A7934" s="8"/>
      <c r="B7934" s="4" t="s">
        <v>6942</v>
      </c>
      <c r="C7934" s="5">
        <v>45659.679988425924</v>
      </c>
    </row>
    <row r="7935" spans="1:3" ht="15.75" customHeight="1">
      <c r="A7935" s="8"/>
      <c r="B7935" s="4" t="s">
        <v>6943</v>
      </c>
      <c r="C7935" s="5">
        <v>45659.670636574083</v>
      </c>
    </row>
    <row r="7936" spans="1:3" ht="15.75" customHeight="1">
      <c r="A7936" s="8"/>
      <c r="B7936" s="4" t="s">
        <v>6944</v>
      </c>
      <c r="C7936" s="5">
        <v>45659.668958333343</v>
      </c>
    </row>
    <row r="7937" spans="1:3" ht="15.75" customHeight="1">
      <c r="A7937" s="8"/>
      <c r="B7937" s="4" t="s">
        <v>6945</v>
      </c>
      <c r="C7937" s="5">
        <v>45659.649398148147</v>
      </c>
    </row>
    <row r="7938" spans="1:3" ht="15.75" customHeight="1">
      <c r="A7938" s="8"/>
      <c r="B7938" s="4" t="s">
        <v>6946</v>
      </c>
      <c r="C7938" s="5">
        <v>45659.645104166673</v>
      </c>
    </row>
    <row r="7939" spans="1:3" ht="15.75" customHeight="1">
      <c r="A7939" s="8"/>
      <c r="B7939" s="4" t="s">
        <v>6947</v>
      </c>
      <c r="C7939" s="5">
        <v>45659.638379629629</v>
      </c>
    </row>
    <row r="7940" spans="1:3" ht="15.75" customHeight="1">
      <c r="A7940" s="8"/>
      <c r="B7940" s="4" t="s">
        <v>6948</v>
      </c>
      <c r="C7940" s="5">
        <v>45659.636840277781</v>
      </c>
    </row>
    <row r="7941" spans="1:3" ht="15.75" customHeight="1">
      <c r="A7941" s="8"/>
      <c r="B7941" s="4" t="s">
        <v>6949</v>
      </c>
      <c r="C7941" s="5">
        <v>45659.621782407397</v>
      </c>
    </row>
    <row r="7942" spans="1:3" ht="15.75" customHeight="1">
      <c r="A7942" s="8"/>
      <c r="B7942" s="4" t="s">
        <v>6950</v>
      </c>
      <c r="C7942" s="5">
        <v>45659.607604166667</v>
      </c>
    </row>
    <row r="7943" spans="1:3" ht="15.75" customHeight="1">
      <c r="A7943" s="8"/>
      <c r="B7943" s="4" t="s">
        <v>6951</v>
      </c>
      <c r="C7943" s="5">
        <v>45659.600937499999</v>
      </c>
    </row>
    <row r="7944" spans="1:3" ht="15.75" customHeight="1">
      <c r="A7944" s="8"/>
      <c r="B7944" s="4" t="s">
        <v>862</v>
      </c>
      <c r="C7944" s="5">
        <v>45659.600416666668</v>
      </c>
    </row>
    <row r="7945" spans="1:3" ht="15.75" customHeight="1">
      <c r="A7945" s="8"/>
      <c r="B7945" s="4" t="s">
        <v>6952</v>
      </c>
      <c r="C7945" s="5">
        <v>45659.595451388886</v>
      </c>
    </row>
    <row r="7946" spans="1:3" ht="15.75" customHeight="1">
      <c r="A7946" s="8"/>
      <c r="B7946" s="4" t="s">
        <v>6953</v>
      </c>
      <c r="C7946" s="5">
        <v>45659.579629629632</v>
      </c>
    </row>
    <row r="7947" spans="1:3" ht="15.75" customHeight="1">
      <c r="A7947" s="8"/>
      <c r="B7947" s="4" t="s">
        <v>6954</v>
      </c>
      <c r="C7947" s="5">
        <v>45659.579340277778</v>
      </c>
    </row>
    <row r="7948" spans="1:3" ht="15.75" customHeight="1">
      <c r="A7948" s="8"/>
      <c r="B7948" s="4" t="s">
        <v>6955</v>
      </c>
      <c r="C7948" s="5">
        <v>45659.570972222216</v>
      </c>
    </row>
    <row r="7949" spans="1:3" ht="15.75" customHeight="1">
      <c r="A7949" s="8"/>
      <c r="B7949" s="4" t="s">
        <v>6956</v>
      </c>
      <c r="C7949" s="5">
        <v>45659.568043981482</v>
      </c>
    </row>
    <row r="7950" spans="1:3" ht="15.75" customHeight="1">
      <c r="A7950" s="8"/>
      <c r="B7950" s="4" t="s">
        <v>1872</v>
      </c>
      <c r="C7950" s="5">
        <v>45659.550416666672</v>
      </c>
    </row>
    <row r="7951" spans="1:3" ht="15.75" customHeight="1">
      <c r="A7951" s="8"/>
      <c r="B7951" s="4" t="s">
        <v>1831</v>
      </c>
      <c r="C7951" s="5">
        <v>45659.545173611114</v>
      </c>
    </row>
    <row r="7952" spans="1:3" ht="15.75" customHeight="1">
      <c r="A7952" s="8"/>
      <c r="B7952" s="4" t="s">
        <v>6957</v>
      </c>
      <c r="C7952" s="5">
        <v>45659.544062499997</v>
      </c>
    </row>
    <row r="7953" spans="1:3" ht="15.75" customHeight="1">
      <c r="A7953" s="8"/>
      <c r="B7953" s="4" t="s">
        <v>22</v>
      </c>
      <c r="C7953" s="5">
        <v>45659.539895833332</v>
      </c>
    </row>
    <row r="7954" spans="1:3" ht="15.75" customHeight="1">
      <c r="A7954" s="8"/>
      <c r="B7954" s="4" t="s">
        <v>6958</v>
      </c>
      <c r="C7954" s="5">
        <v>45659.52957175926</v>
      </c>
    </row>
    <row r="7955" spans="1:3" ht="15.75" customHeight="1">
      <c r="A7955" s="8"/>
      <c r="B7955" s="4" t="s">
        <v>6959</v>
      </c>
      <c r="C7955" s="5">
        <v>45659.525578703702</v>
      </c>
    </row>
    <row r="7956" spans="1:3" ht="15.75" customHeight="1">
      <c r="A7956" s="8"/>
      <c r="B7956" s="4" t="s">
        <v>70</v>
      </c>
      <c r="C7956" s="5">
        <v>45659.523518518523</v>
      </c>
    </row>
    <row r="7957" spans="1:3" ht="15.75" customHeight="1">
      <c r="A7957" s="8"/>
      <c r="B7957" s="4" t="s">
        <v>6960</v>
      </c>
      <c r="C7957" s="5">
        <v>45659.515092592592</v>
      </c>
    </row>
    <row r="7958" spans="1:3" ht="15.75" customHeight="1">
      <c r="A7958" s="8"/>
      <c r="B7958" s="4" t="s">
        <v>6961</v>
      </c>
      <c r="C7958" s="5">
        <v>45659.511192129627</v>
      </c>
    </row>
    <row r="7959" spans="1:3" ht="15.75" customHeight="1">
      <c r="A7959" s="8"/>
      <c r="B7959" s="4" t="s">
        <v>6962</v>
      </c>
      <c r="C7959" s="5">
        <v>45659.506643518522</v>
      </c>
    </row>
    <row r="7960" spans="1:3" ht="15.75" customHeight="1">
      <c r="A7960" s="8"/>
      <c r="B7960" s="4" t="s">
        <v>6963</v>
      </c>
      <c r="C7960" s="5">
        <v>45659.502349537041</v>
      </c>
    </row>
    <row r="7961" spans="1:3" ht="15.75" customHeight="1">
      <c r="A7961" s="8"/>
      <c r="B7961" s="4" t="s">
        <v>6964</v>
      </c>
      <c r="C7961" s="5">
        <v>45659.498865740738</v>
      </c>
    </row>
    <row r="7962" spans="1:3" ht="15.75" customHeight="1">
      <c r="A7962" s="8"/>
      <c r="B7962" s="4" t="s">
        <v>6965</v>
      </c>
      <c r="C7962" s="5">
        <v>45659.498680555553</v>
      </c>
    </row>
    <row r="7963" spans="1:3" ht="15.75" customHeight="1">
      <c r="A7963" s="8"/>
      <c r="B7963" s="4" t="s">
        <v>6966</v>
      </c>
      <c r="C7963" s="5">
        <v>45659.49459490741</v>
      </c>
    </row>
    <row r="7964" spans="1:3" ht="15.75" customHeight="1">
      <c r="A7964" s="8"/>
      <c r="B7964" s="4" t="s">
        <v>6967</v>
      </c>
      <c r="C7964" s="5">
        <v>45659.493668981479</v>
      </c>
    </row>
    <row r="7965" spans="1:3" ht="15.75" customHeight="1">
      <c r="A7965" s="8"/>
      <c r="B7965" s="4" t="s">
        <v>6968</v>
      </c>
      <c r="C7965" s="5">
        <v>45659.492662037039</v>
      </c>
    </row>
    <row r="7966" spans="1:3" ht="15.75" customHeight="1">
      <c r="A7966" s="8"/>
      <c r="B7966" s="4" t="s">
        <v>6969</v>
      </c>
      <c r="C7966" s="5">
        <v>45659.488645833328</v>
      </c>
    </row>
    <row r="7967" spans="1:3" ht="15.75" customHeight="1">
      <c r="A7967" s="8"/>
      <c r="B7967" s="4" t="s">
        <v>6970</v>
      </c>
      <c r="C7967" s="5">
        <v>45659.481631944444</v>
      </c>
    </row>
    <row r="7968" spans="1:3" ht="15.75" customHeight="1">
      <c r="A7968" s="8"/>
      <c r="B7968" s="4" t="s">
        <v>6971</v>
      </c>
      <c r="C7968" s="5">
        <v>45659.481435185182</v>
      </c>
    </row>
    <row r="7969" spans="1:3" ht="15.75" customHeight="1">
      <c r="A7969" s="8"/>
      <c r="B7969" s="4" t="s">
        <v>6972</v>
      </c>
      <c r="C7969" s="5">
        <v>45659.476724537039</v>
      </c>
    </row>
    <row r="7970" spans="1:3" ht="15.75" customHeight="1">
      <c r="A7970" s="8"/>
      <c r="B7970" s="4" t="s">
        <v>6973</v>
      </c>
      <c r="C7970" s="5">
        <v>45659.475902777784</v>
      </c>
    </row>
    <row r="7971" spans="1:3" ht="15.75" customHeight="1">
      <c r="A7971" s="8"/>
      <c r="B7971" s="4" t="s">
        <v>6974</v>
      </c>
      <c r="C7971" s="5">
        <v>45659.460115740738</v>
      </c>
    </row>
    <row r="7972" spans="1:3" ht="15.75" customHeight="1">
      <c r="A7972" s="8"/>
      <c r="B7972" s="4" t="s">
        <v>6975</v>
      </c>
      <c r="C7972" s="5">
        <v>45659.457546296297</v>
      </c>
    </row>
    <row r="7973" spans="1:3" ht="15.75" customHeight="1">
      <c r="A7973" s="8"/>
      <c r="B7973" s="4" t="s">
        <v>6976</v>
      </c>
      <c r="C7973" s="5">
        <v>45659.453275462962</v>
      </c>
    </row>
    <row r="7974" spans="1:3" ht="15.75" customHeight="1">
      <c r="A7974" s="8"/>
      <c r="B7974" s="4" t="s">
        <v>6977</v>
      </c>
      <c r="C7974" s="5">
        <v>45659.452164351853</v>
      </c>
    </row>
    <row r="7975" spans="1:3" ht="15.75" customHeight="1">
      <c r="A7975" s="8"/>
      <c r="B7975" s="4" t="s">
        <v>6978</v>
      </c>
      <c r="C7975" s="5">
        <v>45659.444548611107</v>
      </c>
    </row>
    <row r="7976" spans="1:3" ht="15.75" customHeight="1">
      <c r="A7976" s="8"/>
      <c r="B7976" s="4" t="s">
        <v>6979</v>
      </c>
      <c r="C7976" s="5">
        <v>45659.439791666657</v>
      </c>
    </row>
    <row r="7977" spans="1:3" ht="15.75" customHeight="1">
      <c r="A7977" s="8"/>
      <c r="B7977" s="4" t="s">
        <v>6980</v>
      </c>
      <c r="C7977" s="5">
        <v>45659.428148148138</v>
      </c>
    </row>
    <row r="7978" spans="1:3" ht="15.75" customHeight="1">
      <c r="A7978" s="8"/>
      <c r="B7978" s="4" t="s">
        <v>6981</v>
      </c>
      <c r="C7978" s="5">
        <v>45659.427442129629</v>
      </c>
    </row>
    <row r="7979" spans="1:3" ht="15.75" customHeight="1">
      <c r="A7979" s="8"/>
      <c r="B7979" s="4" t="s">
        <v>6982</v>
      </c>
      <c r="C7979" s="5">
        <v>45659.426666666674</v>
      </c>
    </row>
    <row r="7980" spans="1:3" ht="15.75" customHeight="1">
      <c r="A7980" s="8"/>
      <c r="B7980" s="4" t="s">
        <v>6983</v>
      </c>
      <c r="C7980" s="5">
        <v>45659.422280092593</v>
      </c>
    </row>
    <row r="7981" spans="1:3" ht="15.75" customHeight="1">
      <c r="A7981" s="8"/>
      <c r="B7981" s="4" t="s">
        <v>6984</v>
      </c>
      <c r="C7981" s="5">
        <v>45659.416712962957</v>
      </c>
    </row>
    <row r="7982" spans="1:3" ht="15.75" customHeight="1">
      <c r="A7982" s="8"/>
      <c r="B7982" s="4" t="s">
        <v>1872</v>
      </c>
      <c r="C7982" s="5">
        <v>45659.40693287037</v>
      </c>
    </row>
    <row r="7983" spans="1:3" ht="15.75" customHeight="1">
      <c r="A7983" s="8"/>
      <c r="B7983" s="4" t="s">
        <v>6985</v>
      </c>
      <c r="C7983" s="5">
        <v>45659.405312499999</v>
      </c>
    </row>
    <row r="7984" spans="1:3" ht="15.75" customHeight="1">
      <c r="A7984" s="8"/>
      <c r="B7984" s="4" t="s">
        <v>6986</v>
      </c>
      <c r="C7984" s="5">
        <v>45659.403402777767</v>
      </c>
    </row>
    <row r="7985" spans="1:3" ht="15.75" customHeight="1">
      <c r="A7985" s="8"/>
      <c r="B7985" s="4" t="s">
        <v>6987</v>
      </c>
      <c r="C7985" s="5">
        <v>45659.39603009259</v>
      </c>
    </row>
    <row r="7986" spans="1:3" ht="15.75" customHeight="1">
      <c r="A7986" s="8"/>
      <c r="B7986" s="4" t="s">
        <v>6988</v>
      </c>
      <c r="C7986" s="5">
        <v>45659.390798611108</v>
      </c>
    </row>
    <row r="7987" spans="1:3" ht="15.75" customHeight="1">
      <c r="A7987" s="8"/>
      <c r="B7987" s="4" t="s">
        <v>6989</v>
      </c>
      <c r="C7987" s="5">
        <v>45659.384027777778</v>
      </c>
    </row>
    <row r="7988" spans="1:3" ht="15.75" customHeight="1">
      <c r="A7988" s="8"/>
      <c r="B7988" s="4" t="s">
        <v>6990</v>
      </c>
      <c r="C7988" s="5">
        <v>45659.379629629628</v>
      </c>
    </row>
    <row r="7989" spans="1:3" ht="15.75" customHeight="1">
      <c r="A7989" s="8"/>
      <c r="B7989" s="4" t="s">
        <v>6991</v>
      </c>
      <c r="C7989" s="5">
        <v>45659.378263888888</v>
      </c>
    </row>
    <row r="7990" spans="1:3" ht="15.75" customHeight="1">
      <c r="A7990" s="8"/>
      <c r="B7990" s="4" t="s">
        <v>6992</v>
      </c>
      <c r="C7990" s="5">
        <v>45659.376388888893</v>
      </c>
    </row>
    <row r="7991" spans="1:3" ht="15.75" customHeight="1">
      <c r="A7991" s="8"/>
      <c r="B7991" s="4" t="s">
        <v>6993</v>
      </c>
      <c r="C7991" s="5">
        <v>45659.375231481477</v>
      </c>
    </row>
    <row r="7992" spans="1:3" ht="15.75" customHeight="1">
      <c r="A7992" s="8"/>
      <c r="B7992" s="4" t="s">
        <v>6994</v>
      </c>
      <c r="C7992" s="5">
        <v>45659.374490740738</v>
      </c>
    </row>
    <row r="7993" spans="1:3" ht="15.75" customHeight="1">
      <c r="A7993" s="8"/>
      <c r="B7993" s="4" t="s">
        <v>6995</v>
      </c>
      <c r="C7993" s="5">
        <v>45659.36681712963</v>
      </c>
    </row>
    <row r="7994" spans="1:3" ht="15.75" customHeight="1">
      <c r="A7994" s="8"/>
      <c r="B7994" s="4" t="s">
        <v>6996</v>
      </c>
      <c r="C7994" s="5">
        <v>45659.366770833331</v>
      </c>
    </row>
    <row r="7995" spans="1:3" ht="15.75" customHeight="1">
      <c r="A7995" s="8"/>
      <c r="B7995" s="4" t="s">
        <v>6997</v>
      </c>
      <c r="C7995" s="5">
        <v>45659.363622685189</v>
      </c>
    </row>
    <row r="7996" spans="1:3" ht="15.75" customHeight="1">
      <c r="A7996" s="8"/>
      <c r="B7996" s="4" t="s">
        <v>6998</v>
      </c>
      <c r="C7996" s="5">
        <v>45659.362557870372</v>
      </c>
    </row>
    <row r="7997" spans="1:3" ht="15.75" customHeight="1">
      <c r="A7997" s="8"/>
      <c r="B7997" s="4" t="s">
        <v>6999</v>
      </c>
      <c r="C7997" s="5">
        <v>45659.36146990741</v>
      </c>
    </row>
    <row r="7998" spans="1:3" ht="15.75" customHeight="1">
      <c r="A7998" s="8"/>
      <c r="B7998" s="4" t="s">
        <v>7000</v>
      </c>
      <c r="C7998" s="5">
        <v>45659.359409722223</v>
      </c>
    </row>
    <row r="7999" spans="1:3" ht="15.75" customHeight="1">
      <c r="A7999" s="8"/>
      <c r="B7999" s="4" t="s">
        <v>7001</v>
      </c>
      <c r="C7999" s="5">
        <v>45659.356168981481</v>
      </c>
    </row>
    <row r="8000" spans="1:3" ht="15.75" customHeight="1">
      <c r="A8000" s="8"/>
      <c r="B8000" s="4" t="s">
        <v>7002</v>
      </c>
      <c r="C8000" s="5">
        <v>45659.352719907409</v>
      </c>
    </row>
    <row r="8001" spans="1:3" ht="15.75" customHeight="1">
      <c r="A8001" s="8"/>
      <c r="B8001" s="4" t="s">
        <v>7003</v>
      </c>
      <c r="C8001" s="5">
        <v>45659.347395833327</v>
      </c>
    </row>
    <row r="8002" spans="1:3" ht="15.75" customHeight="1">
      <c r="A8002" s="8"/>
      <c r="B8002" s="4" t="s">
        <v>17</v>
      </c>
      <c r="C8002" s="5">
        <v>45659.327314814807</v>
      </c>
    </row>
    <row r="8003" spans="1:3" ht="15.75" customHeight="1">
      <c r="A8003" s="8"/>
      <c r="B8003" s="4" t="s">
        <v>7004</v>
      </c>
      <c r="C8003" s="5">
        <v>45659.324259259258</v>
      </c>
    </row>
    <row r="8004" spans="1:3" ht="15.75" customHeight="1">
      <c r="A8004" s="8"/>
      <c r="B8004" s="4" t="s">
        <v>7005</v>
      </c>
      <c r="C8004" s="5">
        <v>45659.295405092591</v>
      </c>
    </row>
    <row r="8005" spans="1:3" ht="15.75" customHeight="1">
      <c r="A8005" s="8"/>
      <c r="B8005" s="4" t="s">
        <v>7006</v>
      </c>
      <c r="C8005" s="5">
        <v>45659.290972222218</v>
      </c>
    </row>
    <row r="8006" spans="1:3" ht="15.75" customHeight="1">
      <c r="A8006" s="8"/>
      <c r="B8006" s="4" t="s">
        <v>7007</v>
      </c>
      <c r="C8006" s="5">
        <v>45659.289884259262</v>
      </c>
    </row>
    <row r="8007" spans="1:3" ht="15.75" customHeight="1">
      <c r="A8007" s="8"/>
      <c r="B8007" s="4" t="s">
        <v>7008</v>
      </c>
      <c r="C8007" s="5">
        <v>45659.285578703697</v>
      </c>
    </row>
    <row r="8008" spans="1:3" ht="15.75" customHeight="1">
      <c r="A8008" s="8"/>
      <c r="B8008" s="4" t="s">
        <v>457</v>
      </c>
      <c r="C8008" s="5">
        <v>45659.283518518518</v>
      </c>
    </row>
    <row r="8009" spans="1:3" ht="15.75" customHeight="1">
      <c r="A8009" s="8"/>
      <c r="B8009" s="4" t="s">
        <v>7009</v>
      </c>
      <c r="C8009" s="5">
        <v>45659.276053240741</v>
      </c>
    </row>
    <row r="8010" spans="1:3" ht="15.75" customHeight="1">
      <c r="A8010" s="8"/>
      <c r="B8010" s="4" t="s">
        <v>7010</v>
      </c>
      <c r="C8010" s="5">
        <v>45659.264270833337</v>
      </c>
    </row>
    <row r="8011" spans="1:3" ht="15.75" customHeight="1">
      <c r="A8011" s="8"/>
      <c r="B8011" s="4" t="s">
        <v>7011</v>
      </c>
      <c r="C8011" s="5">
        <v>45659.256805555553</v>
      </c>
    </row>
    <row r="8012" spans="1:3" ht="15.75" customHeight="1">
      <c r="A8012" s="8"/>
      <c r="B8012" s="4" t="s">
        <v>7012</v>
      </c>
      <c r="C8012" s="5">
        <v>45659.256284722222</v>
      </c>
    </row>
    <row r="8013" spans="1:3" ht="15.75" customHeight="1">
      <c r="A8013" s="8"/>
      <c r="B8013" s="4" t="s">
        <v>7013</v>
      </c>
      <c r="C8013" s="5">
        <v>45659.252939814818</v>
      </c>
    </row>
    <row r="8014" spans="1:3" ht="15.75" customHeight="1">
      <c r="A8014" s="8"/>
      <c r="B8014" s="4" t="s">
        <v>7014</v>
      </c>
      <c r="C8014" s="5">
        <v>45659.246446759258</v>
      </c>
    </row>
    <row r="8015" spans="1:3" ht="15.75" customHeight="1">
      <c r="A8015" s="8"/>
      <c r="B8015" s="4" t="s">
        <v>7015</v>
      </c>
      <c r="C8015" s="5">
        <v>45659.24454861111</v>
      </c>
    </row>
    <row r="8016" spans="1:3" ht="15.75" customHeight="1">
      <c r="A8016" s="8"/>
      <c r="B8016" s="4" t="s">
        <v>7016</v>
      </c>
      <c r="C8016" s="5">
        <v>45659.237858796303</v>
      </c>
    </row>
    <row r="8017" spans="1:3" ht="15.75" customHeight="1">
      <c r="A8017" s="8"/>
      <c r="B8017" s="4" t="s">
        <v>7017</v>
      </c>
      <c r="C8017" s="5">
        <v>45659.236446759263</v>
      </c>
    </row>
    <row r="8018" spans="1:3" ht="15.75" customHeight="1">
      <c r="A8018" s="8"/>
      <c r="B8018" s="4" t="s">
        <v>7018</v>
      </c>
      <c r="C8018" s="5">
        <v>45659.230902777781</v>
      </c>
    </row>
    <row r="8019" spans="1:3" ht="15.75" customHeight="1">
      <c r="A8019" s="8"/>
      <c r="B8019" s="4" t="s">
        <v>7019</v>
      </c>
      <c r="C8019" s="5">
        <v>45659.230520833327</v>
      </c>
    </row>
    <row r="8020" spans="1:3" ht="15.75" customHeight="1">
      <c r="A8020" s="8"/>
      <c r="B8020" s="4" t="s">
        <v>7020</v>
      </c>
      <c r="C8020" s="5">
        <v>45659.216192129628</v>
      </c>
    </row>
    <row r="8021" spans="1:3" ht="15.75" customHeight="1">
      <c r="A8021" s="8"/>
      <c r="B8021" s="4" t="s">
        <v>7021</v>
      </c>
      <c r="C8021" s="5">
        <v>45659.205023148148</v>
      </c>
    </row>
    <row r="8022" spans="1:3" ht="15.75" customHeight="1">
      <c r="A8022" s="8"/>
      <c r="B8022" s="4" t="s">
        <v>7022</v>
      </c>
      <c r="C8022" s="5">
        <v>45659.197615740741</v>
      </c>
    </row>
    <row r="8023" spans="1:3" ht="15.75" customHeight="1">
      <c r="A8023" s="8"/>
      <c r="B8023" s="4" t="s">
        <v>5732</v>
      </c>
      <c r="C8023" s="5">
        <v>45659.194756944453</v>
      </c>
    </row>
    <row r="8024" spans="1:3" ht="15.75" customHeight="1">
      <c r="A8024" s="8"/>
      <c r="B8024" s="4" t="s">
        <v>7023</v>
      </c>
      <c r="C8024" s="5">
        <v>45659.194479166668</v>
      </c>
    </row>
    <row r="8025" spans="1:3" ht="15.75" customHeight="1">
      <c r="A8025" s="8"/>
      <c r="B8025" s="4" t="s">
        <v>7024</v>
      </c>
      <c r="C8025" s="5">
        <v>45659.191863425927</v>
      </c>
    </row>
    <row r="8026" spans="1:3" ht="15.75" customHeight="1">
      <c r="A8026" s="8"/>
      <c r="B8026" s="4" t="s">
        <v>2735</v>
      </c>
      <c r="C8026" s="5">
        <v>45659.18891203704</v>
      </c>
    </row>
    <row r="8027" spans="1:3" ht="15.75" customHeight="1">
      <c r="A8027" s="8"/>
      <c r="B8027" s="4" t="s">
        <v>7025</v>
      </c>
      <c r="C8027" s="5">
        <v>45659.177523148152</v>
      </c>
    </row>
    <row r="8028" spans="1:3" ht="15.75" customHeight="1">
      <c r="A8028" s="8"/>
      <c r="B8028" s="4" t="s">
        <v>7026</v>
      </c>
      <c r="C8028" s="5">
        <v>45659.177407407413</v>
      </c>
    </row>
    <row r="8029" spans="1:3" ht="15.75" customHeight="1">
      <c r="A8029" s="8"/>
      <c r="B8029" s="4" t="s">
        <v>7027</v>
      </c>
      <c r="C8029" s="5">
        <v>45659.168321759258</v>
      </c>
    </row>
    <row r="8030" spans="1:3" ht="15.75" customHeight="1">
      <c r="A8030" s="8"/>
      <c r="B8030" s="4" t="s">
        <v>7028</v>
      </c>
      <c r="C8030" s="5">
        <v>45659.16777777778</v>
      </c>
    </row>
    <row r="8031" spans="1:3" ht="15.75" customHeight="1">
      <c r="A8031" s="8"/>
      <c r="B8031" s="4" t="s">
        <v>7029</v>
      </c>
      <c r="C8031" s="5">
        <v>45659.159247685187</v>
      </c>
    </row>
    <row r="8032" spans="1:3" ht="15.75" customHeight="1">
      <c r="A8032" s="8"/>
      <c r="B8032" s="4" t="s">
        <v>7030</v>
      </c>
      <c r="C8032" s="5">
        <v>45659.155185185176</v>
      </c>
    </row>
    <row r="8033" spans="1:3" ht="15.75" customHeight="1">
      <c r="A8033" s="8"/>
      <c r="B8033" s="4" t="s">
        <v>545</v>
      </c>
      <c r="C8033" s="5">
        <v>45659.148993055547</v>
      </c>
    </row>
    <row r="8034" spans="1:3" ht="15.75" customHeight="1">
      <c r="A8034" s="8"/>
      <c r="B8034" s="4" t="s">
        <v>7031</v>
      </c>
      <c r="C8034" s="5">
        <v>45659.140104166669</v>
      </c>
    </row>
    <row r="8035" spans="1:3" ht="15.75" customHeight="1">
      <c r="A8035" s="8"/>
      <c r="B8035" s="4" t="s">
        <v>22</v>
      </c>
      <c r="C8035" s="5">
        <v>45659.133240740739</v>
      </c>
    </row>
    <row r="8036" spans="1:3" ht="15.75" customHeight="1">
      <c r="A8036" s="8"/>
      <c r="B8036" s="4" t="s">
        <v>7032</v>
      </c>
      <c r="C8036" s="5">
        <v>45659.129652777781</v>
      </c>
    </row>
    <row r="8037" spans="1:3" ht="15.75" customHeight="1">
      <c r="A8037" s="8"/>
      <c r="B8037" s="4" t="s">
        <v>7033</v>
      </c>
      <c r="C8037" s="5">
        <v>45659.128750000003</v>
      </c>
    </row>
    <row r="8038" spans="1:3" ht="15.75" customHeight="1">
      <c r="A8038" s="8"/>
      <c r="B8038" s="4" t="s">
        <v>7034</v>
      </c>
      <c r="C8038" s="5">
        <v>45659.126446759263</v>
      </c>
    </row>
    <row r="8039" spans="1:3" ht="15.75" customHeight="1">
      <c r="A8039" s="8"/>
      <c r="B8039" s="4" t="s">
        <v>535</v>
      </c>
      <c r="C8039" s="5">
        <v>45659.126180555562</v>
      </c>
    </row>
    <row r="8040" spans="1:3" ht="15.75" customHeight="1">
      <c r="A8040" s="8"/>
      <c r="B8040" s="4" t="s">
        <v>7035</v>
      </c>
      <c r="C8040" s="5">
        <v>45659.125115740739</v>
      </c>
    </row>
    <row r="8041" spans="1:3" ht="15.75" customHeight="1">
      <c r="A8041" s="8"/>
      <c r="B8041" s="4" t="s">
        <v>7036</v>
      </c>
      <c r="C8041" s="5">
        <v>45659.123240740737</v>
      </c>
    </row>
    <row r="8042" spans="1:3" ht="15.75" customHeight="1">
      <c r="A8042" s="8"/>
      <c r="B8042" s="4" t="s">
        <v>7037</v>
      </c>
      <c r="C8042" s="5">
        <v>45659.120671296303</v>
      </c>
    </row>
    <row r="8043" spans="1:3" ht="15.75" customHeight="1">
      <c r="A8043" s="8"/>
      <c r="B8043" s="4" t="s">
        <v>7038</v>
      </c>
      <c r="C8043" s="5">
        <v>45659.107395833344</v>
      </c>
    </row>
    <row r="8044" spans="1:3" ht="15.75" customHeight="1">
      <c r="A8044" s="8"/>
      <c r="B8044" s="4" t="s">
        <v>155</v>
      </c>
      <c r="C8044" s="5">
        <v>45659.106678240743</v>
      </c>
    </row>
    <row r="8045" spans="1:3" ht="15.75" customHeight="1">
      <c r="A8045" s="8"/>
      <c r="B8045" s="4" t="s">
        <v>7039</v>
      </c>
      <c r="C8045" s="5">
        <v>45659.101585648154</v>
      </c>
    </row>
    <row r="8046" spans="1:3" ht="15.75" customHeight="1">
      <c r="A8046" s="8"/>
      <c r="B8046" s="4" t="s">
        <v>7040</v>
      </c>
      <c r="C8046" s="5">
        <v>45659.074074074073</v>
      </c>
    </row>
    <row r="8047" spans="1:3" ht="15.75" customHeight="1">
      <c r="A8047" s="8"/>
      <c r="B8047" s="4" t="s">
        <v>7041</v>
      </c>
      <c r="C8047" s="5">
        <v>45659.064629629633</v>
      </c>
    </row>
    <row r="8048" spans="1:3" ht="15.75" customHeight="1">
      <c r="A8048" s="8"/>
      <c r="B8048" s="4" t="s">
        <v>7042</v>
      </c>
      <c r="C8048" s="5">
        <v>45659.064097222217</v>
      </c>
    </row>
    <row r="8049" spans="1:3" ht="15.75" customHeight="1">
      <c r="A8049" s="8"/>
      <c r="B8049" s="4" t="s">
        <v>7043</v>
      </c>
      <c r="C8049" s="5">
        <v>45659.053680555553</v>
      </c>
    </row>
    <row r="8050" spans="1:3" ht="15.75" customHeight="1">
      <c r="A8050" s="8"/>
      <c r="B8050" s="4" t="s">
        <v>217</v>
      </c>
      <c r="C8050" s="5">
        <v>45659.050717592603</v>
      </c>
    </row>
    <row r="8051" spans="1:3" ht="15.75" customHeight="1">
      <c r="A8051" s="8"/>
      <c r="B8051" s="4" t="s">
        <v>7044</v>
      </c>
      <c r="C8051" s="5">
        <v>45659.032361111109</v>
      </c>
    </row>
    <row r="8052" spans="1:3" ht="15.75" customHeight="1">
      <c r="A8052" s="8"/>
      <c r="B8052" s="4" t="s">
        <v>7045</v>
      </c>
      <c r="C8052" s="5">
        <v>45659.032060185193</v>
      </c>
    </row>
    <row r="8053" spans="1:3" ht="15.75" customHeight="1">
      <c r="A8053" s="8"/>
      <c r="B8053" s="4" t="s">
        <v>7046</v>
      </c>
      <c r="C8053" s="5">
        <v>45659.029120370367</v>
      </c>
    </row>
    <row r="8054" spans="1:3" ht="15.75" customHeight="1">
      <c r="A8054" s="8"/>
      <c r="B8054" s="4" t="s">
        <v>7047</v>
      </c>
      <c r="C8054" s="5">
        <v>45659.025185185194</v>
      </c>
    </row>
    <row r="8055" spans="1:3" ht="15.75" customHeight="1">
      <c r="A8055" s="8"/>
      <c r="B8055" s="4" t="s">
        <v>7048</v>
      </c>
      <c r="C8055" s="5">
        <v>45659.024340277778</v>
      </c>
    </row>
    <row r="8056" spans="1:3" ht="15.75" customHeight="1">
      <c r="A8056" s="8"/>
      <c r="B8056" s="4" t="s">
        <v>7049</v>
      </c>
      <c r="C8056" s="5">
        <v>45659.021898148138</v>
      </c>
    </row>
    <row r="8057" spans="1:3" ht="15.75" customHeight="1">
      <c r="A8057" s="8"/>
      <c r="B8057" s="4" t="s">
        <v>7050</v>
      </c>
      <c r="C8057" s="5">
        <v>45659.009826388887</v>
      </c>
    </row>
    <row r="8058" spans="1:3" ht="15.75" customHeight="1">
      <c r="A8058" s="8"/>
      <c r="B8058" s="4" t="s">
        <v>7051</v>
      </c>
      <c r="C8058" s="5">
        <v>45659.008553240739</v>
      </c>
    </row>
    <row r="8059" spans="1:3" ht="15.75" customHeight="1">
      <c r="A8059" s="8"/>
      <c r="B8059" s="4" t="s">
        <v>7052</v>
      </c>
      <c r="C8059" s="5">
        <v>45659.008344907408</v>
      </c>
    </row>
    <row r="8060" spans="1:3" ht="15.75" customHeight="1">
      <c r="A8060" s="8"/>
      <c r="B8060" s="4" t="s">
        <v>7053</v>
      </c>
      <c r="C8060" s="5">
        <v>45658.995578703703</v>
      </c>
    </row>
    <row r="8061" spans="1:3" ht="15.75" customHeight="1">
      <c r="A8061" s="8"/>
      <c r="B8061" s="4" t="s">
        <v>7054</v>
      </c>
      <c r="C8061" s="5">
        <v>45658.976099537038</v>
      </c>
    </row>
    <row r="8062" spans="1:3" ht="15.75" customHeight="1">
      <c r="A8062" s="8"/>
      <c r="B8062" s="4" t="s">
        <v>7055</v>
      </c>
      <c r="C8062" s="5">
        <v>45658.966874999998</v>
      </c>
    </row>
    <row r="8063" spans="1:3" ht="15.75" customHeight="1">
      <c r="A8063" s="8"/>
      <c r="B8063" s="4" t="s">
        <v>7056</v>
      </c>
      <c r="C8063" s="5">
        <v>45658.964606481481</v>
      </c>
    </row>
    <row r="8064" spans="1:3" ht="15.75" customHeight="1">
      <c r="A8064" s="8"/>
      <c r="B8064" s="4" t="s">
        <v>7057</v>
      </c>
      <c r="C8064" s="5">
        <v>45658.953101851846</v>
      </c>
    </row>
    <row r="8065" spans="1:3" ht="15.75" customHeight="1">
      <c r="A8065" s="8"/>
      <c r="B8065" s="4" t="s">
        <v>7058</v>
      </c>
      <c r="C8065" s="5">
        <v>45658.952569444453</v>
      </c>
    </row>
    <row r="8066" spans="1:3" ht="15.75" customHeight="1">
      <c r="A8066" s="8"/>
      <c r="B8066" s="4" t="s">
        <v>7059</v>
      </c>
      <c r="C8066" s="5">
        <v>45658.950300925928</v>
      </c>
    </row>
    <row r="8067" spans="1:3" ht="15.75" customHeight="1">
      <c r="A8067" s="8"/>
      <c r="B8067" s="4" t="s">
        <v>7060</v>
      </c>
      <c r="C8067" s="5">
        <v>45658.945983796293</v>
      </c>
    </row>
    <row r="8068" spans="1:3" ht="15.75" customHeight="1">
      <c r="A8068" s="8"/>
      <c r="B8068" s="4" t="s">
        <v>7061</v>
      </c>
      <c r="C8068" s="5">
        <v>45658.940937500003</v>
      </c>
    </row>
    <row r="8069" spans="1:3" ht="15.75" customHeight="1">
      <c r="A8069" s="8"/>
      <c r="B8069" s="4" t="s">
        <v>7062</v>
      </c>
      <c r="C8069" s="5">
        <v>45658.919942129629</v>
      </c>
    </row>
    <row r="8070" spans="1:3" ht="15.75" customHeight="1">
      <c r="A8070" s="8"/>
      <c r="B8070" s="4" t="s">
        <v>7063</v>
      </c>
      <c r="C8070" s="5">
        <v>45658.854675925933</v>
      </c>
    </row>
    <row r="8071" spans="1:3" ht="15.75" customHeight="1">
      <c r="A8071" s="8"/>
      <c r="B8071" s="4" t="s">
        <v>7064</v>
      </c>
      <c r="C8071" s="5">
        <v>45658.792430555557</v>
      </c>
    </row>
    <row r="8072" spans="1:3" ht="15.75" customHeight="1">
      <c r="A8072" s="8"/>
      <c r="B8072" s="4" t="s">
        <v>7065</v>
      </c>
      <c r="C8072" s="5">
        <v>45658.769965277781</v>
      </c>
    </row>
    <row r="8073" spans="1:3" ht="15.75" customHeight="1">
      <c r="A8073" s="8"/>
      <c r="B8073" s="4" t="s">
        <v>7066</v>
      </c>
      <c r="C8073" s="5">
        <v>45658.757939814823</v>
      </c>
    </row>
    <row r="8074" spans="1:3" ht="15.75" customHeight="1">
      <c r="A8074" s="8"/>
      <c r="B8074" s="4" t="s">
        <v>7067</v>
      </c>
      <c r="C8074" s="5">
        <v>45658.749571759261</v>
      </c>
    </row>
    <row r="8075" spans="1:3" ht="15.75" customHeight="1">
      <c r="A8075" s="8"/>
      <c r="B8075" s="4" t="s">
        <v>7068</v>
      </c>
      <c r="C8075" s="5">
        <v>45658.73332175926</v>
      </c>
    </row>
    <row r="8076" spans="1:3" ht="15.75" customHeight="1">
      <c r="A8076" s="8"/>
      <c r="B8076" s="4" t="s">
        <v>7069</v>
      </c>
      <c r="C8076" s="5">
        <v>45658.715370370373</v>
      </c>
    </row>
    <row r="8077" spans="1:3" ht="15.75" customHeight="1">
      <c r="A8077" s="8"/>
      <c r="B8077" s="4" t="s">
        <v>7070</v>
      </c>
      <c r="C8077" s="5">
        <v>45658.704016203701</v>
      </c>
    </row>
    <row r="8078" spans="1:3" ht="15.75" customHeight="1">
      <c r="A8078" s="8"/>
      <c r="B8078" s="4" t="s">
        <v>7071</v>
      </c>
      <c r="C8078" s="5">
        <v>45658.701412037037</v>
      </c>
    </row>
    <row r="8079" spans="1:3" ht="15.75" customHeight="1">
      <c r="A8079" s="8"/>
      <c r="B8079" s="4" t="s">
        <v>4699</v>
      </c>
      <c r="C8079" s="5">
        <v>45658.699444444443</v>
      </c>
    </row>
    <row r="8080" spans="1:3" ht="15.75" customHeight="1">
      <c r="A8080" s="8"/>
      <c r="B8080" s="4" t="s">
        <v>7072</v>
      </c>
      <c r="C8080" s="5">
        <v>45658.687523148154</v>
      </c>
    </row>
    <row r="8081" spans="1:3" ht="15.75" customHeight="1">
      <c r="A8081" s="8"/>
      <c r="B8081" s="4" t="s">
        <v>7073</v>
      </c>
      <c r="C8081" s="5">
        <v>45658.684733796297</v>
      </c>
    </row>
    <row r="8082" spans="1:3" ht="15.75" customHeight="1">
      <c r="A8082" s="8"/>
      <c r="B8082" s="4" t="s">
        <v>17</v>
      </c>
      <c r="C8082" s="5">
        <v>45658.679293981477</v>
      </c>
    </row>
    <row r="8083" spans="1:3" ht="15.75" customHeight="1">
      <c r="A8083" s="8"/>
      <c r="B8083" s="4" t="s">
        <v>7074</v>
      </c>
      <c r="C8083" s="5">
        <v>45658.67046296296</v>
      </c>
    </row>
    <row r="8084" spans="1:3" ht="15.75" customHeight="1">
      <c r="A8084" s="8"/>
      <c r="B8084" s="4" t="s">
        <v>7075</v>
      </c>
      <c r="C8084" s="5">
        <v>45658.654340277782</v>
      </c>
    </row>
    <row r="8085" spans="1:3" ht="15.75" customHeight="1">
      <c r="A8085" s="8"/>
      <c r="B8085" s="4" t="s">
        <v>7076</v>
      </c>
      <c r="C8085" s="5">
        <v>45658.641712962963</v>
      </c>
    </row>
    <row r="8086" spans="1:3" ht="15.75" customHeight="1">
      <c r="A8086" s="8"/>
      <c r="B8086" s="4" t="s">
        <v>7077</v>
      </c>
      <c r="C8086" s="5">
        <v>45658.638298611113</v>
      </c>
    </row>
    <row r="8087" spans="1:3" ht="15.75" customHeight="1">
      <c r="A8087" s="8"/>
      <c r="B8087" s="4" t="s">
        <v>7078</v>
      </c>
      <c r="C8087" s="5">
        <v>45658.634375000001</v>
      </c>
    </row>
    <row r="8088" spans="1:3" ht="15.75" customHeight="1">
      <c r="A8088" s="8"/>
      <c r="B8088" s="4" t="s">
        <v>6320</v>
      </c>
      <c r="C8088" s="5">
        <v>45658.624710648153</v>
      </c>
    </row>
    <row r="8089" spans="1:3" ht="15.75" customHeight="1">
      <c r="A8089" s="8"/>
      <c r="B8089" s="4" t="s">
        <v>7079</v>
      </c>
      <c r="C8089" s="5">
        <v>45658.623240740737</v>
      </c>
    </row>
    <row r="8090" spans="1:3" ht="15.75" customHeight="1">
      <c r="A8090" s="8"/>
      <c r="B8090" s="4" t="s">
        <v>7080</v>
      </c>
      <c r="C8090" s="5">
        <v>45658.617766203701</v>
      </c>
    </row>
    <row r="8091" spans="1:3" ht="15.75" customHeight="1">
      <c r="A8091" s="8"/>
      <c r="B8091" s="4" t="s">
        <v>7081</v>
      </c>
      <c r="C8091" s="5">
        <v>45658.616388888891</v>
      </c>
    </row>
    <row r="8092" spans="1:3" ht="15.75" customHeight="1">
      <c r="A8092" s="8"/>
      <c r="B8092" s="4" t="s">
        <v>7082</v>
      </c>
      <c r="C8092" s="5">
        <v>45658.613530092603</v>
      </c>
    </row>
    <row r="8093" spans="1:3" ht="15.75" customHeight="1">
      <c r="A8093" s="8"/>
      <c r="B8093" s="4" t="s">
        <v>7083</v>
      </c>
      <c r="C8093" s="5">
        <v>45658.612615740742</v>
      </c>
    </row>
    <row r="8094" spans="1:3" ht="15.75" customHeight="1">
      <c r="A8094" s="8"/>
      <c r="B8094" s="4" t="s">
        <v>7084</v>
      </c>
      <c r="C8094" s="5">
        <v>45658.611898148149</v>
      </c>
    </row>
    <row r="8095" spans="1:3" ht="15.75" customHeight="1">
      <c r="A8095" s="8"/>
      <c r="B8095" s="4" t="s">
        <v>7085</v>
      </c>
      <c r="C8095" s="5">
        <v>45658.608356481483</v>
      </c>
    </row>
    <row r="8096" spans="1:3" ht="15.75" customHeight="1">
      <c r="A8096" s="8"/>
      <c r="B8096" s="4" t="s">
        <v>7086</v>
      </c>
      <c r="C8096" s="5">
        <v>45658.603298611109</v>
      </c>
    </row>
    <row r="8097" spans="1:3" ht="15.75" customHeight="1">
      <c r="A8097" s="8"/>
      <c r="B8097" s="4" t="s">
        <v>7087</v>
      </c>
      <c r="C8097" s="5">
        <v>45658.602187500001</v>
      </c>
    </row>
    <row r="8098" spans="1:3" ht="15.75" customHeight="1">
      <c r="A8098" s="8"/>
      <c r="B8098" s="4" t="s">
        <v>7088</v>
      </c>
      <c r="C8098" s="5">
        <v>45658.599432870367</v>
      </c>
    </row>
    <row r="8099" spans="1:3" ht="15.75" customHeight="1">
      <c r="A8099" s="8"/>
      <c r="B8099" s="4" t="s">
        <v>7089</v>
      </c>
      <c r="C8099" s="5">
        <v>45658.586030092592</v>
      </c>
    </row>
    <row r="8100" spans="1:3" ht="15.75" customHeight="1">
      <c r="A8100" s="8"/>
      <c r="B8100" s="4" t="s">
        <v>7090</v>
      </c>
      <c r="C8100" s="5">
        <v>45658.585046296299</v>
      </c>
    </row>
    <row r="8101" spans="1:3" ht="15.75" customHeight="1">
      <c r="A8101" s="8"/>
      <c r="B8101" s="4" t="s">
        <v>7091</v>
      </c>
      <c r="C8101" s="5">
        <v>45658.577604166669</v>
      </c>
    </row>
    <row r="8102" spans="1:3" ht="15.75" customHeight="1">
      <c r="A8102" s="8"/>
      <c r="B8102" s="4" t="s">
        <v>7092</v>
      </c>
      <c r="C8102" s="5">
        <v>45658.576504629629</v>
      </c>
    </row>
    <row r="8103" spans="1:3" ht="15.75" customHeight="1">
      <c r="A8103" s="8"/>
      <c r="B8103" s="4" t="s">
        <v>7093</v>
      </c>
      <c r="C8103" s="5">
        <v>45658.575439814813</v>
      </c>
    </row>
    <row r="8104" spans="1:3" ht="15.75" customHeight="1">
      <c r="A8104" s="8"/>
      <c r="B8104" s="4" t="s">
        <v>7094</v>
      </c>
      <c r="C8104" s="5">
        <v>45658.575219907398</v>
      </c>
    </row>
    <row r="8105" spans="1:3" ht="15.75" customHeight="1">
      <c r="A8105" s="8"/>
      <c r="B8105" s="4" t="s">
        <v>7095</v>
      </c>
      <c r="C8105" s="5">
        <v>45658.559432870366</v>
      </c>
    </row>
    <row r="8106" spans="1:3" ht="15.75" customHeight="1">
      <c r="A8106" s="8"/>
      <c r="B8106" s="4" t="s">
        <v>5230</v>
      </c>
      <c r="C8106" s="5">
        <v>45658.557303240741</v>
      </c>
    </row>
    <row r="8107" spans="1:3" ht="15.75" customHeight="1">
      <c r="A8107" s="8"/>
      <c r="B8107" s="4" t="s">
        <v>7096</v>
      </c>
      <c r="C8107" s="5">
        <v>45658.548379629632</v>
      </c>
    </row>
    <row r="8108" spans="1:3" ht="15.75" customHeight="1">
      <c r="A8108" s="8"/>
      <c r="B8108" s="4" t="s">
        <v>7097</v>
      </c>
      <c r="C8108" s="5">
        <v>45658.542210648149</v>
      </c>
    </row>
    <row r="8109" spans="1:3" ht="15.75" customHeight="1">
      <c r="A8109" s="8"/>
      <c r="B8109" s="4" t="s">
        <v>7098</v>
      </c>
      <c r="C8109" s="5">
        <v>45658.534201388888</v>
      </c>
    </row>
    <row r="8110" spans="1:3" ht="15.75" customHeight="1">
      <c r="A8110" s="8"/>
      <c r="B8110" s="4" t="s">
        <v>7099</v>
      </c>
      <c r="C8110" s="5">
        <v>45658.525127314817</v>
      </c>
    </row>
    <row r="8111" spans="1:3" ht="15.75" customHeight="1">
      <c r="A8111" s="8"/>
      <c r="B8111" s="4" t="s">
        <v>7100</v>
      </c>
      <c r="C8111" s="5">
        <v>45658.521041666667</v>
      </c>
    </row>
    <row r="8112" spans="1:3" ht="15.75" customHeight="1">
      <c r="A8112" s="8"/>
      <c r="B8112" s="4" t="s">
        <v>7101</v>
      </c>
      <c r="C8112" s="5">
        <v>45658.517407407409</v>
      </c>
    </row>
    <row r="8113" spans="1:3" ht="15.75" customHeight="1">
      <c r="A8113" s="8"/>
      <c r="B8113" s="4" t="s">
        <v>7102</v>
      </c>
      <c r="C8113" s="5">
        <v>45658.5159375</v>
      </c>
    </row>
    <row r="8114" spans="1:3" ht="15.75" customHeight="1">
      <c r="A8114" s="8"/>
      <c r="B8114" s="4" t="s">
        <v>7103</v>
      </c>
      <c r="C8114" s="5">
        <v>45658.515833333331</v>
      </c>
    </row>
    <row r="8115" spans="1:3" ht="15.75" customHeight="1">
      <c r="A8115" s="8"/>
      <c r="B8115" s="4" t="s">
        <v>7104</v>
      </c>
      <c r="C8115" s="5">
        <v>45658.513692129629</v>
      </c>
    </row>
    <row r="8116" spans="1:3" ht="15.75" customHeight="1">
      <c r="A8116" s="8"/>
      <c r="B8116" s="4" t="s">
        <v>7105</v>
      </c>
      <c r="C8116" s="5">
        <v>45658.508356481478</v>
      </c>
    </row>
    <row r="8117" spans="1:3" ht="15.75" customHeight="1">
      <c r="A8117" s="8"/>
      <c r="B8117" s="4" t="s">
        <v>7106</v>
      </c>
      <c r="C8117" s="5">
        <v>45658.499930555547</v>
      </c>
    </row>
    <row r="8118" spans="1:3" ht="15.75" customHeight="1">
      <c r="A8118" s="8"/>
      <c r="B8118" s="4" t="s">
        <v>7107</v>
      </c>
      <c r="C8118" s="5">
        <v>45658.496296296304</v>
      </c>
    </row>
    <row r="8119" spans="1:3" ht="15.75" customHeight="1">
      <c r="A8119" s="8"/>
      <c r="B8119" s="4" t="s">
        <v>7108</v>
      </c>
      <c r="C8119" s="5">
        <v>45658.487905092603</v>
      </c>
    </row>
    <row r="8120" spans="1:3" ht="15.75" customHeight="1">
      <c r="A8120" s="8"/>
      <c r="B8120" s="4" t="s">
        <v>7109</v>
      </c>
      <c r="C8120" s="5">
        <v>45658.482754629629</v>
      </c>
    </row>
    <row r="8121" spans="1:3" ht="15.75" customHeight="1">
      <c r="A8121" s="8"/>
      <c r="B8121" s="4" t="s">
        <v>7110</v>
      </c>
      <c r="C8121" s="5">
        <v>45658.482222222221</v>
      </c>
    </row>
    <row r="8122" spans="1:3" ht="15.75" customHeight="1">
      <c r="A8122" s="8"/>
      <c r="B8122" s="4" t="s">
        <v>7111</v>
      </c>
      <c r="C8122" s="5">
        <v>45658.478449074071</v>
      </c>
    </row>
    <row r="8123" spans="1:3" ht="15.75" customHeight="1">
      <c r="A8123" s="8"/>
      <c r="B8123" s="4" t="s">
        <v>518</v>
      </c>
      <c r="C8123" s="5">
        <v>45658.467106481483</v>
      </c>
    </row>
    <row r="8124" spans="1:3" ht="15.75" customHeight="1">
      <c r="A8124" s="8"/>
      <c r="B8124" s="4" t="s">
        <v>130</v>
      </c>
      <c r="C8124" s="5">
        <v>45658.462280092594</v>
      </c>
    </row>
    <row r="8125" spans="1:3" ht="15.75" customHeight="1">
      <c r="A8125" s="8"/>
      <c r="B8125" s="4" t="s">
        <v>7112</v>
      </c>
      <c r="C8125" s="5">
        <v>45658.446377314824</v>
      </c>
    </row>
    <row r="8126" spans="1:3" ht="15.75" customHeight="1">
      <c r="A8126" s="8"/>
      <c r="B8126" s="4" t="s">
        <v>7113</v>
      </c>
      <c r="C8126" s="5">
        <v>45658.445057870369</v>
      </c>
    </row>
    <row r="8127" spans="1:3" ht="15.75" customHeight="1">
      <c r="A8127" s="8"/>
      <c r="B8127" s="4" t="s">
        <v>7114</v>
      </c>
      <c r="C8127" s="5">
        <v>45658.435798611114</v>
      </c>
    </row>
    <row r="8128" spans="1:3" ht="15.75" customHeight="1">
      <c r="A8128" s="8"/>
      <c r="B8128" s="4" t="s">
        <v>7115</v>
      </c>
      <c r="C8128" s="5">
        <v>45658.435486111113</v>
      </c>
    </row>
    <row r="8129" spans="1:3" ht="15.75" customHeight="1">
      <c r="A8129" s="8"/>
      <c r="B8129" s="4" t="s">
        <v>7116</v>
      </c>
      <c r="C8129" s="5">
        <v>45658.433807870373</v>
      </c>
    </row>
    <row r="8130" spans="1:3" ht="15.75" customHeight="1">
      <c r="A8130" s="8"/>
      <c r="B8130" s="4" t="s">
        <v>7117</v>
      </c>
      <c r="C8130" s="5">
        <v>45658.432210648149</v>
      </c>
    </row>
    <row r="8131" spans="1:3" ht="15.75" customHeight="1">
      <c r="A8131" s="8"/>
      <c r="B8131" s="4" t="s">
        <v>70</v>
      </c>
      <c r="C8131" s="5">
        <v>45658.430798611109</v>
      </c>
    </row>
    <row r="8132" spans="1:3" ht="15.75" customHeight="1">
      <c r="A8132" s="8"/>
      <c r="B8132" s="4" t="s">
        <v>7118</v>
      </c>
      <c r="C8132" s="5">
        <v>45658.429166666669</v>
      </c>
    </row>
    <row r="8133" spans="1:3" ht="15.75" customHeight="1">
      <c r="A8133" s="8"/>
      <c r="B8133" s="4" t="s">
        <v>7119</v>
      </c>
      <c r="C8133" s="5">
        <v>45658.423171296286</v>
      </c>
    </row>
    <row r="8134" spans="1:3" ht="15.75" customHeight="1">
      <c r="A8134" s="8"/>
      <c r="B8134" s="4" t="s">
        <v>7120</v>
      </c>
      <c r="C8134" s="5">
        <v>45658.408136574071</v>
      </c>
    </row>
    <row r="8135" spans="1:3" ht="15.75" customHeight="1">
      <c r="A8135" s="8"/>
      <c r="B8135" s="4" t="s">
        <v>7121</v>
      </c>
      <c r="C8135" s="5">
        <v>45658.4062037037</v>
      </c>
    </row>
    <row r="8136" spans="1:3" ht="15.75" customHeight="1">
      <c r="A8136" s="8"/>
      <c r="B8136" s="4" t="s">
        <v>7122</v>
      </c>
      <c r="C8136" s="5">
        <v>45658.401655092603</v>
      </c>
    </row>
    <row r="8137" spans="1:3" ht="15.75" customHeight="1">
      <c r="A8137" s="8"/>
      <c r="B8137" s="4" t="s">
        <v>7123</v>
      </c>
      <c r="C8137" s="5">
        <v>45658.396180555559</v>
      </c>
    </row>
    <row r="8138" spans="1:3" ht="15.75" customHeight="1">
      <c r="A8138" s="8"/>
      <c r="B8138" s="4" t="s">
        <v>7124</v>
      </c>
      <c r="C8138" s="5">
        <v>45658.395856481482</v>
      </c>
    </row>
    <row r="8139" spans="1:3" ht="15.75" customHeight="1">
      <c r="A8139" s="8"/>
      <c r="B8139" s="4" t="s">
        <v>7125</v>
      </c>
      <c r="C8139" s="5">
        <v>45658.382256944453</v>
      </c>
    </row>
    <row r="8140" spans="1:3" ht="15.75" customHeight="1">
      <c r="A8140" s="8"/>
      <c r="B8140" s="4" t="s">
        <v>7126</v>
      </c>
      <c r="C8140" s="5">
        <v>45658.358414351853</v>
      </c>
    </row>
    <row r="8141" spans="1:3" ht="15.75" customHeight="1">
      <c r="A8141" s="8"/>
      <c r="B8141" s="4" t="s">
        <v>694</v>
      </c>
      <c r="C8141" s="5">
        <v>45658.357141203713</v>
      </c>
    </row>
    <row r="8142" spans="1:3" ht="15.75" customHeight="1">
      <c r="A8142" s="8"/>
      <c r="B8142" s="4" t="s">
        <v>4585</v>
      </c>
      <c r="C8142" s="5">
        <v>45658.350949074083</v>
      </c>
    </row>
    <row r="8143" spans="1:3" ht="15.75" customHeight="1">
      <c r="A8143" s="8"/>
      <c r="B8143" s="4" t="s">
        <v>7127</v>
      </c>
      <c r="C8143" s="5">
        <v>45658.344756944447</v>
      </c>
    </row>
    <row r="8144" spans="1:3" ht="15.75" customHeight="1">
      <c r="A8144" s="8"/>
      <c r="B8144" s="4" t="s">
        <v>280</v>
      </c>
      <c r="C8144" s="5">
        <v>45658.337500000001</v>
      </c>
    </row>
    <row r="8145" spans="1:3" ht="15.75" customHeight="1">
      <c r="A8145" s="8"/>
      <c r="B8145" s="4" t="s">
        <v>7128</v>
      </c>
      <c r="C8145" s="5">
        <v>45658.327280092592</v>
      </c>
    </row>
    <row r="8146" spans="1:3" ht="15.75" customHeight="1">
      <c r="A8146" s="8"/>
      <c r="B8146" s="4" t="s">
        <v>7129</v>
      </c>
      <c r="C8146" s="5">
        <v>45658.321064814823</v>
      </c>
    </row>
    <row r="8147" spans="1:3" ht="15.75" customHeight="1">
      <c r="A8147" s="8"/>
      <c r="B8147" s="4" t="s">
        <v>7130</v>
      </c>
      <c r="C8147" s="5">
        <v>45658.319675925923</v>
      </c>
    </row>
    <row r="8148" spans="1:3" ht="15.75" customHeight="1">
      <c r="A8148" s="8"/>
      <c r="B8148" s="4" t="s">
        <v>7131</v>
      </c>
      <c r="C8148" s="5">
        <v>45658.308148148149</v>
      </c>
    </row>
    <row r="8149" spans="1:3" ht="15.75" customHeight="1">
      <c r="A8149" s="8"/>
      <c r="B8149" s="4" t="s">
        <v>7132</v>
      </c>
      <c r="C8149" s="5">
        <v>45658.307824074072</v>
      </c>
    </row>
    <row r="8150" spans="1:3" ht="15.75" customHeight="1">
      <c r="A8150" s="8"/>
      <c r="B8150" s="4" t="s">
        <v>7133</v>
      </c>
      <c r="C8150" s="5">
        <v>45658.306435185194</v>
      </c>
    </row>
    <row r="8151" spans="1:3" ht="15.75" customHeight="1">
      <c r="A8151" s="8"/>
      <c r="B8151" s="4" t="s">
        <v>7134</v>
      </c>
      <c r="C8151" s="5">
        <v>45658.30636574074</v>
      </c>
    </row>
    <row r="8152" spans="1:3" ht="15.75" customHeight="1">
      <c r="A8152" s="8"/>
      <c r="B8152" s="4" t="s">
        <v>7135</v>
      </c>
      <c r="C8152" s="5">
        <v>45658.305</v>
      </c>
    </row>
    <row r="8153" spans="1:3" ht="15.75" customHeight="1">
      <c r="A8153" s="8"/>
      <c r="B8153" s="4" t="s">
        <v>854</v>
      </c>
      <c r="C8153" s="5">
        <v>45658.302824074082</v>
      </c>
    </row>
    <row r="8154" spans="1:3" ht="15.75" customHeight="1">
      <c r="A8154" s="8"/>
      <c r="B8154" s="4" t="s">
        <v>7136</v>
      </c>
      <c r="C8154" s="5">
        <v>45658.297118055547</v>
      </c>
    </row>
    <row r="8155" spans="1:3" ht="15.75" customHeight="1">
      <c r="A8155" s="8"/>
      <c r="B8155" s="4" t="s">
        <v>7137</v>
      </c>
      <c r="C8155" s="5">
        <v>45658.296180555553</v>
      </c>
    </row>
    <row r="8156" spans="1:3" ht="15.75" customHeight="1">
      <c r="A8156" s="8"/>
      <c r="B8156" s="4" t="s">
        <v>7138</v>
      </c>
      <c r="C8156" s="5">
        <v>45658.292268518519</v>
      </c>
    </row>
    <row r="8157" spans="1:3" ht="15.75" customHeight="1">
      <c r="A8157" s="8"/>
      <c r="B8157" s="4" t="s">
        <v>7139</v>
      </c>
      <c r="C8157" s="5">
        <v>45658.29210648148</v>
      </c>
    </row>
    <row r="8158" spans="1:3" ht="15.75" customHeight="1">
      <c r="A8158" s="8"/>
      <c r="B8158" s="4" t="s">
        <v>7140</v>
      </c>
      <c r="C8158" s="5">
        <v>45658.290798611109</v>
      </c>
    </row>
    <row r="8159" spans="1:3" ht="15.75" customHeight="1">
      <c r="A8159" s="8"/>
      <c r="B8159" s="4" t="s">
        <v>7141</v>
      </c>
      <c r="C8159" s="5">
        <v>45658.27853009259</v>
      </c>
    </row>
    <row r="8160" spans="1:3" ht="15.75" customHeight="1">
      <c r="A8160" s="8"/>
      <c r="B8160" s="4" t="s">
        <v>603</v>
      </c>
      <c r="C8160" s="5">
        <v>45658.275891203702</v>
      </c>
    </row>
    <row r="8161" spans="1:3" ht="15.75" customHeight="1">
      <c r="A8161" s="8"/>
      <c r="B8161" s="4" t="s">
        <v>7142</v>
      </c>
      <c r="C8161" s="5">
        <v>45658.273854166669</v>
      </c>
    </row>
    <row r="8162" spans="1:3" ht="15.75" customHeight="1">
      <c r="A8162" s="8"/>
      <c r="B8162" s="4" t="s">
        <v>7143</v>
      </c>
      <c r="C8162" s="5">
        <v>45658.258553240739</v>
      </c>
    </row>
    <row r="8163" spans="1:3" ht="15.75" customHeight="1">
      <c r="A8163" s="8"/>
      <c r="B8163" s="4" t="s">
        <v>1994</v>
      </c>
      <c r="C8163" s="5">
        <v>45658.256516203714</v>
      </c>
    </row>
    <row r="8164" spans="1:3" ht="15.75" customHeight="1">
      <c r="A8164" s="8"/>
      <c r="B8164" s="4" t="s">
        <v>7144</v>
      </c>
      <c r="C8164" s="5">
        <v>45658.252141203702</v>
      </c>
    </row>
    <row r="8165" spans="1:3" ht="15.75" customHeight="1">
      <c r="A8165" s="8"/>
      <c r="B8165" s="4" t="s">
        <v>7145</v>
      </c>
      <c r="C8165" s="5">
        <v>45658.249305555553</v>
      </c>
    </row>
    <row r="8166" spans="1:3" ht="15.75" customHeight="1">
      <c r="A8166" s="8"/>
      <c r="B8166" s="4" t="s">
        <v>7146</v>
      </c>
      <c r="C8166" s="5">
        <v>45658.248993055553</v>
      </c>
    </row>
    <row r="8167" spans="1:3" ht="15.75" customHeight="1">
      <c r="A8167" s="8"/>
      <c r="B8167" s="4" t="s">
        <v>7147</v>
      </c>
      <c r="C8167" s="5">
        <v>45658.243796296287</v>
      </c>
    </row>
    <row r="8168" spans="1:3" ht="15.75" customHeight="1">
      <c r="A8168" s="8"/>
      <c r="B8168" s="4" t="s">
        <v>7148</v>
      </c>
      <c r="C8168" s="5">
        <v>45658.236793981479</v>
      </c>
    </row>
    <row r="8169" spans="1:3" ht="15.75" customHeight="1">
      <c r="A8169" s="8"/>
      <c r="B8169" s="4" t="s">
        <v>7149</v>
      </c>
      <c r="C8169" s="5">
        <v>45658.236550925933</v>
      </c>
    </row>
    <row r="8170" spans="1:3" ht="15.75" customHeight="1">
      <c r="A8170" s="8"/>
      <c r="B8170" s="4" t="s">
        <v>7150</v>
      </c>
      <c r="C8170" s="5">
        <v>45658.218726851846</v>
      </c>
    </row>
    <row r="8171" spans="1:3" ht="15.75" customHeight="1">
      <c r="A8171" s="8"/>
      <c r="B8171" s="4" t="s">
        <v>7151</v>
      </c>
      <c r="C8171" s="5">
        <v>45658.212627314817</v>
      </c>
    </row>
    <row r="8172" spans="1:3" ht="15.75" customHeight="1">
      <c r="A8172" s="8"/>
      <c r="B8172" s="4" t="s">
        <v>7152</v>
      </c>
      <c r="C8172" s="5">
        <v>45658.202650462961</v>
      </c>
    </row>
    <row r="8173" spans="1:3" ht="15.75" customHeight="1">
      <c r="A8173" s="8"/>
      <c r="B8173" s="4" t="s">
        <v>7153</v>
      </c>
      <c r="C8173" s="5">
        <v>45658.20045138889</v>
      </c>
    </row>
    <row r="8174" spans="1:3" ht="15.75" customHeight="1">
      <c r="A8174" s="8"/>
      <c r="B8174" s="4" t="s">
        <v>7154</v>
      </c>
      <c r="C8174" s="5">
        <v>45658.195462962962</v>
      </c>
    </row>
    <row r="8175" spans="1:3" ht="15.75" customHeight="1">
      <c r="A8175" s="8"/>
      <c r="B8175" s="4" t="s">
        <v>7155</v>
      </c>
      <c r="C8175" s="5">
        <v>45658.195115740738</v>
      </c>
    </row>
    <row r="8176" spans="1:3" ht="15.75" customHeight="1">
      <c r="A8176" s="8"/>
      <c r="B8176" s="4" t="s">
        <v>7156</v>
      </c>
      <c r="C8176" s="5">
        <v>45658.194131944438</v>
      </c>
    </row>
    <row r="8177" spans="1:3" ht="15.75" customHeight="1">
      <c r="A8177" s="8"/>
      <c r="B8177" s="4" t="s">
        <v>7157</v>
      </c>
      <c r="C8177" s="5">
        <v>45658.192824074067</v>
      </c>
    </row>
    <row r="8178" spans="1:3" ht="15.75" customHeight="1">
      <c r="A8178" s="8"/>
      <c r="B8178" s="4" t="s">
        <v>7158</v>
      </c>
      <c r="C8178" s="5">
        <v>45658.189363425918</v>
      </c>
    </row>
    <row r="8179" spans="1:3" ht="15.75" customHeight="1">
      <c r="A8179" s="8"/>
      <c r="B8179" s="4" t="s">
        <v>7159</v>
      </c>
      <c r="C8179" s="5">
        <v>45658.18545138889</v>
      </c>
    </row>
    <row r="8180" spans="1:3" ht="15.75" customHeight="1">
      <c r="A8180" s="8"/>
      <c r="B8180" s="4" t="s">
        <v>7160</v>
      </c>
      <c r="C8180" s="5">
        <v>45658.164942129632</v>
      </c>
    </row>
    <row r="8181" spans="1:3" ht="15.75" customHeight="1">
      <c r="A8181" s="8"/>
      <c r="B8181" s="4" t="s">
        <v>7161</v>
      </c>
      <c r="C8181" s="5">
        <v>45658.163668981477</v>
      </c>
    </row>
    <row r="8182" spans="1:3" ht="15.75" customHeight="1">
      <c r="A8182" s="8"/>
      <c r="B8182" s="4" t="s">
        <v>7162</v>
      </c>
      <c r="C8182" s="5">
        <v>45658.162916666668</v>
      </c>
    </row>
    <row r="8183" spans="1:3" ht="15.75" customHeight="1">
      <c r="A8183" s="8"/>
      <c r="B8183" s="4" t="s">
        <v>7163</v>
      </c>
      <c r="C8183" s="5">
        <v>45658.161319444444</v>
      </c>
    </row>
    <row r="8184" spans="1:3" ht="15.75" customHeight="1">
      <c r="A8184" s="8"/>
      <c r="B8184" s="4" t="s">
        <v>7164</v>
      </c>
      <c r="C8184" s="5">
        <v>45658.156608796293</v>
      </c>
    </row>
    <row r="8185" spans="1:3" ht="15.75" customHeight="1">
      <c r="A8185" s="8"/>
      <c r="B8185" s="4" t="s">
        <v>7165</v>
      </c>
      <c r="C8185" s="5">
        <v>45658.153726851851</v>
      </c>
    </row>
    <row r="8186" spans="1:3" ht="15.75" customHeight="1">
      <c r="A8186" s="8"/>
      <c r="B8186" s="4" t="s">
        <v>7166</v>
      </c>
      <c r="C8186" s="5">
        <v>45658.152569444443</v>
      </c>
    </row>
    <row r="8187" spans="1:3" ht="15.75" customHeight="1">
      <c r="A8187" s="8"/>
      <c r="B8187" s="4" t="s">
        <v>1232</v>
      </c>
      <c r="C8187" s="5">
        <v>45658.149085648147</v>
      </c>
    </row>
    <row r="8188" spans="1:3" ht="15.75" customHeight="1">
      <c r="A8188" s="8"/>
      <c r="B8188" s="4" t="s">
        <v>7167</v>
      </c>
      <c r="C8188" s="5">
        <v>45658.135706018518</v>
      </c>
    </row>
    <row r="8189" spans="1:3" ht="15.75" customHeight="1">
      <c r="A8189" s="8"/>
      <c r="B8189" s="4" t="s">
        <v>7168</v>
      </c>
      <c r="C8189" s="5">
        <v>45658.133668981478</v>
      </c>
    </row>
    <row r="8190" spans="1:3" ht="15.75" customHeight="1">
      <c r="A8190" s="8"/>
      <c r="B8190" s="4" t="s">
        <v>7169</v>
      </c>
      <c r="C8190" s="5">
        <v>45658.126828703702</v>
      </c>
    </row>
    <row r="8191" spans="1:3" ht="15.75" customHeight="1">
      <c r="A8191" s="8"/>
      <c r="B8191" s="4" t="s">
        <v>7170</v>
      </c>
      <c r="C8191" s="5">
        <v>45658.124085648153</v>
      </c>
    </row>
    <row r="8192" spans="1:3" ht="15.75" customHeight="1">
      <c r="A8192" s="8"/>
      <c r="B8192" s="4" t="s">
        <v>7171</v>
      </c>
      <c r="C8192" s="5">
        <v>45658.121574074074</v>
      </c>
    </row>
    <row r="8193" spans="1:3" ht="15.75" customHeight="1">
      <c r="A8193" s="8"/>
      <c r="B8193" s="4" t="s">
        <v>7172</v>
      </c>
      <c r="C8193" s="5">
        <v>45658.121446759258</v>
      </c>
    </row>
    <row r="8194" spans="1:3" ht="15.75" customHeight="1">
      <c r="A8194" s="8"/>
      <c r="B8194" s="4" t="s">
        <v>7173</v>
      </c>
      <c r="C8194" s="5">
        <v>45658.107974537037</v>
      </c>
    </row>
    <row r="8195" spans="1:3" ht="15.75" customHeight="1">
      <c r="A8195" s="8"/>
      <c r="B8195" s="4" t="s">
        <v>7174</v>
      </c>
      <c r="C8195" s="5">
        <v>45658.103483796287</v>
      </c>
    </row>
    <row r="8196" spans="1:3" ht="15.75" customHeight="1">
      <c r="A8196" s="8"/>
      <c r="B8196" s="4" t="s">
        <v>68</v>
      </c>
      <c r="C8196" s="5">
        <v>45658.082708333342</v>
      </c>
    </row>
    <row r="8197" spans="1:3" ht="15.75" customHeight="1">
      <c r="A8197" s="8"/>
      <c r="B8197" s="4" t="s">
        <v>7175</v>
      </c>
      <c r="C8197" s="5">
        <v>45658.059004629627</v>
      </c>
    </row>
    <row r="8198" spans="1:3" ht="15.75" customHeight="1">
      <c r="A8198" s="8"/>
      <c r="B8198" s="4" t="s">
        <v>7176</v>
      </c>
      <c r="C8198" s="5">
        <v>45658.057291666657</v>
      </c>
    </row>
    <row r="8199" spans="1:3" ht="15.75" customHeight="1">
      <c r="A8199" s="8"/>
      <c r="B8199" s="4" t="s">
        <v>7177</v>
      </c>
      <c r="C8199" s="5">
        <v>45658.045648148152</v>
      </c>
    </row>
    <row r="8200" spans="1:3" ht="15.75" customHeight="1">
      <c r="A8200" s="8"/>
      <c r="B8200" s="4" t="s">
        <v>7178</v>
      </c>
      <c r="C8200" s="5">
        <v>45658.033634259264</v>
      </c>
    </row>
    <row r="8201" spans="1:3" ht="15.75" customHeight="1">
      <c r="A8201" s="8"/>
      <c r="B8201" s="4" t="s">
        <v>7179</v>
      </c>
      <c r="C8201" s="5">
        <v>45658.030138888891</v>
      </c>
    </row>
    <row r="8202" spans="1:3" ht="15.75" customHeight="1">
      <c r="A8202" s="8"/>
      <c r="B8202" s="4" t="s">
        <v>6857</v>
      </c>
      <c r="C8202" s="5">
        <v>45658.026550925933</v>
      </c>
    </row>
    <row r="8203" spans="1:3" ht="15.75" customHeight="1">
      <c r="A8203" s="8"/>
      <c r="B8203" s="4" t="s">
        <v>7180</v>
      </c>
      <c r="C8203" s="5">
        <v>45658.020810185182</v>
      </c>
    </row>
    <row r="8204" spans="1:3" ht="15.75" customHeight="1">
      <c r="A8204" s="8"/>
      <c r="B8204" s="4" t="s">
        <v>7181</v>
      </c>
      <c r="C8204" s="5">
        <v>45658.018287037034</v>
      </c>
    </row>
    <row r="8205" spans="1:3" ht="15.75" customHeight="1">
      <c r="A8205" s="8"/>
      <c r="B8205" s="4" t="s">
        <v>7182</v>
      </c>
      <c r="C8205" s="5">
        <v>45658.018194444441</v>
      </c>
    </row>
    <row r="8206" spans="1:3" ht="15.75" customHeight="1">
      <c r="A8206" s="8"/>
      <c r="B8206" s="4" t="s">
        <v>7183</v>
      </c>
      <c r="C8206" s="5">
        <v>45658.005856481483</v>
      </c>
    </row>
    <row r="8207" spans="1:3" ht="15.75" customHeight="1">
      <c r="A8207" s="8"/>
      <c r="B8207" s="4" t="s">
        <v>7184</v>
      </c>
      <c r="C8207" s="5">
        <v>45658.004143518519</v>
      </c>
    </row>
    <row r="8208" spans="1:3" ht="15.75" customHeight="1">
      <c r="A8208" s="8"/>
      <c r="B8208" s="4" t="s">
        <v>7185</v>
      </c>
      <c r="C8208" s="5">
        <v>45658.002488425933</v>
      </c>
    </row>
    <row r="8209" spans="1:3" ht="15.75" customHeight="1">
      <c r="A8209" s="8"/>
      <c r="B8209" s="4" t="s">
        <v>7186</v>
      </c>
      <c r="C8209" s="5">
        <v>45657.997766203713</v>
      </c>
    </row>
    <row r="8210" spans="1:3" ht="15.75" customHeight="1">
      <c r="A8210" s="8"/>
      <c r="B8210" s="4" t="s">
        <v>7187</v>
      </c>
      <c r="C8210" s="5">
        <v>45657.987453703703</v>
      </c>
    </row>
    <row r="8211" spans="1:3" ht="15.75" customHeight="1">
      <c r="A8211" s="8"/>
      <c r="B8211" s="4" t="s">
        <v>5021</v>
      </c>
      <c r="C8211" s="5">
        <v>45657.984953703701</v>
      </c>
    </row>
    <row r="8212" spans="1:3" ht="15.75" customHeight="1">
      <c r="A8212" s="8"/>
      <c r="B8212" s="4" t="s">
        <v>7188</v>
      </c>
      <c r="C8212" s="5">
        <v>45657.984143518523</v>
      </c>
    </row>
    <row r="8213" spans="1:3" ht="15.75" customHeight="1">
      <c r="A8213" s="8"/>
      <c r="B8213" s="4" t="s">
        <v>7189</v>
      </c>
      <c r="C8213" s="5">
        <v>45657.977546296293</v>
      </c>
    </row>
    <row r="8214" spans="1:3" ht="15.75" customHeight="1">
      <c r="A8214" s="8"/>
      <c r="B8214" s="4" t="s">
        <v>7190</v>
      </c>
      <c r="C8214" s="5">
        <v>45657.967719907407</v>
      </c>
    </row>
    <row r="8215" spans="1:3" ht="15.75" customHeight="1">
      <c r="A8215" s="8"/>
      <c r="B8215" s="4" t="s">
        <v>7191</v>
      </c>
      <c r="C8215" s="5">
        <v>45657.967453703714</v>
      </c>
    </row>
    <row r="8216" spans="1:3" ht="15.75" customHeight="1">
      <c r="A8216" s="8"/>
      <c r="B8216" s="4" t="s">
        <v>7192</v>
      </c>
      <c r="C8216" s="5">
        <v>45657.967407407406</v>
      </c>
    </row>
    <row r="8217" spans="1:3" ht="15.75" customHeight="1">
      <c r="A8217" s="8"/>
      <c r="B8217" s="4" t="s">
        <v>7193</v>
      </c>
      <c r="C8217" s="5">
        <v>45657.965729166674</v>
      </c>
    </row>
    <row r="8218" spans="1:3" ht="15.75" customHeight="1">
      <c r="A8218" s="8"/>
      <c r="B8218" s="4" t="s">
        <v>4065</v>
      </c>
      <c r="C8218" s="5">
        <v>45657.962141203701</v>
      </c>
    </row>
    <row r="8219" spans="1:3" ht="15.75" customHeight="1">
      <c r="A8219" s="8"/>
      <c r="B8219" s="4" t="s">
        <v>7194</v>
      </c>
      <c r="C8219" s="5">
        <v>45657.953449074077</v>
      </c>
    </row>
    <row r="8220" spans="1:3" ht="15.75" customHeight="1">
      <c r="A8220" s="8"/>
      <c r="B8220" s="4" t="s">
        <v>7195</v>
      </c>
      <c r="C8220" s="5">
        <v>45657.946956018517</v>
      </c>
    </row>
    <row r="8221" spans="1:3" ht="15.75" customHeight="1">
      <c r="A8221" s="8"/>
      <c r="B8221" s="4" t="s">
        <v>7196</v>
      </c>
      <c r="C8221" s="5">
        <v>45657.933217592603</v>
      </c>
    </row>
    <row r="8222" spans="1:3" ht="15.75" customHeight="1">
      <c r="A8222" s="8"/>
      <c r="B8222" s="4" t="s">
        <v>7197</v>
      </c>
      <c r="C8222" s="5">
        <v>45657.92633101852</v>
      </c>
    </row>
    <row r="8223" spans="1:3" ht="15.75" customHeight="1">
      <c r="A8223" s="8"/>
      <c r="B8223" s="4" t="s">
        <v>7198</v>
      </c>
      <c r="C8223" s="5">
        <v>45657.912881944438</v>
      </c>
    </row>
    <row r="8224" spans="1:3" ht="15.75" customHeight="1">
      <c r="A8224" s="8"/>
      <c r="B8224" s="4" t="s">
        <v>7199</v>
      </c>
      <c r="C8224" s="5">
        <v>45657.872071759259</v>
      </c>
    </row>
    <row r="8225" spans="1:3" ht="15.75" customHeight="1">
      <c r="A8225" s="8"/>
      <c r="B8225" s="4" t="s">
        <v>7200</v>
      </c>
      <c r="C8225" s="5">
        <v>45657.841064814813</v>
      </c>
    </row>
    <row r="8226" spans="1:3" ht="15.75" customHeight="1">
      <c r="A8226" s="8"/>
      <c r="B8226" s="4" t="s">
        <v>7201</v>
      </c>
      <c r="C8226" s="5">
        <v>45657.813807870371</v>
      </c>
    </row>
    <row r="8227" spans="1:3" ht="15.75" customHeight="1">
      <c r="A8227" s="8"/>
      <c r="B8227" s="4" t="s">
        <v>7202</v>
      </c>
      <c r="C8227" s="5">
        <v>45657.798877314817</v>
      </c>
    </row>
    <row r="8228" spans="1:3" ht="15.75" customHeight="1">
      <c r="A8228" s="8"/>
      <c r="B8228" s="4" t="s">
        <v>7203</v>
      </c>
      <c r="C8228" s="5">
        <v>45657.796909722223</v>
      </c>
    </row>
    <row r="8229" spans="1:3" ht="15.75" customHeight="1">
      <c r="A8229" s="8"/>
      <c r="B8229" s="4" t="s">
        <v>7204</v>
      </c>
      <c r="C8229" s="5">
        <v>45657.779942129629</v>
      </c>
    </row>
    <row r="8230" spans="1:3" ht="15.75" customHeight="1">
      <c r="A8230" s="8"/>
      <c r="B8230" s="4" t="s">
        <v>17</v>
      </c>
      <c r="C8230" s="5">
        <v>45657.779097222221</v>
      </c>
    </row>
    <row r="8231" spans="1:3" ht="15.75" customHeight="1">
      <c r="A8231" s="8"/>
      <c r="B8231" s="4" t="s">
        <v>7205</v>
      </c>
      <c r="C8231" s="5">
        <v>45657.76834490741</v>
      </c>
    </row>
    <row r="8232" spans="1:3" ht="15.75" customHeight="1">
      <c r="A8232" s="8"/>
      <c r="B8232" s="4" t="s">
        <v>7206</v>
      </c>
      <c r="C8232" s="5">
        <v>45657.768333333333</v>
      </c>
    </row>
    <row r="8233" spans="1:3" ht="15.75" customHeight="1">
      <c r="A8233" s="8"/>
      <c r="B8233" s="4" t="s">
        <v>7207</v>
      </c>
      <c r="C8233" s="5">
        <v>45657.764444444438</v>
      </c>
    </row>
    <row r="8234" spans="1:3" ht="15.75" customHeight="1">
      <c r="A8234" s="8"/>
      <c r="B8234" s="4" t="s">
        <v>7208</v>
      </c>
      <c r="C8234" s="5">
        <v>45657.762615740743</v>
      </c>
    </row>
    <row r="8235" spans="1:3" ht="15.75" customHeight="1">
      <c r="A8235" s="8"/>
      <c r="B8235" s="4" t="s">
        <v>7209</v>
      </c>
      <c r="C8235" s="5">
        <v>45657.759016203701</v>
      </c>
    </row>
    <row r="8236" spans="1:3" ht="15.75" customHeight="1">
      <c r="A8236" s="8"/>
      <c r="B8236" s="4" t="s">
        <v>7210</v>
      </c>
      <c r="C8236" s="5">
        <v>45657.754791666674</v>
      </c>
    </row>
    <row r="8237" spans="1:3" ht="15.75" customHeight="1">
      <c r="A8237" s="8"/>
      <c r="B8237" s="4" t="s">
        <v>7211</v>
      </c>
      <c r="C8237" s="5">
        <v>45657.751076388893</v>
      </c>
    </row>
    <row r="8238" spans="1:3" ht="15.75" customHeight="1">
      <c r="A8238" s="8"/>
      <c r="B8238" s="4" t="s">
        <v>7212</v>
      </c>
      <c r="C8238" s="5">
        <v>45657.749108796299</v>
      </c>
    </row>
    <row r="8239" spans="1:3" ht="15.75" customHeight="1">
      <c r="A8239" s="8"/>
      <c r="B8239" s="4" t="s">
        <v>7213</v>
      </c>
      <c r="C8239" s="5">
        <v>45657.706296296303</v>
      </c>
    </row>
    <row r="8240" spans="1:3" ht="15.75" customHeight="1">
      <c r="A8240" s="8"/>
      <c r="B8240" s="4" t="s">
        <v>2112</v>
      </c>
      <c r="C8240" s="5">
        <v>45657.681550925918</v>
      </c>
    </row>
    <row r="8241" spans="1:3" ht="15.75" customHeight="1">
      <c r="A8241" s="8"/>
      <c r="B8241" s="4" t="s">
        <v>7214</v>
      </c>
      <c r="C8241" s="5">
        <v>45657.668356481481</v>
      </c>
    </row>
    <row r="8242" spans="1:3" ht="15.75" customHeight="1">
      <c r="A8242" s="8"/>
      <c r="B8242" s="4" t="s">
        <v>387</v>
      </c>
      <c r="C8242" s="5">
        <v>45657.655416666668</v>
      </c>
    </row>
    <row r="8243" spans="1:3" ht="15.75" customHeight="1">
      <c r="A8243" s="8"/>
      <c r="B8243" s="4" t="s">
        <v>7215</v>
      </c>
      <c r="C8243" s="5">
        <v>45657.643553240741</v>
      </c>
    </row>
    <row r="8244" spans="1:3" ht="15.75" customHeight="1">
      <c r="A8244" s="8"/>
      <c r="B8244" s="4" t="s">
        <v>7216</v>
      </c>
      <c r="C8244" s="5">
        <v>45657.643368055556</v>
      </c>
    </row>
    <row r="8245" spans="1:3" ht="15.75" customHeight="1">
      <c r="A8245" s="8"/>
      <c r="B8245" s="4" t="s">
        <v>7217</v>
      </c>
      <c r="C8245" s="5">
        <v>45657.641342592593</v>
      </c>
    </row>
    <row r="8246" spans="1:3" ht="15.75" customHeight="1">
      <c r="A8246" s="8"/>
      <c r="B8246" s="4" t="s">
        <v>7218</v>
      </c>
      <c r="C8246" s="5">
        <v>45657.638773148137</v>
      </c>
    </row>
    <row r="8247" spans="1:3" ht="15.75" customHeight="1">
      <c r="A8247" s="8"/>
      <c r="B8247" s="4" t="s">
        <v>7219</v>
      </c>
      <c r="C8247" s="5">
        <v>45657.638645833344</v>
      </c>
    </row>
    <row r="8248" spans="1:3" ht="15.75" customHeight="1">
      <c r="A8248" s="8"/>
      <c r="B8248" s="4" t="s">
        <v>7220</v>
      </c>
      <c r="C8248" s="5">
        <v>45657.637395833342</v>
      </c>
    </row>
    <row r="8249" spans="1:3" ht="15.75" customHeight="1">
      <c r="A8249" s="8"/>
      <c r="B8249" s="4" t="s">
        <v>7221</v>
      </c>
      <c r="C8249" s="5">
        <v>45657.634143518517</v>
      </c>
    </row>
    <row r="8250" spans="1:3" ht="15.75" customHeight="1">
      <c r="A8250" s="8"/>
      <c r="B8250" s="4" t="s">
        <v>7222</v>
      </c>
      <c r="C8250" s="5">
        <v>45657.632094907407</v>
      </c>
    </row>
    <row r="8251" spans="1:3" ht="15.75" customHeight="1">
      <c r="A8251" s="8"/>
      <c r="B8251" s="4" t="s">
        <v>7223</v>
      </c>
      <c r="C8251" s="5">
        <v>45657.623206018521</v>
      </c>
    </row>
    <row r="8252" spans="1:3" ht="15.75" customHeight="1">
      <c r="A8252" s="8"/>
      <c r="B8252" s="4" t="s">
        <v>2834</v>
      </c>
      <c r="C8252" s="5">
        <v>45657.617534722223</v>
      </c>
    </row>
    <row r="8253" spans="1:3" ht="15.75" customHeight="1">
      <c r="A8253" s="8"/>
      <c r="B8253" s="4" t="s">
        <v>7224</v>
      </c>
      <c r="C8253" s="5">
        <v>45657.616678240738</v>
      </c>
    </row>
    <row r="8254" spans="1:3" ht="15.75" customHeight="1">
      <c r="A8254" s="8"/>
      <c r="B8254" s="4" t="s">
        <v>7225</v>
      </c>
      <c r="C8254" s="5">
        <v>45657.615127314813</v>
      </c>
    </row>
    <row r="8255" spans="1:3" ht="15.75" customHeight="1">
      <c r="A8255" s="8"/>
      <c r="B8255" s="4" t="s">
        <v>7226</v>
      </c>
      <c r="C8255" s="5">
        <v>45657.614548611113</v>
      </c>
    </row>
    <row r="8256" spans="1:3" ht="15.75" customHeight="1">
      <c r="A8256" s="8"/>
      <c r="B8256" s="4" t="s">
        <v>7227</v>
      </c>
      <c r="C8256" s="5">
        <v>45657.613645833328</v>
      </c>
    </row>
    <row r="8257" spans="1:3" ht="15.75" customHeight="1">
      <c r="A8257" s="8"/>
      <c r="B8257" s="4" t="s">
        <v>7228</v>
      </c>
      <c r="C8257" s="5">
        <v>45657.613611111112</v>
      </c>
    </row>
    <row r="8258" spans="1:3" ht="15.75" customHeight="1">
      <c r="A8258" s="8"/>
      <c r="B8258" s="4" t="s">
        <v>7229</v>
      </c>
      <c r="C8258" s="5">
        <v>45657.612222222233</v>
      </c>
    </row>
    <row r="8259" spans="1:3" ht="15.75" customHeight="1">
      <c r="A8259" s="8"/>
      <c r="B8259" s="4" t="s">
        <v>7230</v>
      </c>
      <c r="C8259" s="5">
        <v>45657.610949074071</v>
      </c>
    </row>
    <row r="8260" spans="1:3" ht="15.75" customHeight="1">
      <c r="A8260" s="8"/>
      <c r="B8260" s="4" t="s">
        <v>7231</v>
      </c>
      <c r="C8260" s="5">
        <v>45657.599432870367</v>
      </c>
    </row>
    <row r="8261" spans="1:3" ht="15.75" customHeight="1">
      <c r="A8261" s="8"/>
      <c r="B8261" s="4" t="s">
        <v>7232</v>
      </c>
      <c r="C8261" s="5">
        <v>45657.59579861111</v>
      </c>
    </row>
    <row r="8262" spans="1:3" ht="15.75" customHeight="1">
      <c r="A8262" s="8"/>
      <c r="B8262" s="4" t="s">
        <v>7233</v>
      </c>
      <c r="C8262" s="5">
        <v>45657.595717592587</v>
      </c>
    </row>
    <row r="8263" spans="1:3" ht="15.75" customHeight="1">
      <c r="A8263" s="8"/>
      <c r="B8263" s="4" t="s">
        <v>7234</v>
      </c>
      <c r="C8263" s="5">
        <v>45657.592083333337</v>
      </c>
    </row>
    <row r="8264" spans="1:3" ht="15.75" customHeight="1">
      <c r="A8264" s="8"/>
      <c r="B8264" s="4" t="s">
        <v>7235</v>
      </c>
      <c r="C8264" s="5">
        <v>45657.590381944443</v>
      </c>
    </row>
    <row r="8265" spans="1:3" ht="15.75" customHeight="1">
      <c r="A8265" s="8"/>
      <c r="B8265" s="4" t="s">
        <v>7236</v>
      </c>
      <c r="C8265" s="5">
        <v>45657.588090277779</v>
      </c>
    </row>
    <row r="8266" spans="1:3" ht="15.75" customHeight="1">
      <c r="A8266" s="8"/>
      <c r="B8266" s="4" t="s">
        <v>7237</v>
      </c>
      <c r="C8266" s="5">
        <v>45657.587777777779</v>
      </c>
    </row>
    <row r="8267" spans="1:3" ht="15.75" customHeight="1">
      <c r="A8267" s="8"/>
      <c r="B8267" s="4" t="s">
        <v>7238</v>
      </c>
      <c r="C8267" s="5">
        <v>45657.574097222219</v>
      </c>
    </row>
    <row r="8268" spans="1:3" ht="15.75" customHeight="1">
      <c r="A8268" s="8"/>
      <c r="B8268" s="4" t="s">
        <v>7239</v>
      </c>
      <c r="C8268" s="5">
        <v>45657.569189814807</v>
      </c>
    </row>
    <row r="8269" spans="1:3" ht="15.75" customHeight="1">
      <c r="A8269" s="8"/>
      <c r="B8269" s="4" t="s">
        <v>7240</v>
      </c>
      <c r="C8269" s="5">
        <v>45657.566134259258</v>
      </c>
    </row>
    <row r="8270" spans="1:3" ht="15.75" customHeight="1">
      <c r="A8270" s="8"/>
      <c r="B8270" s="4" t="s">
        <v>7241</v>
      </c>
      <c r="C8270" s="5">
        <v>45657.563935185193</v>
      </c>
    </row>
    <row r="8271" spans="1:3" ht="15.75" customHeight="1">
      <c r="A8271" s="8"/>
      <c r="B8271" s="4" t="s">
        <v>7242</v>
      </c>
      <c r="C8271" s="5">
        <v>45657.557326388887</v>
      </c>
    </row>
    <row r="8272" spans="1:3" ht="15.75" customHeight="1">
      <c r="A8272" s="8"/>
      <c r="B8272" s="4" t="s">
        <v>156</v>
      </c>
      <c r="C8272" s="5">
        <v>45657.555300925917</v>
      </c>
    </row>
    <row r="8273" spans="1:3" ht="15.75" customHeight="1">
      <c r="A8273" s="8"/>
      <c r="B8273" s="4" t="s">
        <v>7243</v>
      </c>
      <c r="C8273" s="5">
        <v>45657.555185185192</v>
      </c>
    </row>
    <row r="8274" spans="1:3" ht="15.75" customHeight="1">
      <c r="A8274" s="8"/>
      <c r="B8274" s="4" t="s">
        <v>7244</v>
      </c>
      <c r="C8274" s="5">
        <v>45657.550104166658</v>
      </c>
    </row>
    <row r="8275" spans="1:3" ht="15.75" customHeight="1">
      <c r="A8275" s="8"/>
      <c r="B8275" s="4" t="s">
        <v>7245</v>
      </c>
      <c r="C8275" s="5">
        <v>45657.549247685187</v>
      </c>
    </row>
    <row r="8276" spans="1:3" ht="15.75" customHeight="1">
      <c r="A8276" s="8"/>
      <c r="B8276" s="4" t="s">
        <v>7246</v>
      </c>
      <c r="C8276" s="5">
        <v>45657.547858796293</v>
      </c>
    </row>
    <row r="8277" spans="1:3" ht="15.75" customHeight="1">
      <c r="A8277" s="8"/>
      <c r="B8277" s="4" t="s">
        <v>4522</v>
      </c>
      <c r="C8277" s="5">
        <v>45657.544641203713</v>
      </c>
    </row>
    <row r="8278" spans="1:3" ht="15.75" customHeight="1">
      <c r="A8278" s="8"/>
      <c r="B8278" s="4" t="s">
        <v>7247</v>
      </c>
      <c r="C8278" s="5">
        <v>45657.544560185182</v>
      </c>
    </row>
    <row r="8279" spans="1:3" ht="15.75" customHeight="1">
      <c r="A8279" s="8"/>
      <c r="B8279" s="4" t="s">
        <v>7248</v>
      </c>
      <c r="C8279" s="5">
        <v>45657.544062499997</v>
      </c>
    </row>
    <row r="8280" spans="1:3" ht="15.75" customHeight="1">
      <c r="A8280" s="8"/>
      <c r="B8280" s="4" t="s">
        <v>7249</v>
      </c>
      <c r="C8280" s="5">
        <v>45657.533391203702</v>
      </c>
    </row>
    <row r="8281" spans="1:3" ht="15.75" customHeight="1">
      <c r="A8281" s="8"/>
      <c r="B8281" s="4" t="s">
        <v>7250</v>
      </c>
      <c r="C8281" s="5">
        <v>45657.512916666667</v>
      </c>
    </row>
    <row r="8282" spans="1:3" ht="15.75" customHeight="1">
      <c r="A8282" s="8"/>
      <c r="B8282" s="4" t="s">
        <v>7251</v>
      </c>
      <c r="C8282" s="5">
        <v>45657.506979166668</v>
      </c>
    </row>
    <row r="8283" spans="1:3" ht="15.75" customHeight="1">
      <c r="A8283" s="8"/>
      <c r="B8283" s="4" t="s">
        <v>7252</v>
      </c>
      <c r="C8283" s="5">
        <v>45657.50277777778</v>
      </c>
    </row>
    <row r="8284" spans="1:3" ht="15.75" customHeight="1">
      <c r="A8284" s="8"/>
      <c r="B8284" s="4" t="s">
        <v>7253</v>
      </c>
      <c r="C8284" s="5">
        <v>45657.50167824074</v>
      </c>
    </row>
    <row r="8285" spans="1:3" ht="15.75" customHeight="1">
      <c r="A8285" s="8"/>
      <c r="B8285" s="4" t="s">
        <v>7254</v>
      </c>
      <c r="C8285" s="5">
        <v>45657.497743055559</v>
      </c>
    </row>
    <row r="8286" spans="1:3" ht="15.75" customHeight="1">
      <c r="A8286" s="8"/>
      <c r="B8286" s="4" t="s">
        <v>7255</v>
      </c>
      <c r="C8286" s="5">
        <v>45657.497604166667</v>
      </c>
    </row>
    <row r="8287" spans="1:3" ht="15.75" customHeight="1">
      <c r="A8287" s="8"/>
      <c r="B8287" s="4" t="s">
        <v>7256</v>
      </c>
      <c r="C8287" s="5">
        <v>45657.495405092603</v>
      </c>
    </row>
    <row r="8288" spans="1:3" ht="15.75" customHeight="1">
      <c r="A8288" s="8"/>
      <c r="B8288" s="4" t="s">
        <v>7257</v>
      </c>
      <c r="C8288" s="5">
        <v>45657.494201388887</v>
      </c>
    </row>
    <row r="8289" spans="1:3" ht="15.75" customHeight="1">
      <c r="A8289" s="8"/>
      <c r="B8289" s="4" t="s">
        <v>7258</v>
      </c>
      <c r="C8289" s="5">
        <v>45657.484409722223</v>
      </c>
    </row>
    <row r="8290" spans="1:3" ht="15.75" customHeight="1">
      <c r="A8290" s="8"/>
      <c r="B8290" s="4" t="s">
        <v>7259</v>
      </c>
      <c r="C8290" s="5">
        <v>45657.481574074067</v>
      </c>
    </row>
    <row r="8291" spans="1:3" ht="15.75" customHeight="1">
      <c r="A8291" s="8"/>
      <c r="B8291" s="4" t="s">
        <v>7260</v>
      </c>
      <c r="C8291" s="5">
        <v>45657.480474537027</v>
      </c>
    </row>
    <row r="8292" spans="1:3" ht="15.75" customHeight="1">
      <c r="A8292" s="8"/>
      <c r="B8292" s="4" t="s">
        <v>7261</v>
      </c>
      <c r="C8292" s="5">
        <v>45657.477430555547</v>
      </c>
    </row>
    <row r="8293" spans="1:3" ht="15.75" customHeight="1">
      <c r="A8293" s="8"/>
      <c r="B8293" s="4" t="s">
        <v>7262</v>
      </c>
      <c r="C8293" s="5">
        <v>45657.465127314812</v>
      </c>
    </row>
    <row r="8294" spans="1:3" ht="15.75" customHeight="1">
      <c r="A8294" s="8"/>
      <c r="B8294" s="4" t="s">
        <v>7263</v>
      </c>
      <c r="C8294" s="5">
        <v>45657.458472222221</v>
      </c>
    </row>
    <row r="8295" spans="1:3" ht="15.75" customHeight="1">
      <c r="A8295" s="8"/>
      <c r="B8295" s="4" t="s">
        <v>7264</v>
      </c>
      <c r="C8295" s="5">
        <v>45657.458391203712</v>
      </c>
    </row>
    <row r="8296" spans="1:3" ht="15.75" customHeight="1">
      <c r="A8296" s="8"/>
      <c r="B8296" s="4" t="s">
        <v>1498</v>
      </c>
      <c r="C8296" s="5">
        <v>45657.458275462966</v>
      </c>
    </row>
    <row r="8297" spans="1:3" ht="15.75" customHeight="1">
      <c r="A8297" s="8"/>
      <c r="B8297" s="4" t="s">
        <v>7265</v>
      </c>
      <c r="C8297" s="5">
        <v>45657.453483796293</v>
      </c>
    </row>
    <row r="8298" spans="1:3" ht="15.75" customHeight="1">
      <c r="A8298" s="8"/>
      <c r="B8298" s="4" t="s">
        <v>156</v>
      </c>
      <c r="C8298" s="5">
        <v>45657.451736111107</v>
      </c>
    </row>
    <row r="8299" spans="1:3" ht="15.75" customHeight="1">
      <c r="A8299" s="8"/>
      <c r="B8299" s="4" t="s">
        <v>7266</v>
      </c>
      <c r="C8299" s="5">
        <v>45657.439629629633</v>
      </c>
    </row>
    <row r="8300" spans="1:3" ht="15.75" customHeight="1">
      <c r="A8300" s="8"/>
      <c r="B8300" s="4" t="s">
        <v>7267</v>
      </c>
      <c r="C8300" s="5">
        <v>45657.433032407411</v>
      </c>
    </row>
    <row r="8301" spans="1:3" ht="15.75" customHeight="1">
      <c r="A8301" s="8"/>
      <c r="B8301" s="4" t="s">
        <v>7268</v>
      </c>
      <c r="C8301" s="5">
        <v>45657.430995370371</v>
      </c>
    </row>
    <row r="8302" spans="1:3" ht="15.75" customHeight="1">
      <c r="A8302" s="8"/>
      <c r="B8302" s="4" t="s">
        <v>7269</v>
      </c>
      <c r="C8302" s="5">
        <v>45657.427499999998</v>
      </c>
    </row>
    <row r="8303" spans="1:3" ht="15.75" customHeight="1">
      <c r="A8303" s="8"/>
      <c r="B8303" s="4" t="s">
        <v>7270</v>
      </c>
      <c r="C8303" s="5">
        <v>45657.42628472222</v>
      </c>
    </row>
    <row r="8304" spans="1:3" ht="15.75" customHeight="1">
      <c r="A8304" s="8"/>
      <c r="B8304" s="4" t="s">
        <v>7271</v>
      </c>
      <c r="C8304" s="5">
        <v>45657.420324074083</v>
      </c>
    </row>
    <row r="8305" spans="1:3" ht="15.75" customHeight="1">
      <c r="A8305" s="8"/>
      <c r="B8305" s="4" t="s">
        <v>7272</v>
      </c>
      <c r="C8305" s="5">
        <v>45657.419629629629</v>
      </c>
    </row>
    <row r="8306" spans="1:3" ht="15.75" customHeight="1">
      <c r="A8306" s="8"/>
      <c r="B8306" s="4" t="s">
        <v>7273</v>
      </c>
      <c r="C8306" s="5">
        <v>45657.418344907397</v>
      </c>
    </row>
    <row r="8307" spans="1:3" ht="15.75" customHeight="1">
      <c r="A8307" s="8"/>
      <c r="B8307" s="4" t="s">
        <v>22</v>
      </c>
      <c r="C8307" s="5">
        <v>45657.414050925923</v>
      </c>
    </row>
    <row r="8308" spans="1:3" ht="15.75" customHeight="1">
      <c r="A8308" s="8"/>
      <c r="B8308" s="4" t="s">
        <v>7274</v>
      </c>
      <c r="C8308" s="5">
        <v>45657.403217592589</v>
      </c>
    </row>
    <row r="8309" spans="1:3" ht="15.75" customHeight="1">
      <c r="A8309" s="8"/>
      <c r="B8309" s="4" t="s">
        <v>7275</v>
      </c>
      <c r="C8309" s="5">
        <v>45657.400057870371</v>
      </c>
    </row>
    <row r="8310" spans="1:3" ht="15.75" customHeight="1">
      <c r="A8310" s="8"/>
      <c r="B8310" s="4" t="s">
        <v>7276</v>
      </c>
      <c r="C8310" s="5">
        <v>45657.395983796298</v>
      </c>
    </row>
    <row r="8311" spans="1:3" ht="15.75" customHeight="1">
      <c r="A8311" s="8"/>
      <c r="B8311" s="4" t="s">
        <v>7277</v>
      </c>
      <c r="C8311" s="5">
        <v>45657.392777777779</v>
      </c>
    </row>
    <row r="8312" spans="1:3" ht="15.75" customHeight="1">
      <c r="A8312" s="8"/>
      <c r="B8312" s="4" t="s">
        <v>7278</v>
      </c>
      <c r="C8312" s="5">
        <v>45657.386712962973</v>
      </c>
    </row>
    <row r="8313" spans="1:3" ht="15.75" customHeight="1">
      <c r="A8313" s="8"/>
      <c r="B8313" s="4" t="s">
        <v>7279</v>
      </c>
      <c r="C8313" s="5">
        <v>45657.37195601852</v>
      </c>
    </row>
    <row r="8314" spans="1:3" ht="15.75" customHeight="1">
      <c r="A8314" s="8"/>
      <c r="B8314" s="4" t="s">
        <v>7280</v>
      </c>
      <c r="C8314" s="5">
        <v>45657.369826388887</v>
      </c>
    </row>
    <row r="8315" spans="1:3" ht="15.75" customHeight="1">
      <c r="A8315" s="8"/>
      <c r="B8315" s="4" t="s">
        <v>7281</v>
      </c>
      <c r="C8315" s="5">
        <v>45657.369166666656</v>
      </c>
    </row>
    <row r="8316" spans="1:3" ht="15.75" customHeight="1">
      <c r="A8316" s="8"/>
      <c r="B8316" s="4" t="s">
        <v>7282</v>
      </c>
      <c r="C8316" s="5">
        <v>45657.368391203701</v>
      </c>
    </row>
    <row r="8317" spans="1:3" ht="15.75" customHeight="1">
      <c r="A8317" s="8"/>
      <c r="B8317" s="4" t="s">
        <v>7283</v>
      </c>
      <c r="C8317" s="5">
        <v>45657.367037037038</v>
      </c>
    </row>
    <row r="8318" spans="1:3" ht="15.75" customHeight="1">
      <c r="A8318" s="8"/>
      <c r="B8318" s="4" t="s">
        <v>7284</v>
      </c>
      <c r="C8318" s="5">
        <v>45657.366099537037</v>
      </c>
    </row>
    <row r="8319" spans="1:3" ht="15.75" customHeight="1">
      <c r="A8319" s="8"/>
      <c r="B8319" s="4" t="s">
        <v>7285</v>
      </c>
      <c r="C8319" s="5">
        <v>45657.35796296296</v>
      </c>
    </row>
    <row r="8320" spans="1:3" ht="15.75" customHeight="1">
      <c r="A8320" s="8"/>
      <c r="B8320" s="4" t="s">
        <v>7286</v>
      </c>
      <c r="C8320" s="5">
        <v>45657.354050925933</v>
      </c>
    </row>
    <row r="8321" spans="1:3" ht="15.75" customHeight="1">
      <c r="A8321" s="8"/>
      <c r="B8321" s="4" t="s">
        <v>7287</v>
      </c>
      <c r="C8321" s="5">
        <v>45657.343726851846</v>
      </c>
    </row>
    <row r="8322" spans="1:3" ht="15.75" customHeight="1">
      <c r="A8322" s="8"/>
      <c r="B8322" s="4" t="s">
        <v>7288</v>
      </c>
      <c r="C8322" s="5">
        <v>45657.343263888892</v>
      </c>
    </row>
    <row r="8323" spans="1:3" ht="15.75" customHeight="1">
      <c r="A8323" s="8"/>
      <c r="B8323" s="4" t="s">
        <v>7289</v>
      </c>
      <c r="C8323" s="5">
        <v>45657.330416666657</v>
      </c>
    </row>
    <row r="8324" spans="1:3" ht="15.75" customHeight="1">
      <c r="A8324" s="8"/>
      <c r="B8324" s="4" t="s">
        <v>7290</v>
      </c>
      <c r="C8324" s="5">
        <v>45657.328796296293</v>
      </c>
    </row>
    <row r="8325" spans="1:3" ht="15.75" customHeight="1">
      <c r="A8325" s="8"/>
      <c r="B8325" s="4" t="s">
        <v>7291</v>
      </c>
      <c r="C8325" s="5">
        <v>45657.328761574077</v>
      </c>
    </row>
    <row r="8326" spans="1:3" ht="15.75" customHeight="1">
      <c r="A8326" s="8"/>
      <c r="B8326" s="4" t="s">
        <v>7292</v>
      </c>
      <c r="C8326" s="5">
        <v>45657.328032407408</v>
      </c>
    </row>
    <row r="8327" spans="1:3" ht="15.75" customHeight="1">
      <c r="A8327" s="8"/>
      <c r="B8327" s="4" t="s">
        <v>7293</v>
      </c>
      <c r="C8327" s="5">
        <v>45657.309641203698</v>
      </c>
    </row>
    <row r="8328" spans="1:3" ht="15.75" customHeight="1">
      <c r="A8328" s="8"/>
      <c r="B8328" s="4" t="s">
        <v>7294</v>
      </c>
      <c r="C8328" s="5">
        <v>45657.306111111109</v>
      </c>
    </row>
    <row r="8329" spans="1:3" ht="15.75" customHeight="1">
      <c r="A8329" s="8"/>
      <c r="B8329" s="4" t="s">
        <v>399</v>
      </c>
      <c r="C8329" s="5">
        <v>45657.302430555559</v>
      </c>
    </row>
    <row r="8330" spans="1:3" ht="15.75" customHeight="1">
      <c r="A8330" s="8"/>
      <c r="B8330" s="4" t="s">
        <v>7295</v>
      </c>
      <c r="C8330" s="5">
        <v>45657.298807870371</v>
      </c>
    </row>
    <row r="8331" spans="1:3" ht="15.75" customHeight="1">
      <c r="A8331" s="8"/>
      <c r="B8331" s="4" t="s">
        <v>7296</v>
      </c>
      <c r="C8331" s="5">
        <v>45657.29</v>
      </c>
    </row>
    <row r="8332" spans="1:3" ht="15.75" customHeight="1">
      <c r="A8332" s="8"/>
      <c r="B8332" s="4" t="s">
        <v>7297</v>
      </c>
      <c r="C8332" s="5">
        <v>45657.288425925923</v>
      </c>
    </row>
    <row r="8333" spans="1:3" ht="15.75" customHeight="1">
      <c r="A8333" s="8"/>
      <c r="B8333" s="4" t="s">
        <v>7298</v>
      </c>
      <c r="C8333" s="5">
        <v>45657.287141203713</v>
      </c>
    </row>
    <row r="8334" spans="1:3" ht="15.75" customHeight="1">
      <c r="A8334" s="8"/>
      <c r="B8334" s="4" t="s">
        <v>7299</v>
      </c>
      <c r="C8334" s="5">
        <v>45657.284803240742</v>
      </c>
    </row>
    <row r="8335" spans="1:3" ht="15.75" customHeight="1">
      <c r="A8335" s="8"/>
      <c r="B8335" s="4" t="s">
        <v>7300</v>
      </c>
      <c r="C8335" s="5">
        <v>45657.275312500002</v>
      </c>
    </row>
    <row r="8336" spans="1:3" ht="15.75" customHeight="1">
      <c r="A8336" s="8"/>
      <c r="B8336" s="4" t="s">
        <v>7301</v>
      </c>
      <c r="C8336" s="5">
        <v>45657.269421296303</v>
      </c>
    </row>
    <row r="8337" spans="1:3" ht="15.75" customHeight="1">
      <c r="A8337" s="8"/>
      <c r="B8337" s="4" t="s">
        <v>7302</v>
      </c>
      <c r="C8337" s="5">
        <v>45657.256585648152</v>
      </c>
    </row>
    <row r="8338" spans="1:3" ht="15.75" customHeight="1">
      <c r="A8338" s="8"/>
      <c r="B8338" s="4" t="s">
        <v>7303</v>
      </c>
      <c r="C8338" s="5">
        <v>45657.248831018522</v>
      </c>
    </row>
    <row r="8339" spans="1:3" ht="15.75" customHeight="1">
      <c r="A8339" s="8"/>
      <c r="B8339" s="4" t="s">
        <v>7304</v>
      </c>
      <c r="C8339" s="5">
        <v>45657.238125000003</v>
      </c>
    </row>
    <row r="8340" spans="1:3" ht="15.75" customHeight="1">
      <c r="A8340" s="8"/>
      <c r="B8340" s="4" t="s">
        <v>7305</v>
      </c>
      <c r="C8340" s="5">
        <v>45657.230740740742</v>
      </c>
    </row>
    <row r="8341" spans="1:3" ht="15.75" customHeight="1">
      <c r="A8341" s="8"/>
      <c r="B8341" s="4" t="s">
        <v>7306</v>
      </c>
      <c r="C8341" s="5">
        <v>45657.226747685178</v>
      </c>
    </row>
    <row r="8342" spans="1:3" ht="15.75" customHeight="1">
      <c r="A8342" s="8"/>
      <c r="B8342" s="4" t="s">
        <v>5944</v>
      </c>
      <c r="C8342" s="5">
        <v>45657.226307870369</v>
      </c>
    </row>
    <row r="8343" spans="1:3" ht="15.75" customHeight="1">
      <c r="A8343" s="8"/>
      <c r="B8343" s="4" t="s">
        <v>7307</v>
      </c>
      <c r="C8343" s="5">
        <v>45657.221597222233</v>
      </c>
    </row>
    <row r="8344" spans="1:3" ht="15.75" customHeight="1">
      <c r="A8344" s="8"/>
      <c r="B8344" s="4" t="s">
        <v>7308</v>
      </c>
      <c r="C8344" s="5">
        <v>45657.212152777778</v>
      </c>
    </row>
    <row r="8345" spans="1:3" ht="15.75" customHeight="1">
      <c r="A8345" s="8"/>
      <c r="B8345" s="4" t="s">
        <v>17</v>
      </c>
      <c r="C8345" s="5">
        <v>45657.210104166668</v>
      </c>
    </row>
    <row r="8346" spans="1:3" ht="15.75" customHeight="1">
      <c r="A8346" s="8"/>
      <c r="B8346" s="4" t="s">
        <v>7309</v>
      </c>
      <c r="C8346" s="5">
        <v>45657.207141203697</v>
      </c>
    </row>
    <row r="8347" spans="1:3" ht="15.75" customHeight="1">
      <c r="A8347" s="8"/>
      <c r="B8347" s="4" t="s">
        <v>7310</v>
      </c>
      <c r="C8347" s="5">
        <v>45657.204131944447</v>
      </c>
    </row>
    <row r="8348" spans="1:3" ht="15.75" customHeight="1">
      <c r="A8348" s="8"/>
      <c r="B8348" s="4" t="s">
        <v>7311</v>
      </c>
      <c r="C8348" s="5">
        <v>45657.194849537038</v>
      </c>
    </row>
    <row r="8349" spans="1:3" ht="15.75" customHeight="1">
      <c r="A8349" s="8"/>
      <c r="B8349" s="4" t="s">
        <v>7312</v>
      </c>
      <c r="C8349" s="5">
        <v>45657.194710648153</v>
      </c>
    </row>
    <row r="8350" spans="1:3" ht="15.75" customHeight="1">
      <c r="A8350" s="8"/>
      <c r="B8350" s="4" t="s">
        <v>7313</v>
      </c>
      <c r="C8350" s="5">
        <v>45657.193865740737</v>
      </c>
    </row>
    <row r="8351" spans="1:3" ht="15.75" customHeight="1">
      <c r="A8351" s="8"/>
      <c r="B8351" s="4" t="s">
        <v>7314</v>
      </c>
      <c r="C8351" s="5">
        <v>45657.160115740742</v>
      </c>
    </row>
    <row r="8352" spans="1:3" ht="15.75" customHeight="1">
      <c r="A8352" s="8"/>
      <c r="B8352" s="4" t="s">
        <v>7315</v>
      </c>
      <c r="C8352" s="5">
        <v>45657.159594907411</v>
      </c>
    </row>
    <row r="8353" spans="1:3" ht="15.75" customHeight="1">
      <c r="A8353" s="8"/>
      <c r="B8353" s="4" t="s">
        <v>7316</v>
      </c>
      <c r="C8353" s="5">
        <v>45657.15724537037</v>
      </c>
    </row>
    <row r="8354" spans="1:3" ht="15.75" customHeight="1">
      <c r="A8354" s="8"/>
      <c r="B8354" s="4" t="s">
        <v>7317</v>
      </c>
      <c r="C8354" s="5">
        <v>45657.155127314807</v>
      </c>
    </row>
    <row r="8355" spans="1:3" ht="15.75" customHeight="1">
      <c r="A8355" s="8"/>
      <c r="B8355" s="4" t="s">
        <v>7318</v>
      </c>
      <c r="C8355" s="5">
        <v>45657.145949074067</v>
      </c>
    </row>
    <row r="8356" spans="1:3" ht="15.75" customHeight="1">
      <c r="A8356" s="8"/>
      <c r="B8356" s="4" t="s">
        <v>7319</v>
      </c>
      <c r="C8356" s="5">
        <v>45657.144965277781</v>
      </c>
    </row>
    <row r="8357" spans="1:3" ht="15.75" customHeight="1">
      <c r="A8357" s="8"/>
      <c r="B8357" s="4" t="s">
        <v>7320</v>
      </c>
      <c r="C8357" s="5">
        <v>45657.139826388891</v>
      </c>
    </row>
    <row r="8358" spans="1:3" ht="15.75" customHeight="1">
      <c r="A8358" s="8"/>
      <c r="B8358" s="4" t="s">
        <v>7321</v>
      </c>
      <c r="C8358" s="5">
        <v>45657.139131944437</v>
      </c>
    </row>
    <row r="8359" spans="1:3" ht="15.75" customHeight="1">
      <c r="A8359" s="8"/>
      <c r="B8359" s="4" t="s">
        <v>7322</v>
      </c>
      <c r="C8359" s="5">
        <v>45657.138923611114</v>
      </c>
    </row>
    <row r="8360" spans="1:3" ht="15.75" customHeight="1">
      <c r="A8360" s="8"/>
      <c r="B8360" s="4" t="s">
        <v>4082</v>
      </c>
      <c r="C8360" s="5">
        <v>45657.12667824074</v>
      </c>
    </row>
    <row r="8361" spans="1:3" ht="15.75" customHeight="1">
      <c r="A8361" s="8"/>
      <c r="B8361" s="4" t="s">
        <v>17</v>
      </c>
      <c r="C8361" s="5">
        <v>45657.126377314817</v>
      </c>
    </row>
    <row r="8362" spans="1:3" ht="15.75" customHeight="1">
      <c r="A8362" s="8"/>
      <c r="B8362" s="4" t="s">
        <v>7323</v>
      </c>
      <c r="C8362" s="5">
        <v>45657.108391203707</v>
      </c>
    </row>
    <row r="8363" spans="1:3" ht="15.75" customHeight="1">
      <c r="A8363" s="8"/>
      <c r="B8363" s="4" t="s">
        <v>7324</v>
      </c>
      <c r="C8363" s="5">
        <v>45657.107453703713</v>
      </c>
    </row>
    <row r="8364" spans="1:3" ht="15.75" customHeight="1">
      <c r="A8364" s="8"/>
      <c r="B8364" s="4" t="s">
        <v>7325</v>
      </c>
      <c r="C8364" s="5">
        <v>45657.088969907411</v>
      </c>
    </row>
    <row r="8365" spans="1:3" ht="15.75" customHeight="1">
      <c r="A8365" s="8"/>
      <c r="B8365" s="4" t="s">
        <v>7326</v>
      </c>
      <c r="C8365" s="5">
        <v>45657.087997685187</v>
      </c>
    </row>
    <row r="8366" spans="1:3" ht="15.75" customHeight="1">
      <c r="A8366" s="8"/>
      <c r="B8366" s="4" t="s">
        <v>7327</v>
      </c>
      <c r="C8366" s="5">
        <v>45657.080891203703</v>
      </c>
    </row>
    <row r="8367" spans="1:3" ht="15.75" customHeight="1">
      <c r="A8367" s="8"/>
      <c r="B8367" s="4" t="s">
        <v>1447</v>
      </c>
      <c r="C8367" s="5">
        <v>45657.07545138889</v>
      </c>
    </row>
    <row r="8368" spans="1:3" ht="15.75" customHeight="1">
      <c r="A8368" s="8"/>
      <c r="B8368" s="4" t="s">
        <v>7328</v>
      </c>
      <c r="C8368" s="5">
        <v>45657.07508101852</v>
      </c>
    </row>
    <row r="8369" spans="1:3" ht="15.75" customHeight="1">
      <c r="A8369" s="8"/>
      <c r="B8369" s="4" t="s">
        <v>7329</v>
      </c>
      <c r="C8369" s="5">
        <v>45657.074884259258</v>
      </c>
    </row>
    <row r="8370" spans="1:3" ht="15.75" customHeight="1">
      <c r="A8370" s="8"/>
      <c r="B8370" s="4" t="s">
        <v>7330</v>
      </c>
      <c r="C8370" s="5">
        <v>45657.074062500003</v>
      </c>
    </row>
    <row r="8371" spans="1:3" ht="15.75" customHeight="1">
      <c r="A8371" s="8"/>
      <c r="B8371" s="4" t="s">
        <v>7331</v>
      </c>
      <c r="C8371" s="5">
        <v>45657.07240740741</v>
      </c>
    </row>
    <row r="8372" spans="1:3" ht="15.75" customHeight="1">
      <c r="A8372" s="8"/>
      <c r="B8372" s="4" t="s">
        <v>7332</v>
      </c>
      <c r="C8372" s="5">
        <v>45657.065127314818</v>
      </c>
    </row>
    <row r="8373" spans="1:3" ht="15.75" customHeight="1">
      <c r="A8373" s="8"/>
      <c r="B8373" s="4" t="s">
        <v>7333</v>
      </c>
      <c r="C8373" s="5">
        <v>45657.04047453704</v>
      </c>
    </row>
    <row r="8374" spans="1:3" ht="15.75" customHeight="1">
      <c r="A8374" s="8"/>
      <c r="B8374" s="4" t="s">
        <v>7334</v>
      </c>
      <c r="C8374" s="5">
        <v>45657.038032407407</v>
      </c>
    </row>
    <row r="8375" spans="1:3" ht="15.75" customHeight="1">
      <c r="A8375" s="8"/>
      <c r="B8375" s="4" t="s">
        <v>7335</v>
      </c>
      <c r="C8375" s="5">
        <v>45657.023009259261</v>
      </c>
    </row>
    <row r="8376" spans="1:3" ht="15.75" customHeight="1">
      <c r="A8376" s="8"/>
      <c r="B8376" s="4" t="s">
        <v>7336</v>
      </c>
      <c r="C8376" s="5">
        <v>45657.017754629633</v>
      </c>
    </row>
    <row r="8377" spans="1:3" ht="15.75" customHeight="1">
      <c r="A8377" s="8"/>
      <c r="B8377" s="4" t="s">
        <v>7337</v>
      </c>
      <c r="C8377" s="5">
        <v>45657.016435185193</v>
      </c>
    </row>
    <row r="8378" spans="1:3" ht="15.75" customHeight="1">
      <c r="A8378" s="8"/>
      <c r="B8378" s="4" t="s">
        <v>7338</v>
      </c>
      <c r="C8378" s="5">
        <v>45657.004236111112</v>
      </c>
    </row>
    <row r="8379" spans="1:3" ht="15.75" customHeight="1">
      <c r="A8379" s="8"/>
      <c r="B8379" s="4" t="s">
        <v>7339</v>
      </c>
      <c r="C8379" s="5">
        <v>45656.999965277777</v>
      </c>
    </row>
    <row r="8380" spans="1:3" ht="15.75" customHeight="1">
      <c r="A8380" s="8"/>
      <c r="B8380" s="4" t="s">
        <v>7340</v>
      </c>
      <c r="C8380" s="5">
        <v>45656.990972222222</v>
      </c>
    </row>
    <row r="8381" spans="1:3" ht="15.75" customHeight="1">
      <c r="A8381" s="8"/>
      <c r="B8381" s="4" t="s">
        <v>7341</v>
      </c>
      <c r="C8381" s="5">
        <v>45656.990949074083</v>
      </c>
    </row>
    <row r="8382" spans="1:3" ht="15.75" customHeight="1">
      <c r="A8382" s="8"/>
      <c r="B8382" s="4" t="s">
        <v>7342</v>
      </c>
      <c r="C8382" s="5">
        <v>45656.990335648137</v>
      </c>
    </row>
    <row r="8383" spans="1:3" ht="15.75" customHeight="1">
      <c r="A8383" s="8"/>
      <c r="B8383" s="4" t="s">
        <v>7343</v>
      </c>
      <c r="C8383" s="5">
        <v>45656.956504629627</v>
      </c>
    </row>
    <row r="8384" spans="1:3" ht="15.75" customHeight="1">
      <c r="A8384" s="8"/>
      <c r="B8384" s="4" t="s">
        <v>694</v>
      </c>
      <c r="C8384" s="5">
        <v>45656.951192129629</v>
      </c>
    </row>
    <row r="8385" spans="1:3" ht="15.75" customHeight="1">
      <c r="A8385" s="8"/>
      <c r="B8385" s="4" t="s">
        <v>7344</v>
      </c>
      <c r="C8385" s="5">
        <v>45656.933263888888</v>
      </c>
    </row>
    <row r="8386" spans="1:3" ht="15.75" customHeight="1">
      <c r="A8386" s="8"/>
      <c r="B8386" s="4" t="s">
        <v>7345</v>
      </c>
      <c r="C8386" s="5">
        <v>45656.89167824074</v>
      </c>
    </row>
    <row r="8387" spans="1:3" ht="15.75" customHeight="1">
      <c r="A8387" s="8"/>
      <c r="B8387" s="4" t="s">
        <v>285</v>
      </c>
      <c r="C8387" s="5">
        <v>45656.885104166657</v>
      </c>
    </row>
    <row r="8388" spans="1:3" ht="15.75" customHeight="1">
      <c r="A8388" s="8"/>
      <c r="B8388" s="4" t="s">
        <v>7346</v>
      </c>
      <c r="C8388" s="5">
        <v>45656.858414351853</v>
      </c>
    </row>
    <row r="8389" spans="1:3" ht="15.75" customHeight="1">
      <c r="A8389" s="8"/>
      <c r="B8389" s="4" t="s">
        <v>7347</v>
      </c>
      <c r="C8389" s="5">
        <v>45656.85193287037</v>
      </c>
    </row>
    <row r="8390" spans="1:3" ht="15.75" customHeight="1">
      <c r="A8390" s="8"/>
      <c r="B8390" s="4" t="s">
        <v>7348</v>
      </c>
      <c r="C8390" s="5">
        <v>45656.850243055553</v>
      </c>
    </row>
    <row r="8391" spans="1:3" ht="15.75" customHeight="1">
      <c r="A8391" s="8"/>
      <c r="B8391" s="4" t="s">
        <v>70</v>
      </c>
      <c r="C8391" s="5">
        <v>45656.795300925929</v>
      </c>
    </row>
    <row r="8392" spans="1:3" ht="15.75" customHeight="1">
      <c r="A8392" s="8"/>
      <c r="B8392" s="4" t="s">
        <v>7349</v>
      </c>
      <c r="C8392" s="5">
        <v>45656.752372685187</v>
      </c>
    </row>
    <row r="8393" spans="1:3" ht="15.75" customHeight="1">
      <c r="A8393" s="8"/>
      <c r="B8393" s="4" t="s">
        <v>7350</v>
      </c>
      <c r="C8393" s="5">
        <v>45656.751400462963</v>
      </c>
    </row>
    <row r="8394" spans="1:3" ht="15.75" customHeight="1">
      <c r="A8394" s="8"/>
      <c r="B8394" s="4" t="s">
        <v>7351</v>
      </c>
      <c r="C8394" s="5">
        <v>45656.745405092603</v>
      </c>
    </row>
    <row r="8395" spans="1:3" ht="15.75" customHeight="1">
      <c r="A8395" s="8"/>
      <c r="B8395" s="4" t="s">
        <v>7352</v>
      </c>
      <c r="C8395" s="5">
        <v>45656.710439814808</v>
      </c>
    </row>
    <row r="8396" spans="1:3" ht="15.75" customHeight="1">
      <c r="A8396" s="8"/>
      <c r="B8396" s="4" t="s">
        <v>7353</v>
      </c>
      <c r="C8396" s="5">
        <v>45656.671446759261</v>
      </c>
    </row>
    <row r="8397" spans="1:3" ht="15.75" customHeight="1">
      <c r="A8397" s="8"/>
      <c r="B8397" s="4" t="s">
        <v>22</v>
      </c>
      <c r="C8397" s="5">
        <v>45656.658032407409</v>
      </c>
    </row>
    <row r="8398" spans="1:3" ht="15.75" customHeight="1">
      <c r="A8398" s="8"/>
      <c r="B8398" s="4" t="s">
        <v>7354</v>
      </c>
      <c r="C8398" s="5">
        <v>45656.651203703703</v>
      </c>
    </row>
    <row r="8399" spans="1:3" ht="15.75" customHeight="1">
      <c r="A8399" s="8"/>
      <c r="B8399" s="4" t="s">
        <v>7355</v>
      </c>
      <c r="C8399" s="5">
        <v>45656.650694444441</v>
      </c>
    </row>
    <row r="8400" spans="1:3" ht="15.75" customHeight="1">
      <c r="A8400" s="8"/>
      <c r="B8400" s="4" t="s">
        <v>7356</v>
      </c>
      <c r="C8400" s="5">
        <v>45656.649733796286</v>
      </c>
    </row>
    <row r="8401" spans="1:3" ht="15.75" customHeight="1">
      <c r="A8401" s="8"/>
      <c r="B8401" s="4" t="s">
        <v>7357</v>
      </c>
      <c r="C8401" s="5">
        <v>45656.629444444443</v>
      </c>
    </row>
    <row r="8402" spans="1:3" ht="15.75" customHeight="1">
      <c r="A8402" s="8"/>
      <c r="B8402" s="4" t="s">
        <v>7358</v>
      </c>
      <c r="C8402" s="5">
        <v>45656.625590277778</v>
      </c>
    </row>
    <row r="8403" spans="1:3" ht="15.75" customHeight="1">
      <c r="A8403" s="8"/>
      <c r="B8403" s="4" t="s">
        <v>7359</v>
      </c>
      <c r="C8403" s="5">
        <v>45656.618333333332</v>
      </c>
    </row>
    <row r="8404" spans="1:3" ht="15.75" customHeight="1">
      <c r="A8404" s="8"/>
      <c r="B8404" s="4" t="s">
        <v>7360</v>
      </c>
      <c r="C8404" s="5">
        <v>45656.604988425926</v>
      </c>
    </row>
    <row r="8405" spans="1:3" ht="15.75" customHeight="1">
      <c r="A8405" s="8"/>
      <c r="B8405" s="4" t="s">
        <v>7361</v>
      </c>
      <c r="C8405" s="5">
        <v>45656.60423611111</v>
      </c>
    </row>
    <row r="8406" spans="1:3" ht="15.75" customHeight="1">
      <c r="A8406" s="8"/>
      <c r="B8406" s="4" t="s">
        <v>7362</v>
      </c>
      <c r="C8406" s="5">
        <v>45656.594988425917</v>
      </c>
    </row>
    <row r="8407" spans="1:3" ht="15.75" customHeight="1">
      <c r="A8407" s="8"/>
      <c r="B8407" s="4" t="s">
        <v>7363</v>
      </c>
      <c r="C8407" s="5">
        <v>45656.582650462973</v>
      </c>
    </row>
    <row r="8408" spans="1:3" ht="15.75" customHeight="1">
      <c r="A8408" s="8"/>
      <c r="B8408" s="4" t="s">
        <v>7364</v>
      </c>
      <c r="C8408" s="5">
        <v>45656.578761574077</v>
      </c>
    </row>
    <row r="8409" spans="1:3" ht="15.75" customHeight="1">
      <c r="A8409" s="8"/>
      <c r="B8409" s="4" t="s">
        <v>2134</v>
      </c>
      <c r="C8409" s="5">
        <v>45656.564664351848</v>
      </c>
    </row>
    <row r="8410" spans="1:3" ht="15.75" customHeight="1">
      <c r="A8410" s="8"/>
      <c r="B8410" s="4" t="s">
        <v>7365</v>
      </c>
      <c r="C8410" s="5">
        <v>45656.562847222223</v>
      </c>
    </row>
    <row r="8411" spans="1:3" ht="15.75" customHeight="1">
      <c r="A8411" s="8"/>
      <c r="B8411" s="4" t="s">
        <v>7366</v>
      </c>
      <c r="C8411" s="5">
        <v>45656.549826388888</v>
      </c>
    </row>
    <row r="8412" spans="1:3" ht="15.75" customHeight="1">
      <c r="A8412" s="8"/>
      <c r="B8412" s="4" t="s">
        <v>7367</v>
      </c>
      <c r="C8412" s="5">
        <v>45656.548379629632</v>
      </c>
    </row>
    <row r="8413" spans="1:3" ht="15.75" customHeight="1">
      <c r="A8413" s="8"/>
      <c r="B8413" s="4" t="s">
        <v>7368</v>
      </c>
      <c r="C8413" s="5">
        <v>45656.538530092592</v>
      </c>
    </row>
    <row r="8414" spans="1:3" ht="15.75" customHeight="1">
      <c r="A8414" s="8"/>
      <c r="B8414" s="4" t="s">
        <v>7369</v>
      </c>
      <c r="C8414" s="5">
        <v>45656.537800925929</v>
      </c>
    </row>
    <row r="8415" spans="1:3" ht="15.75" customHeight="1">
      <c r="A8415" s="8"/>
      <c r="B8415" s="4" t="s">
        <v>7370</v>
      </c>
      <c r="C8415" s="5">
        <v>45656.530752314808</v>
      </c>
    </row>
    <row r="8416" spans="1:3" ht="15.75" customHeight="1">
      <c r="A8416" s="8"/>
      <c r="B8416" s="4" t="s">
        <v>7371</v>
      </c>
      <c r="C8416" s="5">
        <v>45656.530300925922</v>
      </c>
    </row>
    <row r="8417" spans="1:3" ht="15.75" customHeight="1">
      <c r="A8417" s="8"/>
      <c r="B8417" s="4" t="s">
        <v>7372</v>
      </c>
      <c r="C8417" s="5">
        <v>45656.520300925928</v>
      </c>
    </row>
    <row r="8418" spans="1:3" ht="15.75" customHeight="1">
      <c r="A8418" s="8"/>
      <c r="B8418" s="4" t="s">
        <v>7373</v>
      </c>
      <c r="C8418" s="5">
        <v>45656.519976851851</v>
      </c>
    </row>
    <row r="8419" spans="1:3" ht="15.75" customHeight="1">
      <c r="A8419" s="8"/>
      <c r="B8419" s="4" t="s">
        <v>6745</v>
      </c>
      <c r="C8419" s="5">
        <v>45656.519097222219</v>
      </c>
    </row>
    <row r="8420" spans="1:3" ht="15.75" customHeight="1">
      <c r="A8420" s="8"/>
      <c r="B8420" s="4" t="s">
        <v>7374</v>
      </c>
      <c r="C8420" s="5">
        <v>45656.517604166656</v>
      </c>
    </row>
    <row r="8421" spans="1:3" ht="15.75" customHeight="1">
      <c r="A8421" s="8"/>
      <c r="B8421" s="4" t="s">
        <v>7375</v>
      </c>
      <c r="C8421" s="5">
        <v>45656.511099537027</v>
      </c>
    </row>
    <row r="8422" spans="1:3" ht="15.75" customHeight="1">
      <c r="A8422" s="8"/>
      <c r="B8422" s="4" t="s">
        <v>7376</v>
      </c>
      <c r="C8422" s="5">
        <v>45656.507870370369</v>
      </c>
    </row>
    <row r="8423" spans="1:3" ht="15.75" customHeight="1">
      <c r="A8423" s="8"/>
      <c r="B8423" s="4" t="s">
        <v>7377</v>
      </c>
      <c r="C8423" s="5">
        <v>45656.502870370372</v>
      </c>
    </row>
    <row r="8424" spans="1:3" ht="15.75" customHeight="1">
      <c r="A8424" s="8"/>
      <c r="B8424" s="4" t="s">
        <v>7378</v>
      </c>
      <c r="C8424" s="5">
        <v>45656.501099537039</v>
      </c>
    </row>
    <row r="8425" spans="1:3" ht="15.75" customHeight="1">
      <c r="A8425" s="8"/>
      <c r="B8425" s="4" t="s">
        <v>7379</v>
      </c>
      <c r="C8425" s="5">
        <v>45656.498912037037</v>
      </c>
    </row>
    <row r="8426" spans="1:3" ht="15.75" customHeight="1">
      <c r="A8426" s="8"/>
      <c r="B8426" s="4" t="s">
        <v>7380</v>
      </c>
      <c r="C8426" s="5">
        <v>45656.497847222221</v>
      </c>
    </row>
    <row r="8427" spans="1:3" ht="15.75" customHeight="1">
      <c r="A8427" s="8"/>
      <c r="B8427" s="4" t="s">
        <v>7381</v>
      </c>
      <c r="C8427" s="5">
        <v>45656.497071759259</v>
      </c>
    </row>
    <row r="8428" spans="1:3" ht="15.75" customHeight="1">
      <c r="A8428" s="8"/>
      <c r="B8428" s="4" t="s">
        <v>7382</v>
      </c>
      <c r="C8428" s="5">
        <v>45656.495185185187</v>
      </c>
    </row>
    <row r="8429" spans="1:3" ht="15.75" customHeight="1">
      <c r="A8429" s="8"/>
      <c r="B8429" s="4" t="s">
        <v>7383</v>
      </c>
      <c r="C8429" s="5">
        <v>45656.487928240742</v>
      </c>
    </row>
    <row r="8430" spans="1:3" ht="15.75" customHeight="1">
      <c r="A8430" s="8"/>
      <c r="B8430" s="4" t="s">
        <v>7384</v>
      </c>
      <c r="C8430" s="5">
        <v>45656.487743055557</v>
      </c>
    </row>
    <row r="8431" spans="1:3" ht="15.75" customHeight="1">
      <c r="A8431" s="8"/>
      <c r="B8431" s="4" t="s">
        <v>7385</v>
      </c>
      <c r="C8431" s="5">
        <v>45656.486990740741</v>
      </c>
    </row>
    <row r="8432" spans="1:3" ht="15.75" customHeight="1">
      <c r="A8432" s="8"/>
      <c r="B8432" s="4" t="s">
        <v>7386</v>
      </c>
      <c r="C8432" s="5">
        <v>45656.486956018518</v>
      </c>
    </row>
    <row r="8433" spans="1:3" ht="15.75" customHeight="1">
      <c r="A8433" s="8"/>
      <c r="B8433" s="4" t="s">
        <v>7387</v>
      </c>
      <c r="C8433" s="5">
        <v>45656.477129629631</v>
      </c>
    </row>
    <row r="8434" spans="1:3" ht="15.75" customHeight="1">
      <c r="A8434" s="8"/>
      <c r="B8434" s="4" t="s">
        <v>7388</v>
      </c>
      <c r="C8434" s="5">
        <v>45656.472442129627</v>
      </c>
    </row>
    <row r="8435" spans="1:3" ht="15.75" customHeight="1">
      <c r="A8435" s="8"/>
      <c r="B8435" s="4" t="s">
        <v>7389</v>
      </c>
      <c r="C8435" s="5">
        <v>45656.463900462957</v>
      </c>
    </row>
    <row r="8436" spans="1:3" ht="15.75" customHeight="1">
      <c r="A8436" s="8"/>
      <c r="B8436" s="4" t="s">
        <v>7390</v>
      </c>
      <c r="C8436" s="5">
        <v>45656.460416666669</v>
      </c>
    </row>
    <row r="8437" spans="1:3" ht="15.75" customHeight="1">
      <c r="A8437" s="8"/>
      <c r="B8437" s="4" t="s">
        <v>7391</v>
      </c>
      <c r="C8437" s="5">
        <v>45656.458749999998</v>
      </c>
    </row>
    <row r="8438" spans="1:3" ht="15.75" customHeight="1">
      <c r="A8438" s="8"/>
      <c r="B8438" s="4" t="s">
        <v>7392</v>
      </c>
      <c r="C8438" s="5">
        <v>45656.453935185193</v>
      </c>
    </row>
    <row r="8439" spans="1:3" ht="15.75" customHeight="1">
      <c r="A8439" s="8"/>
      <c r="B8439" s="4" t="s">
        <v>7393</v>
      </c>
      <c r="C8439" s="5">
        <v>45656.451817129629</v>
      </c>
    </row>
    <row r="8440" spans="1:3" ht="15.75" customHeight="1">
      <c r="A8440" s="8"/>
      <c r="B8440" s="4" t="s">
        <v>7394</v>
      </c>
      <c r="C8440" s="5">
        <v>45656.449479166673</v>
      </c>
    </row>
    <row r="8441" spans="1:3" ht="15.75" customHeight="1">
      <c r="A8441" s="8"/>
      <c r="B8441" s="4" t="s">
        <v>7395</v>
      </c>
      <c r="C8441" s="5">
        <v>45656.447847222233</v>
      </c>
    </row>
    <row r="8442" spans="1:3" ht="15.75" customHeight="1">
      <c r="A8442" s="8"/>
      <c r="B8442" s="4" t="s">
        <v>7396</v>
      </c>
      <c r="C8442" s="5">
        <v>45656.442175925928</v>
      </c>
    </row>
    <row r="8443" spans="1:3" ht="15.75" customHeight="1">
      <c r="A8443" s="8"/>
      <c r="B8443" s="4" t="s">
        <v>7397</v>
      </c>
      <c r="C8443" s="5">
        <v>45656.438043981478</v>
      </c>
    </row>
    <row r="8444" spans="1:3" ht="15.75" customHeight="1">
      <c r="A8444" s="8"/>
      <c r="B8444" s="4" t="s">
        <v>7398</v>
      </c>
      <c r="C8444" s="5">
        <v>45656.437361111108</v>
      </c>
    </row>
    <row r="8445" spans="1:3" ht="15.75" customHeight="1">
      <c r="A8445" s="8"/>
      <c r="B8445" s="4" t="s">
        <v>7399</v>
      </c>
      <c r="C8445" s="5">
        <v>45656.432824074072</v>
      </c>
    </row>
    <row r="8446" spans="1:3" ht="15.75" customHeight="1">
      <c r="A8446" s="8"/>
      <c r="B8446" s="4" t="s">
        <v>7400</v>
      </c>
      <c r="C8446" s="5">
        <v>45656.42659722222</v>
      </c>
    </row>
    <row r="8447" spans="1:3" ht="15.75" customHeight="1">
      <c r="A8447" s="8"/>
      <c r="B8447" s="4" t="s">
        <v>7401</v>
      </c>
      <c r="C8447" s="5">
        <v>45656.423981481479</v>
      </c>
    </row>
    <row r="8448" spans="1:3" ht="15.75" customHeight="1">
      <c r="A8448" s="8"/>
      <c r="B8448" s="4" t="s">
        <v>7402</v>
      </c>
      <c r="C8448" s="5">
        <v>45656.420046296298</v>
      </c>
    </row>
    <row r="8449" spans="1:3" ht="15.75" customHeight="1">
      <c r="A8449" s="8"/>
      <c r="B8449" s="4" t="s">
        <v>7403</v>
      </c>
      <c r="C8449" s="5">
        <v>45656.418333333328</v>
      </c>
    </row>
    <row r="8450" spans="1:3" ht="15.75" customHeight="1">
      <c r="A8450" s="8"/>
      <c r="B8450" s="4" t="s">
        <v>7404</v>
      </c>
      <c r="C8450" s="5">
        <v>45656.416388888887</v>
      </c>
    </row>
    <row r="8451" spans="1:3" ht="15.75" customHeight="1">
      <c r="A8451" s="8"/>
      <c r="B8451" s="4" t="s">
        <v>464</v>
      </c>
      <c r="C8451" s="5">
        <v>45656.404872685183</v>
      </c>
    </row>
    <row r="8452" spans="1:3" ht="15.75" customHeight="1">
      <c r="A8452" s="8"/>
      <c r="B8452" s="4" t="s">
        <v>7405</v>
      </c>
      <c r="C8452" s="5">
        <v>45656.396284722221</v>
      </c>
    </row>
    <row r="8453" spans="1:3" ht="15.75" customHeight="1">
      <c r="A8453" s="8"/>
      <c r="B8453" s="4" t="s">
        <v>7406</v>
      </c>
      <c r="C8453" s="5">
        <v>45656.383981481478</v>
      </c>
    </row>
    <row r="8454" spans="1:3" ht="15.75" customHeight="1">
      <c r="A8454" s="8"/>
      <c r="B8454" s="4" t="s">
        <v>7407</v>
      </c>
      <c r="C8454" s="5">
        <v>45656.382916666669</v>
      </c>
    </row>
    <row r="8455" spans="1:3" ht="15.75" customHeight="1">
      <c r="A8455" s="8"/>
      <c r="B8455" s="4" t="s">
        <v>7408</v>
      </c>
      <c r="C8455" s="5">
        <v>45656.379571759258</v>
      </c>
    </row>
    <row r="8456" spans="1:3" ht="15.75" customHeight="1">
      <c r="A8456" s="8"/>
      <c r="B8456" s="4" t="s">
        <v>7409</v>
      </c>
      <c r="C8456" s="5">
        <v>45656.374803240738</v>
      </c>
    </row>
    <row r="8457" spans="1:3" ht="15.75" customHeight="1">
      <c r="A8457" s="8"/>
      <c r="B8457" s="4" t="s">
        <v>7410</v>
      </c>
      <c r="C8457" s="5">
        <v>45656.369976851849</v>
      </c>
    </row>
    <row r="8458" spans="1:3" ht="15.75" customHeight="1">
      <c r="A8458" s="8"/>
      <c r="B8458" s="4" t="s">
        <v>256</v>
      </c>
      <c r="C8458" s="5">
        <v>45656.367384259262</v>
      </c>
    </row>
    <row r="8459" spans="1:3" ht="15.75" customHeight="1">
      <c r="A8459" s="8"/>
      <c r="B8459" s="4" t="s">
        <v>71</v>
      </c>
      <c r="C8459" s="5">
        <v>45656.366736111107</v>
      </c>
    </row>
    <row r="8460" spans="1:3" ht="15.75" customHeight="1">
      <c r="A8460" s="8"/>
      <c r="B8460" s="4" t="s">
        <v>7411</v>
      </c>
      <c r="C8460" s="5">
        <v>45656.365601851852</v>
      </c>
    </row>
    <row r="8461" spans="1:3" ht="15.75" customHeight="1">
      <c r="A8461" s="8"/>
      <c r="B8461" s="4" t="s">
        <v>7412</v>
      </c>
      <c r="C8461" s="5">
        <v>45656.352685185193</v>
      </c>
    </row>
    <row r="8462" spans="1:3" ht="15.75" customHeight="1">
      <c r="A8462" s="8"/>
      <c r="B8462" s="4" t="s">
        <v>7413</v>
      </c>
      <c r="C8462" s="5">
        <v>45656.342465277783</v>
      </c>
    </row>
    <row r="8463" spans="1:3" ht="15.75" customHeight="1">
      <c r="A8463" s="8"/>
      <c r="B8463" s="4" t="s">
        <v>7414</v>
      </c>
      <c r="C8463" s="5">
        <v>45656.34202546296</v>
      </c>
    </row>
    <row r="8464" spans="1:3" ht="15.75" customHeight="1">
      <c r="A8464" s="8"/>
      <c r="B8464" s="4" t="s">
        <v>543</v>
      </c>
      <c r="C8464" s="5">
        <v>45656.334513888891</v>
      </c>
    </row>
    <row r="8465" spans="1:3" ht="15.75" customHeight="1">
      <c r="A8465" s="8"/>
      <c r="B8465" s="4" t="s">
        <v>7415</v>
      </c>
      <c r="C8465" s="5">
        <v>45656.330462962957</v>
      </c>
    </row>
    <row r="8466" spans="1:3" ht="15.75" customHeight="1">
      <c r="A8466" s="8"/>
      <c r="B8466" s="4" t="s">
        <v>7416</v>
      </c>
      <c r="C8466" s="5">
        <v>45656.325694444437</v>
      </c>
    </row>
    <row r="8467" spans="1:3" ht="15.75" customHeight="1">
      <c r="A8467" s="8"/>
      <c r="B8467" s="4" t="s">
        <v>7417</v>
      </c>
      <c r="C8467" s="5">
        <v>45656.322500000002</v>
      </c>
    </row>
    <row r="8468" spans="1:3" ht="15.75" customHeight="1">
      <c r="A8468" s="8"/>
      <c r="B8468" s="4" t="s">
        <v>7418</v>
      </c>
      <c r="C8468" s="5">
        <v>45656.314062500001</v>
      </c>
    </row>
    <row r="8469" spans="1:3" ht="15.75" customHeight="1">
      <c r="A8469" s="8"/>
      <c r="B8469" s="4" t="s">
        <v>7419</v>
      </c>
      <c r="C8469" s="5">
        <v>45656.311111111107</v>
      </c>
    </row>
    <row r="8470" spans="1:3" ht="15.75" customHeight="1">
      <c r="A8470" s="8"/>
      <c r="B8470" s="4" t="s">
        <v>7420</v>
      </c>
      <c r="C8470" s="5">
        <v>45656.310150462959</v>
      </c>
    </row>
    <row r="8471" spans="1:3" ht="15.75" customHeight="1">
      <c r="A8471" s="8"/>
      <c r="B8471" s="4" t="s">
        <v>7421</v>
      </c>
      <c r="C8471" s="5">
        <v>45656.304375</v>
      </c>
    </row>
    <row r="8472" spans="1:3" ht="15.75" customHeight="1">
      <c r="A8472" s="8"/>
      <c r="B8472" s="4" t="s">
        <v>7422</v>
      </c>
      <c r="C8472" s="5">
        <v>45656.299664351849</v>
      </c>
    </row>
    <row r="8473" spans="1:3" ht="15.75" customHeight="1">
      <c r="A8473" s="8"/>
      <c r="B8473" s="4" t="s">
        <v>7423</v>
      </c>
      <c r="C8473" s="5">
        <v>45656.297349537039</v>
      </c>
    </row>
    <row r="8474" spans="1:3" ht="15.75" customHeight="1">
      <c r="A8474" s="8"/>
      <c r="B8474" s="4" t="s">
        <v>7424</v>
      </c>
      <c r="C8474" s="5">
        <v>45656.287291666667</v>
      </c>
    </row>
    <row r="8475" spans="1:3" ht="15.75" customHeight="1">
      <c r="A8475" s="8"/>
      <c r="B8475" s="4" t="s">
        <v>7425</v>
      </c>
      <c r="C8475" s="5">
        <v>45656.286828703713</v>
      </c>
    </row>
    <row r="8476" spans="1:3" ht="15.75" customHeight="1">
      <c r="A8476" s="8"/>
      <c r="B8476" s="4" t="s">
        <v>17</v>
      </c>
      <c r="C8476" s="5">
        <v>45656.279594907413</v>
      </c>
    </row>
    <row r="8477" spans="1:3" ht="15.75" customHeight="1">
      <c r="A8477" s="8"/>
      <c r="B8477" s="4" t="s">
        <v>7426</v>
      </c>
      <c r="C8477" s="5">
        <v>45656.277094907397</v>
      </c>
    </row>
    <row r="8478" spans="1:3" ht="15.75" customHeight="1">
      <c r="A8478" s="8"/>
      <c r="B8478" s="4" t="s">
        <v>7427</v>
      </c>
      <c r="C8478" s="5">
        <v>45656.274525462963</v>
      </c>
    </row>
    <row r="8479" spans="1:3" ht="15.75" customHeight="1">
      <c r="A8479" s="8"/>
      <c r="B8479" s="4" t="s">
        <v>7428</v>
      </c>
      <c r="C8479" s="5">
        <v>45656.273599537039</v>
      </c>
    </row>
    <row r="8480" spans="1:3" ht="15.75" customHeight="1">
      <c r="A8480" s="8"/>
      <c r="B8480" s="4" t="s">
        <v>7429</v>
      </c>
      <c r="C8480" s="5">
        <v>45656.271215277768</v>
      </c>
    </row>
    <row r="8481" spans="1:3" ht="15.75" customHeight="1">
      <c r="A8481" s="8"/>
      <c r="B8481" s="4" t="s">
        <v>7430</v>
      </c>
      <c r="C8481" s="5">
        <v>45656.267384259263</v>
      </c>
    </row>
    <row r="8482" spans="1:3" ht="15.75" customHeight="1">
      <c r="A8482" s="8"/>
      <c r="B8482" s="4" t="s">
        <v>7431</v>
      </c>
      <c r="C8482" s="5">
        <v>45656.263553240737</v>
      </c>
    </row>
    <row r="8483" spans="1:3" ht="15.75" customHeight="1">
      <c r="A8483" s="8"/>
      <c r="B8483" s="4" t="s">
        <v>7432</v>
      </c>
      <c r="C8483" s="5">
        <v>45656.251956018517</v>
      </c>
    </row>
    <row r="8484" spans="1:3" ht="15.75" customHeight="1">
      <c r="A8484" s="8"/>
      <c r="B8484" s="4" t="s">
        <v>7433</v>
      </c>
      <c r="C8484" s="5">
        <v>45656.24927083333</v>
      </c>
    </row>
    <row r="8485" spans="1:3" ht="15.75" customHeight="1">
      <c r="A8485" s="8"/>
      <c r="B8485" s="4" t="s">
        <v>7434</v>
      </c>
      <c r="C8485" s="5">
        <v>45656.245069444441</v>
      </c>
    </row>
    <row r="8486" spans="1:3" ht="15.75" customHeight="1">
      <c r="A8486" s="8"/>
      <c r="B8486" s="4" t="s">
        <v>7435</v>
      </c>
      <c r="C8486" s="5">
        <v>45656.240324074082</v>
      </c>
    </row>
    <row r="8487" spans="1:3" ht="15.75" customHeight="1">
      <c r="A8487" s="8"/>
      <c r="B8487" s="4" t="s">
        <v>7436</v>
      </c>
      <c r="C8487" s="5">
        <v>45656.238796296297</v>
      </c>
    </row>
    <row r="8488" spans="1:3" ht="15.75" customHeight="1">
      <c r="A8488" s="8"/>
      <c r="B8488" s="4" t="s">
        <v>7437</v>
      </c>
      <c r="C8488" s="5">
        <v>45656.238692129627</v>
      </c>
    </row>
    <row r="8489" spans="1:3" ht="15.75" customHeight="1">
      <c r="A8489" s="8"/>
      <c r="B8489" s="4" t="s">
        <v>7438</v>
      </c>
      <c r="C8489" s="5">
        <v>45656.235752314817</v>
      </c>
    </row>
    <row r="8490" spans="1:3" ht="15.75" customHeight="1">
      <c r="A8490" s="8"/>
      <c r="B8490" s="4" t="s">
        <v>7439</v>
      </c>
      <c r="C8490" s="5">
        <v>45656.233240740738</v>
      </c>
    </row>
    <row r="8491" spans="1:3" ht="15.75" customHeight="1">
      <c r="A8491" s="8"/>
      <c r="B8491" s="4" t="s">
        <v>7440</v>
      </c>
      <c r="C8491" s="5">
        <v>45656.232465277782</v>
      </c>
    </row>
    <row r="8492" spans="1:3" ht="15.75" customHeight="1">
      <c r="A8492" s="8"/>
      <c r="B8492" s="4" t="s">
        <v>7441</v>
      </c>
      <c r="C8492" s="5">
        <v>45656.232395833344</v>
      </c>
    </row>
    <row r="8493" spans="1:3" ht="15.75" customHeight="1">
      <c r="A8493" s="8"/>
      <c r="B8493" s="4" t="s">
        <v>7442</v>
      </c>
      <c r="C8493" s="5">
        <v>45656.230995370373</v>
      </c>
    </row>
    <row r="8494" spans="1:3" ht="15.75" customHeight="1">
      <c r="A8494" s="8"/>
      <c r="B8494" s="4" t="s">
        <v>7443</v>
      </c>
      <c r="C8494" s="5">
        <v>45656.225104166668</v>
      </c>
    </row>
    <row r="8495" spans="1:3" ht="15.75" customHeight="1">
      <c r="A8495" s="8"/>
      <c r="B8495" s="4" t="s">
        <v>7444</v>
      </c>
      <c r="C8495" s="5">
        <v>45656.221087962957</v>
      </c>
    </row>
    <row r="8496" spans="1:3" ht="15.75" customHeight="1">
      <c r="A8496" s="8"/>
      <c r="B8496" s="4" t="s">
        <v>7445</v>
      </c>
      <c r="C8496" s="5">
        <v>45656.217291666668</v>
      </c>
    </row>
    <row r="8497" spans="1:3" ht="15.75" customHeight="1">
      <c r="A8497" s="8"/>
      <c r="B8497" s="4" t="s">
        <v>7446</v>
      </c>
      <c r="C8497" s="5">
        <v>45656.213553240741</v>
      </c>
    </row>
    <row r="8498" spans="1:3" ht="15.75" customHeight="1">
      <c r="A8498" s="8"/>
      <c r="B8498" s="4" t="s">
        <v>3232</v>
      </c>
      <c r="C8498" s="5">
        <v>45656.213518518518</v>
      </c>
    </row>
    <row r="8499" spans="1:3" ht="15.75" customHeight="1">
      <c r="A8499" s="8"/>
      <c r="B8499" s="4" t="s">
        <v>7447</v>
      </c>
      <c r="C8499" s="5">
        <v>45656.212002314824</v>
      </c>
    </row>
    <row r="8500" spans="1:3" ht="15.75" customHeight="1">
      <c r="A8500" s="8"/>
      <c r="B8500" s="4" t="s">
        <v>7448</v>
      </c>
      <c r="C8500" s="5">
        <v>45656.208587962959</v>
      </c>
    </row>
    <row r="8501" spans="1:3" ht="15.75" customHeight="1">
      <c r="A8501" s="8"/>
      <c r="B8501" s="4" t="s">
        <v>7449</v>
      </c>
      <c r="C8501" s="5">
        <v>45656.201828703714</v>
      </c>
    </row>
    <row r="8502" spans="1:3" ht="15.75" customHeight="1">
      <c r="A8502" s="8"/>
      <c r="B8502" s="4" t="s">
        <v>7450</v>
      </c>
      <c r="C8502" s="5">
        <v>45656.196979166663</v>
      </c>
    </row>
    <row r="8503" spans="1:3" ht="15.75" customHeight="1">
      <c r="A8503" s="8"/>
      <c r="B8503" s="4" t="s">
        <v>7451</v>
      </c>
      <c r="C8503" s="5">
        <v>45656.183171296303</v>
      </c>
    </row>
    <row r="8504" spans="1:3" ht="15.75" customHeight="1">
      <c r="A8504" s="8"/>
      <c r="B8504" s="4" t="s">
        <v>1777</v>
      </c>
      <c r="C8504" s="5">
        <v>45656.182812500003</v>
      </c>
    </row>
    <row r="8505" spans="1:3" ht="15.75" customHeight="1">
      <c r="A8505" s="8"/>
      <c r="B8505" s="4" t="s">
        <v>22</v>
      </c>
      <c r="C8505" s="5">
        <v>45656.177881944437</v>
      </c>
    </row>
    <row r="8506" spans="1:3" ht="15.75" customHeight="1">
      <c r="A8506" s="8"/>
      <c r="B8506" s="4" t="s">
        <v>7452</v>
      </c>
      <c r="C8506" s="5">
        <v>45656.160219907397</v>
      </c>
    </row>
    <row r="8507" spans="1:3" ht="15.75" customHeight="1">
      <c r="A8507" s="8"/>
      <c r="B8507" s="4" t="s">
        <v>7453</v>
      </c>
      <c r="C8507" s="5">
        <v>45656.150011574071</v>
      </c>
    </row>
    <row r="8508" spans="1:3" ht="15.75" customHeight="1">
      <c r="A8508" s="8"/>
      <c r="B8508" s="4" t="s">
        <v>7454</v>
      </c>
      <c r="C8508" s="5">
        <v>45656.147951388892</v>
      </c>
    </row>
    <row r="8509" spans="1:3" ht="15.75" customHeight="1">
      <c r="A8509" s="8"/>
      <c r="B8509" s="4" t="s">
        <v>7455</v>
      </c>
      <c r="C8509" s="5">
        <v>45656.146678240737</v>
      </c>
    </row>
    <row r="8510" spans="1:3" ht="15.75" customHeight="1">
      <c r="A8510" s="8"/>
      <c r="B8510" s="4" t="s">
        <v>7456</v>
      </c>
      <c r="C8510" s="5">
        <v>45656.14607638889</v>
      </c>
    </row>
    <row r="8511" spans="1:3" ht="15.75" customHeight="1">
      <c r="A8511" s="8"/>
      <c r="B8511" s="4" t="s">
        <v>7457</v>
      </c>
      <c r="C8511" s="5">
        <v>45656.143831018519</v>
      </c>
    </row>
    <row r="8512" spans="1:3" ht="15.75" customHeight="1">
      <c r="A8512" s="8"/>
      <c r="B8512" s="4" t="s">
        <v>3120</v>
      </c>
      <c r="C8512" s="5">
        <v>45656.138344907413</v>
      </c>
    </row>
    <row r="8513" spans="1:3" ht="15.75" customHeight="1">
      <c r="A8513" s="8"/>
      <c r="B8513" s="4" t="s">
        <v>7458</v>
      </c>
      <c r="C8513" s="5">
        <v>45656.133877314824</v>
      </c>
    </row>
    <row r="8514" spans="1:3" ht="15.75" customHeight="1">
      <c r="A8514" s="8"/>
      <c r="B8514" s="4" t="s">
        <v>7459</v>
      </c>
      <c r="C8514" s="5">
        <v>45656.133553240739</v>
      </c>
    </row>
    <row r="8515" spans="1:3" ht="15.75" customHeight="1">
      <c r="A8515" s="8"/>
      <c r="B8515" s="4" t="s">
        <v>7460</v>
      </c>
      <c r="C8515" s="5">
        <v>45656.13181712963</v>
      </c>
    </row>
    <row r="8516" spans="1:3" ht="15.75" customHeight="1">
      <c r="A8516" s="8"/>
      <c r="B8516" s="4" t="s">
        <v>7461</v>
      </c>
      <c r="C8516" s="5">
        <v>45656.130474537043</v>
      </c>
    </row>
    <row r="8517" spans="1:3" ht="15.75" customHeight="1">
      <c r="A8517" s="8"/>
      <c r="B8517" s="4" t="s">
        <v>7462</v>
      </c>
      <c r="C8517" s="5">
        <v>45656.128321759257</v>
      </c>
    </row>
    <row r="8518" spans="1:3" ht="15.75" customHeight="1">
      <c r="A8518" s="8"/>
      <c r="B8518" s="4" t="s">
        <v>7463</v>
      </c>
      <c r="C8518" s="5">
        <v>45656.127708333333</v>
      </c>
    </row>
    <row r="8519" spans="1:3" ht="15.75" customHeight="1">
      <c r="A8519" s="8"/>
      <c r="B8519" s="4" t="s">
        <v>7464</v>
      </c>
      <c r="C8519" s="5">
        <v>45656.121527777781</v>
      </c>
    </row>
    <row r="8520" spans="1:3" ht="15.75" customHeight="1">
      <c r="A8520" s="8"/>
      <c r="B8520" s="4" t="s">
        <v>644</v>
      </c>
      <c r="C8520" s="5">
        <v>45656.120856481481</v>
      </c>
    </row>
    <row r="8521" spans="1:3" ht="15.75" customHeight="1">
      <c r="A8521" s="8"/>
      <c r="B8521" s="4" t="s">
        <v>7465</v>
      </c>
      <c r="C8521" s="5">
        <v>45656.119780092587</v>
      </c>
    </row>
    <row r="8522" spans="1:3" ht="15.75" customHeight="1">
      <c r="A8522" s="8"/>
      <c r="B8522" s="4" t="s">
        <v>439</v>
      </c>
      <c r="C8522" s="5">
        <v>45656.112511574072</v>
      </c>
    </row>
    <row r="8523" spans="1:3" ht="15.75" customHeight="1">
      <c r="A8523" s="8"/>
      <c r="B8523" s="4" t="s">
        <v>7466</v>
      </c>
      <c r="C8523" s="5">
        <v>45656.100532407407</v>
      </c>
    </row>
    <row r="8524" spans="1:3" ht="15.75" customHeight="1">
      <c r="A8524" s="8"/>
      <c r="B8524" s="4" t="s">
        <v>7467</v>
      </c>
      <c r="C8524" s="5">
        <v>45656.092916666668</v>
      </c>
    </row>
    <row r="8525" spans="1:3" ht="15.75" customHeight="1">
      <c r="A8525" s="8"/>
      <c r="B8525" s="4" t="s">
        <v>1777</v>
      </c>
      <c r="C8525" s="5">
        <v>45656.092673611107</v>
      </c>
    </row>
    <row r="8526" spans="1:3" ht="15.75" customHeight="1">
      <c r="A8526" s="8"/>
      <c r="B8526" s="4" t="s">
        <v>172</v>
      </c>
      <c r="C8526" s="5">
        <v>45656.091747685183</v>
      </c>
    </row>
    <row r="8527" spans="1:3" ht="15.75" customHeight="1">
      <c r="A8527" s="8"/>
      <c r="B8527" s="4" t="s">
        <v>7468</v>
      </c>
      <c r="C8527" s="5">
        <v>45656.084699074083</v>
      </c>
    </row>
    <row r="8528" spans="1:3" ht="15.75" customHeight="1">
      <c r="A8528" s="8"/>
      <c r="B8528" s="4" t="s">
        <v>7469</v>
      </c>
      <c r="C8528" s="5">
        <v>45656.068645833337</v>
      </c>
    </row>
    <row r="8529" spans="1:3" ht="15.75" customHeight="1">
      <c r="A8529" s="8"/>
      <c r="B8529" s="4" t="s">
        <v>7470</v>
      </c>
      <c r="C8529" s="5">
        <v>45656.062581018523</v>
      </c>
    </row>
    <row r="8530" spans="1:3" ht="15.75" customHeight="1">
      <c r="A8530" s="8"/>
      <c r="B8530" s="4" t="s">
        <v>7471</v>
      </c>
      <c r="C8530" s="5">
        <v>45656.054351851853</v>
      </c>
    </row>
    <row r="8531" spans="1:3" ht="15.75" customHeight="1">
      <c r="A8531" s="8"/>
      <c r="B8531" s="4" t="s">
        <v>7472</v>
      </c>
      <c r="C8531" s="5">
        <v>45656.053969907407</v>
      </c>
    </row>
    <row r="8532" spans="1:3" ht="15.75" customHeight="1">
      <c r="A8532" s="8"/>
      <c r="B8532" s="4" t="s">
        <v>7473</v>
      </c>
      <c r="C8532" s="5">
        <v>45656.051388888889</v>
      </c>
    </row>
    <row r="8533" spans="1:3" ht="15.75" customHeight="1">
      <c r="A8533" s="8"/>
      <c r="B8533" s="4" t="s">
        <v>7474</v>
      </c>
      <c r="C8533" s="5">
        <v>45656.04923611111</v>
      </c>
    </row>
    <row r="8534" spans="1:3" ht="15.75" customHeight="1">
      <c r="A8534" s="8"/>
      <c r="B8534" s="4" t="s">
        <v>7475</v>
      </c>
      <c r="C8534" s="5">
        <v>45656.041828703703</v>
      </c>
    </row>
    <row r="8535" spans="1:3" ht="15.75" customHeight="1">
      <c r="A8535" s="8"/>
      <c r="B8535" s="4" t="s">
        <v>7476</v>
      </c>
      <c r="C8535" s="5">
        <v>45656.040995370371</v>
      </c>
    </row>
    <row r="8536" spans="1:3" ht="15.75" customHeight="1">
      <c r="A8536" s="8"/>
      <c r="B8536" s="4" t="s">
        <v>7477</v>
      </c>
      <c r="C8536" s="5">
        <v>45656.0231712963</v>
      </c>
    </row>
    <row r="8537" spans="1:3" ht="15.75" customHeight="1">
      <c r="A8537" s="8"/>
      <c r="B8537" s="4" t="s">
        <v>7478</v>
      </c>
      <c r="C8537" s="5">
        <v>45656.006574074083</v>
      </c>
    </row>
    <row r="8538" spans="1:3" ht="15.75" customHeight="1">
      <c r="A8538" s="8"/>
      <c r="B8538" s="4" t="s">
        <v>7479</v>
      </c>
      <c r="C8538" s="5">
        <v>45655.996180555558</v>
      </c>
    </row>
    <row r="8539" spans="1:3" ht="15.75" customHeight="1">
      <c r="A8539" s="8"/>
      <c r="B8539" s="4" t="s">
        <v>17</v>
      </c>
      <c r="C8539" s="5">
        <v>45655.993391203701</v>
      </c>
    </row>
    <row r="8540" spans="1:3" ht="15.75" customHeight="1">
      <c r="A8540" s="8"/>
      <c r="B8540" s="4" t="s">
        <v>7480</v>
      </c>
      <c r="C8540" s="5">
        <v>45655.990034722221</v>
      </c>
    </row>
    <row r="8541" spans="1:3" ht="15.75" customHeight="1">
      <c r="A8541" s="8"/>
      <c r="B8541" s="4" t="s">
        <v>7481</v>
      </c>
      <c r="C8541" s="5">
        <v>45655.978182870371</v>
      </c>
    </row>
    <row r="8542" spans="1:3" ht="15.75" customHeight="1">
      <c r="A8542" s="8"/>
      <c r="B8542" s="4" t="s">
        <v>7482</v>
      </c>
      <c r="C8542" s="5">
        <v>45655.950729166667</v>
      </c>
    </row>
    <row r="8543" spans="1:3" ht="15.75" customHeight="1">
      <c r="A8543" s="8"/>
      <c r="B8543" s="4" t="s">
        <v>794</v>
      </c>
      <c r="C8543" s="5">
        <v>45655.942488425928</v>
      </c>
    </row>
    <row r="8544" spans="1:3" ht="15.75" customHeight="1">
      <c r="A8544" s="8"/>
      <c r="B8544" s="4" t="s">
        <v>7483</v>
      </c>
      <c r="C8544" s="5">
        <v>45655.94121527778</v>
      </c>
    </row>
    <row r="8545" spans="1:3" ht="15.75" customHeight="1">
      <c r="A8545" s="8"/>
      <c r="B8545" s="4" t="s">
        <v>7484</v>
      </c>
      <c r="C8545" s="5">
        <v>45655.939444444448</v>
      </c>
    </row>
    <row r="8546" spans="1:3" ht="15.75" customHeight="1">
      <c r="A8546" s="8"/>
      <c r="B8546" s="4" t="s">
        <v>7485</v>
      </c>
      <c r="C8546" s="5">
        <v>45655.824143518519</v>
      </c>
    </row>
    <row r="8547" spans="1:3" ht="15.75" customHeight="1">
      <c r="A8547" s="8"/>
      <c r="B8547" s="4" t="s">
        <v>7486</v>
      </c>
      <c r="C8547" s="5">
        <v>45655.805162037039</v>
      </c>
    </row>
    <row r="8548" spans="1:3" ht="15.75" customHeight="1">
      <c r="A8548" s="8"/>
      <c r="B8548" s="4" t="s">
        <v>4918</v>
      </c>
      <c r="C8548" s="5">
        <v>45655.739027777781</v>
      </c>
    </row>
    <row r="8549" spans="1:3" ht="15.75" customHeight="1">
      <c r="A8549" s="8"/>
      <c r="B8549" s="4" t="s">
        <v>7487</v>
      </c>
      <c r="C8549" s="5">
        <v>45655.738136574073</v>
      </c>
    </row>
    <row r="8550" spans="1:3" ht="15.75" customHeight="1">
      <c r="A8550" s="8"/>
      <c r="B8550" s="4" t="s">
        <v>7488</v>
      </c>
      <c r="C8550" s="5">
        <v>45655.725659722222</v>
      </c>
    </row>
    <row r="8551" spans="1:3" ht="15.75" customHeight="1">
      <c r="A8551" s="8"/>
      <c r="B8551" s="4" t="s">
        <v>7489</v>
      </c>
      <c r="C8551" s="5">
        <v>45655.715567129628</v>
      </c>
    </row>
    <row r="8552" spans="1:3" ht="15.75" customHeight="1">
      <c r="A8552" s="8"/>
      <c r="B8552" s="4" t="s">
        <v>7490</v>
      </c>
      <c r="C8552" s="5">
        <v>45655.702002314807</v>
      </c>
    </row>
    <row r="8553" spans="1:3" ht="15.75" customHeight="1">
      <c r="A8553" s="8"/>
      <c r="B8553" s="4" t="s">
        <v>7491</v>
      </c>
      <c r="C8553" s="5">
        <v>45655.692349537043</v>
      </c>
    </row>
    <row r="8554" spans="1:3" ht="15.75" customHeight="1">
      <c r="A8554" s="8"/>
      <c r="B8554" s="4" t="s">
        <v>7492</v>
      </c>
      <c r="C8554" s="5">
        <v>45655.691180555557</v>
      </c>
    </row>
    <row r="8555" spans="1:3" ht="15.75" customHeight="1">
      <c r="A8555" s="8"/>
      <c r="B8555" s="4" t="s">
        <v>7493</v>
      </c>
      <c r="C8555" s="5">
        <v>45655.684629629628</v>
      </c>
    </row>
    <row r="8556" spans="1:3" ht="15.75" customHeight="1">
      <c r="A8556" s="8"/>
      <c r="B8556" s="4" t="s">
        <v>7494</v>
      </c>
      <c r="C8556" s="5">
        <v>45655.6565625</v>
      </c>
    </row>
    <row r="8557" spans="1:3" ht="15.75" customHeight="1">
      <c r="A8557" s="8"/>
      <c r="B8557" s="4" t="s">
        <v>7495</v>
      </c>
      <c r="C8557" s="5">
        <v>45655.655023148152</v>
      </c>
    </row>
    <row r="8558" spans="1:3" ht="15.75" customHeight="1">
      <c r="A8558" s="8"/>
      <c r="B8558" s="4" t="s">
        <v>280</v>
      </c>
      <c r="C8558" s="5">
        <v>45655.642962962957</v>
      </c>
    </row>
    <row r="8559" spans="1:3" ht="15.75" customHeight="1">
      <c r="A8559" s="8"/>
      <c r="B8559" s="4" t="s">
        <v>7496</v>
      </c>
      <c r="C8559" s="5">
        <v>45655.638923611114</v>
      </c>
    </row>
    <row r="8560" spans="1:3" ht="15.75" customHeight="1">
      <c r="A8560" s="8"/>
      <c r="B8560" s="4" t="s">
        <v>7497</v>
      </c>
      <c r="C8560" s="5">
        <v>45655.632291666669</v>
      </c>
    </row>
    <row r="8561" spans="1:3" ht="15.75" customHeight="1">
      <c r="A8561" s="8"/>
      <c r="B8561" s="4" t="s">
        <v>7498</v>
      </c>
      <c r="C8561" s="5">
        <v>45655.630844907413</v>
      </c>
    </row>
    <row r="8562" spans="1:3" ht="15.75" customHeight="1">
      <c r="A8562" s="8"/>
      <c r="B8562" s="4" t="s">
        <v>7499</v>
      </c>
      <c r="C8562" s="5">
        <v>45655.621203703697</v>
      </c>
    </row>
    <row r="8563" spans="1:3" ht="15.75" customHeight="1">
      <c r="A8563" s="8"/>
      <c r="B8563" s="4" t="s">
        <v>17</v>
      </c>
      <c r="C8563" s="5">
        <v>45655.614074074067</v>
      </c>
    </row>
    <row r="8564" spans="1:3" ht="15.75" customHeight="1">
      <c r="A8564" s="8"/>
      <c r="B8564" s="4" t="s">
        <v>7500</v>
      </c>
      <c r="C8564" s="5">
        <v>45655.612812500003</v>
      </c>
    </row>
    <row r="8565" spans="1:3" ht="15.75" customHeight="1">
      <c r="A8565" s="8"/>
      <c r="B8565" s="4" t="s">
        <v>7501</v>
      </c>
      <c r="C8565" s="5">
        <v>45655.608287037037</v>
      </c>
    </row>
    <row r="8566" spans="1:3" ht="15.75" customHeight="1">
      <c r="A8566" s="8"/>
      <c r="B8566" s="4" t="s">
        <v>7502</v>
      </c>
      <c r="C8566" s="5">
        <v>45655.602349537039</v>
      </c>
    </row>
    <row r="8567" spans="1:3" ht="15.75" customHeight="1">
      <c r="A8567" s="8"/>
      <c r="B8567" s="4" t="s">
        <v>7503</v>
      </c>
      <c r="C8567" s="5">
        <v>45655.573078703703</v>
      </c>
    </row>
    <row r="8568" spans="1:3" ht="15.75" customHeight="1">
      <c r="A8568" s="8"/>
      <c r="B8568" s="4" t="s">
        <v>7504</v>
      </c>
      <c r="C8568" s="5">
        <v>45655.571504629632</v>
      </c>
    </row>
    <row r="8569" spans="1:3" ht="15.75" customHeight="1">
      <c r="A8569" s="8"/>
      <c r="B8569" s="4" t="s">
        <v>155</v>
      </c>
      <c r="C8569" s="5">
        <v>45655.571006944447</v>
      </c>
    </row>
    <row r="8570" spans="1:3" ht="15.75" customHeight="1">
      <c r="A8570" s="8"/>
      <c r="B8570" s="4" t="s">
        <v>7505</v>
      </c>
      <c r="C8570" s="5">
        <v>45655.567696759259</v>
      </c>
    </row>
    <row r="8571" spans="1:3" ht="15.75" customHeight="1">
      <c r="A8571" s="8"/>
      <c r="B8571" s="4" t="s">
        <v>7506</v>
      </c>
      <c r="C8571" s="5">
        <v>45655.565706018519</v>
      </c>
    </row>
    <row r="8572" spans="1:3" ht="15.75" customHeight="1">
      <c r="A8572" s="8"/>
      <c r="B8572" s="4" t="s">
        <v>7507</v>
      </c>
      <c r="C8572" s="5">
        <v>45655.562511574077</v>
      </c>
    </row>
    <row r="8573" spans="1:3" ht="15.75" customHeight="1">
      <c r="A8573" s="8"/>
      <c r="B8573" s="4" t="s">
        <v>7508</v>
      </c>
      <c r="C8573" s="5">
        <v>45655.557847222219</v>
      </c>
    </row>
    <row r="8574" spans="1:3" ht="15.75" customHeight="1">
      <c r="A8574" s="8"/>
      <c r="B8574" s="4" t="s">
        <v>7509</v>
      </c>
      <c r="C8574" s="5">
        <v>45655.553379629629</v>
      </c>
    </row>
    <row r="8575" spans="1:3" ht="15.75" customHeight="1">
      <c r="A8575" s="8"/>
      <c r="B8575" s="4" t="s">
        <v>7510</v>
      </c>
      <c r="C8575" s="5">
        <v>45655.550520833327</v>
      </c>
    </row>
    <row r="8576" spans="1:3" ht="15.75" customHeight="1">
      <c r="A8576" s="8"/>
      <c r="B8576" s="4" t="s">
        <v>7511</v>
      </c>
      <c r="C8576" s="5">
        <v>45655.5468287037</v>
      </c>
    </row>
    <row r="8577" spans="1:3" ht="15.75" customHeight="1">
      <c r="A8577" s="8"/>
      <c r="B8577" s="4" t="s">
        <v>7512</v>
      </c>
      <c r="C8577" s="5">
        <v>45655.542546296303</v>
      </c>
    </row>
    <row r="8578" spans="1:3" ht="15.75" customHeight="1">
      <c r="A8578" s="8"/>
      <c r="B8578" s="4" t="s">
        <v>7513</v>
      </c>
      <c r="C8578" s="5">
        <v>45655.541666666657</v>
      </c>
    </row>
    <row r="8579" spans="1:3" ht="15.75" customHeight="1">
      <c r="A8579" s="8"/>
      <c r="B8579" s="4" t="s">
        <v>7514</v>
      </c>
      <c r="C8579" s="5">
        <v>45655.536712962959</v>
      </c>
    </row>
    <row r="8580" spans="1:3" ht="15.75" customHeight="1">
      <c r="A8580" s="8"/>
      <c r="B8580" s="4" t="s">
        <v>70</v>
      </c>
      <c r="C8580" s="5">
        <v>45655.530509259261</v>
      </c>
    </row>
    <row r="8581" spans="1:3" ht="15.75" customHeight="1">
      <c r="A8581" s="8"/>
      <c r="B8581" s="4" t="s">
        <v>1232</v>
      </c>
      <c r="C8581" s="5">
        <v>45655.525219907409</v>
      </c>
    </row>
    <row r="8582" spans="1:3" ht="15.75" customHeight="1">
      <c r="A8582" s="8"/>
      <c r="B8582" s="4" t="s">
        <v>7515</v>
      </c>
      <c r="C8582" s="5">
        <v>45655.524664351848</v>
      </c>
    </row>
    <row r="8583" spans="1:3" ht="15.75" customHeight="1">
      <c r="A8583" s="8"/>
      <c r="B8583" s="4" t="s">
        <v>7516</v>
      </c>
      <c r="C8583" s="5">
        <v>45655.513773148137</v>
      </c>
    </row>
    <row r="8584" spans="1:3" ht="15.75" customHeight="1">
      <c r="A8584" s="8"/>
      <c r="B8584" s="4" t="s">
        <v>7517</v>
      </c>
      <c r="C8584" s="5">
        <v>45655.509976851848</v>
      </c>
    </row>
    <row r="8585" spans="1:3" ht="15.75" customHeight="1">
      <c r="A8585" s="8"/>
      <c r="B8585" s="4" t="s">
        <v>4760</v>
      </c>
      <c r="C8585" s="5">
        <v>45655.508761574078</v>
      </c>
    </row>
    <row r="8586" spans="1:3" ht="15.75" customHeight="1">
      <c r="A8586" s="8"/>
      <c r="B8586" s="4" t="s">
        <v>7518</v>
      </c>
      <c r="C8586" s="5">
        <v>45655.505798611113</v>
      </c>
    </row>
    <row r="8587" spans="1:3" ht="15.75" customHeight="1">
      <c r="A8587" s="8"/>
      <c r="B8587" s="4" t="s">
        <v>7519</v>
      </c>
      <c r="C8587" s="5">
        <v>45655.505150462966</v>
      </c>
    </row>
    <row r="8588" spans="1:3" ht="15.75" customHeight="1">
      <c r="A8588" s="8"/>
      <c r="B8588" s="4" t="s">
        <v>7520</v>
      </c>
      <c r="C8588" s="5">
        <v>45655.503587962958</v>
      </c>
    </row>
    <row r="8589" spans="1:3" ht="15.75" customHeight="1">
      <c r="A8589" s="8"/>
      <c r="B8589" s="4" t="s">
        <v>7521</v>
      </c>
      <c r="C8589" s="5">
        <v>45655.499027777783</v>
      </c>
    </row>
    <row r="8590" spans="1:3" ht="15.75" customHeight="1">
      <c r="A8590" s="8"/>
      <c r="B8590" s="4" t="s">
        <v>7522</v>
      </c>
      <c r="C8590" s="5">
        <v>45655.498680555553</v>
      </c>
    </row>
    <row r="8591" spans="1:3" ht="15.75" customHeight="1">
      <c r="A8591" s="8"/>
      <c r="B8591" s="4" t="s">
        <v>7523</v>
      </c>
      <c r="C8591" s="5">
        <v>45655.497523148151</v>
      </c>
    </row>
    <row r="8592" spans="1:3" ht="15.75" customHeight="1">
      <c r="A8592" s="8"/>
      <c r="B8592" s="4" t="s">
        <v>2070</v>
      </c>
      <c r="C8592" s="5">
        <v>45655.492719907408</v>
      </c>
    </row>
    <row r="8593" spans="1:3" ht="15.75" customHeight="1">
      <c r="A8593" s="8"/>
      <c r="B8593" s="4" t="s">
        <v>172</v>
      </c>
      <c r="C8593" s="5">
        <v>45655.482453703713</v>
      </c>
    </row>
    <row r="8594" spans="1:3" ht="15.75" customHeight="1">
      <c r="A8594" s="8"/>
      <c r="B8594" s="4" t="s">
        <v>7524</v>
      </c>
      <c r="C8594" s="5">
        <v>45655.481261574067</v>
      </c>
    </row>
    <row r="8595" spans="1:3" ht="15.75" customHeight="1">
      <c r="A8595" s="8"/>
      <c r="B8595" s="4" t="s">
        <v>7525</v>
      </c>
      <c r="C8595" s="5">
        <v>45655.474166666667</v>
      </c>
    </row>
    <row r="8596" spans="1:3" ht="15.75" customHeight="1">
      <c r="A8596" s="8"/>
      <c r="B8596" s="4" t="s">
        <v>7526</v>
      </c>
      <c r="C8596" s="5">
        <v>45655.465520833342</v>
      </c>
    </row>
    <row r="8597" spans="1:3" ht="15.75" customHeight="1">
      <c r="A8597" s="8"/>
      <c r="B8597" s="4" t="s">
        <v>7527</v>
      </c>
      <c r="C8597" s="5">
        <v>45655.465173611112</v>
      </c>
    </row>
    <row r="8598" spans="1:3" ht="15.75" customHeight="1">
      <c r="A8598" s="8"/>
      <c r="B8598" s="4" t="s">
        <v>7528</v>
      </c>
      <c r="C8598" s="5">
        <v>45655.462511574071</v>
      </c>
    </row>
    <row r="8599" spans="1:3" ht="15.75" customHeight="1">
      <c r="A8599" s="8"/>
      <c r="B8599" s="4" t="s">
        <v>7529</v>
      </c>
      <c r="C8599" s="5">
        <v>45655.458680555559</v>
      </c>
    </row>
    <row r="8600" spans="1:3" ht="15.75" customHeight="1">
      <c r="A8600" s="8"/>
      <c r="B8600" s="4" t="s">
        <v>7530</v>
      </c>
      <c r="C8600" s="5">
        <v>45655.455127314817</v>
      </c>
    </row>
    <row r="8601" spans="1:3" ht="15.75" customHeight="1">
      <c r="A8601" s="8"/>
      <c r="B8601" s="4" t="s">
        <v>252</v>
      </c>
      <c r="C8601" s="5">
        <v>45655.454039351847</v>
      </c>
    </row>
    <row r="8602" spans="1:3" ht="15.75" customHeight="1">
      <c r="A8602" s="8"/>
      <c r="B8602" s="4" t="s">
        <v>7531</v>
      </c>
      <c r="C8602" s="5">
        <v>45655.451180555552</v>
      </c>
    </row>
    <row r="8603" spans="1:3" ht="15.75" customHeight="1">
      <c r="A8603" s="8"/>
      <c r="B8603" s="4" t="s">
        <v>285</v>
      </c>
      <c r="C8603" s="5">
        <v>45655.447199074071</v>
      </c>
    </row>
    <row r="8604" spans="1:3" ht="15.75" customHeight="1">
      <c r="A8604" s="8"/>
      <c r="B8604" s="4" t="s">
        <v>7532</v>
      </c>
      <c r="C8604" s="5">
        <v>45655.444791666669</v>
      </c>
    </row>
    <row r="8605" spans="1:3" ht="15.75" customHeight="1">
      <c r="A8605" s="8"/>
      <c r="B8605" s="4" t="s">
        <v>7533</v>
      </c>
      <c r="C8605" s="5">
        <v>45655.436168981483</v>
      </c>
    </row>
    <row r="8606" spans="1:3" ht="15.75" customHeight="1">
      <c r="A8606" s="8"/>
      <c r="B8606" s="4" t="s">
        <v>7534</v>
      </c>
      <c r="C8606" s="5">
        <v>45655.432719907411</v>
      </c>
    </row>
    <row r="8607" spans="1:3" ht="15.75" customHeight="1">
      <c r="A8607" s="8"/>
      <c r="B8607" s="4" t="s">
        <v>7535</v>
      </c>
      <c r="C8607" s="5">
        <v>45655.42150462963</v>
      </c>
    </row>
    <row r="8608" spans="1:3" ht="15.75" customHeight="1">
      <c r="A8608" s="8"/>
      <c r="B8608" s="4" t="s">
        <v>7536</v>
      </c>
      <c r="C8608" s="5">
        <v>45655.41337962963</v>
      </c>
    </row>
    <row r="8609" spans="1:3" ht="15.75" customHeight="1">
      <c r="A8609" s="8"/>
      <c r="B8609" s="4" t="s">
        <v>7537</v>
      </c>
      <c r="C8609" s="5">
        <v>45655.413159722222</v>
      </c>
    </row>
    <row r="8610" spans="1:3" ht="15.75" customHeight="1">
      <c r="A8610" s="8"/>
      <c r="B8610" s="4" t="s">
        <v>7538</v>
      </c>
      <c r="C8610" s="5">
        <v>45655.409317129634</v>
      </c>
    </row>
    <row r="8611" spans="1:3" ht="15.75" customHeight="1">
      <c r="A8611" s="8"/>
      <c r="B8611" s="4" t="s">
        <v>7539</v>
      </c>
      <c r="C8611" s="5">
        <v>45655.406585648147</v>
      </c>
    </row>
    <row r="8612" spans="1:3" ht="15.75" customHeight="1">
      <c r="A8612" s="8"/>
      <c r="B8612" s="4" t="s">
        <v>7540</v>
      </c>
      <c r="C8612" s="5">
        <v>45655.393645833326</v>
      </c>
    </row>
    <row r="8613" spans="1:3" ht="15.75" customHeight="1">
      <c r="A8613" s="8"/>
      <c r="B8613" s="4" t="s">
        <v>7541</v>
      </c>
      <c r="C8613" s="5">
        <v>45655.390868055547</v>
      </c>
    </row>
    <row r="8614" spans="1:3" ht="15.75" customHeight="1">
      <c r="A8614" s="8"/>
      <c r="B8614" s="4" t="s">
        <v>1409</v>
      </c>
      <c r="C8614" s="5">
        <v>45655.387430555558</v>
      </c>
    </row>
    <row r="8615" spans="1:3" ht="15.75" customHeight="1">
      <c r="A8615" s="8"/>
      <c r="B8615" s="4" t="s">
        <v>2568</v>
      </c>
      <c r="C8615" s="5">
        <v>45655.386620370373</v>
      </c>
    </row>
    <row r="8616" spans="1:3" ht="15.75" customHeight="1">
      <c r="A8616" s="8"/>
      <c r="B8616" s="4" t="s">
        <v>7542</v>
      </c>
      <c r="C8616" s="5">
        <v>45655.385416666657</v>
      </c>
    </row>
    <row r="8617" spans="1:3" ht="15.75" customHeight="1">
      <c r="A8617" s="8"/>
      <c r="B8617" s="4" t="s">
        <v>7543</v>
      </c>
      <c r="C8617" s="5">
        <v>45655.367627314823</v>
      </c>
    </row>
    <row r="8618" spans="1:3" ht="15.75" customHeight="1">
      <c r="A8618" s="8"/>
      <c r="B8618" s="4" t="s">
        <v>7544</v>
      </c>
      <c r="C8618" s="5">
        <v>45655.35833333333</v>
      </c>
    </row>
    <row r="8619" spans="1:3" ht="15.75" customHeight="1">
      <c r="A8619" s="8"/>
      <c r="B8619" s="4" t="s">
        <v>7545</v>
      </c>
      <c r="C8619" s="5">
        <v>45655.358020833337</v>
      </c>
    </row>
    <row r="8620" spans="1:3" ht="15.75" customHeight="1">
      <c r="A8620" s="8"/>
      <c r="B8620" s="4" t="s">
        <v>7546</v>
      </c>
      <c r="C8620" s="5">
        <v>45655.357118055559</v>
      </c>
    </row>
    <row r="8621" spans="1:3" ht="15.75" customHeight="1">
      <c r="A8621" s="8"/>
      <c r="B8621" s="4" t="s">
        <v>7547</v>
      </c>
      <c r="C8621" s="5">
        <v>45655.356817129628</v>
      </c>
    </row>
    <row r="8622" spans="1:3" ht="15.75" customHeight="1">
      <c r="A8622" s="8"/>
      <c r="B8622" s="4" t="s">
        <v>7548</v>
      </c>
      <c r="C8622" s="5">
        <v>45655.3512962963</v>
      </c>
    </row>
    <row r="8623" spans="1:3" ht="15.75" customHeight="1">
      <c r="A8623" s="8"/>
      <c r="B8623" s="4" t="s">
        <v>172</v>
      </c>
      <c r="C8623" s="5">
        <v>45655.340162037042</v>
      </c>
    </row>
    <row r="8624" spans="1:3" ht="15.75" customHeight="1">
      <c r="A8624" s="8"/>
      <c r="B8624" s="4" t="s">
        <v>7549</v>
      </c>
      <c r="C8624" s="5">
        <v>45655.333553240736</v>
      </c>
    </row>
    <row r="8625" spans="1:3" ht="15.75" customHeight="1">
      <c r="A8625" s="8"/>
      <c r="B8625" s="4" t="s">
        <v>7550</v>
      </c>
      <c r="C8625" s="5">
        <v>45655.331458333327</v>
      </c>
    </row>
    <row r="8626" spans="1:3" ht="15.75" customHeight="1">
      <c r="A8626" s="8"/>
      <c r="B8626" s="4" t="s">
        <v>7551</v>
      </c>
      <c r="C8626" s="5">
        <v>45655.330069444448</v>
      </c>
    </row>
    <row r="8627" spans="1:3" ht="15.75" customHeight="1">
      <c r="A8627" s="8"/>
      <c r="B8627" s="4" t="s">
        <v>7552</v>
      </c>
      <c r="C8627" s="5">
        <v>45655.323900462958</v>
      </c>
    </row>
    <row r="8628" spans="1:3" ht="15.75" customHeight="1">
      <c r="A8628" s="8"/>
      <c r="B8628" s="4" t="s">
        <v>7553</v>
      </c>
      <c r="C8628" s="5">
        <v>45655.32234953704</v>
      </c>
    </row>
    <row r="8629" spans="1:3" ht="15.75" customHeight="1">
      <c r="A8629" s="8"/>
      <c r="B8629" s="4" t="s">
        <v>4481</v>
      </c>
      <c r="C8629" s="5">
        <v>45655.308958333328</v>
      </c>
    </row>
    <row r="8630" spans="1:3" ht="15.75" customHeight="1">
      <c r="A8630" s="8"/>
      <c r="B8630" s="4" t="s">
        <v>7554</v>
      </c>
      <c r="C8630" s="5">
        <v>45655.283703703702</v>
      </c>
    </row>
    <row r="8631" spans="1:3" ht="15.75" customHeight="1">
      <c r="A8631" s="8"/>
      <c r="B8631" s="4" t="s">
        <v>7555</v>
      </c>
      <c r="C8631" s="5">
        <v>45655.275416666656</v>
      </c>
    </row>
    <row r="8632" spans="1:3" ht="15.75" customHeight="1">
      <c r="A8632" s="8"/>
      <c r="B8632" s="4" t="s">
        <v>7556</v>
      </c>
      <c r="C8632" s="5">
        <v>45655.273668981477</v>
      </c>
    </row>
    <row r="8633" spans="1:3" ht="15.75" customHeight="1">
      <c r="A8633" s="8"/>
      <c r="B8633" s="4" t="s">
        <v>7557</v>
      </c>
      <c r="C8633" s="5">
        <v>45655.271145833343</v>
      </c>
    </row>
    <row r="8634" spans="1:3" ht="15.75" customHeight="1">
      <c r="A8634" s="8"/>
      <c r="B8634" s="4" t="s">
        <v>7558</v>
      </c>
      <c r="C8634" s="5">
        <v>45655.269629629627</v>
      </c>
    </row>
    <row r="8635" spans="1:3" ht="15.75" customHeight="1">
      <c r="A8635" s="8"/>
      <c r="B8635" s="4" t="s">
        <v>7559</v>
      </c>
      <c r="C8635" s="5">
        <v>45655.264618055553</v>
      </c>
    </row>
    <row r="8636" spans="1:3" ht="15.75" customHeight="1">
      <c r="A8636" s="8"/>
      <c r="B8636" s="4" t="s">
        <v>7560</v>
      </c>
      <c r="C8636" s="5">
        <v>45655.259548611109</v>
      </c>
    </row>
    <row r="8637" spans="1:3" ht="15.75" customHeight="1">
      <c r="A8637" s="8"/>
      <c r="B8637" s="4" t="s">
        <v>7561</v>
      </c>
      <c r="C8637" s="5">
        <v>45655.245682870373</v>
      </c>
    </row>
    <row r="8638" spans="1:3" ht="15.75" customHeight="1">
      <c r="A8638" s="8"/>
      <c r="B8638" s="4" t="s">
        <v>2846</v>
      </c>
      <c r="C8638" s="5">
        <v>45655.243194444447</v>
      </c>
    </row>
    <row r="8639" spans="1:3" ht="15.75" customHeight="1">
      <c r="A8639" s="8"/>
      <c r="B8639" s="4" t="s">
        <v>7562</v>
      </c>
      <c r="C8639" s="5">
        <v>45655.24291666667</v>
      </c>
    </row>
    <row r="8640" spans="1:3" ht="15.75" customHeight="1">
      <c r="A8640" s="8"/>
      <c r="B8640" s="4" t="s">
        <v>7563</v>
      </c>
      <c r="C8640" s="5">
        <v>45655.238993055558</v>
      </c>
    </row>
    <row r="8641" spans="1:3" ht="15.75" customHeight="1">
      <c r="A8641" s="8"/>
      <c r="B8641" s="4" t="s">
        <v>7564</v>
      </c>
      <c r="C8641" s="5">
        <v>45655.235902777778</v>
      </c>
    </row>
    <row r="8642" spans="1:3" ht="15.75" customHeight="1">
      <c r="A8642" s="8"/>
      <c r="B8642" s="4" t="s">
        <v>223</v>
      </c>
      <c r="C8642" s="5">
        <v>45655.226504629631</v>
      </c>
    </row>
    <row r="8643" spans="1:3" ht="15.75" customHeight="1">
      <c r="A8643" s="8"/>
      <c r="B8643" s="4" t="s">
        <v>156</v>
      </c>
      <c r="C8643" s="5">
        <v>45655.212719907409</v>
      </c>
    </row>
    <row r="8644" spans="1:3" ht="15.75" customHeight="1">
      <c r="A8644" s="8"/>
      <c r="B8644" s="4" t="s">
        <v>7565</v>
      </c>
      <c r="C8644" s="5">
        <v>45655.21266203704</v>
      </c>
    </row>
    <row r="8645" spans="1:3" ht="15.75" customHeight="1">
      <c r="A8645" s="8"/>
      <c r="B8645" s="4" t="s">
        <v>7566</v>
      </c>
      <c r="C8645" s="5">
        <v>45655.211724537039</v>
      </c>
    </row>
    <row r="8646" spans="1:3" ht="15.75" customHeight="1">
      <c r="A8646" s="8"/>
      <c r="B8646" s="4" t="s">
        <v>172</v>
      </c>
      <c r="C8646" s="5">
        <v>45655.207881944443</v>
      </c>
    </row>
    <row r="8647" spans="1:3" ht="15.75" customHeight="1">
      <c r="A8647" s="8"/>
      <c r="B8647" s="4" t="s">
        <v>2236</v>
      </c>
      <c r="C8647" s="5">
        <v>45655.196250000001</v>
      </c>
    </row>
    <row r="8648" spans="1:3" ht="15.75" customHeight="1">
      <c r="A8648" s="8"/>
      <c r="B8648" s="4" t="s">
        <v>7567</v>
      </c>
      <c r="C8648" s="5">
        <v>45655.186354166668</v>
      </c>
    </row>
    <row r="8649" spans="1:3" ht="15.75" customHeight="1">
      <c r="A8649" s="8"/>
      <c r="B8649" s="4" t="s">
        <v>7568</v>
      </c>
      <c r="C8649" s="5">
        <v>45655.182025462957</v>
      </c>
    </row>
    <row r="8650" spans="1:3" ht="15.75" customHeight="1">
      <c r="A8650" s="8"/>
      <c r="B8650" s="4" t="s">
        <v>223</v>
      </c>
      <c r="C8650" s="5">
        <v>45655.17763888889</v>
      </c>
    </row>
    <row r="8651" spans="1:3" ht="15.75" customHeight="1">
      <c r="A8651" s="8"/>
      <c r="B8651" s="4" t="s">
        <v>7569</v>
      </c>
      <c r="C8651" s="5">
        <v>45655.17528935185</v>
      </c>
    </row>
    <row r="8652" spans="1:3" ht="15.75" customHeight="1">
      <c r="A8652" s="8"/>
      <c r="B8652" s="4" t="s">
        <v>7570</v>
      </c>
      <c r="C8652" s="5">
        <v>45655.173032407409</v>
      </c>
    </row>
    <row r="8653" spans="1:3" ht="15.75" customHeight="1">
      <c r="A8653" s="8"/>
      <c r="B8653" s="4" t="s">
        <v>7571</v>
      </c>
      <c r="C8653" s="5">
        <v>45655.167083333326</v>
      </c>
    </row>
    <row r="8654" spans="1:3" ht="15.75" customHeight="1">
      <c r="A8654" s="8"/>
      <c r="B8654" s="4" t="s">
        <v>7572</v>
      </c>
      <c r="C8654" s="5">
        <v>45655.164965277778</v>
      </c>
    </row>
    <row r="8655" spans="1:3" ht="15.75" customHeight="1">
      <c r="A8655" s="8"/>
      <c r="B8655" s="4" t="s">
        <v>7573</v>
      </c>
      <c r="C8655" s="5">
        <v>45655.162326388891</v>
      </c>
    </row>
    <row r="8656" spans="1:3" ht="15.75" customHeight="1">
      <c r="A8656" s="8"/>
      <c r="B8656" s="4" t="s">
        <v>7574</v>
      </c>
      <c r="C8656" s="5">
        <v>45655.152812499997</v>
      </c>
    </row>
    <row r="8657" spans="1:3" ht="15.75" customHeight="1">
      <c r="A8657" s="8"/>
      <c r="B8657" s="4" t="s">
        <v>7575</v>
      </c>
      <c r="C8657" s="5">
        <v>45655.13177083333</v>
      </c>
    </row>
    <row r="8658" spans="1:3" ht="15.75" customHeight="1">
      <c r="A8658" s="8"/>
      <c r="B8658" s="4" t="s">
        <v>7576</v>
      </c>
      <c r="C8658" s="5">
        <v>45655.120462962957</v>
      </c>
    </row>
    <row r="8659" spans="1:3" ht="15.75" customHeight="1">
      <c r="A8659" s="8"/>
      <c r="B8659" s="4" t="s">
        <v>156</v>
      </c>
      <c r="C8659" s="5">
        <v>45655.114652777767</v>
      </c>
    </row>
    <row r="8660" spans="1:3" ht="15.75" customHeight="1">
      <c r="A8660" s="8"/>
      <c r="B8660" s="4" t="s">
        <v>7577</v>
      </c>
      <c r="C8660" s="5">
        <v>45655.111203703702</v>
      </c>
    </row>
    <row r="8661" spans="1:3" ht="15.75" customHeight="1">
      <c r="A8661" s="8"/>
      <c r="B8661" s="4" t="s">
        <v>1831</v>
      </c>
      <c r="C8661" s="5">
        <v>45655.100057870368</v>
      </c>
    </row>
    <row r="8662" spans="1:3" ht="15.75" customHeight="1">
      <c r="A8662" s="8"/>
      <c r="B8662" s="4" t="s">
        <v>1872</v>
      </c>
      <c r="C8662" s="5">
        <v>45655.099606481483</v>
      </c>
    </row>
    <row r="8663" spans="1:3" ht="15.75" customHeight="1">
      <c r="A8663" s="8"/>
      <c r="B8663" s="4" t="s">
        <v>7578</v>
      </c>
      <c r="C8663" s="5">
        <v>45655.091689814813</v>
      </c>
    </row>
    <row r="8664" spans="1:3" ht="15.75" customHeight="1">
      <c r="A8664" s="8"/>
      <c r="B8664" s="4" t="s">
        <v>7579</v>
      </c>
      <c r="C8664" s="5">
        <v>45655.089606481481</v>
      </c>
    </row>
    <row r="8665" spans="1:3" ht="15.75" customHeight="1">
      <c r="A8665" s="8"/>
      <c r="B8665" s="4" t="s">
        <v>7580</v>
      </c>
      <c r="C8665" s="5">
        <v>45655.086030092592</v>
      </c>
    </row>
    <row r="8666" spans="1:3" ht="15.75" customHeight="1">
      <c r="A8666" s="8"/>
      <c r="B8666" s="4" t="s">
        <v>7581</v>
      </c>
      <c r="C8666" s="5">
        <v>45655.069120370368</v>
      </c>
    </row>
    <row r="8667" spans="1:3" ht="15.75" customHeight="1">
      <c r="A8667" s="8"/>
      <c r="B8667" s="4" t="s">
        <v>7582</v>
      </c>
      <c r="C8667" s="5">
        <v>45655.058344907397</v>
      </c>
    </row>
    <row r="8668" spans="1:3" ht="15.75" customHeight="1">
      <c r="A8668" s="8"/>
      <c r="B8668" s="4" t="s">
        <v>7583</v>
      </c>
      <c r="C8668" s="5">
        <v>45655.058159722219</v>
      </c>
    </row>
    <row r="8669" spans="1:3" ht="15.75" customHeight="1">
      <c r="A8669" s="8"/>
      <c r="B8669" s="4" t="s">
        <v>7584</v>
      </c>
      <c r="C8669" s="5">
        <v>45655.044502314813</v>
      </c>
    </row>
    <row r="8670" spans="1:3" ht="15.75" customHeight="1">
      <c r="A8670" s="8"/>
      <c r="B8670" s="4" t="s">
        <v>1831</v>
      </c>
      <c r="C8670" s="5">
        <v>45655.041180555563</v>
      </c>
    </row>
    <row r="8671" spans="1:3" ht="15.75" customHeight="1">
      <c r="A8671" s="8"/>
      <c r="B8671" s="4" t="s">
        <v>7585</v>
      </c>
      <c r="C8671" s="5">
        <v>45655.029166666667</v>
      </c>
    </row>
    <row r="8672" spans="1:3" ht="15.75" customHeight="1">
      <c r="A8672" s="8"/>
      <c r="B8672" s="4" t="s">
        <v>1882</v>
      </c>
      <c r="C8672" s="5">
        <v>45655.007233796299</v>
      </c>
    </row>
    <row r="8673" spans="1:3" ht="15.75" customHeight="1">
      <c r="A8673" s="8"/>
      <c r="B8673" s="4" t="s">
        <v>2532</v>
      </c>
      <c r="C8673" s="5">
        <v>45655.003182870372</v>
      </c>
    </row>
    <row r="8674" spans="1:3" ht="15.75" customHeight="1">
      <c r="A8674" s="8"/>
      <c r="B8674" s="4" t="s">
        <v>7586</v>
      </c>
      <c r="C8674" s="5">
        <v>45654.991493055553</v>
      </c>
    </row>
    <row r="8675" spans="1:3" ht="15.75" customHeight="1">
      <c r="A8675" s="8"/>
      <c r="B8675" s="4" t="s">
        <v>7587</v>
      </c>
      <c r="C8675" s="5">
        <v>45654.991388888891</v>
      </c>
    </row>
    <row r="8676" spans="1:3" ht="15.75" customHeight="1">
      <c r="A8676" s="8"/>
      <c r="B8676" s="4" t="s">
        <v>7588</v>
      </c>
      <c r="C8676" s="5">
        <v>45654.975069444437</v>
      </c>
    </row>
    <row r="8677" spans="1:3" ht="15.75" customHeight="1">
      <c r="A8677" s="8"/>
      <c r="B8677" s="4" t="s">
        <v>7589</v>
      </c>
      <c r="C8677" s="5">
        <v>45654.970532407409</v>
      </c>
    </row>
    <row r="8678" spans="1:3" ht="15.75" customHeight="1">
      <c r="A8678" s="8"/>
      <c r="B8678" s="4" t="s">
        <v>4456</v>
      </c>
      <c r="C8678" s="5">
        <v>45654.955983796302</v>
      </c>
    </row>
    <row r="8679" spans="1:3" ht="15.75" customHeight="1">
      <c r="A8679" s="8"/>
      <c r="B8679" s="4" t="s">
        <v>7590</v>
      </c>
      <c r="C8679" s="5">
        <v>45654.937418981477</v>
      </c>
    </row>
    <row r="8680" spans="1:3" ht="15.75" customHeight="1">
      <c r="A8680" s="8"/>
      <c r="B8680" s="4" t="s">
        <v>7591</v>
      </c>
      <c r="C8680" s="5">
        <v>45654.890335648153</v>
      </c>
    </row>
    <row r="8681" spans="1:3" ht="15.75" customHeight="1">
      <c r="A8681" s="8"/>
      <c r="B8681" s="4" t="s">
        <v>7592</v>
      </c>
      <c r="C8681" s="5">
        <v>45654.872407407413</v>
      </c>
    </row>
    <row r="8682" spans="1:3" ht="15.75" customHeight="1">
      <c r="A8682" s="8"/>
      <c r="B8682" s="4" t="s">
        <v>7593</v>
      </c>
      <c r="C8682" s="5">
        <v>45654.867673611108</v>
      </c>
    </row>
    <row r="8683" spans="1:3" ht="15.75" customHeight="1">
      <c r="A8683" s="8"/>
      <c r="B8683" s="4" t="s">
        <v>7594</v>
      </c>
      <c r="C8683" s="5">
        <v>45654.792881944442</v>
      </c>
    </row>
    <row r="8684" spans="1:3" ht="15.75" customHeight="1">
      <c r="A8684" s="8"/>
      <c r="B8684" s="4" t="s">
        <v>7595</v>
      </c>
      <c r="C8684" s="5">
        <v>45654.788865740738</v>
      </c>
    </row>
    <row r="8685" spans="1:3" ht="15.75" customHeight="1">
      <c r="A8685" s="8"/>
      <c r="B8685" s="4" t="s">
        <v>1994</v>
      </c>
      <c r="C8685" s="5">
        <v>45654.784560185188</v>
      </c>
    </row>
    <row r="8686" spans="1:3" ht="15.75" customHeight="1">
      <c r="A8686" s="8"/>
      <c r="B8686" s="4" t="s">
        <v>7596</v>
      </c>
      <c r="C8686" s="5">
        <v>45654.733252314807</v>
      </c>
    </row>
    <row r="8687" spans="1:3" ht="15.75" customHeight="1">
      <c r="A8687" s="8"/>
      <c r="B8687" s="4" t="s">
        <v>7597</v>
      </c>
      <c r="C8687" s="5">
        <v>45654.723090277781</v>
      </c>
    </row>
    <row r="8688" spans="1:3" ht="15.75" customHeight="1">
      <c r="A8688" s="8"/>
      <c r="B8688" s="4" t="s">
        <v>3471</v>
      </c>
      <c r="C8688" s="5">
        <v>45654.696331018517</v>
      </c>
    </row>
    <row r="8689" spans="1:3" ht="15.75" customHeight="1">
      <c r="A8689" s="8"/>
      <c r="B8689" s="4" t="s">
        <v>7598</v>
      </c>
      <c r="C8689" s="5">
        <v>45654.695393518523</v>
      </c>
    </row>
    <row r="8690" spans="1:3" ht="15.75" customHeight="1">
      <c r="A8690" s="8"/>
      <c r="B8690" s="4" t="s">
        <v>7599</v>
      </c>
      <c r="C8690" s="5">
        <v>45654.690706018519</v>
      </c>
    </row>
    <row r="8691" spans="1:3" ht="15.75" customHeight="1">
      <c r="A8691" s="8"/>
      <c r="B8691" s="4" t="s">
        <v>7600</v>
      </c>
      <c r="C8691" s="5">
        <v>45654.680162037039</v>
      </c>
    </row>
    <row r="8692" spans="1:3" ht="15.75" customHeight="1">
      <c r="A8692" s="8"/>
      <c r="B8692" s="4" t="s">
        <v>7601</v>
      </c>
      <c r="C8692" s="5">
        <v>45654.677997685183</v>
      </c>
    </row>
    <row r="8693" spans="1:3" ht="15.75" customHeight="1">
      <c r="A8693" s="8"/>
      <c r="B8693" s="4" t="s">
        <v>7602</v>
      </c>
      <c r="C8693" s="5">
        <v>45654.66914351852</v>
      </c>
    </row>
    <row r="8694" spans="1:3" ht="15.75" customHeight="1">
      <c r="A8694" s="8"/>
      <c r="B8694" s="4" t="s">
        <v>7603</v>
      </c>
      <c r="C8694" s="5">
        <v>45654.636666666673</v>
      </c>
    </row>
    <row r="8695" spans="1:3" ht="15.75" customHeight="1">
      <c r="A8695" s="8"/>
      <c r="B8695" s="4" t="s">
        <v>7604</v>
      </c>
      <c r="C8695" s="5">
        <v>45654.606990740736</v>
      </c>
    </row>
    <row r="8696" spans="1:3" ht="15.75" customHeight="1">
      <c r="A8696" s="8"/>
      <c r="B8696" s="4" t="s">
        <v>7605</v>
      </c>
      <c r="C8696" s="5">
        <v>45654.601759259262</v>
      </c>
    </row>
    <row r="8697" spans="1:3" ht="15.75" customHeight="1">
      <c r="A8697" s="8"/>
      <c r="B8697" s="4" t="s">
        <v>7606</v>
      </c>
      <c r="C8697" s="5">
        <v>45654.60052083333</v>
      </c>
    </row>
    <row r="8698" spans="1:3" ht="15.75" customHeight="1">
      <c r="A8698" s="8"/>
      <c r="B8698" s="4" t="s">
        <v>7607</v>
      </c>
      <c r="C8698" s="5">
        <v>45654.600057870368</v>
      </c>
    </row>
    <row r="8699" spans="1:3" ht="15.75" customHeight="1">
      <c r="A8699" s="8"/>
      <c r="B8699" s="4" t="s">
        <v>7608</v>
      </c>
      <c r="C8699" s="5">
        <v>45654.599317129629</v>
      </c>
    </row>
    <row r="8700" spans="1:3" ht="15.75" customHeight="1">
      <c r="A8700" s="8"/>
      <c r="B8700" s="4" t="s">
        <v>7609</v>
      </c>
      <c r="C8700" s="5">
        <v>45654.592812499999</v>
      </c>
    </row>
    <row r="8701" spans="1:3" ht="15.75" customHeight="1">
      <c r="A8701" s="8"/>
      <c r="B8701" s="4" t="s">
        <v>5812</v>
      </c>
      <c r="C8701" s="5">
        <v>45654.591724537036</v>
      </c>
    </row>
    <row r="8702" spans="1:3" ht="15.75" customHeight="1">
      <c r="A8702" s="8"/>
      <c r="B8702" s="4" t="s">
        <v>7610</v>
      </c>
      <c r="C8702" s="5">
        <v>45654.57402777778</v>
      </c>
    </row>
    <row r="8703" spans="1:3" ht="15.75" customHeight="1">
      <c r="A8703" s="8"/>
      <c r="B8703" s="4" t="s">
        <v>7611</v>
      </c>
      <c r="C8703" s="5">
        <v>45654.568495370368</v>
      </c>
    </row>
    <row r="8704" spans="1:3" ht="15.75" customHeight="1">
      <c r="A8704" s="8"/>
      <c r="B8704" s="4" t="s">
        <v>7612</v>
      </c>
      <c r="C8704" s="5">
        <v>45654.56013888889</v>
      </c>
    </row>
    <row r="8705" spans="1:3" ht="15.75" customHeight="1">
      <c r="A8705" s="8"/>
      <c r="B8705" s="4" t="s">
        <v>7613</v>
      </c>
      <c r="C8705" s="5">
        <v>45654.558842592603</v>
      </c>
    </row>
    <row r="8706" spans="1:3" ht="15.75" customHeight="1">
      <c r="A8706" s="8"/>
      <c r="B8706" s="4" t="s">
        <v>7614</v>
      </c>
      <c r="C8706" s="5">
        <v>45654.550775462973</v>
      </c>
    </row>
    <row r="8707" spans="1:3" ht="15.75" customHeight="1">
      <c r="A8707" s="8"/>
      <c r="B8707" s="4" t="s">
        <v>7615</v>
      </c>
      <c r="C8707" s="5">
        <v>45654.550682870373</v>
      </c>
    </row>
    <row r="8708" spans="1:3" ht="15.75" customHeight="1">
      <c r="A8708" s="8"/>
      <c r="B8708" s="4" t="s">
        <v>7616</v>
      </c>
      <c r="C8708" s="5">
        <v>45654.549629629633</v>
      </c>
    </row>
    <row r="8709" spans="1:3" ht="15.75" customHeight="1">
      <c r="A8709" s="8"/>
      <c r="B8709" s="4" t="s">
        <v>7617</v>
      </c>
      <c r="C8709" s="5">
        <v>45654.54855324074</v>
      </c>
    </row>
    <row r="8710" spans="1:3" ht="15.75" customHeight="1">
      <c r="A8710" s="8"/>
      <c r="B8710" s="4" t="s">
        <v>7618</v>
      </c>
      <c r="C8710" s="5">
        <v>45654.546296296299</v>
      </c>
    </row>
    <row r="8711" spans="1:3" ht="15.75" customHeight="1">
      <c r="A8711" s="8"/>
      <c r="B8711" s="4" t="s">
        <v>7619</v>
      </c>
      <c r="C8711" s="5">
        <v>45654.539895833332</v>
      </c>
    </row>
    <row r="8712" spans="1:3" ht="15.75" customHeight="1">
      <c r="A8712" s="8"/>
      <c r="B8712" s="4" t="s">
        <v>7620</v>
      </c>
      <c r="C8712" s="5">
        <v>45654.538229166668</v>
      </c>
    </row>
    <row r="8713" spans="1:3" ht="15.75" customHeight="1">
      <c r="A8713" s="8"/>
      <c r="B8713" s="4" t="s">
        <v>7621</v>
      </c>
      <c r="C8713" s="5">
        <v>45654.536168981482</v>
      </c>
    </row>
    <row r="8714" spans="1:3" ht="15.75" customHeight="1">
      <c r="A8714" s="8"/>
      <c r="B8714" s="4" t="s">
        <v>7622</v>
      </c>
      <c r="C8714" s="5">
        <v>45654.526805555557</v>
      </c>
    </row>
    <row r="8715" spans="1:3" ht="15.75" customHeight="1">
      <c r="A8715" s="8"/>
      <c r="B8715" s="4" t="s">
        <v>7623</v>
      </c>
      <c r="C8715" s="5">
        <v>45654.524085648147</v>
      </c>
    </row>
    <row r="8716" spans="1:3" ht="15.75" customHeight="1">
      <c r="A8716" s="8"/>
      <c r="B8716" s="4" t="s">
        <v>7624</v>
      </c>
      <c r="C8716" s="5">
        <v>45654.519131944442</v>
      </c>
    </row>
    <row r="8717" spans="1:3" ht="15.75" customHeight="1">
      <c r="A8717" s="8"/>
      <c r="B8717" s="4" t="s">
        <v>252</v>
      </c>
      <c r="C8717" s="5">
        <v>45654.512256944443</v>
      </c>
    </row>
    <row r="8718" spans="1:3" ht="15.75" customHeight="1">
      <c r="A8718" s="8"/>
      <c r="B8718" s="4" t="s">
        <v>7625</v>
      </c>
      <c r="C8718" s="5">
        <v>45654.508981481478</v>
      </c>
    </row>
    <row r="8719" spans="1:3" ht="15.75" customHeight="1">
      <c r="A8719" s="8"/>
      <c r="B8719" s="4" t="s">
        <v>7626</v>
      </c>
      <c r="C8719" s="5">
        <v>45654.504062499997</v>
      </c>
    </row>
    <row r="8720" spans="1:3" ht="15.75" customHeight="1">
      <c r="A8720" s="8"/>
      <c r="B8720" s="4" t="s">
        <v>7627</v>
      </c>
      <c r="C8720" s="5">
        <v>45654.500231481477</v>
      </c>
    </row>
    <row r="8721" spans="1:3" ht="15.75" customHeight="1">
      <c r="A8721" s="8"/>
      <c r="B8721" s="4" t="s">
        <v>7628</v>
      </c>
      <c r="C8721" s="5">
        <v>45654.498414351852</v>
      </c>
    </row>
    <row r="8722" spans="1:3" ht="15.75" customHeight="1">
      <c r="A8722" s="8"/>
      <c r="B8722" s="4" t="s">
        <v>7629</v>
      </c>
      <c r="C8722" s="5">
        <v>45654.495011574072</v>
      </c>
    </row>
    <row r="8723" spans="1:3" ht="15.75" customHeight="1">
      <c r="A8723" s="8"/>
      <c r="B8723" s="4" t="s">
        <v>4567</v>
      </c>
      <c r="C8723" s="5">
        <v>45654.492071759261</v>
      </c>
    </row>
    <row r="8724" spans="1:3" ht="15.75" customHeight="1">
      <c r="A8724" s="8"/>
      <c r="B8724" s="4" t="s">
        <v>172</v>
      </c>
      <c r="C8724" s="5">
        <v>45654.486759259264</v>
      </c>
    </row>
    <row r="8725" spans="1:3" ht="15.75" customHeight="1">
      <c r="A8725" s="8"/>
      <c r="B8725" s="4" t="s">
        <v>7630</v>
      </c>
      <c r="C8725" s="5">
        <v>45654.483553240738</v>
      </c>
    </row>
    <row r="8726" spans="1:3" ht="15.75" customHeight="1">
      <c r="A8726" s="8"/>
      <c r="B8726" s="4" t="s">
        <v>7631</v>
      </c>
      <c r="C8726" s="5">
        <v>45654.481400462973</v>
      </c>
    </row>
    <row r="8727" spans="1:3" ht="15.75" customHeight="1">
      <c r="A8727" s="8"/>
      <c r="B8727" s="4" t="s">
        <v>7632</v>
      </c>
      <c r="C8727" s="5">
        <v>45654.474351851852</v>
      </c>
    </row>
    <row r="8728" spans="1:3" ht="15.75" customHeight="1">
      <c r="A8728" s="8"/>
      <c r="B8728" s="4" t="s">
        <v>172</v>
      </c>
      <c r="C8728" s="5">
        <v>45654.473935185182</v>
      </c>
    </row>
    <row r="8729" spans="1:3" ht="15.75" customHeight="1">
      <c r="A8729" s="8"/>
      <c r="B8729" s="4" t="s">
        <v>7633</v>
      </c>
      <c r="C8729" s="5">
        <v>45654.472615740742</v>
      </c>
    </row>
    <row r="8730" spans="1:3" ht="15.75" customHeight="1">
      <c r="A8730" s="8"/>
      <c r="B8730" s="4" t="s">
        <v>7634</v>
      </c>
      <c r="C8730" s="5">
        <v>45654.445497685178</v>
      </c>
    </row>
    <row r="8731" spans="1:3" ht="15.75" customHeight="1">
      <c r="A8731" s="8"/>
      <c r="B8731" s="4" t="s">
        <v>7635</v>
      </c>
      <c r="C8731" s="5">
        <v>45654.443749999999</v>
      </c>
    </row>
    <row r="8732" spans="1:3" ht="15.75" customHeight="1">
      <c r="A8732" s="8"/>
      <c r="B8732" s="4" t="s">
        <v>7636</v>
      </c>
      <c r="C8732" s="5">
        <v>45654.441527777781</v>
      </c>
    </row>
    <row r="8733" spans="1:3" ht="15.75" customHeight="1">
      <c r="A8733" s="8"/>
      <c r="B8733" s="4" t="s">
        <v>7637</v>
      </c>
      <c r="C8733" s="5">
        <v>45654.434999999998</v>
      </c>
    </row>
    <row r="8734" spans="1:3" ht="15.75" customHeight="1">
      <c r="A8734" s="8"/>
      <c r="B8734" s="4" t="s">
        <v>7638</v>
      </c>
      <c r="C8734" s="5">
        <v>45654.434328703697</v>
      </c>
    </row>
    <row r="8735" spans="1:3" ht="15.75" customHeight="1">
      <c r="A8735" s="8"/>
      <c r="B8735" s="4" t="s">
        <v>7639</v>
      </c>
      <c r="C8735" s="5">
        <v>45654.412777777783</v>
      </c>
    </row>
    <row r="8736" spans="1:3" ht="15.75" customHeight="1">
      <c r="A8736" s="8"/>
      <c r="B8736" s="4" t="s">
        <v>7640</v>
      </c>
      <c r="C8736" s="5">
        <v>45654.404560185183</v>
      </c>
    </row>
    <row r="8737" spans="1:3" ht="15.75" customHeight="1">
      <c r="A8737" s="8"/>
      <c r="B8737" s="4" t="s">
        <v>7641</v>
      </c>
      <c r="C8737" s="5">
        <v>45654.404224537036</v>
      </c>
    </row>
    <row r="8738" spans="1:3" ht="15.75" customHeight="1">
      <c r="A8738" s="8"/>
      <c r="B8738" s="4" t="s">
        <v>7642</v>
      </c>
      <c r="C8738" s="5">
        <v>45654.403333333343</v>
      </c>
    </row>
    <row r="8739" spans="1:3" ht="15.75" customHeight="1">
      <c r="A8739" s="8"/>
      <c r="B8739" s="4" t="s">
        <v>7643</v>
      </c>
      <c r="C8739" s="5">
        <v>45654.400335648148</v>
      </c>
    </row>
    <row r="8740" spans="1:3" ht="15.75" customHeight="1">
      <c r="A8740" s="8"/>
      <c r="B8740" s="4" t="s">
        <v>7644</v>
      </c>
      <c r="C8740" s="5">
        <v>45654.399861111109</v>
      </c>
    </row>
    <row r="8741" spans="1:3" ht="15.75" customHeight="1">
      <c r="A8741" s="8"/>
      <c r="B8741" s="4" t="s">
        <v>7645</v>
      </c>
      <c r="C8741" s="5">
        <v>45654.397129629629</v>
      </c>
    </row>
    <row r="8742" spans="1:3" ht="15.75" customHeight="1">
      <c r="A8742" s="8"/>
      <c r="B8742" s="4" t="s">
        <v>7646</v>
      </c>
      <c r="C8742" s="5">
        <v>45654.391840277778</v>
      </c>
    </row>
    <row r="8743" spans="1:3" ht="15.75" customHeight="1">
      <c r="A8743" s="8"/>
      <c r="B8743" s="4" t="s">
        <v>7647</v>
      </c>
      <c r="C8743" s="5">
        <v>45654.385729166657</v>
      </c>
    </row>
    <row r="8744" spans="1:3" ht="15.75" customHeight="1">
      <c r="A8744" s="8"/>
      <c r="B8744" s="4" t="s">
        <v>7648</v>
      </c>
      <c r="C8744" s="5">
        <v>45654.385729166657</v>
      </c>
    </row>
    <row r="8745" spans="1:3" ht="15.75" customHeight="1">
      <c r="A8745" s="8"/>
      <c r="B8745" s="4" t="s">
        <v>7649</v>
      </c>
      <c r="C8745" s="5">
        <v>45654.375787037039</v>
      </c>
    </row>
    <row r="8746" spans="1:3" ht="15.75" customHeight="1">
      <c r="A8746" s="8"/>
      <c r="B8746" s="4" t="s">
        <v>7650</v>
      </c>
      <c r="C8746" s="5">
        <v>45654.357719907413</v>
      </c>
    </row>
    <row r="8747" spans="1:3" ht="15.75" customHeight="1">
      <c r="A8747" s="8"/>
      <c r="B8747" s="4" t="s">
        <v>7651</v>
      </c>
      <c r="C8747" s="5">
        <v>45654.354907407411</v>
      </c>
    </row>
    <row r="8748" spans="1:3" ht="15.75" customHeight="1">
      <c r="A8748" s="8"/>
      <c r="B8748" s="4" t="s">
        <v>7652</v>
      </c>
      <c r="C8748" s="5">
        <v>45654.351782407408</v>
      </c>
    </row>
    <row r="8749" spans="1:3" ht="15.75" customHeight="1">
      <c r="A8749" s="8"/>
      <c r="B8749" s="4" t="s">
        <v>7653</v>
      </c>
      <c r="C8749" s="5">
        <v>45654.350486111107</v>
      </c>
    </row>
    <row r="8750" spans="1:3" ht="15.75" customHeight="1">
      <c r="A8750" s="8"/>
      <c r="B8750" s="4" t="s">
        <v>7654</v>
      </c>
      <c r="C8750" s="5">
        <v>45654.348090277781</v>
      </c>
    </row>
    <row r="8751" spans="1:3" ht="15.75" customHeight="1">
      <c r="A8751" s="8"/>
      <c r="B8751" s="4" t="s">
        <v>2236</v>
      </c>
      <c r="C8751" s="5">
        <v>45654.341365740736</v>
      </c>
    </row>
    <row r="8752" spans="1:3" ht="15.75" customHeight="1">
      <c r="A8752" s="8"/>
      <c r="B8752" s="4" t="s">
        <v>7655</v>
      </c>
      <c r="C8752" s="5">
        <v>45654.331932870373</v>
      </c>
    </row>
    <row r="8753" spans="1:3" ht="15.75" customHeight="1">
      <c r="A8753" s="8"/>
      <c r="B8753" s="4" t="s">
        <v>7656</v>
      </c>
      <c r="C8753" s="5">
        <v>45654.328657407408</v>
      </c>
    </row>
    <row r="8754" spans="1:3" ht="15.75" customHeight="1">
      <c r="A8754" s="8"/>
      <c r="B8754" s="4" t="s">
        <v>7657</v>
      </c>
      <c r="C8754" s="5">
        <v>45654.325567129628</v>
      </c>
    </row>
    <row r="8755" spans="1:3" ht="15.75" customHeight="1">
      <c r="A8755" s="8"/>
      <c r="B8755" s="4" t="s">
        <v>341</v>
      </c>
      <c r="C8755" s="5">
        <v>45654.323287037027</v>
      </c>
    </row>
    <row r="8756" spans="1:3" ht="15.75" customHeight="1">
      <c r="A8756" s="8"/>
      <c r="B8756" s="4" t="s">
        <v>7658</v>
      </c>
      <c r="C8756" s="5">
        <v>45654.318437499998</v>
      </c>
    </row>
    <row r="8757" spans="1:3" ht="15.75" customHeight="1">
      <c r="A8757" s="8"/>
      <c r="B8757" s="4" t="s">
        <v>7659</v>
      </c>
      <c r="C8757" s="5">
        <v>45654.316030092603</v>
      </c>
    </row>
    <row r="8758" spans="1:3" ht="15.75" customHeight="1">
      <c r="A8758" s="8"/>
      <c r="B8758" s="4" t="s">
        <v>7660</v>
      </c>
      <c r="C8758" s="5">
        <v>45654.313680555562</v>
      </c>
    </row>
    <row r="8759" spans="1:3" ht="15.75" customHeight="1">
      <c r="A8759" s="8"/>
      <c r="B8759" s="4" t="s">
        <v>7661</v>
      </c>
      <c r="C8759" s="5">
        <v>45654.306122685193</v>
      </c>
    </row>
    <row r="8760" spans="1:3" ht="15.75" customHeight="1">
      <c r="A8760" s="8"/>
      <c r="B8760" s="4" t="s">
        <v>7662</v>
      </c>
      <c r="C8760" s="5">
        <v>45654.305231481478</v>
      </c>
    </row>
    <row r="8761" spans="1:3" ht="15.75" customHeight="1">
      <c r="A8761" s="8"/>
      <c r="B8761" s="4" t="s">
        <v>7663</v>
      </c>
      <c r="C8761" s="5">
        <v>45654.300717592603</v>
      </c>
    </row>
    <row r="8762" spans="1:3" ht="15.75" customHeight="1">
      <c r="A8762" s="8"/>
      <c r="B8762" s="4" t="s">
        <v>7664</v>
      </c>
      <c r="C8762" s="5">
        <v>45654.298622685194</v>
      </c>
    </row>
    <row r="8763" spans="1:3" ht="15.75" customHeight="1">
      <c r="A8763" s="8"/>
      <c r="B8763" s="4" t="s">
        <v>156</v>
      </c>
      <c r="C8763" s="5">
        <v>45654.294050925928</v>
      </c>
    </row>
    <row r="8764" spans="1:3" ht="15.75" customHeight="1">
      <c r="A8764" s="8"/>
      <c r="B8764" s="4" t="s">
        <v>7665</v>
      </c>
      <c r="C8764" s="5">
        <v>45654.288449074083</v>
      </c>
    </row>
    <row r="8765" spans="1:3" ht="15.75" customHeight="1">
      <c r="A8765" s="8"/>
      <c r="B8765" s="4" t="s">
        <v>7666</v>
      </c>
      <c r="C8765" s="5">
        <v>45654.285891203697</v>
      </c>
    </row>
    <row r="8766" spans="1:3" ht="15.75" customHeight="1">
      <c r="A8766" s="8"/>
      <c r="B8766" s="4" t="s">
        <v>7667</v>
      </c>
      <c r="C8766" s="5">
        <v>45654.285879629628</v>
      </c>
    </row>
    <row r="8767" spans="1:3" ht="15.75" customHeight="1">
      <c r="A8767" s="8"/>
      <c r="B8767" s="4" t="s">
        <v>1384</v>
      </c>
      <c r="C8767" s="5">
        <v>45654.282222222217</v>
      </c>
    </row>
    <row r="8768" spans="1:3" ht="15.75" customHeight="1">
      <c r="A8768" s="8"/>
      <c r="B8768" s="4" t="s">
        <v>7668</v>
      </c>
      <c r="C8768" s="5">
        <v>45654.277175925927</v>
      </c>
    </row>
    <row r="8769" spans="1:3" ht="15.75" customHeight="1">
      <c r="A8769" s="8"/>
      <c r="B8769" s="4" t="s">
        <v>7669</v>
      </c>
      <c r="C8769" s="5">
        <v>45654.258171296293</v>
      </c>
    </row>
    <row r="8770" spans="1:3" ht="15.75" customHeight="1">
      <c r="A8770" s="8"/>
      <c r="B8770" s="4" t="s">
        <v>2904</v>
      </c>
      <c r="C8770" s="5">
        <v>45654.243425925917</v>
      </c>
    </row>
    <row r="8771" spans="1:3" ht="15.75" customHeight="1">
      <c r="A8771" s="8"/>
      <c r="B8771" s="4" t="s">
        <v>7670</v>
      </c>
      <c r="C8771" s="5">
        <v>45654.242129629631</v>
      </c>
    </row>
    <row r="8772" spans="1:3" ht="15.75" customHeight="1">
      <c r="A8772" s="8"/>
      <c r="B8772" s="4" t="s">
        <v>6759</v>
      </c>
      <c r="C8772" s="5">
        <v>45654.229745370372</v>
      </c>
    </row>
    <row r="8773" spans="1:3" ht="15.75" customHeight="1">
      <c r="A8773" s="8"/>
      <c r="B8773" s="4" t="s">
        <v>7671</v>
      </c>
      <c r="C8773" s="5">
        <v>45654.227037037039</v>
      </c>
    </row>
    <row r="8774" spans="1:3" ht="15.75" customHeight="1">
      <c r="A8774" s="8"/>
      <c r="B8774" s="4" t="s">
        <v>7672</v>
      </c>
      <c r="C8774" s="5">
        <v>45654.19703703704</v>
      </c>
    </row>
    <row r="8775" spans="1:3" ht="15.75" customHeight="1">
      <c r="A8775" s="8"/>
      <c r="B8775" s="4" t="s">
        <v>7673</v>
      </c>
      <c r="C8775" s="5">
        <v>45654.190879629627</v>
      </c>
    </row>
    <row r="8776" spans="1:3" ht="15.75" customHeight="1">
      <c r="A8776" s="8"/>
      <c r="B8776" s="4" t="s">
        <v>7674</v>
      </c>
      <c r="C8776" s="5">
        <v>45654.190185185187</v>
      </c>
    </row>
    <row r="8777" spans="1:3" ht="15.75" customHeight="1">
      <c r="A8777" s="8"/>
      <c r="B8777" s="4" t="s">
        <v>7675</v>
      </c>
      <c r="C8777" s="5">
        <v>45654.18478009259</v>
      </c>
    </row>
    <row r="8778" spans="1:3" ht="15.75" customHeight="1">
      <c r="A8778" s="8"/>
      <c r="B8778" s="4" t="s">
        <v>7676</v>
      </c>
      <c r="C8778" s="5">
        <v>45654.175219907411</v>
      </c>
    </row>
    <row r="8779" spans="1:3" ht="15.75" customHeight="1">
      <c r="A8779" s="8"/>
      <c r="B8779" s="4" t="s">
        <v>7677</v>
      </c>
      <c r="C8779" s="5">
        <v>45654.173888888887</v>
      </c>
    </row>
    <row r="8780" spans="1:3" ht="15.75" customHeight="1">
      <c r="A8780" s="8"/>
      <c r="B8780" s="4" t="s">
        <v>256</v>
      </c>
      <c r="C8780" s="5">
        <v>45654.167326388888</v>
      </c>
    </row>
    <row r="8781" spans="1:3" ht="15.75" customHeight="1">
      <c r="A8781" s="8"/>
      <c r="B8781" s="4" t="s">
        <v>7678</v>
      </c>
      <c r="C8781" s="5">
        <v>45654.155810185177</v>
      </c>
    </row>
    <row r="8782" spans="1:3" ht="15.75" customHeight="1">
      <c r="A8782" s="8"/>
      <c r="B8782" s="4" t="s">
        <v>7679</v>
      </c>
      <c r="C8782" s="5">
        <v>45654.151493055557</v>
      </c>
    </row>
    <row r="8783" spans="1:3" ht="15.75" customHeight="1">
      <c r="A8783" s="8"/>
      <c r="B8783" s="4" t="s">
        <v>7680</v>
      </c>
      <c r="C8783" s="5">
        <v>45654.143680555557</v>
      </c>
    </row>
    <row r="8784" spans="1:3" ht="15.75" customHeight="1">
      <c r="A8784" s="8"/>
      <c r="B8784" s="4" t="s">
        <v>7681</v>
      </c>
      <c r="C8784" s="5">
        <v>45654.138136574067</v>
      </c>
    </row>
    <row r="8785" spans="1:3" ht="15.75" customHeight="1">
      <c r="A8785" s="8"/>
      <c r="B8785" s="4" t="s">
        <v>7682</v>
      </c>
      <c r="C8785" s="5">
        <v>45654.134120370371</v>
      </c>
    </row>
    <row r="8786" spans="1:3" ht="15.75" customHeight="1">
      <c r="A8786" s="8"/>
      <c r="B8786" s="4" t="s">
        <v>285</v>
      </c>
      <c r="C8786" s="5">
        <v>45654.123599537037</v>
      </c>
    </row>
    <row r="8787" spans="1:3" ht="15.75" customHeight="1">
      <c r="A8787" s="8"/>
      <c r="B8787" s="4" t="s">
        <v>7683</v>
      </c>
      <c r="C8787" s="5">
        <v>45654.120266203703</v>
      </c>
    </row>
    <row r="8788" spans="1:3" ht="15.75" customHeight="1">
      <c r="A8788" s="8"/>
      <c r="B8788" s="4" t="s">
        <v>7684</v>
      </c>
      <c r="C8788" s="5">
        <v>45654.101284722223</v>
      </c>
    </row>
    <row r="8789" spans="1:3" ht="15.75" customHeight="1">
      <c r="A8789" s="8"/>
      <c r="B8789" s="4" t="s">
        <v>7685</v>
      </c>
      <c r="C8789" s="5">
        <v>45654.094224537039</v>
      </c>
    </row>
    <row r="8790" spans="1:3" ht="15.75" customHeight="1">
      <c r="A8790" s="8"/>
      <c r="B8790" s="4" t="s">
        <v>2577</v>
      </c>
      <c r="C8790" s="5">
        <v>45654.093773148154</v>
      </c>
    </row>
    <row r="8791" spans="1:3" ht="15.75" customHeight="1">
      <c r="A8791" s="8"/>
      <c r="B8791" s="4" t="s">
        <v>7686</v>
      </c>
      <c r="C8791" s="5">
        <v>45654.091273148151</v>
      </c>
    </row>
    <row r="8792" spans="1:3" ht="15.75" customHeight="1">
      <c r="A8792" s="8"/>
      <c r="B8792" s="4" t="s">
        <v>7687</v>
      </c>
      <c r="C8792" s="5">
        <v>45654.09097222222</v>
      </c>
    </row>
    <row r="8793" spans="1:3" ht="15.75" customHeight="1">
      <c r="A8793" s="8"/>
      <c r="B8793" s="4" t="s">
        <v>156</v>
      </c>
      <c r="C8793" s="5">
        <v>45654.089884259258</v>
      </c>
    </row>
    <row r="8794" spans="1:3" ht="15.75" customHeight="1">
      <c r="A8794" s="8"/>
      <c r="B8794" s="4" t="s">
        <v>7688</v>
      </c>
      <c r="C8794" s="5">
        <v>45654.088703703703</v>
      </c>
    </row>
    <row r="8795" spans="1:3" ht="15.75" customHeight="1">
      <c r="A8795" s="8"/>
      <c r="B8795" s="4" t="s">
        <v>7689</v>
      </c>
      <c r="C8795" s="5">
        <v>45654.077615740738</v>
      </c>
    </row>
    <row r="8796" spans="1:3" ht="15.75" customHeight="1">
      <c r="A8796" s="8"/>
      <c r="B8796" s="4" t="s">
        <v>7690</v>
      </c>
      <c r="C8796" s="5">
        <v>45654.072152777779</v>
      </c>
    </row>
    <row r="8797" spans="1:3" ht="15.75" customHeight="1">
      <c r="A8797" s="8"/>
      <c r="B8797" s="4" t="s">
        <v>1601</v>
      </c>
      <c r="C8797" s="5">
        <v>45654.068298611113</v>
      </c>
    </row>
    <row r="8798" spans="1:3" ht="15.75" customHeight="1">
      <c r="A8798" s="8"/>
      <c r="B8798" s="4" t="s">
        <v>172</v>
      </c>
      <c r="C8798" s="5">
        <v>45654.062083333331</v>
      </c>
    </row>
    <row r="8799" spans="1:3" ht="15.75" customHeight="1">
      <c r="A8799" s="8"/>
      <c r="B8799" s="4" t="s">
        <v>7691</v>
      </c>
      <c r="C8799" s="5">
        <v>45654.054814814823</v>
      </c>
    </row>
    <row r="8800" spans="1:3" ht="15.75" customHeight="1">
      <c r="A8800" s="8"/>
      <c r="B8800" s="4" t="s">
        <v>7692</v>
      </c>
      <c r="C8800" s="5">
        <v>45654.052268518521</v>
      </c>
    </row>
    <row r="8801" spans="1:3" ht="15.75" customHeight="1">
      <c r="A8801" s="8"/>
      <c r="B8801" s="4" t="s">
        <v>7693</v>
      </c>
      <c r="C8801" s="5">
        <v>45654.050150462957</v>
      </c>
    </row>
    <row r="8802" spans="1:3" ht="15.75" customHeight="1">
      <c r="A8802" s="8"/>
      <c r="B8802" s="4" t="s">
        <v>7694</v>
      </c>
      <c r="C8802" s="5">
        <v>45654.046134259261</v>
      </c>
    </row>
    <row r="8803" spans="1:3" ht="15.75" customHeight="1">
      <c r="A8803" s="8"/>
      <c r="B8803" s="4" t="s">
        <v>7695</v>
      </c>
      <c r="C8803" s="5">
        <v>45654.041168981479</v>
      </c>
    </row>
    <row r="8804" spans="1:3" ht="15.75" customHeight="1">
      <c r="A8804" s="8"/>
      <c r="B8804" s="4" t="s">
        <v>1226</v>
      </c>
      <c r="C8804" s="5">
        <v>45654.039525462962</v>
      </c>
    </row>
    <row r="8805" spans="1:3" ht="15.75" customHeight="1">
      <c r="A8805" s="8"/>
      <c r="B8805" s="4" t="s">
        <v>3268</v>
      </c>
      <c r="C8805" s="5">
        <v>45654.032881944448</v>
      </c>
    </row>
    <row r="8806" spans="1:3" ht="15.75" customHeight="1">
      <c r="A8806" s="8"/>
      <c r="B8806" s="4" t="s">
        <v>7696</v>
      </c>
      <c r="C8806" s="5">
        <v>45654.017939814818</v>
      </c>
    </row>
    <row r="8807" spans="1:3" ht="15.75" customHeight="1">
      <c r="A8807" s="8"/>
      <c r="B8807" s="4" t="s">
        <v>7697</v>
      </c>
      <c r="C8807" s="5">
        <v>45653.989768518521</v>
      </c>
    </row>
    <row r="8808" spans="1:3" ht="15.75" customHeight="1">
      <c r="A8808" s="8"/>
      <c r="B8808" s="4" t="s">
        <v>7698</v>
      </c>
      <c r="C8808" s="5">
        <v>45653.988136574073</v>
      </c>
    </row>
    <row r="8809" spans="1:3" ht="15.75" customHeight="1">
      <c r="A8809" s="8"/>
      <c r="B8809" s="4" t="s">
        <v>7699</v>
      </c>
      <c r="C8809" s="5">
        <v>45653.984583333331</v>
      </c>
    </row>
    <row r="8810" spans="1:3" ht="15.75" customHeight="1">
      <c r="A8810" s="8"/>
      <c r="B8810" s="4" t="s">
        <v>7700</v>
      </c>
      <c r="C8810" s="5">
        <v>45653.979814814818</v>
      </c>
    </row>
    <row r="8811" spans="1:3" ht="15.75" customHeight="1">
      <c r="A8811" s="8"/>
      <c r="B8811" s="4" t="s">
        <v>7701</v>
      </c>
      <c r="C8811" s="5">
        <v>45653.968078703707</v>
      </c>
    </row>
    <row r="8812" spans="1:3" ht="15.75" customHeight="1">
      <c r="A8812" s="8"/>
      <c r="B8812" s="4" t="s">
        <v>7702</v>
      </c>
      <c r="C8812" s="5">
        <v>45653.96770833333</v>
      </c>
    </row>
    <row r="8813" spans="1:3" ht="15.75" customHeight="1">
      <c r="A8813" s="8"/>
      <c r="B8813" s="4" t="s">
        <v>7703</v>
      </c>
      <c r="C8813" s="5">
        <v>45653.958124999997</v>
      </c>
    </row>
    <row r="8814" spans="1:3" ht="15.75" customHeight="1">
      <c r="A8814" s="8"/>
      <c r="B8814" s="4" t="s">
        <v>7704</v>
      </c>
      <c r="C8814" s="5">
        <v>45653.941562499997</v>
      </c>
    </row>
    <row r="8815" spans="1:3" ht="15.75" customHeight="1">
      <c r="A8815" s="8"/>
      <c r="B8815" s="4" t="s">
        <v>285</v>
      </c>
      <c r="C8815" s="5">
        <v>45653.937673611108</v>
      </c>
    </row>
    <row r="8816" spans="1:3" ht="15.75" customHeight="1">
      <c r="A8816" s="8"/>
      <c r="B8816" s="4" t="s">
        <v>7705</v>
      </c>
      <c r="C8816" s="5">
        <v>45653.931481481479</v>
      </c>
    </row>
    <row r="8817" spans="1:3" ht="15.75" customHeight="1">
      <c r="A8817" s="8"/>
      <c r="B8817" s="4" t="s">
        <v>7706</v>
      </c>
      <c r="C8817" s="5">
        <v>45653.906712962962</v>
      </c>
    </row>
    <row r="8818" spans="1:3" ht="15.75" customHeight="1">
      <c r="A8818" s="8"/>
      <c r="B8818" s="4" t="s">
        <v>70</v>
      </c>
      <c r="C8818" s="5">
        <v>45653.873437499999</v>
      </c>
    </row>
    <row r="8819" spans="1:3" ht="15.75" customHeight="1">
      <c r="A8819" s="8"/>
      <c r="B8819" s="4" t="s">
        <v>7707</v>
      </c>
      <c r="C8819" s="5">
        <v>45653.816250000003</v>
      </c>
    </row>
    <row r="8820" spans="1:3" ht="15.75" customHeight="1">
      <c r="A8820" s="8"/>
      <c r="B8820" s="4" t="s">
        <v>7708</v>
      </c>
      <c r="C8820" s="5">
        <v>45653.751192129632</v>
      </c>
    </row>
    <row r="8821" spans="1:3" ht="15.75" customHeight="1">
      <c r="A8821" s="8"/>
      <c r="B8821" s="4" t="s">
        <v>5254</v>
      </c>
      <c r="C8821" s="5">
        <v>45653.718368055554</v>
      </c>
    </row>
    <row r="8822" spans="1:3" ht="15.75" customHeight="1">
      <c r="A8822" s="8"/>
      <c r="B8822" s="4" t="s">
        <v>7709</v>
      </c>
      <c r="C8822" s="5">
        <v>45653.675798611112</v>
      </c>
    </row>
    <row r="8823" spans="1:3" ht="15.75" customHeight="1">
      <c r="A8823" s="8"/>
      <c r="B8823" s="4" t="s">
        <v>7710</v>
      </c>
      <c r="C8823" s="5">
        <v>45653.675138888888</v>
      </c>
    </row>
    <row r="8824" spans="1:3" ht="15.75" customHeight="1">
      <c r="A8824" s="8"/>
      <c r="B8824" s="4" t="s">
        <v>7711</v>
      </c>
      <c r="C8824" s="5">
        <v>45653.672673611109</v>
      </c>
    </row>
    <row r="8825" spans="1:3" ht="15.75" customHeight="1">
      <c r="A8825" s="8"/>
      <c r="B8825" s="4" t="s">
        <v>7712</v>
      </c>
      <c r="C8825" s="5">
        <v>45653.663263888891</v>
      </c>
    </row>
    <row r="8826" spans="1:3" ht="15.75" customHeight="1">
      <c r="A8826" s="8"/>
      <c r="B8826" s="4" t="s">
        <v>7713</v>
      </c>
      <c r="C8826" s="5">
        <v>45653.662499999999</v>
      </c>
    </row>
    <row r="8827" spans="1:3" ht="15.75" customHeight="1">
      <c r="A8827" s="8"/>
      <c r="B8827" s="4" t="s">
        <v>156</v>
      </c>
      <c r="C8827" s="5">
        <v>45653.651516203703</v>
      </c>
    </row>
    <row r="8828" spans="1:3" ht="15.75" customHeight="1">
      <c r="A8828" s="8"/>
      <c r="B8828" s="4" t="s">
        <v>7714</v>
      </c>
      <c r="C8828" s="5">
        <v>45653.648784722223</v>
      </c>
    </row>
    <row r="8829" spans="1:3" ht="15.75" customHeight="1">
      <c r="A8829" s="8"/>
      <c r="B8829" s="4" t="s">
        <v>7715</v>
      </c>
      <c r="C8829" s="5">
        <v>45653.642280092587</v>
      </c>
    </row>
    <row r="8830" spans="1:3" ht="15.75" customHeight="1">
      <c r="A8830" s="8"/>
      <c r="B8830" s="4" t="s">
        <v>7716</v>
      </c>
      <c r="C8830" s="5">
        <v>45653.639155092591</v>
      </c>
    </row>
    <row r="8831" spans="1:3" ht="15.75" customHeight="1">
      <c r="A8831" s="8"/>
      <c r="B8831" s="4" t="s">
        <v>7717</v>
      </c>
      <c r="C8831" s="5">
        <v>45653.637870370367</v>
      </c>
    </row>
    <row r="8832" spans="1:3" ht="15.75" customHeight="1">
      <c r="A8832" s="8"/>
      <c r="B8832" s="4" t="s">
        <v>7718</v>
      </c>
      <c r="C8832" s="5">
        <v>45653.635046296287</v>
      </c>
    </row>
    <row r="8833" spans="1:3" ht="15.75" customHeight="1">
      <c r="A8833" s="8"/>
      <c r="B8833" s="4" t="s">
        <v>7719</v>
      </c>
      <c r="C8833" s="5">
        <v>45653.627662037034</v>
      </c>
    </row>
    <row r="8834" spans="1:3" ht="15.75" customHeight="1">
      <c r="A8834" s="8"/>
      <c r="B8834" s="4" t="s">
        <v>7720</v>
      </c>
      <c r="C8834" s="5">
        <v>45653.622025462973</v>
      </c>
    </row>
    <row r="8835" spans="1:3" ht="15.75" customHeight="1">
      <c r="A8835" s="8"/>
      <c r="B8835" s="4" t="s">
        <v>7721</v>
      </c>
      <c r="C8835" s="5">
        <v>45653.620972222219</v>
      </c>
    </row>
    <row r="8836" spans="1:3" ht="15.75" customHeight="1">
      <c r="A8836" s="8"/>
      <c r="B8836" s="4" t="s">
        <v>7722</v>
      </c>
      <c r="C8836" s="5">
        <v>45653.603900462957</v>
      </c>
    </row>
    <row r="8837" spans="1:3" ht="15.75" customHeight="1">
      <c r="A8837" s="8"/>
      <c r="B8837" s="4" t="s">
        <v>7723</v>
      </c>
      <c r="C8837" s="5">
        <v>45653.597824074073</v>
      </c>
    </row>
    <row r="8838" spans="1:3" ht="15.75" customHeight="1">
      <c r="A8838" s="8"/>
      <c r="B8838" s="4" t="s">
        <v>7724</v>
      </c>
      <c r="C8838" s="5">
        <v>45653.596273148149</v>
      </c>
    </row>
    <row r="8839" spans="1:3" ht="15.75" customHeight="1">
      <c r="A8839" s="8"/>
      <c r="B8839" s="4" t="s">
        <v>7725</v>
      </c>
      <c r="C8839" s="5">
        <v>45653.592789351853</v>
      </c>
    </row>
    <row r="8840" spans="1:3" ht="15.75" customHeight="1">
      <c r="A8840" s="8"/>
      <c r="B8840" s="4" t="s">
        <v>7726</v>
      </c>
      <c r="C8840" s="5">
        <v>45653.588564814818</v>
      </c>
    </row>
    <row r="8841" spans="1:3" ht="15.75" customHeight="1">
      <c r="A8841" s="8"/>
      <c r="B8841" s="4" t="s">
        <v>7727</v>
      </c>
      <c r="C8841" s="5">
        <v>45653.570324074077</v>
      </c>
    </row>
    <row r="8842" spans="1:3" ht="15.75" customHeight="1">
      <c r="A8842" s="8"/>
      <c r="B8842" s="4" t="s">
        <v>7728</v>
      </c>
      <c r="C8842" s="5">
        <v>45653.563773148147</v>
      </c>
    </row>
    <row r="8843" spans="1:3" ht="15.75" customHeight="1">
      <c r="A8843" s="8"/>
      <c r="B8843" s="4" t="s">
        <v>7729</v>
      </c>
      <c r="C8843" s="5">
        <v>45653.560567129629</v>
      </c>
    </row>
    <row r="8844" spans="1:3" ht="15.75" customHeight="1">
      <c r="A8844" s="8"/>
      <c r="B8844" s="4" t="s">
        <v>7730</v>
      </c>
      <c r="C8844" s="5">
        <v>45653.555763888893</v>
      </c>
    </row>
    <row r="8845" spans="1:3" ht="15.75" customHeight="1">
      <c r="A8845" s="8"/>
      <c r="B8845" s="4" t="s">
        <v>7731</v>
      </c>
      <c r="C8845" s="5">
        <v>45653.554780092592</v>
      </c>
    </row>
    <row r="8846" spans="1:3" ht="15.75" customHeight="1">
      <c r="A8846" s="8"/>
      <c r="B8846" s="4" t="s">
        <v>4498</v>
      </c>
      <c r="C8846" s="5">
        <v>45653.54859953704</v>
      </c>
    </row>
    <row r="8847" spans="1:3" ht="15.75" customHeight="1">
      <c r="A8847" s="8"/>
      <c r="B8847" s="4" t="s">
        <v>7732</v>
      </c>
      <c r="C8847" s="5">
        <v>45653.548206018517</v>
      </c>
    </row>
    <row r="8848" spans="1:3" ht="15.75" customHeight="1">
      <c r="A8848" s="8"/>
      <c r="B8848" s="4" t="s">
        <v>7733</v>
      </c>
      <c r="C8848" s="5">
        <v>45653.520648148151</v>
      </c>
    </row>
    <row r="8849" spans="1:3" ht="15.75" customHeight="1">
      <c r="A8849" s="8"/>
      <c r="B8849" s="4" t="s">
        <v>7734</v>
      </c>
      <c r="C8849" s="5">
        <v>45653.519363425927</v>
      </c>
    </row>
    <row r="8850" spans="1:3" ht="15.75" customHeight="1">
      <c r="A8850" s="8"/>
      <c r="B8850" s="4" t="s">
        <v>7735</v>
      </c>
      <c r="C8850" s="5">
        <v>45653.514166666668</v>
      </c>
    </row>
    <row r="8851" spans="1:3" ht="15.75" customHeight="1">
      <c r="A8851" s="8"/>
      <c r="B8851" s="4" t="s">
        <v>7736</v>
      </c>
      <c r="C8851" s="5">
        <v>45653.514074074083</v>
      </c>
    </row>
    <row r="8852" spans="1:3" ht="15.75" customHeight="1">
      <c r="A8852" s="8"/>
      <c r="B8852" s="4" t="s">
        <v>7737</v>
      </c>
      <c r="C8852" s="5">
        <v>45653.505324074067</v>
      </c>
    </row>
    <row r="8853" spans="1:3" ht="15.75" customHeight="1">
      <c r="A8853" s="8"/>
      <c r="B8853" s="4" t="s">
        <v>156</v>
      </c>
      <c r="C8853" s="5">
        <v>45653.487187500003</v>
      </c>
    </row>
    <row r="8854" spans="1:3" ht="15.75" customHeight="1">
      <c r="A8854" s="8"/>
      <c r="B8854" s="4" t="s">
        <v>7738</v>
      </c>
      <c r="C8854" s="5">
        <v>45653.486608796287</v>
      </c>
    </row>
    <row r="8855" spans="1:3" ht="15.75" customHeight="1">
      <c r="A8855" s="8"/>
      <c r="B8855" s="4" t="s">
        <v>545</v>
      </c>
      <c r="C8855" s="5">
        <v>45653.469375000001</v>
      </c>
    </row>
    <row r="8856" spans="1:3" ht="15.75" customHeight="1">
      <c r="A8856" s="8"/>
      <c r="B8856" s="4" t="s">
        <v>7739</v>
      </c>
      <c r="C8856" s="5">
        <v>45653.464907407397</v>
      </c>
    </row>
    <row r="8857" spans="1:3" ht="15.75" customHeight="1">
      <c r="A8857" s="8"/>
      <c r="B8857" s="4" t="s">
        <v>7740</v>
      </c>
      <c r="C8857" s="5">
        <v>45653.462939814817</v>
      </c>
    </row>
    <row r="8858" spans="1:3" ht="15.75" customHeight="1">
      <c r="A8858" s="8"/>
      <c r="B8858" s="4" t="s">
        <v>7741</v>
      </c>
      <c r="C8858" s="5">
        <v>45653.457604166673</v>
      </c>
    </row>
    <row r="8859" spans="1:3" ht="15.75" customHeight="1">
      <c r="A8859" s="8"/>
      <c r="B8859" s="4" t="s">
        <v>172</v>
      </c>
      <c r="C8859" s="5">
        <v>45653.456296296303</v>
      </c>
    </row>
    <row r="8860" spans="1:3" ht="15.75" customHeight="1">
      <c r="A8860" s="8"/>
      <c r="B8860" s="4" t="s">
        <v>7742</v>
      </c>
      <c r="C8860" s="5">
        <v>45653.449421296304</v>
      </c>
    </row>
    <row r="8861" spans="1:3" ht="15.75" customHeight="1">
      <c r="A8861" s="8"/>
      <c r="B8861" s="4" t="s">
        <v>7743</v>
      </c>
      <c r="C8861" s="5">
        <v>45653.43681712963</v>
      </c>
    </row>
    <row r="8862" spans="1:3" ht="15.75" customHeight="1">
      <c r="A8862" s="8"/>
      <c r="B8862" s="4" t="s">
        <v>7744</v>
      </c>
      <c r="C8862" s="5">
        <v>45653.433668981481</v>
      </c>
    </row>
    <row r="8863" spans="1:3" ht="15.75" customHeight="1">
      <c r="A8863" s="8"/>
      <c r="B8863" s="4" t="s">
        <v>7745</v>
      </c>
      <c r="C8863" s="5">
        <v>45653.429432870369</v>
      </c>
    </row>
    <row r="8864" spans="1:3" ht="15.75" customHeight="1">
      <c r="A8864" s="8"/>
      <c r="B8864" s="4" t="s">
        <v>7746</v>
      </c>
      <c r="C8864" s="5">
        <v>45653.420173611114</v>
      </c>
    </row>
    <row r="8865" spans="1:3" ht="15.75" customHeight="1">
      <c r="A8865" s="8"/>
      <c r="B8865" s="4" t="s">
        <v>7747</v>
      </c>
      <c r="C8865" s="5">
        <v>45653.41269675926</v>
      </c>
    </row>
    <row r="8866" spans="1:3" ht="15.75" customHeight="1">
      <c r="A8866" s="8"/>
      <c r="B8866" s="4" t="s">
        <v>7748</v>
      </c>
      <c r="C8866" s="5">
        <v>45653.411805555559</v>
      </c>
    </row>
    <row r="8867" spans="1:3" ht="15.75" customHeight="1">
      <c r="A8867" s="8"/>
      <c r="B8867" s="4" t="s">
        <v>7749</v>
      </c>
      <c r="C8867" s="5">
        <v>45653.410243055558</v>
      </c>
    </row>
    <row r="8868" spans="1:3" ht="15.75" customHeight="1">
      <c r="A8868" s="8"/>
      <c r="B8868" s="4" t="s">
        <v>7750</v>
      </c>
      <c r="C8868" s="5">
        <v>45653.408020833333</v>
      </c>
    </row>
    <row r="8869" spans="1:3" ht="15.75" customHeight="1">
      <c r="A8869" s="8"/>
      <c r="B8869" s="4" t="s">
        <v>7751</v>
      </c>
      <c r="C8869" s="5">
        <v>45653.406342592592</v>
      </c>
    </row>
    <row r="8870" spans="1:3" ht="15.75" customHeight="1">
      <c r="A8870" s="8"/>
      <c r="B8870" s="4" t="s">
        <v>7752</v>
      </c>
      <c r="C8870" s="5">
        <v>45653.404108796298</v>
      </c>
    </row>
    <row r="8871" spans="1:3" ht="15.75" customHeight="1">
      <c r="A8871" s="8"/>
      <c r="B8871" s="4" t="s">
        <v>7753</v>
      </c>
      <c r="C8871" s="5">
        <v>45653.394201388888</v>
      </c>
    </row>
    <row r="8872" spans="1:3" ht="15.75" customHeight="1">
      <c r="A8872" s="8"/>
      <c r="B8872" s="4" t="s">
        <v>7754</v>
      </c>
      <c r="C8872" s="5">
        <v>45653.393877314818</v>
      </c>
    </row>
    <row r="8873" spans="1:3" ht="15.75" customHeight="1">
      <c r="A8873" s="8"/>
      <c r="B8873" s="4" t="s">
        <v>7755</v>
      </c>
      <c r="C8873" s="5">
        <v>45653.390451388892</v>
      </c>
    </row>
    <row r="8874" spans="1:3" ht="15.75" customHeight="1">
      <c r="A8874" s="8"/>
      <c r="B8874" s="4" t="s">
        <v>7756</v>
      </c>
      <c r="C8874" s="5">
        <v>45653.389525462961</v>
      </c>
    </row>
    <row r="8875" spans="1:3" ht="15.75" customHeight="1">
      <c r="A8875" s="8"/>
      <c r="B8875" s="4" t="s">
        <v>457</v>
      </c>
      <c r="C8875" s="5">
        <v>45653.389027777783</v>
      </c>
    </row>
    <row r="8876" spans="1:3" ht="15.75" customHeight="1">
      <c r="A8876" s="8"/>
      <c r="B8876" s="4" t="s">
        <v>4274</v>
      </c>
      <c r="C8876" s="5">
        <v>45653.387245370373</v>
      </c>
    </row>
    <row r="8877" spans="1:3" ht="15.75" customHeight="1">
      <c r="A8877" s="8"/>
      <c r="B8877" s="4" t="s">
        <v>7757</v>
      </c>
      <c r="C8877" s="5">
        <v>45653.377418981479</v>
      </c>
    </row>
    <row r="8878" spans="1:3" ht="15.75" customHeight="1">
      <c r="A8878" s="8"/>
      <c r="B8878" s="4" t="s">
        <v>7758</v>
      </c>
      <c r="C8878" s="5">
        <v>45653.374212962961</v>
      </c>
    </row>
    <row r="8879" spans="1:3" ht="15.75" customHeight="1">
      <c r="A8879" s="8"/>
      <c r="B8879" s="4" t="s">
        <v>7759</v>
      </c>
      <c r="C8879" s="5">
        <v>45653.373032407413</v>
      </c>
    </row>
    <row r="8880" spans="1:3" ht="15.75" customHeight="1">
      <c r="A8880" s="8"/>
      <c r="B8880" s="4" t="s">
        <v>7760</v>
      </c>
      <c r="C8880" s="5">
        <v>45653.370127314818</v>
      </c>
    </row>
    <row r="8881" spans="1:3" ht="15.75" customHeight="1">
      <c r="A8881" s="8"/>
      <c r="B8881" s="4" t="s">
        <v>7761</v>
      </c>
      <c r="C8881" s="5">
        <v>45653.369456018518</v>
      </c>
    </row>
    <row r="8882" spans="1:3" ht="15.75" customHeight="1">
      <c r="A8882" s="8"/>
      <c r="B8882" s="4" t="s">
        <v>7762</v>
      </c>
      <c r="C8882" s="5">
        <v>45653.356168981481</v>
      </c>
    </row>
    <row r="8883" spans="1:3" ht="15.75" customHeight="1">
      <c r="A8883" s="8"/>
      <c r="B8883" s="4" t="s">
        <v>7763</v>
      </c>
      <c r="C8883" s="5">
        <v>45653.355590277781</v>
      </c>
    </row>
    <row r="8884" spans="1:3" ht="15.75" customHeight="1">
      <c r="A8884" s="8"/>
      <c r="B8884" s="4" t="s">
        <v>7764</v>
      </c>
      <c r="C8884" s="5">
        <v>45653.349861111114</v>
      </c>
    </row>
    <row r="8885" spans="1:3" ht="15.75" customHeight="1">
      <c r="A8885" s="8"/>
      <c r="B8885" s="4" t="s">
        <v>285</v>
      </c>
      <c r="C8885" s="5">
        <v>45653.346226851849</v>
      </c>
    </row>
    <row r="8886" spans="1:3" ht="15.75" customHeight="1">
      <c r="A8886" s="8"/>
      <c r="B8886" s="4" t="s">
        <v>7765</v>
      </c>
      <c r="C8886" s="5">
        <v>45653.32099537037</v>
      </c>
    </row>
    <row r="8887" spans="1:3" ht="15.75" customHeight="1">
      <c r="A8887" s="8"/>
      <c r="B8887" s="4" t="s">
        <v>7766</v>
      </c>
      <c r="C8887" s="5">
        <v>45653.32</v>
      </c>
    </row>
    <row r="8888" spans="1:3" ht="15.75" customHeight="1">
      <c r="A8888" s="8"/>
      <c r="B8888" s="4" t="s">
        <v>7767</v>
      </c>
      <c r="C8888" s="5">
        <v>45653.317789351851</v>
      </c>
    </row>
    <row r="8889" spans="1:3" ht="15.75" customHeight="1">
      <c r="A8889" s="8"/>
      <c r="B8889" s="4" t="s">
        <v>7768</v>
      </c>
      <c r="C8889" s="5">
        <v>45653.313958333332</v>
      </c>
    </row>
    <row r="8890" spans="1:3" ht="15.75" customHeight="1">
      <c r="A8890" s="8"/>
      <c r="B8890" s="4" t="s">
        <v>7769</v>
      </c>
      <c r="C8890" s="5">
        <v>45653.312974537039</v>
      </c>
    </row>
    <row r="8891" spans="1:3" ht="15.75" customHeight="1">
      <c r="A8891" s="8"/>
      <c r="B8891" s="4" t="s">
        <v>7770</v>
      </c>
      <c r="C8891" s="5">
        <v>45653.292511574073</v>
      </c>
    </row>
    <row r="8892" spans="1:3" ht="15.75" customHeight="1">
      <c r="A8892" s="8"/>
      <c r="B8892" s="4" t="s">
        <v>7771</v>
      </c>
      <c r="C8892" s="5">
        <v>45653.288715277777</v>
      </c>
    </row>
    <row r="8893" spans="1:3" ht="15.75" customHeight="1">
      <c r="A8893" s="8"/>
      <c r="B8893" s="4" t="s">
        <v>7772</v>
      </c>
      <c r="C8893" s="5">
        <v>45653.287615740737</v>
      </c>
    </row>
    <row r="8894" spans="1:3" ht="15.75" customHeight="1">
      <c r="A8894" s="8"/>
      <c r="B8894" s="4" t="s">
        <v>7773</v>
      </c>
      <c r="C8894" s="5">
        <v>45653.275891203702</v>
      </c>
    </row>
    <row r="8895" spans="1:3" ht="15.75" customHeight="1">
      <c r="A8895" s="8"/>
      <c r="B8895" s="4" t="s">
        <v>7774</v>
      </c>
      <c r="C8895" s="5">
        <v>45653.271597222221</v>
      </c>
    </row>
    <row r="8896" spans="1:3" ht="15.75" customHeight="1">
      <c r="A8896" s="8"/>
      <c r="B8896" s="4" t="s">
        <v>7775</v>
      </c>
      <c r="C8896" s="5">
        <v>45653.262523148151</v>
      </c>
    </row>
    <row r="8897" spans="1:3" ht="15.75" customHeight="1">
      <c r="A8897" s="8"/>
      <c r="B8897" s="4" t="s">
        <v>7776</v>
      </c>
      <c r="C8897" s="5">
        <v>45653.260787037027</v>
      </c>
    </row>
    <row r="8898" spans="1:3" ht="15.75" customHeight="1">
      <c r="A8898" s="8"/>
      <c r="B8898" s="4" t="s">
        <v>7777</v>
      </c>
      <c r="C8898" s="5">
        <v>45653.255879629629</v>
      </c>
    </row>
    <row r="8899" spans="1:3" ht="15.75" customHeight="1">
      <c r="A8899" s="8"/>
      <c r="B8899" s="4" t="s">
        <v>7778</v>
      </c>
      <c r="C8899" s="5">
        <v>45653.254606481481</v>
      </c>
    </row>
    <row r="8900" spans="1:3" ht="15.75" customHeight="1">
      <c r="A8900" s="8"/>
      <c r="B8900" s="4" t="s">
        <v>7779</v>
      </c>
      <c r="C8900" s="5">
        <v>45653.248645833337</v>
      </c>
    </row>
    <row r="8901" spans="1:3" ht="15.75" customHeight="1">
      <c r="A8901" s="8"/>
      <c r="B8901" s="4" t="s">
        <v>7780</v>
      </c>
      <c r="C8901" s="5">
        <v>45653.246493055558</v>
      </c>
    </row>
    <row r="8902" spans="1:3" ht="15.75" customHeight="1">
      <c r="A8902" s="8"/>
      <c r="B8902" s="4" t="s">
        <v>7781</v>
      </c>
      <c r="C8902" s="5">
        <v>45653.243854166663</v>
      </c>
    </row>
    <row r="8903" spans="1:3" ht="15.75" customHeight="1">
      <c r="A8903" s="8"/>
      <c r="B8903" s="4" t="s">
        <v>7782</v>
      </c>
      <c r="C8903" s="5">
        <v>45653.235173611109</v>
      </c>
    </row>
    <row r="8904" spans="1:3" ht="15.75" customHeight="1">
      <c r="A8904" s="8"/>
      <c r="B8904" s="4" t="s">
        <v>7783</v>
      </c>
      <c r="C8904" s="5">
        <v>45653.232418981483</v>
      </c>
    </row>
    <row r="8905" spans="1:3" ht="15.75" customHeight="1">
      <c r="A8905" s="8"/>
      <c r="B8905" s="4" t="s">
        <v>7784</v>
      </c>
      <c r="C8905" s="5">
        <v>45653.228958333333</v>
      </c>
    </row>
    <row r="8906" spans="1:3" ht="15.75" customHeight="1">
      <c r="A8906" s="8"/>
      <c r="B8906" s="4" t="s">
        <v>7785</v>
      </c>
      <c r="C8906" s="5">
        <v>45653.209560185183</v>
      </c>
    </row>
    <row r="8907" spans="1:3" ht="15.75" customHeight="1">
      <c r="A8907" s="8"/>
      <c r="B8907" s="4" t="s">
        <v>1994</v>
      </c>
      <c r="C8907" s="5">
        <v>45653.207615740743</v>
      </c>
    </row>
    <row r="8908" spans="1:3" ht="15.75" customHeight="1">
      <c r="A8908" s="8"/>
      <c r="B8908" s="4" t="s">
        <v>1305</v>
      </c>
      <c r="C8908" s="5">
        <v>45653.202743055554</v>
      </c>
    </row>
    <row r="8909" spans="1:3" ht="15.75" customHeight="1">
      <c r="A8909" s="8"/>
      <c r="B8909" s="4" t="s">
        <v>7786</v>
      </c>
      <c r="C8909" s="5">
        <v>45653.192280092589</v>
      </c>
    </row>
    <row r="8910" spans="1:3" ht="15.75" customHeight="1">
      <c r="A8910" s="8"/>
      <c r="B8910" s="4" t="s">
        <v>280</v>
      </c>
      <c r="C8910" s="5">
        <v>45653.185844907413</v>
      </c>
    </row>
    <row r="8911" spans="1:3" ht="15.75" customHeight="1">
      <c r="A8911" s="8"/>
      <c r="B8911" s="4" t="s">
        <v>7787</v>
      </c>
      <c r="C8911" s="5">
        <v>45653.181597222218</v>
      </c>
    </row>
    <row r="8912" spans="1:3" ht="15.75" customHeight="1">
      <c r="A8912" s="8"/>
      <c r="B8912" s="4" t="s">
        <v>7788</v>
      </c>
      <c r="C8912" s="5">
        <v>45653.177569444437</v>
      </c>
    </row>
    <row r="8913" spans="1:3" ht="15.75" customHeight="1">
      <c r="A8913" s="8"/>
      <c r="B8913" s="4" t="s">
        <v>7789</v>
      </c>
      <c r="C8913" s="5">
        <v>45653.176898148151</v>
      </c>
    </row>
    <row r="8914" spans="1:3" ht="15.75" customHeight="1">
      <c r="A8914" s="8"/>
      <c r="B8914" s="4" t="s">
        <v>7790</v>
      </c>
      <c r="C8914" s="5">
        <v>45653.176817129628</v>
      </c>
    </row>
    <row r="8915" spans="1:3" ht="15.75" customHeight="1">
      <c r="A8915" s="8"/>
      <c r="B8915" s="4" t="s">
        <v>7791</v>
      </c>
      <c r="C8915" s="5">
        <v>45653.169560185182</v>
      </c>
    </row>
    <row r="8916" spans="1:3" ht="15.75" customHeight="1">
      <c r="A8916" s="8"/>
      <c r="B8916" s="4" t="s">
        <v>7792</v>
      </c>
      <c r="C8916" s="5">
        <v>45653.16847222222</v>
      </c>
    </row>
    <row r="8917" spans="1:3" ht="15.75" customHeight="1">
      <c r="A8917" s="8"/>
      <c r="B8917" s="4" t="s">
        <v>7793</v>
      </c>
      <c r="C8917" s="5">
        <v>45653.167199074072</v>
      </c>
    </row>
    <row r="8918" spans="1:3" ht="15.75" customHeight="1">
      <c r="A8918" s="8"/>
      <c r="B8918" s="4" t="s">
        <v>2265</v>
      </c>
      <c r="C8918" s="5">
        <v>45653.145821759259</v>
      </c>
    </row>
    <row r="8919" spans="1:3" ht="15.75" customHeight="1">
      <c r="A8919" s="8"/>
      <c r="B8919" s="4" t="s">
        <v>7794</v>
      </c>
      <c r="C8919" s="5">
        <v>45653.138553240737</v>
      </c>
    </row>
    <row r="8920" spans="1:3" ht="15.75" customHeight="1">
      <c r="A8920" s="8"/>
      <c r="B8920" s="4" t="s">
        <v>7795</v>
      </c>
      <c r="C8920" s="5">
        <v>45653.137766203698</v>
      </c>
    </row>
    <row r="8921" spans="1:3" ht="15.75" customHeight="1">
      <c r="A8921" s="8"/>
      <c r="B8921" s="4" t="s">
        <v>7796</v>
      </c>
      <c r="C8921" s="5">
        <v>45653.13521990741</v>
      </c>
    </row>
    <row r="8922" spans="1:3" ht="15.75" customHeight="1">
      <c r="A8922" s="8"/>
      <c r="B8922" s="4" t="s">
        <v>7797</v>
      </c>
      <c r="C8922" s="5">
        <v>45653.135034722232</v>
      </c>
    </row>
    <row r="8923" spans="1:3" ht="15.75" customHeight="1">
      <c r="A8923" s="8"/>
      <c r="B8923" s="4" t="s">
        <v>7798</v>
      </c>
      <c r="C8923" s="5">
        <v>45653.134305555563</v>
      </c>
    </row>
    <row r="8924" spans="1:3" ht="15.75" customHeight="1">
      <c r="A8924" s="8"/>
      <c r="B8924" s="4" t="s">
        <v>7799</v>
      </c>
      <c r="C8924" s="5">
        <v>45653.130208333343</v>
      </c>
    </row>
    <row r="8925" spans="1:3" ht="15.75" customHeight="1">
      <c r="A8925" s="8"/>
      <c r="B8925" s="4" t="s">
        <v>7800</v>
      </c>
      <c r="C8925" s="5">
        <v>45653.121111111112</v>
      </c>
    </row>
    <row r="8926" spans="1:3" ht="15.75" customHeight="1">
      <c r="A8926" s="8"/>
      <c r="B8926" s="4" t="s">
        <v>2834</v>
      </c>
      <c r="C8926" s="5">
        <v>45653.110335648147</v>
      </c>
    </row>
    <row r="8927" spans="1:3" ht="15.75" customHeight="1">
      <c r="A8927" s="8"/>
      <c r="B8927" s="4" t="s">
        <v>7801</v>
      </c>
      <c r="C8927" s="5">
        <v>45653.110150462962</v>
      </c>
    </row>
    <row r="8928" spans="1:3" ht="15.75" customHeight="1">
      <c r="A8928" s="8"/>
      <c r="B8928" s="4" t="s">
        <v>7802</v>
      </c>
      <c r="C8928" s="5">
        <v>45653.095879629633</v>
      </c>
    </row>
    <row r="8929" spans="1:3" ht="15.75" customHeight="1">
      <c r="A8929" s="8"/>
      <c r="B8929" s="4" t="s">
        <v>1557</v>
      </c>
      <c r="C8929" s="5">
        <v>45653.062835648147</v>
      </c>
    </row>
    <row r="8930" spans="1:3" ht="15.75" customHeight="1">
      <c r="A8930" s="8"/>
      <c r="B8930" s="4" t="s">
        <v>7803</v>
      </c>
      <c r="C8930" s="5">
        <v>45653.062303240738</v>
      </c>
    </row>
    <row r="8931" spans="1:3" ht="15.75" customHeight="1">
      <c r="A8931" s="8"/>
      <c r="B8931" s="4" t="s">
        <v>7804</v>
      </c>
      <c r="C8931" s="5">
        <v>45653.051770833343</v>
      </c>
    </row>
    <row r="8932" spans="1:3" ht="15.75" customHeight="1">
      <c r="A8932" s="8"/>
      <c r="B8932" s="4" t="s">
        <v>7805</v>
      </c>
      <c r="C8932" s="5">
        <v>45653.050879629627</v>
      </c>
    </row>
    <row r="8933" spans="1:3" ht="15.75" customHeight="1">
      <c r="A8933" s="8"/>
      <c r="B8933" s="4" t="s">
        <v>7806</v>
      </c>
      <c r="C8933" s="5">
        <v>45653.047708333332</v>
      </c>
    </row>
    <row r="8934" spans="1:3" ht="15.75" customHeight="1">
      <c r="A8934" s="8"/>
      <c r="B8934" s="4" t="s">
        <v>2236</v>
      </c>
      <c r="C8934" s="5">
        <v>45653.047650462962</v>
      </c>
    </row>
    <row r="8935" spans="1:3" ht="15.75" customHeight="1">
      <c r="A8935" s="8"/>
      <c r="B8935" s="4" t="s">
        <v>7807</v>
      </c>
      <c r="C8935" s="5">
        <v>45653.046331018522</v>
      </c>
    </row>
    <row r="8936" spans="1:3" ht="15.75" customHeight="1">
      <c r="A8936" s="8"/>
      <c r="B8936" s="4" t="s">
        <v>7808</v>
      </c>
      <c r="C8936" s="5">
        <v>45653.044236111113</v>
      </c>
    </row>
    <row r="8937" spans="1:3" ht="15.75" customHeight="1">
      <c r="A8937" s="8"/>
      <c r="B8937" s="4" t="s">
        <v>7809</v>
      </c>
      <c r="C8937" s="5">
        <v>45653.03533564815</v>
      </c>
    </row>
    <row r="8938" spans="1:3" ht="15.75" customHeight="1">
      <c r="A8938" s="8"/>
      <c r="B8938" s="4" t="s">
        <v>7810</v>
      </c>
      <c r="C8938" s="5">
        <v>45653.02548611111</v>
      </c>
    </row>
    <row r="8939" spans="1:3" ht="15.75" customHeight="1">
      <c r="A8939" s="8"/>
      <c r="B8939" s="4" t="s">
        <v>7811</v>
      </c>
      <c r="C8939" s="5">
        <v>45653.025138888886</v>
      </c>
    </row>
    <row r="8940" spans="1:3" ht="15.75" customHeight="1">
      <c r="A8940" s="8"/>
      <c r="B8940" s="4" t="s">
        <v>7812</v>
      </c>
      <c r="C8940" s="5">
        <v>45653.023090277777</v>
      </c>
    </row>
    <row r="8941" spans="1:3" ht="15.75" customHeight="1">
      <c r="A8941" s="8"/>
      <c r="B8941" s="4" t="s">
        <v>7813</v>
      </c>
      <c r="C8941" s="5">
        <v>45652.993587962963</v>
      </c>
    </row>
    <row r="8942" spans="1:3" ht="15.75" customHeight="1">
      <c r="A8942" s="8"/>
      <c r="B8942" s="4" t="s">
        <v>7814</v>
      </c>
      <c r="C8942" s="5">
        <v>45652.990439814806</v>
      </c>
    </row>
    <row r="8943" spans="1:3" ht="15.75" customHeight="1">
      <c r="A8943" s="8"/>
      <c r="B8943" s="4" t="s">
        <v>7815</v>
      </c>
      <c r="C8943" s="5">
        <v>45652.971805555557</v>
      </c>
    </row>
    <row r="8944" spans="1:3" ht="15.75" customHeight="1">
      <c r="A8944" s="8"/>
      <c r="B8944" s="4" t="s">
        <v>7816</v>
      </c>
      <c r="C8944" s="5">
        <v>45652.930254629631</v>
      </c>
    </row>
    <row r="8945" spans="1:3" ht="15.75" customHeight="1">
      <c r="A8945" s="8"/>
      <c r="B8945" s="4" t="s">
        <v>5809</v>
      </c>
      <c r="C8945" s="5">
        <v>45652.907939814817</v>
      </c>
    </row>
    <row r="8946" spans="1:3" ht="15.75" customHeight="1">
      <c r="A8946" s="8"/>
      <c r="B8946" s="4" t="s">
        <v>7817</v>
      </c>
      <c r="C8946" s="5">
        <v>45652.904490740737</v>
      </c>
    </row>
    <row r="8947" spans="1:3" ht="15.75" customHeight="1">
      <c r="A8947" s="8"/>
      <c r="B8947" s="4" t="s">
        <v>7818</v>
      </c>
      <c r="C8947" s="5">
        <v>45652.868877314817</v>
      </c>
    </row>
    <row r="8948" spans="1:3" ht="15.75" customHeight="1">
      <c r="A8948" s="8"/>
      <c r="B8948" s="4" t="s">
        <v>7819</v>
      </c>
      <c r="C8948" s="5">
        <v>45652.856851851851</v>
      </c>
    </row>
    <row r="8949" spans="1:3" ht="15.75" customHeight="1">
      <c r="A8949" s="8"/>
      <c r="B8949" s="4" t="s">
        <v>7820</v>
      </c>
      <c r="C8949" s="5">
        <v>45652.80841435185</v>
      </c>
    </row>
    <row r="8950" spans="1:3" ht="15.75" customHeight="1">
      <c r="A8950" s="8"/>
      <c r="B8950" s="4" t="s">
        <v>7821</v>
      </c>
      <c r="C8950" s="5">
        <v>45652.785266203697</v>
      </c>
    </row>
    <row r="8951" spans="1:3" ht="15.75" customHeight="1">
      <c r="A8951" s="8"/>
      <c r="B8951" s="4" t="s">
        <v>7822</v>
      </c>
      <c r="C8951" s="5">
        <v>45652.723935185182</v>
      </c>
    </row>
    <row r="8952" spans="1:3" ht="15.75" customHeight="1">
      <c r="A8952" s="8"/>
      <c r="B8952" s="4" t="s">
        <v>7823</v>
      </c>
      <c r="C8952" s="5">
        <v>45652.716747685183</v>
      </c>
    </row>
    <row r="8953" spans="1:3" ht="15.75" customHeight="1">
      <c r="A8953" s="8"/>
      <c r="B8953" s="4" t="s">
        <v>7824</v>
      </c>
      <c r="C8953" s="5">
        <v>45652.71465277778</v>
      </c>
    </row>
    <row r="8954" spans="1:3" ht="15.75" customHeight="1">
      <c r="A8954" s="8"/>
      <c r="B8954" s="4" t="s">
        <v>7825</v>
      </c>
      <c r="C8954" s="5">
        <v>45652.704479166663</v>
      </c>
    </row>
    <row r="8955" spans="1:3" ht="15.75" customHeight="1">
      <c r="A8955" s="8"/>
      <c r="B8955" s="4" t="s">
        <v>7826</v>
      </c>
      <c r="C8955" s="5">
        <v>45652.698958333327</v>
      </c>
    </row>
    <row r="8956" spans="1:3" ht="15.75" customHeight="1">
      <c r="A8956" s="8"/>
      <c r="B8956" s="4" t="s">
        <v>7827</v>
      </c>
      <c r="C8956" s="5">
        <v>45652.682546296302</v>
      </c>
    </row>
    <row r="8957" spans="1:3" ht="15.75" customHeight="1">
      <c r="A8957" s="8"/>
      <c r="B8957" s="4" t="s">
        <v>7828</v>
      </c>
      <c r="C8957" s="5">
        <v>45652.671111111107</v>
      </c>
    </row>
    <row r="8958" spans="1:3" ht="15.75" customHeight="1">
      <c r="A8958" s="8"/>
      <c r="B8958" s="4" t="s">
        <v>7829</v>
      </c>
      <c r="C8958" s="5">
        <v>45652.658634259264</v>
      </c>
    </row>
    <row r="8959" spans="1:3" ht="15.75" customHeight="1">
      <c r="A8959" s="8"/>
      <c r="B8959" s="4" t="s">
        <v>7830</v>
      </c>
      <c r="C8959" s="5">
        <v>45652.656944444447</v>
      </c>
    </row>
    <row r="8960" spans="1:3" ht="15.75" customHeight="1">
      <c r="A8960" s="8"/>
      <c r="B8960" s="4" t="s">
        <v>1468</v>
      </c>
      <c r="C8960" s="5">
        <v>45652.652453703697</v>
      </c>
    </row>
    <row r="8961" spans="1:3" ht="15.75" customHeight="1">
      <c r="A8961" s="8"/>
      <c r="B8961" s="4" t="s">
        <v>7831</v>
      </c>
      <c r="C8961" s="5">
        <v>45652.646111111113</v>
      </c>
    </row>
    <row r="8962" spans="1:3" ht="15.75" customHeight="1">
      <c r="A8962" s="8"/>
      <c r="B8962" s="4" t="s">
        <v>7832</v>
      </c>
      <c r="C8962" s="5">
        <v>45652.643414351849</v>
      </c>
    </row>
    <row r="8963" spans="1:3" ht="15.75" customHeight="1">
      <c r="A8963" s="8"/>
      <c r="B8963" s="4" t="s">
        <v>7833</v>
      </c>
      <c r="C8963" s="5">
        <v>45652.636458333327</v>
      </c>
    </row>
    <row r="8964" spans="1:3" ht="15.75" customHeight="1">
      <c r="A8964" s="8"/>
      <c r="B8964" s="4" t="s">
        <v>1384</v>
      </c>
      <c r="C8964" s="5">
        <v>45652.627569444441</v>
      </c>
    </row>
    <row r="8965" spans="1:3" ht="15.75" customHeight="1">
      <c r="A8965" s="8"/>
      <c r="B8965" s="4" t="s">
        <v>7834</v>
      </c>
      <c r="C8965" s="5">
        <v>45652.627569444441</v>
      </c>
    </row>
    <row r="8966" spans="1:3" ht="15.75" customHeight="1">
      <c r="A8966" s="8"/>
      <c r="B8966" s="4" t="s">
        <v>7323</v>
      </c>
      <c r="C8966" s="5">
        <v>45652.620844907397</v>
      </c>
    </row>
    <row r="8967" spans="1:3" ht="15.75" customHeight="1">
      <c r="A8967" s="8"/>
      <c r="B8967" s="4" t="s">
        <v>7835</v>
      </c>
      <c r="C8967" s="5">
        <v>45652.616331018522</v>
      </c>
    </row>
    <row r="8968" spans="1:3" ht="15.75" customHeight="1">
      <c r="A8968" s="8"/>
      <c r="B8968" s="4" t="s">
        <v>7836</v>
      </c>
      <c r="C8968" s="5">
        <v>45652.609432870369</v>
      </c>
    </row>
    <row r="8969" spans="1:3" ht="15.75" customHeight="1">
      <c r="A8969" s="8"/>
      <c r="B8969" s="4" t="s">
        <v>7837</v>
      </c>
      <c r="C8969" s="5">
        <v>45652.603171296287</v>
      </c>
    </row>
    <row r="8970" spans="1:3" ht="15.75" customHeight="1">
      <c r="A8970" s="8"/>
      <c r="B8970" s="4" t="s">
        <v>7838</v>
      </c>
      <c r="C8970" s="5">
        <v>45652.599675925929</v>
      </c>
    </row>
    <row r="8971" spans="1:3" ht="15.75" customHeight="1">
      <c r="A8971" s="8"/>
      <c r="B8971" s="4" t="s">
        <v>7839</v>
      </c>
      <c r="C8971" s="5">
        <v>45652.599560185183</v>
      </c>
    </row>
    <row r="8972" spans="1:3" ht="15.75" customHeight="1">
      <c r="A8972" s="8"/>
      <c r="B8972" s="4" t="s">
        <v>7840</v>
      </c>
      <c r="C8972" s="5">
        <v>45652.597696759258</v>
      </c>
    </row>
    <row r="8973" spans="1:3" ht="15.75" customHeight="1">
      <c r="A8973" s="8"/>
      <c r="B8973" s="4" t="s">
        <v>7841</v>
      </c>
      <c r="C8973" s="5">
        <v>45652.578611111108</v>
      </c>
    </row>
    <row r="8974" spans="1:3" ht="15.75" customHeight="1">
      <c r="A8974" s="8"/>
      <c r="B8974" s="4" t="s">
        <v>7842</v>
      </c>
      <c r="C8974" s="5">
        <v>45652.577731481477</v>
      </c>
    </row>
    <row r="8975" spans="1:3" ht="15.75" customHeight="1">
      <c r="A8975" s="8"/>
      <c r="B8975" s="4" t="s">
        <v>7843</v>
      </c>
      <c r="C8975" s="5">
        <v>45652.574976851851</v>
      </c>
    </row>
    <row r="8976" spans="1:3" ht="15.75" customHeight="1">
      <c r="A8976" s="8"/>
      <c r="B8976" s="4" t="s">
        <v>7844</v>
      </c>
      <c r="C8976" s="5">
        <v>45652.563622685193</v>
      </c>
    </row>
    <row r="8977" spans="1:3" ht="15.75" customHeight="1">
      <c r="A8977" s="8"/>
      <c r="B8977" s="4" t="s">
        <v>7845</v>
      </c>
      <c r="C8977" s="5">
        <v>45652.552418981482</v>
      </c>
    </row>
    <row r="8978" spans="1:3" ht="15.75" customHeight="1">
      <c r="A8978" s="8"/>
      <c r="B8978" s="4" t="s">
        <v>884</v>
      </c>
      <c r="C8978" s="5">
        <v>45652.551539351851</v>
      </c>
    </row>
    <row r="8979" spans="1:3" ht="15.75" customHeight="1">
      <c r="A8979" s="8"/>
      <c r="B8979" s="4" t="s">
        <v>7846</v>
      </c>
      <c r="C8979" s="5">
        <v>45652.523831018523</v>
      </c>
    </row>
    <row r="8980" spans="1:3" ht="15.75" customHeight="1">
      <c r="A8980" s="8"/>
      <c r="B8980" s="4" t="s">
        <v>7847</v>
      </c>
      <c r="C8980" s="5">
        <v>45652.507719907408</v>
      </c>
    </row>
    <row r="8981" spans="1:3" ht="15.75" customHeight="1">
      <c r="A8981" s="8"/>
      <c r="B8981" s="4" t="s">
        <v>7848</v>
      </c>
      <c r="C8981" s="5">
        <v>45652.500590277778</v>
      </c>
    </row>
    <row r="8982" spans="1:3" ht="15.75" customHeight="1">
      <c r="A8982" s="8"/>
      <c r="B8982" s="4" t="s">
        <v>7849</v>
      </c>
      <c r="C8982" s="5">
        <v>45652.496516203697</v>
      </c>
    </row>
    <row r="8983" spans="1:3" ht="15.75" customHeight="1">
      <c r="A8983" s="8"/>
      <c r="B8983" s="4" t="s">
        <v>7850</v>
      </c>
      <c r="C8983" s="5">
        <v>45652.473877314813</v>
      </c>
    </row>
    <row r="8984" spans="1:3" ht="15.75" customHeight="1">
      <c r="A8984" s="8"/>
      <c r="B8984" s="4" t="s">
        <v>7851</v>
      </c>
      <c r="C8984" s="5">
        <v>45652.468668981477</v>
      </c>
    </row>
    <row r="8985" spans="1:3" ht="15.75" customHeight="1">
      <c r="A8985" s="8"/>
      <c r="B8985" s="4" t="s">
        <v>7852</v>
      </c>
      <c r="C8985" s="5">
        <v>45652.465243055558</v>
      </c>
    </row>
    <row r="8986" spans="1:3" ht="15.75" customHeight="1">
      <c r="A8986" s="8"/>
      <c r="B8986" s="4" t="s">
        <v>7853</v>
      </c>
      <c r="C8986" s="5">
        <v>45652.459687499999</v>
      </c>
    </row>
    <row r="8987" spans="1:3" ht="15.75" customHeight="1">
      <c r="A8987" s="8"/>
      <c r="B8987" s="4" t="s">
        <v>7854</v>
      </c>
      <c r="C8987" s="5">
        <v>45652.459178240737</v>
      </c>
    </row>
    <row r="8988" spans="1:3" ht="15.75" customHeight="1">
      <c r="A8988" s="8"/>
      <c r="B8988" s="4" t="s">
        <v>7855</v>
      </c>
      <c r="C8988" s="5">
        <v>45652.455578703702</v>
      </c>
    </row>
    <row r="8989" spans="1:3" ht="15.75" customHeight="1">
      <c r="A8989" s="8"/>
      <c r="B8989" s="4" t="s">
        <v>7856</v>
      </c>
      <c r="C8989" s="5">
        <v>45652.45553240741</v>
      </c>
    </row>
    <row r="8990" spans="1:3" ht="15.75" customHeight="1">
      <c r="A8990" s="8"/>
      <c r="B8990" s="4" t="s">
        <v>7857</v>
      </c>
      <c r="C8990" s="5">
        <v>45652.448553240742</v>
      </c>
    </row>
    <row r="8991" spans="1:3" ht="15.75" customHeight="1">
      <c r="A8991" s="8"/>
      <c r="B8991" s="4" t="s">
        <v>7858</v>
      </c>
      <c r="C8991" s="5">
        <v>45652.446030092593</v>
      </c>
    </row>
    <row r="8992" spans="1:3" ht="15.75" customHeight="1">
      <c r="A8992" s="8"/>
      <c r="B8992" s="4" t="s">
        <v>7859</v>
      </c>
      <c r="C8992" s="5">
        <v>45652.428819444453</v>
      </c>
    </row>
    <row r="8993" spans="1:3" ht="15.75" customHeight="1">
      <c r="A8993" s="8"/>
      <c r="B8993" s="4" t="s">
        <v>70</v>
      </c>
      <c r="C8993" s="5">
        <v>45652.426215277781</v>
      </c>
    </row>
    <row r="8994" spans="1:3" ht="15.75" customHeight="1">
      <c r="A8994" s="8"/>
      <c r="B8994" s="4" t="s">
        <v>7860</v>
      </c>
      <c r="C8994" s="5">
        <v>45652.425405092603</v>
      </c>
    </row>
    <row r="8995" spans="1:3" ht="15.75" customHeight="1">
      <c r="A8995" s="8"/>
      <c r="B8995" s="4" t="s">
        <v>7861</v>
      </c>
      <c r="C8995" s="5">
        <v>45652.424027777779</v>
      </c>
    </row>
    <row r="8996" spans="1:3" ht="15.75" customHeight="1">
      <c r="A8996" s="8"/>
      <c r="B8996" s="4" t="s">
        <v>7862</v>
      </c>
      <c r="C8996" s="5">
        <v>45652.420949074083</v>
      </c>
    </row>
    <row r="8997" spans="1:3" ht="15.75" customHeight="1">
      <c r="A8997" s="8"/>
      <c r="B8997" s="4" t="s">
        <v>7863</v>
      </c>
      <c r="C8997" s="5">
        <v>45652.414131944453</v>
      </c>
    </row>
    <row r="8998" spans="1:3" ht="15.75" customHeight="1">
      <c r="A8998" s="8"/>
      <c r="B8998" s="4" t="s">
        <v>7864</v>
      </c>
      <c r="C8998" s="5">
        <v>45652.404432870368</v>
      </c>
    </row>
    <row r="8999" spans="1:3" ht="15.75" customHeight="1">
      <c r="A8999" s="8"/>
      <c r="B8999" s="4" t="s">
        <v>478</v>
      </c>
      <c r="C8999" s="5">
        <v>45652.398182870369</v>
      </c>
    </row>
    <row r="9000" spans="1:3" ht="15.75" customHeight="1">
      <c r="A9000" s="8"/>
      <c r="B9000" s="4" t="s">
        <v>7865</v>
      </c>
      <c r="C9000" s="5">
        <v>45652.394849537042</v>
      </c>
    </row>
    <row r="9001" spans="1:3" ht="15.75" customHeight="1">
      <c r="A9001" s="8"/>
      <c r="B9001" s="4" t="s">
        <v>7866</v>
      </c>
      <c r="C9001" s="5">
        <v>45652.392222222217</v>
      </c>
    </row>
    <row r="9002" spans="1:3" ht="15.75" customHeight="1">
      <c r="A9002" s="8"/>
      <c r="B9002" s="4" t="s">
        <v>7867</v>
      </c>
      <c r="C9002" s="5">
        <v>45652.391921296286</v>
      </c>
    </row>
    <row r="9003" spans="1:3" ht="15.75" customHeight="1">
      <c r="A9003" s="8"/>
      <c r="B9003" s="4" t="s">
        <v>22</v>
      </c>
      <c r="C9003" s="5">
        <v>45652.390590277777</v>
      </c>
    </row>
    <row r="9004" spans="1:3" ht="15.75" customHeight="1">
      <c r="A9004" s="8"/>
      <c r="B9004" s="4" t="s">
        <v>7868</v>
      </c>
      <c r="C9004" s="5">
        <v>45652.389930555553</v>
      </c>
    </row>
    <row r="9005" spans="1:3" ht="15.75" customHeight="1">
      <c r="A9005" s="8"/>
      <c r="B9005" s="4" t="s">
        <v>7869</v>
      </c>
      <c r="C9005" s="5">
        <v>45652.383912037039</v>
      </c>
    </row>
    <row r="9006" spans="1:3" ht="15.75" customHeight="1">
      <c r="A9006" s="8"/>
      <c r="B9006" s="4" t="s">
        <v>7870</v>
      </c>
      <c r="C9006" s="5">
        <v>45652.377789351849</v>
      </c>
    </row>
    <row r="9007" spans="1:3" ht="15.75" customHeight="1">
      <c r="A9007" s="8"/>
      <c r="B9007" s="4" t="s">
        <v>7871</v>
      </c>
      <c r="C9007" s="5">
        <v>45652.376620370371</v>
      </c>
    </row>
    <row r="9008" spans="1:3" ht="15.75" customHeight="1">
      <c r="A9008" s="8"/>
      <c r="B9008" s="4" t="s">
        <v>7872</v>
      </c>
      <c r="C9008" s="5">
        <v>45652.372650462959</v>
      </c>
    </row>
    <row r="9009" spans="1:3" ht="15.75" customHeight="1">
      <c r="A9009" s="8"/>
      <c r="B9009" s="4" t="s">
        <v>7873</v>
      </c>
      <c r="C9009" s="5">
        <v>45652.368495370371</v>
      </c>
    </row>
    <row r="9010" spans="1:3" ht="15.75" customHeight="1">
      <c r="A9010" s="8"/>
      <c r="B9010" s="4" t="s">
        <v>7874</v>
      </c>
      <c r="C9010" s="5">
        <v>45652.363993055558</v>
      </c>
    </row>
    <row r="9011" spans="1:3" ht="15.75" customHeight="1">
      <c r="A9011" s="8"/>
      <c r="B9011" s="4" t="s">
        <v>7875</v>
      </c>
      <c r="C9011" s="5">
        <v>45652.357256944437</v>
      </c>
    </row>
    <row r="9012" spans="1:3" ht="15.75" customHeight="1">
      <c r="A9012" s="8"/>
      <c r="B9012" s="4" t="s">
        <v>7876</v>
      </c>
      <c r="C9012" s="5">
        <v>45652.349907407413</v>
      </c>
    </row>
    <row r="9013" spans="1:3" ht="15.75" customHeight="1">
      <c r="A9013" s="8"/>
      <c r="B9013" s="4" t="s">
        <v>7877</v>
      </c>
      <c r="C9013" s="5">
        <v>45652.346319444441</v>
      </c>
    </row>
    <row r="9014" spans="1:3" ht="15.75" customHeight="1">
      <c r="A9014" s="8"/>
      <c r="B9014" s="4" t="s">
        <v>7878</v>
      </c>
      <c r="C9014" s="5">
        <v>45652.333506944437</v>
      </c>
    </row>
    <row r="9015" spans="1:3" ht="15.75" customHeight="1">
      <c r="A9015" s="8"/>
      <c r="B9015" s="4" t="s">
        <v>7879</v>
      </c>
      <c r="C9015" s="5">
        <v>45652.328530092593</v>
      </c>
    </row>
    <row r="9016" spans="1:3" ht="15.75" customHeight="1">
      <c r="A9016" s="8"/>
      <c r="B9016" s="4" t="s">
        <v>7880</v>
      </c>
      <c r="C9016" s="5">
        <v>45652.327222222222</v>
      </c>
    </row>
    <row r="9017" spans="1:3" ht="15.75" customHeight="1">
      <c r="A9017" s="8"/>
      <c r="B9017" s="4" t="s">
        <v>7881</v>
      </c>
      <c r="C9017" s="5">
        <v>45652.321527777778</v>
      </c>
    </row>
    <row r="9018" spans="1:3" ht="15.75" customHeight="1">
      <c r="A9018" s="8"/>
      <c r="B9018" s="4" t="s">
        <v>7882</v>
      </c>
      <c r="C9018" s="5">
        <v>45652.316342592603</v>
      </c>
    </row>
    <row r="9019" spans="1:3" ht="15.75" customHeight="1">
      <c r="A9019" s="8"/>
      <c r="B9019" s="4" t="s">
        <v>7883</v>
      </c>
      <c r="C9019" s="5">
        <v>45652.313217592593</v>
      </c>
    </row>
    <row r="9020" spans="1:3" ht="15.75" customHeight="1">
      <c r="A9020" s="8"/>
      <c r="B9020" s="4" t="s">
        <v>2061</v>
      </c>
      <c r="C9020" s="5">
        <v>45652.286157407398</v>
      </c>
    </row>
    <row r="9021" spans="1:3" ht="15.75" customHeight="1">
      <c r="A9021" s="8"/>
      <c r="B9021" s="4" t="s">
        <v>7884</v>
      </c>
      <c r="C9021" s="5">
        <v>45652.272604166668</v>
      </c>
    </row>
    <row r="9022" spans="1:3" ht="15.75" customHeight="1">
      <c r="A9022" s="8"/>
      <c r="B9022" s="4" t="s">
        <v>7885</v>
      </c>
      <c r="C9022" s="5">
        <v>45652.263182870367</v>
      </c>
    </row>
    <row r="9023" spans="1:3" ht="15.75" customHeight="1">
      <c r="A9023" s="8"/>
      <c r="B9023" s="4" t="s">
        <v>7886</v>
      </c>
      <c r="C9023" s="5">
        <v>45652.253240740742</v>
      </c>
    </row>
    <row r="9024" spans="1:3" ht="15.75" customHeight="1">
      <c r="A9024" s="8"/>
      <c r="B9024" s="4" t="s">
        <v>7887</v>
      </c>
      <c r="C9024" s="5">
        <v>45652.239594907413</v>
      </c>
    </row>
    <row r="9025" spans="1:3" ht="15.75" customHeight="1">
      <c r="A9025" s="8"/>
      <c r="B9025" s="4" t="s">
        <v>7888</v>
      </c>
      <c r="C9025" s="5">
        <v>45652.234490740739</v>
      </c>
    </row>
    <row r="9026" spans="1:3" ht="15.75" customHeight="1">
      <c r="A9026" s="8"/>
      <c r="B9026" s="4" t="s">
        <v>7889</v>
      </c>
      <c r="C9026" s="5">
        <v>45652.231446759259</v>
      </c>
    </row>
    <row r="9027" spans="1:3" ht="15.75" customHeight="1">
      <c r="A9027" s="8"/>
      <c r="B9027" s="4" t="s">
        <v>7890</v>
      </c>
      <c r="C9027" s="5">
        <v>45652.223530092589</v>
      </c>
    </row>
    <row r="9028" spans="1:3" ht="15.75" customHeight="1">
      <c r="A9028" s="8"/>
      <c r="B9028" s="4" t="s">
        <v>7891</v>
      </c>
      <c r="C9028" s="5">
        <v>45652.215289351851</v>
      </c>
    </row>
    <row r="9029" spans="1:3" ht="15.75" customHeight="1">
      <c r="A9029" s="8"/>
      <c r="B9029" s="4" t="s">
        <v>348</v>
      </c>
      <c r="C9029" s="5">
        <v>45652.213113425933</v>
      </c>
    </row>
    <row r="9030" spans="1:3" ht="15.75" customHeight="1">
      <c r="A9030" s="8"/>
      <c r="B9030" s="4" t="s">
        <v>7892</v>
      </c>
      <c r="C9030" s="5">
        <v>45652.201701388891</v>
      </c>
    </row>
    <row r="9031" spans="1:3" ht="15.75" customHeight="1">
      <c r="A9031" s="8"/>
      <c r="B9031" s="4" t="s">
        <v>7893</v>
      </c>
      <c r="C9031" s="5">
        <v>45652.196701388893</v>
      </c>
    </row>
    <row r="9032" spans="1:3" ht="15.75" customHeight="1">
      <c r="A9032" s="8"/>
      <c r="B9032" s="4" t="s">
        <v>7894</v>
      </c>
      <c r="C9032" s="5">
        <v>45652.191377314812</v>
      </c>
    </row>
    <row r="9033" spans="1:3" ht="15.75" customHeight="1">
      <c r="A9033" s="8"/>
      <c r="B9033" s="4" t="s">
        <v>7895</v>
      </c>
      <c r="C9033" s="5">
        <v>45652.178865740738</v>
      </c>
    </row>
    <row r="9034" spans="1:3" ht="15.75" customHeight="1">
      <c r="A9034" s="8"/>
      <c r="B9034" s="4" t="s">
        <v>7896</v>
      </c>
      <c r="C9034" s="5">
        <v>45652.178391203714</v>
      </c>
    </row>
    <row r="9035" spans="1:3" ht="15.75" customHeight="1">
      <c r="A9035" s="8"/>
      <c r="B9035" s="4" t="s">
        <v>7897</v>
      </c>
      <c r="C9035" s="5">
        <v>45652.177777777782</v>
      </c>
    </row>
    <row r="9036" spans="1:3" ht="15.75" customHeight="1">
      <c r="A9036" s="8"/>
      <c r="B9036" s="4" t="s">
        <v>603</v>
      </c>
      <c r="C9036" s="5">
        <v>45652.174629629633</v>
      </c>
    </row>
    <row r="9037" spans="1:3" ht="15.75" customHeight="1">
      <c r="A9037" s="8"/>
      <c r="B9037" s="4" t="s">
        <v>7898</v>
      </c>
      <c r="C9037" s="5">
        <v>45652.169814814813</v>
      </c>
    </row>
    <row r="9038" spans="1:3" ht="15.75" customHeight="1">
      <c r="A9038" s="8"/>
      <c r="B9038" s="4" t="s">
        <v>7899</v>
      </c>
      <c r="C9038" s="5">
        <v>45652.163055555553</v>
      </c>
    </row>
    <row r="9039" spans="1:3" ht="15.75" customHeight="1">
      <c r="A9039" s="8"/>
      <c r="B9039" s="4" t="s">
        <v>7900</v>
      </c>
      <c r="C9039" s="5">
        <v>45652.162233796298</v>
      </c>
    </row>
    <row r="9040" spans="1:3" ht="15.75" customHeight="1">
      <c r="A9040" s="8"/>
      <c r="B9040" s="4" t="s">
        <v>7901</v>
      </c>
      <c r="C9040" s="5">
        <v>45652.140289351853</v>
      </c>
    </row>
    <row r="9041" spans="1:3" ht="15.75" customHeight="1">
      <c r="A9041" s="8"/>
      <c r="B9041" s="4" t="s">
        <v>7902</v>
      </c>
      <c r="C9041" s="5">
        <v>45652.125567129631</v>
      </c>
    </row>
    <row r="9042" spans="1:3" ht="15.75" customHeight="1">
      <c r="A9042" s="8"/>
      <c r="B9042" s="4" t="s">
        <v>7903</v>
      </c>
      <c r="C9042" s="5">
        <v>45652.113900462973</v>
      </c>
    </row>
    <row r="9043" spans="1:3" ht="15.75" customHeight="1">
      <c r="A9043" s="8"/>
      <c r="B9043" s="4" t="s">
        <v>7904</v>
      </c>
      <c r="C9043" s="5">
        <v>45652.112592592603</v>
      </c>
    </row>
    <row r="9044" spans="1:3" ht="15.75" customHeight="1">
      <c r="A9044" s="8"/>
      <c r="B9044" s="4" t="s">
        <v>7905</v>
      </c>
      <c r="C9044" s="5">
        <v>45652.101006944453</v>
      </c>
    </row>
    <row r="9045" spans="1:3" ht="15.75" customHeight="1">
      <c r="A9045" s="8"/>
      <c r="B9045" s="4" t="s">
        <v>7906</v>
      </c>
      <c r="C9045" s="5">
        <v>45652.084421296298</v>
      </c>
    </row>
    <row r="9046" spans="1:3" ht="15.75" customHeight="1">
      <c r="A9046" s="8"/>
      <c r="B9046" s="4" t="s">
        <v>7907</v>
      </c>
      <c r="C9046" s="5">
        <v>45652.081516203703</v>
      </c>
    </row>
    <row r="9047" spans="1:3" ht="15.75" customHeight="1">
      <c r="A9047" s="8"/>
      <c r="B9047" s="4" t="s">
        <v>7908</v>
      </c>
      <c r="C9047" s="5">
        <v>45652.079652777778</v>
      </c>
    </row>
    <row r="9048" spans="1:3" ht="15.75" customHeight="1">
      <c r="A9048" s="8"/>
      <c r="B9048" s="4" t="s">
        <v>7909</v>
      </c>
      <c r="C9048" s="5">
        <v>45652.060891203713</v>
      </c>
    </row>
    <row r="9049" spans="1:3" ht="15.75" customHeight="1">
      <c r="A9049" s="8"/>
      <c r="B9049" s="4" t="s">
        <v>7910</v>
      </c>
      <c r="C9049" s="5">
        <v>45652.058518518519</v>
      </c>
    </row>
    <row r="9050" spans="1:3" ht="15.75" customHeight="1">
      <c r="A9050" s="8"/>
      <c r="B9050" s="4" t="s">
        <v>7911</v>
      </c>
      <c r="C9050" s="5">
        <v>45652.049733796302</v>
      </c>
    </row>
    <row r="9051" spans="1:3" ht="15.75" customHeight="1">
      <c r="A9051" s="8"/>
      <c r="B9051" s="4" t="s">
        <v>7912</v>
      </c>
      <c r="C9051" s="5">
        <v>45652.04583333333</v>
      </c>
    </row>
    <row r="9052" spans="1:3" ht="15.75" customHeight="1">
      <c r="A9052" s="8"/>
      <c r="B9052" s="4" t="s">
        <v>7913</v>
      </c>
      <c r="C9052" s="5">
        <v>45652.037256944437</v>
      </c>
    </row>
    <row r="9053" spans="1:3" ht="15.75" customHeight="1">
      <c r="A9053" s="8"/>
      <c r="B9053" s="4" t="s">
        <v>7914</v>
      </c>
      <c r="C9053" s="5">
        <v>45652.020405092589</v>
      </c>
    </row>
    <row r="9054" spans="1:3" ht="15.75" customHeight="1">
      <c r="A9054" s="8"/>
      <c r="B9054" s="4" t="s">
        <v>7915</v>
      </c>
      <c r="C9054" s="5">
        <v>45651.991053240738</v>
      </c>
    </row>
    <row r="9055" spans="1:3" ht="15.75" customHeight="1">
      <c r="A9055" s="8"/>
      <c r="B9055" s="4" t="s">
        <v>7916</v>
      </c>
      <c r="C9055" s="5">
        <v>45651.9846412037</v>
      </c>
    </row>
    <row r="9056" spans="1:3" ht="15.75" customHeight="1">
      <c r="A9056" s="8"/>
      <c r="B9056" s="4" t="s">
        <v>6745</v>
      </c>
      <c r="C9056" s="5">
        <v>45651.982916666668</v>
      </c>
    </row>
    <row r="9057" spans="1:3" ht="15.75" customHeight="1">
      <c r="A9057" s="8"/>
      <c r="B9057" s="4" t="s">
        <v>7917</v>
      </c>
      <c r="C9057" s="5">
        <v>45651.962048611109</v>
      </c>
    </row>
    <row r="9058" spans="1:3" ht="15.75" customHeight="1">
      <c r="A9058" s="8"/>
      <c r="B9058" s="4" t="s">
        <v>7918</v>
      </c>
      <c r="C9058" s="5">
        <v>45651.950324074067</v>
      </c>
    </row>
    <row r="9059" spans="1:3" ht="15.75" customHeight="1">
      <c r="A9059" s="8"/>
      <c r="B9059" s="4" t="s">
        <v>172</v>
      </c>
      <c r="C9059" s="5">
        <v>45651.945775462962</v>
      </c>
    </row>
    <row r="9060" spans="1:3" ht="15.75" customHeight="1">
      <c r="A9060" s="8"/>
      <c r="B9060" s="4" t="s">
        <v>7919</v>
      </c>
      <c r="C9060" s="5">
        <v>45651.944236111107</v>
      </c>
    </row>
    <row r="9061" spans="1:3" ht="15.75" customHeight="1">
      <c r="A9061" s="8"/>
      <c r="B9061" s="4" t="s">
        <v>7920</v>
      </c>
      <c r="C9061" s="5">
        <v>45651.929560185177</v>
      </c>
    </row>
    <row r="9062" spans="1:3" ht="15.75" customHeight="1">
      <c r="A9062" s="8"/>
      <c r="B9062" s="4" t="s">
        <v>7921</v>
      </c>
      <c r="C9062" s="5">
        <v>45651.839074074072</v>
      </c>
    </row>
    <row r="9063" spans="1:3" ht="15.75" customHeight="1">
      <c r="A9063" s="8"/>
      <c r="B9063" s="4" t="s">
        <v>7922</v>
      </c>
      <c r="C9063" s="5">
        <v>45651.718634259261</v>
      </c>
    </row>
    <row r="9064" spans="1:3" ht="15.75" customHeight="1">
      <c r="A9064" s="8"/>
      <c r="B9064" s="4" t="s">
        <v>7923</v>
      </c>
      <c r="C9064" s="5">
        <v>45651.718009259261</v>
      </c>
    </row>
    <row r="9065" spans="1:3" ht="15.75" customHeight="1">
      <c r="A9065" s="8"/>
      <c r="B9065" s="4" t="s">
        <v>7924</v>
      </c>
      <c r="C9065" s="5">
        <v>45651.713449074072</v>
      </c>
    </row>
    <row r="9066" spans="1:3" ht="15.75" customHeight="1">
      <c r="A9066" s="8"/>
      <c r="B9066" s="4" t="s">
        <v>7925</v>
      </c>
      <c r="C9066" s="5">
        <v>45651.697500000002</v>
      </c>
    </row>
    <row r="9067" spans="1:3" ht="15.75" customHeight="1">
      <c r="A9067" s="8"/>
      <c r="B9067" s="4" t="s">
        <v>7926</v>
      </c>
      <c r="C9067" s="5">
        <v>45651.671724537038</v>
      </c>
    </row>
    <row r="9068" spans="1:3" ht="15.75" customHeight="1">
      <c r="A9068" s="8"/>
      <c r="B9068" s="4" t="s">
        <v>7927</v>
      </c>
      <c r="C9068" s="5">
        <v>45651.667685185188</v>
      </c>
    </row>
    <row r="9069" spans="1:3" ht="15.75" customHeight="1">
      <c r="A9069" s="8"/>
      <c r="B9069" s="4" t="s">
        <v>285</v>
      </c>
      <c r="C9069" s="5">
        <v>45651.666666666657</v>
      </c>
    </row>
    <row r="9070" spans="1:3" ht="15.75" customHeight="1">
      <c r="A9070" s="8"/>
      <c r="B9070" s="4" t="s">
        <v>7928</v>
      </c>
      <c r="C9070" s="5">
        <v>45651.648692129631</v>
      </c>
    </row>
    <row r="9071" spans="1:3" ht="15.75" customHeight="1">
      <c r="A9071" s="8"/>
      <c r="B9071" s="4" t="s">
        <v>7929</v>
      </c>
      <c r="C9071" s="5">
        <v>45651.645601851851</v>
      </c>
    </row>
    <row r="9072" spans="1:3" ht="15.75" customHeight="1">
      <c r="A9072" s="8"/>
      <c r="B9072" s="4" t="s">
        <v>4780</v>
      </c>
      <c r="C9072" s="5">
        <v>45651.642789351848</v>
      </c>
    </row>
    <row r="9073" spans="1:3" ht="15.75" customHeight="1">
      <c r="A9073" s="8"/>
      <c r="B9073" s="4" t="s">
        <v>7930</v>
      </c>
      <c r="C9073" s="5">
        <v>45651.634456018517</v>
      </c>
    </row>
    <row r="9074" spans="1:3" ht="15.75" customHeight="1">
      <c r="A9074" s="8"/>
      <c r="B9074" s="4" t="s">
        <v>7931</v>
      </c>
      <c r="C9074" s="5">
        <v>45651.632511574076</v>
      </c>
    </row>
    <row r="9075" spans="1:3" ht="15.75" customHeight="1">
      <c r="A9075" s="8"/>
      <c r="B9075" s="4" t="s">
        <v>7932</v>
      </c>
      <c r="C9075" s="5">
        <v>45651.632280092592</v>
      </c>
    </row>
    <row r="9076" spans="1:3" ht="15.75" customHeight="1">
      <c r="A9076" s="8"/>
      <c r="B9076" s="4" t="s">
        <v>7933</v>
      </c>
      <c r="C9076" s="5">
        <v>45651.628067129634</v>
      </c>
    </row>
    <row r="9077" spans="1:3" ht="15.75" customHeight="1">
      <c r="A9077" s="8"/>
      <c r="B9077" s="4" t="s">
        <v>7934</v>
      </c>
      <c r="C9077" s="5">
        <v>45651.611284722218</v>
      </c>
    </row>
    <row r="9078" spans="1:3" ht="15.75" customHeight="1">
      <c r="A9078" s="8"/>
      <c r="B9078" s="4" t="s">
        <v>7935</v>
      </c>
      <c r="C9078" s="5">
        <v>45651.598182870373</v>
      </c>
    </row>
    <row r="9079" spans="1:3" ht="15.75" customHeight="1">
      <c r="A9079" s="8"/>
      <c r="B9079" s="4" t="s">
        <v>7936</v>
      </c>
      <c r="C9079" s="5">
        <v>45651.594699074078</v>
      </c>
    </row>
    <row r="9080" spans="1:3" ht="15.75" customHeight="1">
      <c r="A9080" s="8"/>
      <c r="B9080" s="4" t="s">
        <v>7937</v>
      </c>
      <c r="C9080" s="5">
        <v>45651.583657407413</v>
      </c>
    </row>
    <row r="9081" spans="1:3" ht="15.75" customHeight="1">
      <c r="A9081" s="8"/>
      <c r="B9081" s="4" t="s">
        <v>7938</v>
      </c>
      <c r="C9081" s="5">
        <v>45651.576550925929</v>
      </c>
    </row>
    <row r="9082" spans="1:3" ht="15.75" customHeight="1">
      <c r="A9082" s="8"/>
      <c r="B9082" s="4" t="s">
        <v>7939</v>
      </c>
      <c r="C9082" s="5">
        <v>45651.573472222219</v>
      </c>
    </row>
    <row r="9083" spans="1:3" ht="15.75" customHeight="1">
      <c r="A9083" s="8"/>
      <c r="B9083" s="4" t="s">
        <v>7940</v>
      </c>
      <c r="C9083" s="5">
        <v>45651.564062500001</v>
      </c>
    </row>
    <row r="9084" spans="1:3" ht="15.75" customHeight="1">
      <c r="A9084" s="8"/>
      <c r="B9084" s="4" t="s">
        <v>7941</v>
      </c>
      <c r="C9084" s="5">
        <v>45651.55736111111</v>
      </c>
    </row>
    <row r="9085" spans="1:3" ht="15.75" customHeight="1">
      <c r="A9085" s="8"/>
      <c r="B9085" s="4" t="s">
        <v>7942</v>
      </c>
      <c r="C9085" s="5">
        <v>45651.547175925924</v>
      </c>
    </row>
    <row r="9086" spans="1:3" ht="15.75" customHeight="1">
      <c r="A9086" s="8"/>
      <c r="B9086" s="4" t="s">
        <v>7943</v>
      </c>
      <c r="C9086" s="5">
        <v>45651.545231481483</v>
      </c>
    </row>
    <row r="9087" spans="1:3" ht="15.75" customHeight="1">
      <c r="A9087" s="8"/>
      <c r="B9087" s="4" t="s">
        <v>7944</v>
      </c>
      <c r="C9087" s="5">
        <v>45651.538148148153</v>
      </c>
    </row>
    <row r="9088" spans="1:3" ht="15.75" customHeight="1">
      <c r="A9088" s="8"/>
      <c r="B9088" s="4" t="s">
        <v>7945</v>
      </c>
      <c r="C9088" s="5">
        <v>45651.537569444437</v>
      </c>
    </row>
    <row r="9089" spans="1:3" ht="15.75" customHeight="1">
      <c r="A9089" s="8"/>
      <c r="B9089" s="4" t="s">
        <v>1557</v>
      </c>
      <c r="C9089" s="5">
        <v>45651.535138888888</v>
      </c>
    </row>
    <row r="9090" spans="1:3" ht="15.75" customHeight="1">
      <c r="A9090" s="8"/>
      <c r="B9090" s="4" t="s">
        <v>7946</v>
      </c>
      <c r="C9090" s="5">
        <v>45651.533784722233</v>
      </c>
    </row>
    <row r="9091" spans="1:3" ht="15.75" customHeight="1">
      <c r="A9091" s="8"/>
      <c r="B9091" s="4" t="s">
        <v>7947</v>
      </c>
      <c r="C9091" s="5">
        <v>45651.527268518519</v>
      </c>
    </row>
    <row r="9092" spans="1:3" ht="15.75" customHeight="1">
      <c r="A9092" s="8"/>
      <c r="B9092" s="4" t="s">
        <v>7948</v>
      </c>
      <c r="C9092" s="5">
        <v>45651.527106481481</v>
      </c>
    </row>
    <row r="9093" spans="1:3" ht="15.75" customHeight="1">
      <c r="A9093" s="8"/>
      <c r="B9093" s="4" t="s">
        <v>4576</v>
      </c>
      <c r="C9093" s="5">
        <v>45651.503113425933</v>
      </c>
    </row>
    <row r="9094" spans="1:3" ht="15.75" customHeight="1">
      <c r="A9094" s="8"/>
      <c r="B9094" s="4" t="s">
        <v>7949</v>
      </c>
      <c r="C9094" s="5">
        <v>45651.487615740742</v>
      </c>
    </row>
    <row r="9095" spans="1:3" ht="15.75" customHeight="1">
      <c r="A9095" s="8"/>
      <c r="B9095" s="4" t="s">
        <v>7950</v>
      </c>
      <c r="C9095" s="5">
        <v>45651.472685185188</v>
      </c>
    </row>
    <row r="9096" spans="1:3" ht="15.75" customHeight="1">
      <c r="A9096" s="8"/>
      <c r="B9096" s="4" t="s">
        <v>7951</v>
      </c>
      <c r="C9096" s="5">
        <v>45651.461215277777</v>
      </c>
    </row>
    <row r="9097" spans="1:3" ht="15.75" customHeight="1">
      <c r="A9097" s="8"/>
      <c r="B9097" s="4" t="s">
        <v>7952</v>
      </c>
      <c r="C9097" s="5">
        <v>45651.459236111114</v>
      </c>
    </row>
    <row r="9098" spans="1:3" ht="15.75" customHeight="1">
      <c r="A9098" s="8"/>
      <c r="B9098" s="4" t="s">
        <v>7953</v>
      </c>
      <c r="C9098" s="5">
        <v>45651.455891203703</v>
      </c>
    </row>
    <row r="9099" spans="1:3" ht="15.75" customHeight="1">
      <c r="A9099" s="8"/>
      <c r="B9099" s="4" t="s">
        <v>7954</v>
      </c>
      <c r="C9099" s="5">
        <v>45651.449097222219</v>
      </c>
    </row>
    <row r="9100" spans="1:3" ht="15.75" customHeight="1">
      <c r="A9100" s="8"/>
      <c r="B9100" s="4" t="s">
        <v>7955</v>
      </c>
      <c r="C9100" s="5">
        <v>45651.448958333327</v>
      </c>
    </row>
    <row r="9101" spans="1:3" ht="15.75" customHeight="1">
      <c r="A9101" s="8"/>
      <c r="B9101" s="4" t="s">
        <v>348</v>
      </c>
      <c r="C9101" s="5">
        <v>45651.448750000003</v>
      </c>
    </row>
    <row r="9102" spans="1:3" ht="15.75" customHeight="1">
      <c r="A9102" s="8"/>
      <c r="B9102" s="4" t="s">
        <v>7956</v>
      </c>
      <c r="C9102" s="5">
        <v>45651.448182870372</v>
      </c>
    </row>
    <row r="9103" spans="1:3" ht="15.75" customHeight="1">
      <c r="A9103" s="8"/>
      <c r="B9103" s="4" t="s">
        <v>7957</v>
      </c>
      <c r="C9103" s="5">
        <v>45651.445983796293</v>
      </c>
    </row>
    <row r="9104" spans="1:3" ht="15.75" customHeight="1">
      <c r="A9104" s="8"/>
      <c r="B9104" s="4" t="s">
        <v>7958</v>
      </c>
      <c r="C9104" s="5">
        <v>45651.445671296293</v>
      </c>
    </row>
    <row r="9105" spans="1:3" ht="15.75" customHeight="1">
      <c r="A9105" s="8"/>
      <c r="B9105" s="4" t="s">
        <v>7959</v>
      </c>
      <c r="C9105" s="5">
        <v>45651.443541666667</v>
      </c>
    </row>
    <row r="9106" spans="1:3" ht="15.75" customHeight="1">
      <c r="A9106" s="8"/>
      <c r="B9106" s="4" t="s">
        <v>7960</v>
      </c>
      <c r="C9106" s="5">
        <v>45651.43414351852</v>
      </c>
    </row>
    <row r="9107" spans="1:3" ht="15.75" customHeight="1">
      <c r="A9107" s="8"/>
      <c r="B9107" s="4" t="s">
        <v>7961</v>
      </c>
      <c r="C9107" s="5">
        <v>45651.430138888893</v>
      </c>
    </row>
    <row r="9108" spans="1:3" ht="15.75" customHeight="1">
      <c r="A9108" s="8"/>
      <c r="B9108" s="4" t="s">
        <v>7962</v>
      </c>
      <c r="C9108" s="5">
        <v>45651.424768518518</v>
      </c>
    </row>
    <row r="9109" spans="1:3" ht="15.75" customHeight="1">
      <c r="A9109" s="8"/>
      <c r="B9109" s="4" t="s">
        <v>1384</v>
      </c>
      <c r="C9109" s="5">
        <v>45651.422465277778</v>
      </c>
    </row>
    <row r="9110" spans="1:3" ht="15.75" customHeight="1">
      <c r="A9110" s="8"/>
      <c r="B9110" s="4" t="s">
        <v>1888</v>
      </c>
      <c r="C9110" s="5">
        <v>45651.422233796293</v>
      </c>
    </row>
    <row r="9111" spans="1:3" ht="15.75" customHeight="1">
      <c r="A9111" s="8"/>
      <c r="B9111" s="4" t="s">
        <v>7717</v>
      </c>
      <c r="C9111" s="5">
        <v>45651.417199074072</v>
      </c>
    </row>
    <row r="9112" spans="1:3" ht="15.75" customHeight="1">
      <c r="A9112" s="8"/>
      <c r="B9112" s="4" t="s">
        <v>7963</v>
      </c>
      <c r="C9112" s="5">
        <v>45651.410995370366</v>
      </c>
    </row>
    <row r="9113" spans="1:3" ht="15.75" customHeight="1">
      <c r="A9113" s="8"/>
      <c r="B9113" s="4" t="s">
        <v>7964</v>
      </c>
      <c r="C9113" s="5">
        <v>45651.407384259262</v>
      </c>
    </row>
    <row r="9114" spans="1:3" ht="15.75" customHeight="1">
      <c r="A9114" s="8"/>
      <c r="B9114" s="4" t="s">
        <v>7965</v>
      </c>
      <c r="C9114" s="5">
        <v>45651.399745370371</v>
      </c>
    </row>
    <row r="9115" spans="1:3" ht="15.75" customHeight="1">
      <c r="A9115" s="8"/>
      <c r="B9115" s="4" t="s">
        <v>7966</v>
      </c>
      <c r="C9115" s="5">
        <v>45651.398194444453</v>
      </c>
    </row>
    <row r="9116" spans="1:3" ht="15.75" customHeight="1">
      <c r="A9116" s="8"/>
      <c r="B9116" s="4" t="s">
        <v>7967</v>
      </c>
      <c r="C9116" s="5">
        <v>45651.395405092589</v>
      </c>
    </row>
    <row r="9117" spans="1:3" ht="15.75" customHeight="1">
      <c r="A9117" s="8"/>
      <c r="B9117" s="4" t="s">
        <v>4097</v>
      </c>
      <c r="C9117" s="5">
        <v>45651.390543981477</v>
      </c>
    </row>
    <row r="9118" spans="1:3" ht="15.75" customHeight="1">
      <c r="A9118" s="8"/>
      <c r="B9118" s="4" t="s">
        <v>7968</v>
      </c>
      <c r="C9118" s="5">
        <v>45651.389340277783</v>
      </c>
    </row>
    <row r="9119" spans="1:3" ht="15.75" customHeight="1">
      <c r="A9119" s="8"/>
      <c r="B9119" s="4" t="s">
        <v>7969</v>
      </c>
      <c r="C9119" s="5">
        <v>45651.388842592591</v>
      </c>
    </row>
    <row r="9120" spans="1:3" ht="15.75" customHeight="1">
      <c r="A9120" s="8"/>
      <c r="B9120" s="4" t="s">
        <v>7970</v>
      </c>
      <c r="C9120" s="5">
        <v>45651.386770833327</v>
      </c>
    </row>
    <row r="9121" spans="1:3" ht="15.75" customHeight="1">
      <c r="A9121" s="8"/>
      <c r="B9121" s="4" t="s">
        <v>7971</v>
      </c>
      <c r="C9121" s="5">
        <v>45651.375902777778</v>
      </c>
    </row>
    <row r="9122" spans="1:3" ht="15.75" customHeight="1">
      <c r="A9122" s="8"/>
      <c r="B9122" s="4" t="s">
        <v>7972</v>
      </c>
      <c r="C9122" s="5">
        <v>45651.375115740739</v>
      </c>
    </row>
    <row r="9123" spans="1:3" ht="15.75" customHeight="1">
      <c r="A9123" s="8"/>
      <c r="B9123" s="4" t="s">
        <v>7973</v>
      </c>
      <c r="C9123" s="5">
        <v>45651.372789351852</v>
      </c>
    </row>
    <row r="9124" spans="1:3" ht="15.75" customHeight="1">
      <c r="A9124" s="8"/>
      <c r="B9124" s="4" t="s">
        <v>7974</v>
      </c>
      <c r="C9124" s="5">
        <v>45651.358668981477</v>
      </c>
    </row>
    <row r="9125" spans="1:3" ht="15.75" customHeight="1">
      <c r="A9125" s="8"/>
      <c r="B9125" s="4" t="s">
        <v>7975</v>
      </c>
      <c r="C9125" s="5">
        <v>45651.356238425928</v>
      </c>
    </row>
    <row r="9126" spans="1:3" ht="15.75" customHeight="1">
      <c r="A9126" s="8"/>
      <c r="B9126" s="4" t="s">
        <v>7976</v>
      </c>
      <c r="C9126" s="5">
        <v>45651.351736111108</v>
      </c>
    </row>
    <row r="9127" spans="1:3" ht="15.75" customHeight="1">
      <c r="A9127" s="8"/>
      <c r="B9127" s="4" t="s">
        <v>7977</v>
      </c>
      <c r="C9127" s="5">
        <v>45651.335590277777</v>
      </c>
    </row>
    <row r="9128" spans="1:3" ht="15.75" customHeight="1">
      <c r="A9128" s="8"/>
      <c r="B9128" s="4" t="s">
        <v>7978</v>
      </c>
      <c r="C9128" s="5">
        <v>45651.330763888887</v>
      </c>
    </row>
    <row r="9129" spans="1:3" ht="15.75" customHeight="1">
      <c r="A9129" s="8"/>
      <c r="B9129" s="4" t="s">
        <v>7979</v>
      </c>
      <c r="C9129" s="5">
        <v>45651.33053240741</v>
      </c>
    </row>
    <row r="9130" spans="1:3" ht="15.75" customHeight="1">
      <c r="A9130" s="8"/>
      <c r="B9130" s="4" t="s">
        <v>7980</v>
      </c>
      <c r="C9130" s="5">
        <v>45651.326284722221</v>
      </c>
    </row>
    <row r="9131" spans="1:3" ht="15.75" customHeight="1">
      <c r="A9131" s="8"/>
      <c r="B9131" s="4" t="s">
        <v>7981</v>
      </c>
      <c r="C9131" s="5">
        <v>45651.322442129633</v>
      </c>
    </row>
    <row r="9132" spans="1:3" ht="15.75" customHeight="1">
      <c r="A9132" s="8"/>
      <c r="B9132" s="4" t="s">
        <v>7982</v>
      </c>
      <c r="C9132" s="5">
        <v>45651.317488425928</v>
      </c>
    </row>
    <row r="9133" spans="1:3" ht="15.75" customHeight="1">
      <c r="A9133" s="8"/>
      <c r="B9133" s="4" t="s">
        <v>7983</v>
      </c>
      <c r="C9133" s="5">
        <v>45651.314872685187</v>
      </c>
    </row>
    <row r="9134" spans="1:3" ht="15.75" customHeight="1">
      <c r="A9134" s="8"/>
      <c r="B9134" s="4" t="s">
        <v>2093</v>
      </c>
      <c r="C9134" s="5">
        <v>45651.305578703701</v>
      </c>
    </row>
    <row r="9135" spans="1:3" ht="15.75" customHeight="1">
      <c r="A9135" s="8"/>
      <c r="B9135" s="4" t="s">
        <v>7984</v>
      </c>
      <c r="C9135" s="5">
        <v>45651.303703703707</v>
      </c>
    </row>
    <row r="9136" spans="1:3" ht="15.75" customHeight="1">
      <c r="A9136" s="8"/>
      <c r="B9136" s="4" t="s">
        <v>7985</v>
      </c>
      <c r="C9136" s="5">
        <v>45651.302442129629</v>
      </c>
    </row>
    <row r="9137" spans="1:3" ht="15.75" customHeight="1">
      <c r="A9137" s="8"/>
      <c r="B9137" s="4" t="s">
        <v>7986</v>
      </c>
      <c r="C9137" s="5">
        <v>45651.294374999998</v>
      </c>
    </row>
    <row r="9138" spans="1:3" ht="15.75" customHeight="1">
      <c r="A9138" s="8"/>
      <c r="B9138" s="4" t="s">
        <v>7987</v>
      </c>
      <c r="C9138" s="5">
        <v>45651.287800925929</v>
      </c>
    </row>
    <row r="9139" spans="1:3" ht="15.75" customHeight="1">
      <c r="A9139" s="8"/>
      <c r="B9139" s="4" t="s">
        <v>7988</v>
      </c>
      <c r="C9139" s="5">
        <v>45651.286678240736</v>
      </c>
    </row>
    <row r="9140" spans="1:3" ht="15.75" customHeight="1">
      <c r="A9140" s="8"/>
      <c r="B9140" s="4" t="s">
        <v>7989</v>
      </c>
      <c r="C9140" s="5">
        <v>45651.283379629633</v>
      </c>
    </row>
    <row r="9141" spans="1:3" ht="15.75" customHeight="1">
      <c r="A9141" s="8"/>
      <c r="B9141" s="4" t="s">
        <v>7990</v>
      </c>
      <c r="C9141" s="5">
        <v>45651.270578703698</v>
      </c>
    </row>
    <row r="9142" spans="1:3" ht="15.75" customHeight="1">
      <c r="A9142" s="8"/>
      <c r="B9142" s="4" t="s">
        <v>7991</v>
      </c>
      <c r="C9142" s="5">
        <v>45651.260312500002</v>
      </c>
    </row>
    <row r="9143" spans="1:3" ht="15.75" customHeight="1">
      <c r="A9143" s="8"/>
      <c r="B9143" s="4" t="s">
        <v>7992</v>
      </c>
      <c r="C9143" s="5">
        <v>45651.259560185194</v>
      </c>
    </row>
    <row r="9144" spans="1:3" ht="15.75" customHeight="1">
      <c r="A9144" s="8"/>
      <c r="B9144" s="4" t="s">
        <v>7993</v>
      </c>
      <c r="C9144" s="5">
        <v>45651.256122685183</v>
      </c>
    </row>
    <row r="9145" spans="1:3" ht="15.75" customHeight="1">
      <c r="A9145" s="8"/>
      <c r="B9145" s="4" t="s">
        <v>7994</v>
      </c>
      <c r="C9145" s="5">
        <v>45651.253159722219</v>
      </c>
    </row>
    <row r="9146" spans="1:3" ht="15.75" customHeight="1">
      <c r="A9146" s="8"/>
      <c r="B9146" s="4" t="s">
        <v>7995</v>
      </c>
      <c r="C9146" s="5">
        <v>45651.247499999998</v>
      </c>
    </row>
    <row r="9147" spans="1:3" ht="15.75" customHeight="1">
      <c r="A9147" s="8"/>
      <c r="B9147" s="4" t="s">
        <v>17</v>
      </c>
      <c r="C9147" s="5">
        <v>45651.22896990741</v>
      </c>
    </row>
    <row r="9148" spans="1:3" ht="15.75" customHeight="1">
      <c r="A9148" s="8"/>
      <c r="B9148" s="4" t="s">
        <v>7996</v>
      </c>
      <c r="C9148" s="5">
        <v>45651.228206018517</v>
      </c>
    </row>
    <row r="9149" spans="1:3" ht="15.75" customHeight="1">
      <c r="A9149" s="8"/>
      <c r="B9149" s="4" t="s">
        <v>7997</v>
      </c>
      <c r="C9149" s="5">
        <v>45651.22625</v>
      </c>
    </row>
    <row r="9150" spans="1:3" ht="15.75" customHeight="1">
      <c r="A9150" s="8"/>
      <c r="B9150" s="4" t="s">
        <v>7998</v>
      </c>
      <c r="C9150" s="5">
        <v>45651.225370370368</v>
      </c>
    </row>
    <row r="9151" spans="1:3" ht="15.75" customHeight="1">
      <c r="A9151" s="8"/>
      <c r="B9151" s="4" t="s">
        <v>7999</v>
      </c>
      <c r="C9151" s="5">
        <v>45651.206238425933</v>
      </c>
    </row>
    <row r="9152" spans="1:3" ht="15.75" customHeight="1">
      <c r="A9152" s="8"/>
      <c r="B9152" s="4" t="s">
        <v>8000</v>
      </c>
      <c r="C9152" s="5">
        <v>45651.187928240739</v>
      </c>
    </row>
    <row r="9153" spans="1:3" ht="15.75" customHeight="1">
      <c r="A9153" s="8"/>
      <c r="B9153" s="4" t="s">
        <v>8001</v>
      </c>
      <c r="C9153" s="5">
        <v>45651.187615740739</v>
      </c>
    </row>
    <row r="9154" spans="1:3" ht="15.75" customHeight="1">
      <c r="A9154" s="8"/>
      <c r="B9154" s="4" t="s">
        <v>8002</v>
      </c>
      <c r="C9154" s="5">
        <v>45651.182858796303</v>
      </c>
    </row>
    <row r="9155" spans="1:3" ht="15.75" customHeight="1">
      <c r="A9155" s="8"/>
      <c r="B9155" s="4" t="s">
        <v>8003</v>
      </c>
      <c r="C9155" s="5">
        <v>45651.173460648148</v>
      </c>
    </row>
    <row r="9156" spans="1:3" ht="15.75" customHeight="1">
      <c r="A9156" s="8"/>
      <c r="B9156" s="4" t="s">
        <v>8004</v>
      </c>
      <c r="C9156" s="5">
        <v>45651.170706018522</v>
      </c>
    </row>
    <row r="9157" spans="1:3" ht="15.75" customHeight="1">
      <c r="A9157" s="8"/>
      <c r="B9157" s="4" t="s">
        <v>6934</v>
      </c>
      <c r="C9157" s="5">
        <v>45651.163124999999</v>
      </c>
    </row>
    <row r="9158" spans="1:3" ht="15.75" customHeight="1">
      <c r="A9158" s="8"/>
      <c r="B9158" s="4" t="s">
        <v>2028</v>
      </c>
      <c r="C9158" s="5">
        <v>45651.161932870367</v>
      </c>
    </row>
    <row r="9159" spans="1:3" ht="15.75" customHeight="1">
      <c r="A9159" s="8"/>
      <c r="B9159" s="4" t="s">
        <v>8005</v>
      </c>
      <c r="C9159" s="5">
        <v>45651.156168981477</v>
      </c>
    </row>
    <row r="9160" spans="1:3" ht="15.75" customHeight="1">
      <c r="A9160" s="8"/>
      <c r="B9160" s="4" t="s">
        <v>8006</v>
      </c>
      <c r="C9160" s="5">
        <v>45651.149062500001</v>
      </c>
    </row>
    <row r="9161" spans="1:3" ht="15.75" customHeight="1">
      <c r="A9161" s="8"/>
      <c r="B9161" s="4" t="s">
        <v>8007</v>
      </c>
      <c r="C9161" s="5">
        <v>45651.143506944441</v>
      </c>
    </row>
    <row r="9162" spans="1:3" ht="15.75" customHeight="1">
      <c r="A9162" s="8"/>
      <c r="B9162" s="4" t="s">
        <v>8008</v>
      </c>
      <c r="C9162" s="5">
        <v>45651.141527777778</v>
      </c>
    </row>
    <row r="9163" spans="1:3" ht="15.75" customHeight="1">
      <c r="A9163" s="8"/>
      <c r="B9163" s="4" t="s">
        <v>8009</v>
      </c>
      <c r="C9163" s="5">
        <v>45651.138067129628</v>
      </c>
    </row>
    <row r="9164" spans="1:3" ht="15.75" customHeight="1">
      <c r="A9164" s="8"/>
      <c r="B9164" s="4" t="s">
        <v>8010</v>
      </c>
      <c r="C9164" s="5">
        <v>45651.132951388892</v>
      </c>
    </row>
    <row r="9165" spans="1:3" ht="15.75" customHeight="1">
      <c r="A9165" s="8"/>
      <c r="B9165" s="4" t="s">
        <v>3601</v>
      </c>
      <c r="C9165" s="5">
        <v>45651.12572916667</v>
      </c>
    </row>
    <row r="9166" spans="1:3" ht="15.75" customHeight="1">
      <c r="A9166" s="8"/>
      <c r="B9166" s="4" t="s">
        <v>8011</v>
      </c>
      <c r="C9166" s="5">
        <v>45651.123912037037</v>
      </c>
    </row>
    <row r="9167" spans="1:3" ht="15.75" customHeight="1">
      <c r="A9167" s="8"/>
      <c r="B9167" s="4" t="s">
        <v>8012</v>
      </c>
      <c r="C9167" s="5">
        <v>45651.111250000002</v>
      </c>
    </row>
    <row r="9168" spans="1:3" ht="15.75" customHeight="1">
      <c r="A9168" s="8"/>
      <c r="B9168" s="4" t="s">
        <v>8013</v>
      </c>
      <c r="C9168" s="5">
        <v>45651.109826388893</v>
      </c>
    </row>
    <row r="9169" spans="1:3" ht="15.75" customHeight="1">
      <c r="A9169" s="8"/>
      <c r="B9169" s="4" t="s">
        <v>8014</v>
      </c>
      <c r="C9169" s="5">
        <v>45651.103252314817</v>
      </c>
    </row>
    <row r="9170" spans="1:3" ht="15.75" customHeight="1">
      <c r="A9170" s="8"/>
      <c r="B9170" s="4" t="s">
        <v>8015</v>
      </c>
      <c r="C9170" s="5">
        <v>45651.097268518519</v>
      </c>
    </row>
    <row r="9171" spans="1:3" ht="15.75" customHeight="1">
      <c r="A9171" s="8"/>
      <c r="B9171" s="4" t="s">
        <v>8016</v>
      </c>
      <c r="C9171" s="5">
        <v>45651.09716435185</v>
      </c>
    </row>
    <row r="9172" spans="1:3" ht="15.75" customHeight="1">
      <c r="A9172" s="8"/>
      <c r="B9172" s="4" t="s">
        <v>156</v>
      </c>
      <c r="C9172" s="5">
        <v>45651.089317129627</v>
      </c>
    </row>
    <row r="9173" spans="1:3" ht="15.75" customHeight="1">
      <c r="A9173" s="8"/>
      <c r="B9173" s="4" t="s">
        <v>8017</v>
      </c>
      <c r="C9173" s="5">
        <v>45651.079826388886</v>
      </c>
    </row>
    <row r="9174" spans="1:3" ht="15.75" customHeight="1">
      <c r="A9174" s="8"/>
      <c r="B9174" s="4" t="s">
        <v>8018</v>
      </c>
      <c r="C9174" s="5">
        <v>45651.072511574072</v>
      </c>
    </row>
    <row r="9175" spans="1:3" ht="15.75" customHeight="1">
      <c r="A9175" s="8"/>
      <c r="B9175" s="4" t="s">
        <v>8019</v>
      </c>
      <c r="C9175" s="5">
        <v>45651.068819444437</v>
      </c>
    </row>
    <row r="9176" spans="1:3" ht="15.75" customHeight="1">
      <c r="A9176" s="8"/>
      <c r="B9176" s="4" t="s">
        <v>1447</v>
      </c>
      <c r="C9176" s="5">
        <v>45651.068726851852</v>
      </c>
    </row>
    <row r="9177" spans="1:3" ht="15.75" customHeight="1">
      <c r="A9177" s="8"/>
      <c r="B9177" s="4" t="s">
        <v>8020</v>
      </c>
      <c r="C9177" s="5">
        <v>45651.063043981478</v>
      </c>
    </row>
    <row r="9178" spans="1:3" ht="15.75" customHeight="1">
      <c r="A9178" s="8"/>
      <c r="B9178" s="4" t="s">
        <v>8021</v>
      </c>
      <c r="C9178" s="5">
        <v>45651.06108796296</v>
      </c>
    </row>
    <row r="9179" spans="1:3" ht="15.75" customHeight="1">
      <c r="A9179" s="8"/>
      <c r="B9179" s="4" t="s">
        <v>8022</v>
      </c>
      <c r="C9179" s="5">
        <v>45651.059837962966</v>
      </c>
    </row>
    <row r="9180" spans="1:3" ht="15.75" customHeight="1">
      <c r="A9180" s="8"/>
      <c r="B9180" s="4" t="s">
        <v>8023</v>
      </c>
      <c r="C9180" s="5">
        <v>45651.059756944444</v>
      </c>
    </row>
    <row r="9181" spans="1:3" ht="15.75" customHeight="1">
      <c r="A9181" s="8"/>
      <c r="B9181" s="4" t="s">
        <v>8024</v>
      </c>
      <c r="C9181" s="5">
        <v>45651.035787037043</v>
      </c>
    </row>
    <row r="9182" spans="1:3" ht="15.75" customHeight="1">
      <c r="A9182" s="8"/>
      <c r="B9182" s="4" t="s">
        <v>8025</v>
      </c>
      <c r="C9182" s="5">
        <v>45651.035324074073</v>
      </c>
    </row>
    <row r="9183" spans="1:3" ht="15.75" customHeight="1">
      <c r="A9183" s="8"/>
      <c r="B9183" s="4" t="s">
        <v>8026</v>
      </c>
      <c r="C9183" s="5">
        <v>45651.034143518518</v>
      </c>
    </row>
    <row r="9184" spans="1:3" ht="15.75" customHeight="1">
      <c r="A9184" s="8"/>
      <c r="B9184" s="4" t="s">
        <v>8027</v>
      </c>
      <c r="C9184" s="5">
        <v>45651.009270833332</v>
      </c>
    </row>
    <row r="9185" spans="1:3" ht="15.75" customHeight="1">
      <c r="A9185" s="8"/>
      <c r="B9185" s="4" t="s">
        <v>8028</v>
      </c>
      <c r="C9185" s="5">
        <v>45650.979629629634</v>
      </c>
    </row>
    <row r="9186" spans="1:3" ht="15.75" customHeight="1">
      <c r="A9186" s="8"/>
      <c r="B9186" s="4" t="s">
        <v>8029</v>
      </c>
      <c r="C9186" s="5">
        <v>45650.892430555563</v>
      </c>
    </row>
    <row r="9187" spans="1:3" ht="15.75" customHeight="1">
      <c r="A9187" s="8"/>
      <c r="B9187" s="4" t="s">
        <v>8030</v>
      </c>
      <c r="C9187" s="5">
        <v>45650.868333333332</v>
      </c>
    </row>
    <row r="9188" spans="1:3" ht="15.75" customHeight="1">
      <c r="A9188" s="8"/>
      <c r="B9188" s="4" t="s">
        <v>8031</v>
      </c>
      <c r="C9188" s="5">
        <v>45650.861759259264</v>
      </c>
    </row>
    <row r="9189" spans="1:3" ht="15.75" customHeight="1">
      <c r="A9189" s="8"/>
      <c r="B9189" s="4" t="s">
        <v>2343</v>
      </c>
      <c r="C9189" s="5">
        <v>45650.787256944437</v>
      </c>
    </row>
    <row r="9190" spans="1:3" ht="15.75" customHeight="1">
      <c r="A9190" s="8"/>
      <c r="B9190" s="4" t="s">
        <v>8032</v>
      </c>
      <c r="C9190" s="5">
        <v>45650.773368055547</v>
      </c>
    </row>
    <row r="9191" spans="1:3" ht="15.75" customHeight="1">
      <c r="A9191" s="8"/>
      <c r="B9191" s="4" t="s">
        <v>17</v>
      </c>
      <c r="C9191" s="5">
        <v>45650.77306712963</v>
      </c>
    </row>
    <row r="9192" spans="1:3" ht="15.75" customHeight="1">
      <c r="A9192" s="8"/>
      <c r="B9192" s="4" t="s">
        <v>8033</v>
      </c>
      <c r="C9192" s="5">
        <v>45650.760138888887</v>
      </c>
    </row>
    <row r="9193" spans="1:3" ht="15.75" customHeight="1">
      <c r="A9193" s="8"/>
      <c r="B9193" s="4" t="s">
        <v>8034</v>
      </c>
      <c r="C9193" s="5">
        <v>45650.75886574074</v>
      </c>
    </row>
    <row r="9194" spans="1:3" ht="15.75" customHeight="1">
      <c r="A9194" s="8"/>
      <c r="B9194" s="4" t="s">
        <v>8035</v>
      </c>
      <c r="C9194" s="5">
        <v>45650.724328703713</v>
      </c>
    </row>
    <row r="9195" spans="1:3" ht="15.75" customHeight="1">
      <c r="A9195" s="8"/>
      <c r="B9195" s="4" t="s">
        <v>8036</v>
      </c>
      <c r="C9195" s="5">
        <v>45650.710532407407</v>
      </c>
    </row>
    <row r="9196" spans="1:3" ht="15.75" customHeight="1">
      <c r="A9196" s="8"/>
      <c r="B9196" s="4" t="s">
        <v>8037</v>
      </c>
      <c r="C9196" s="5">
        <v>45650.683749999997</v>
      </c>
    </row>
    <row r="9197" spans="1:3" ht="15.75" customHeight="1">
      <c r="A9197" s="8"/>
      <c r="B9197" s="4" t="s">
        <v>8038</v>
      </c>
      <c r="C9197" s="5">
        <v>45650.678576388891</v>
      </c>
    </row>
    <row r="9198" spans="1:3" ht="15.75" customHeight="1">
      <c r="A9198" s="8"/>
      <c r="B9198" s="4" t="s">
        <v>8039</v>
      </c>
      <c r="C9198" s="5">
        <v>45650.669907407413</v>
      </c>
    </row>
    <row r="9199" spans="1:3" ht="15.75" customHeight="1">
      <c r="A9199" s="8"/>
      <c r="B9199" s="4" t="s">
        <v>8040</v>
      </c>
      <c r="C9199" s="5">
        <v>45650.665625000001</v>
      </c>
    </row>
    <row r="9200" spans="1:3" ht="15.75" customHeight="1">
      <c r="A9200" s="8"/>
      <c r="B9200" s="4" t="s">
        <v>8041</v>
      </c>
      <c r="C9200" s="5">
        <v>45650.660104166673</v>
      </c>
    </row>
    <row r="9201" spans="1:3" ht="15.75" customHeight="1">
      <c r="A9201" s="8"/>
      <c r="B9201" s="4" t="s">
        <v>4239</v>
      </c>
      <c r="C9201" s="5">
        <v>45650.659733796303</v>
      </c>
    </row>
    <row r="9202" spans="1:3" ht="15.75" customHeight="1">
      <c r="A9202" s="8"/>
      <c r="B9202" s="4" t="s">
        <v>8042</v>
      </c>
      <c r="C9202" s="5">
        <v>45650.657812500001</v>
      </c>
    </row>
    <row r="9203" spans="1:3" ht="15.75" customHeight="1">
      <c r="A9203" s="8"/>
      <c r="B9203" s="4" t="s">
        <v>8043</v>
      </c>
      <c r="C9203" s="5">
        <v>45650.653009259258</v>
      </c>
    </row>
    <row r="9204" spans="1:3" ht="15.75" customHeight="1">
      <c r="A9204" s="8"/>
      <c r="B9204" s="4" t="s">
        <v>8044</v>
      </c>
      <c r="C9204" s="5">
        <v>45650.652824074074</v>
      </c>
    </row>
    <row r="9205" spans="1:3" ht="15.75" customHeight="1">
      <c r="A9205" s="8"/>
      <c r="B9205" s="4" t="s">
        <v>1872</v>
      </c>
      <c r="C9205" s="5">
        <v>45650.652141203696</v>
      </c>
    </row>
    <row r="9206" spans="1:3" ht="15.75" customHeight="1">
      <c r="A9206" s="8"/>
      <c r="B9206" s="4" t="s">
        <v>1994</v>
      </c>
      <c r="C9206" s="5">
        <v>45650.634247685193</v>
      </c>
    </row>
    <row r="9207" spans="1:3" ht="15.75" customHeight="1">
      <c r="A9207" s="8"/>
      <c r="B9207" s="4" t="s">
        <v>8045</v>
      </c>
      <c r="C9207" s="5">
        <v>45650.633692129632</v>
      </c>
    </row>
    <row r="9208" spans="1:3" ht="15.75" customHeight="1">
      <c r="A9208" s="8"/>
      <c r="B9208" s="4" t="s">
        <v>22</v>
      </c>
      <c r="C9208" s="5">
        <v>45650.632465277777</v>
      </c>
    </row>
    <row r="9209" spans="1:3" ht="15.75" customHeight="1">
      <c r="A9209" s="8"/>
      <c r="B9209" s="4" t="s">
        <v>8046</v>
      </c>
      <c r="C9209" s="5">
        <v>45650.628460648149</v>
      </c>
    </row>
    <row r="9210" spans="1:3" ht="15.75" customHeight="1">
      <c r="A9210" s="8"/>
      <c r="B9210" s="4" t="s">
        <v>8047</v>
      </c>
      <c r="C9210" s="5">
        <v>45650.623877314807</v>
      </c>
    </row>
    <row r="9211" spans="1:3" ht="15.75" customHeight="1">
      <c r="A9211" s="8"/>
      <c r="B9211" s="4" t="s">
        <v>8048</v>
      </c>
      <c r="C9211" s="5">
        <v>45650.61959490741</v>
      </c>
    </row>
    <row r="9212" spans="1:3" ht="15.75" customHeight="1">
      <c r="A9212" s="8"/>
      <c r="B9212" s="4" t="s">
        <v>8049</v>
      </c>
      <c r="C9212" s="5">
        <v>45650.611967592587</v>
      </c>
    </row>
    <row r="9213" spans="1:3" ht="15.75" customHeight="1">
      <c r="A9213" s="8"/>
      <c r="B9213" s="4" t="s">
        <v>8050</v>
      </c>
      <c r="C9213" s="5">
        <v>45650.596412037034</v>
      </c>
    </row>
    <row r="9214" spans="1:3" ht="15.75" customHeight="1">
      <c r="A9214" s="8"/>
      <c r="B9214" s="4" t="s">
        <v>4319</v>
      </c>
      <c r="C9214" s="5">
        <v>45650.594768518517</v>
      </c>
    </row>
    <row r="9215" spans="1:3" ht="15.75" customHeight="1">
      <c r="A9215" s="8"/>
      <c r="B9215" s="4" t="s">
        <v>8051</v>
      </c>
      <c r="C9215" s="5">
        <v>45650.583379629628</v>
      </c>
    </row>
    <row r="9216" spans="1:3" ht="15.75" customHeight="1">
      <c r="A9216" s="8"/>
      <c r="B9216" s="4" t="s">
        <v>8052</v>
      </c>
      <c r="C9216" s="5">
        <v>45650.582187499997</v>
      </c>
    </row>
    <row r="9217" spans="1:3" ht="15.75" customHeight="1">
      <c r="A9217" s="8"/>
      <c r="B9217" s="4" t="s">
        <v>8053</v>
      </c>
      <c r="C9217" s="5">
        <v>45650.576550925929</v>
      </c>
    </row>
    <row r="9218" spans="1:3" ht="15.75" customHeight="1">
      <c r="A9218" s="8"/>
      <c r="B9218" s="4" t="s">
        <v>8054</v>
      </c>
      <c r="C9218" s="5">
        <v>45650.576527777783</v>
      </c>
    </row>
    <row r="9219" spans="1:3" ht="15.75" customHeight="1">
      <c r="A9219" s="8"/>
      <c r="B9219" s="4" t="s">
        <v>8055</v>
      </c>
      <c r="C9219" s="5">
        <v>45650.576238425929</v>
      </c>
    </row>
    <row r="9220" spans="1:3" ht="15.75" customHeight="1">
      <c r="A9220" s="8"/>
      <c r="B9220" s="4" t="s">
        <v>8056</v>
      </c>
      <c r="C9220" s="5">
        <v>45650.571250000001</v>
      </c>
    </row>
    <row r="9221" spans="1:3" ht="15.75" customHeight="1">
      <c r="A9221" s="8"/>
      <c r="B9221" s="4" t="s">
        <v>8057</v>
      </c>
      <c r="C9221" s="5">
        <v>45650.568449074082</v>
      </c>
    </row>
    <row r="9222" spans="1:3" ht="15.75" customHeight="1">
      <c r="A9222" s="8"/>
      <c r="B9222" s="4" t="s">
        <v>8058</v>
      </c>
      <c r="C9222" s="5">
        <v>45650.566030092603</v>
      </c>
    </row>
    <row r="9223" spans="1:3" ht="15.75" customHeight="1">
      <c r="A9223" s="8"/>
      <c r="B9223" s="4" t="s">
        <v>8059</v>
      </c>
      <c r="C9223" s="5">
        <v>45650.563622685193</v>
      </c>
    </row>
    <row r="9224" spans="1:3" ht="15.75" customHeight="1">
      <c r="A9224" s="8"/>
      <c r="B9224" s="4" t="s">
        <v>8060</v>
      </c>
      <c r="C9224" s="5">
        <v>45650.561828703707</v>
      </c>
    </row>
    <row r="9225" spans="1:3" ht="15.75" customHeight="1">
      <c r="A9225" s="8"/>
      <c r="B9225" s="4" t="s">
        <v>8061</v>
      </c>
      <c r="C9225" s="5">
        <v>45650.560497685183</v>
      </c>
    </row>
    <row r="9226" spans="1:3" ht="15.75" customHeight="1">
      <c r="A9226" s="8"/>
      <c r="B9226" s="4" t="s">
        <v>8062</v>
      </c>
      <c r="C9226" s="5">
        <v>45650.549409722233</v>
      </c>
    </row>
    <row r="9227" spans="1:3" ht="15.75" customHeight="1">
      <c r="A9227" s="8"/>
      <c r="B9227" s="4" t="s">
        <v>478</v>
      </c>
      <c r="C9227" s="5">
        <v>45650.548229166663</v>
      </c>
    </row>
    <row r="9228" spans="1:3" ht="15.75" customHeight="1">
      <c r="A9228" s="8"/>
      <c r="B9228" s="4" t="s">
        <v>8063</v>
      </c>
      <c r="C9228" s="5">
        <v>45650.541875000003</v>
      </c>
    </row>
    <row r="9229" spans="1:3" ht="15.75" customHeight="1">
      <c r="A9229" s="8"/>
      <c r="B9229" s="4" t="s">
        <v>8064</v>
      </c>
      <c r="C9229" s="5">
        <v>45650.536909722221</v>
      </c>
    </row>
    <row r="9230" spans="1:3" ht="15.75" customHeight="1">
      <c r="A9230" s="8"/>
      <c r="B9230" s="4" t="s">
        <v>8065</v>
      </c>
      <c r="C9230" s="5">
        <v>45650.534675925926</v>
      </c>
    </row>
    <row r="9231" spans="1:3" ht="15.75" customHeight="1">
      <c r="A9231" s="8"/>
      <c r="B9231" s="4" t="s">
        <v>8066</v>
      </c>
      <c r="C9231" s="5">
        <v>45650.531180555547</v>
      </c>
    </row>
    <row r="9232" spans="1:3" ht="15.75" customHeight="1">
      <c r="A9232" s="8"/>
      <c r="B9232" s="4" t="s">
        <v>4595</v>
      </c>
      <c r="C9232" s="5">
        <v>45650.529027777768</v>
      </c>
    </row>
    <row r="9233" spans="1:3" ht="15.75" customHeight="1">
      <c r="A9233" s="8"/>
      <c r="B9233" s="4" t="s">
        <v>8067</v>
      </c>
      <c r="C9233" s="5">
        <v>45650.527418981481</v>
      </c>
    </row>
    <row r="9234" spans="1:3" ht="15.75" customHeight="1">
      <c r="A9234" s="8"/>
      <c r="B9234" s="4" t="s">
        <v>172</v>
      </c>
      <c r="C9234" s="5">
        <v>45650.519178240742</v>
      </c>
    </row>
    <row r="9235" spans="1:3" ht="15.75" customHeight="1">
      <c r="A9235" s="8"/>
      <c r="B9235" s="4" t="s">
        <v>8068</v>
      </c>
      <c r="C9235" s="5">
        <v>45650.518055555563</v>
      </c>
    </row>
    <row r="9236" spans="1:3" ht="15.75" customHeight="1">
      <c r="A9236" s="8"/>
      <c r="B9236" s="4" t="s">
        <v>8069</v>
      </c>
      <c r="C9236" s="5">
        <v>45650.517118055563</v>
      </c>
    </row>
    <row r="9237" spans="1:3" ht="15.75" customHeight="1">
      <c r="A9237" s="8"/>
      <c r="B9237" s="4" t="s">
        <v>8070</v>
      </c>
      <c r="C9237" s="5">
        <v>45650.513252314813</v>
      </c>
    </row>
    <row r="9238" spans="1:3" ht="15.75" customHeight="1">
      <c r="A9238" s="8"/>
      <c r="B9238" s="4" t="s">
        <v>8071</v>
      </c>
      <c r="C9238" s="5">
        <v>45650.50953703704</v>
      </c>
    </row>
    <row r="9239" spans="1:3" ht="15.75" customHeight="1">
      <c r="A9239" s="8"/>
      <c r="B9239" s="4" t="s">
        <v>228</v>
      </c>
      <c r="C9239" s="5">
        <v>45650.507418981477</v>
      </c>
    </row>
    <row r="9240" spans="1:3" ht="15.75" customHeight="1">
      <c r="A9240" s="8"/>
      <c r="B9240" s="4" t="s">
        <v>8072</v>
      </c>
      <c r="C9240" s="5">
        <v>45650.505798611113</v>
      </c>
    </row>
    <row r="9241" spans="1:3" ht="15.75" customHeight="1">
      <c r="A9241" s="8"/>
      <c r="B9241" s="4" t="s">
        <v>8073</v>
      </c>
      <c r="C9241" s="5">
        <v>45650.503923611112</v>
      </c>
    </row>
    <row r="9242" spans="1:3" ht="15.75" customHeight="1">
      <c r="A9242" s="8"/>
      <c r="B9242" s="4" t="s">
        <v>8074</v>
      </c>
      <c r="C9242" s="5">
        <v>45650.501620370371</v>
      </c>
    </row>
    <row r="9243" spans="1:3" ht="15.75" customHeight="1">
      <c r="A9243" s="8"/>
      <c r="B9243" s="4" t="s">
        <v>8075</v>
      </c>
      <c r="C9243" s="5">
        <v>45650.500648148147</v>
      </c>
    </row>
    <row r="9244" spans="1:3" ht="15.75" customHeight="1">
      <c r="A9244" s="8"/>
      <c r="B9244" s="4" t="s">
        <v>8076</v>
      </c>
      <c r="C9244" s="5">
        <v>45650.499062499999</v>
      </c>
    </row>
    <row r="9245" spans="1:3" ht="15.75" customHeight="1">
      <c r="A9245" s="8"/>
      <c r="B9245" s="4" t="s">
        <v>8077</v>
      </c>
      <c r="C9245" s="5">
        <v>45650.495451388888</v>
      </c>
    </row>
    <row r="9246" spans="1:3" ht="15.75" customHeight="1">
      <c r="A9246" s="8"/>
      <c r="B9246" s="4" t="s">
        <v>8078</v>
      </c>
      <c r="C9246" s="5">
        <v>45650.484502314823</v>
      </c>
    </row>
    <row r="9247" spans="1:3" ht="15.75" customHeight="1">
      <c r="A9247" s="8"/>
      <c r="B9247" s="4" t="s">
        <v>5193</v>
      </c>
      <c r="C9247" s="5">
        <v>45650.478993055563</v>
      </c>
    </row>
    <row r="9248" spans="1:3" ht="15.75" customHeight="1">
      <c r="A9248" s="8"/>
      <c r="B9248" s="4" t="s">
        <v>8079</v>
      </c>
      <c r="C9248" s="5">
        <v>45650.475034722222</v>
      </c>
    </row>
    <row r="9249" spans="1:3" ht="15.75" customHeight="1">
      <c r="A9249" s="8"/>
      <c r="B9249" s="4" t="s">
        <v>8080</v>
      </c>
      <c r="C9249" s="5">
        <v>45650.473541666674</v>
      </c>
    </row>
    <row r="9250" spans="1:3" ht="15.75" customHeight="1">
      <c r="A9250" s="8"/>
      <c r="B9250" s="4" t="s">
        <v>8081</v>
      </c>
      <c r="C9250" s="5">
        <v>45650.470439814817</v>
      </c>
    </row>
    <row r="9251" spans="1:3" ht="15.75" customHeight="1">
      <c r="A9251" s="8"/>
      <c r="B9251" s="4" t="s">
        <v>8082</v>
      </c>
      <c r="C9251" s="5">
        <v>45650.467719907407</v>
      </c>
    </row>
    <row r="9252" spans="1:3" ht="15.75" customHeight="1">
      <c r="A9252" s="8"/>
      <c r="B9252" s="4" t="s">
        <v>8083</v>
      </c>
      <c r="C9252" s="5">
        <v>45650.464583333327</v>
      </c>
    </row>
    <row r="9253" spans="1:3" ht="15.75" customHeight="1">
      <c r="A9253" s="8"/>
      <c r="B9253" s="4" t="s">
        <v>8084</v>
      </c>
      <c r="C9253" s="5">
        <v>45650.455034722218</v>
      </c>
    </row>
    <row r="9254" spans="1:3" ht="15.75" customHeight="1">
      <c r="A9254" s="8"/>
      <c r="B9254" s="4" t="s">
        <v>8085</v>
      </c>
      <c r="C9254" s="5">
        <v>45650.454016203701</v>
      </c>
    </row>
    <row r="9255" spans="1:3" ht="15.75" customHeight="1">
      <c r="A9255" s="8"/>
      <c r="B9255" s="4" t="s">
        <v>22</v>
      </c>
      <c r="C9255" s="5">
        <v>45650.445914351847</v>
      </c>
    </row>
    <row r="9256" spans="1:3" ht="15.75" customHeight="1">
      <c r="A9256" s="8"/>
      <c r="B9256" s="4" t="s">
        <v>8086</v>
      </c>
      <c r="C9256" s="5">
        <v>45650.4378125</v>
      </c>
    </row>
    <row r="9257" spans="1:3" ht="15.75" customHeight="1">
      <c r="A9257" s="8"/>
      <c r="B9257" s="4" t="s">
        <v>8087</v>
      </c>
      <c r="C9257" s="5">
        <v>45650.433310185188</v>
      </c>
    </row>
    <row r="9258" spans="1:3" ht="15.75" customHeight="1">
      <c r="A9258" s="8"/>
      <c r="B9258" s="4" t="s">
        <v>156</v>
      </c>
      <c r="C9258" s="5">
        <v>45650.432905092603</v>
      </c>
    </row>
    <row r="9259" spans="1:3" ht="15.75" customHeight="1">
      <c r="A9259" s="8"/>
      <c r="B9259" s="4" t="s">
        <v>2372</v>
      </c>
      <c r="C9259" s="5">
        <v>45650.409270833326</v>
      </c>
    </row>
    <row r="9260" spans="1:3" ht="15.75" customHeight="1">
      <c r="A9260" s="8"/>
      <c r="B9260" s="4" t="s">
        <v>8088</v>
      </c>
      <c r="C9260" s="5">
        <v>45650.405706018522</v>
      </c>
    </row>
    <row r="9261" spans="1:3" ht="15.75" customHeight="1">
      <c r="A9261" s="8"/>
      <c r="B9261" s="4" t="s">
        <v>8089</v>
      </c>
      <c r="C9261" s="5">
        <v>45650.402465277781</v>
      </c>
    </row>
    <row r="9262" spans="1:3" ht="15.75" customHeight="1">
      <c r="A9262" s="8"/>
      <c r="B9262" s="4" t="s">
        <v>2041</v>
      </c>
      <c r="C9262" s="5">
        <v>45650.402060185188</v>
      </c>
    </row>
    <row r="9263" spans="1:3" ht="15.75" customHeight="1">
      <c r="A9263" s="8"/>
      <c r="B9263" s="4" t="s">
        <v>8090</v>
      </c>
      <c r="C9263" s="5">
        <v>45650.402048611111</v>
      </c>
    </row>
    <row r="9264" spans="1:3" ht="15.75" customHeight="1">
      <c r="A9264" s="8"/>
      <c r="B9264" s="4" t="s">
        <v>4958</v>
      </c>
      <c r="C9264" s="5">
        <v>45650.383784722217</v>
      </c>
    </row>
    <row r="9265" spans="1:3" ht="15.75" customHeight="1">
      <c r="A9265" s="8"/>
      <c r="B9265" s="4" t="s">
        <v>8091</v>
      </c>
      <c r="C9265" s="5">
        <v>45650.369363425933</v>
      </c>
    </row>
    <row r="9266" spans="1:3" ht="15.75" customHeight="1">
      <c r="A9266" s="8"/>
      <c r="B9266" s="4" t="s">
        <v>8092</v>
      </c>
      <c r="C9266" s="5">
        <v>45650.365312499998</v>
      </c>
    </row>
    <row r="9267" spans="1:3" ht="15.75" customHeight="1">
      <c r="A9267" s="8"/>
      <c r="B9267" s="4" t="s">
        <v>8093</v>
      </c>
      <c r="C9267" s="5">
        <v>45650.363136574073</v>
      </c>
    </row>
    <row r="9268" spans="1:3" ht="15.75" customHeight="1">
      <c r="A9268" s="8"/>
      <c r="B9268" s="4" t="s">
        <v>1934</v>
      </c>
      <c r="C9268" s="5">
        <v>45650.362708333327</v>
      </c>
    </row>
    <row r="9269" spans="1:3" ht="15.75" customHeight="1">
      <c r="A9269" s="8"/>
      <c r="B9269" s="4" t="s">
        <v>8094</v>
      </c>
      <c r="C9269" s="5">
        <v>45650.348726851851</v>
      </c>
    </row>
    <row r="9270" spans="1:3" ht="15.75" customHeight="1">
      <c r="A9270" s="8"/>
      <c r="B9270" s="4" t="s">
        <v>8095</v>
      </c>
      <c r="C9270" s="5">
        <v>45650.346145833333</v>
      </c>
    </row>
    <row r="9271" spans="1:3" ht="15.75" customHeight="1">
      <c r="A9271" s="8"/>
      <c r="B9271" s="4" t="s">
        <v>8096</v>
      </c>
      <c r="C9271" s="5">
        <v>45650.341099537043</v>
      </c>
    </row>
    <row r="9272" spans="1:3" ht="15.75" customHeight="1">
      <c r="A9272" s="8"/>
      <c r="B9272" s="4" t="s">
        <v>8097</v>
      </c>
      <c r="C9272" s="5">
        <v>45650.334768518522</v>
      </c>
    </row>
    <row r="9273" spans="1:3" ht="15.75" customHeight="1">
      <c r="A9273" s="8"/>
      <c r="B9273" s="4" t="s">
        <v>8098</v>
      </c>
      <c r="C9273" s="5">
        <v>45650.327048611107</v>
      </c>
    </row>
    <row r="9274" spans="1:3" ht="15.75" customHeight="1">
      <c r="A9274" s="8"/>
      <c r="B9274" s="4" t="s">
        <v>8099</v>
      </c>
      <c r="C9274" s="5">
        <v>45650.322291666656</v>
      </c>
    </row>
    <row r="9275" spans="1:3" ht="15.75" customHeight="1">
      <c r="A9275" s="8"/>
      <c r="B9275" s="4" t="s">
        <v>8100</v>
      </c>
      <c r="C9275" s="5">
        <v>45650.320949074077</v>
      </c>
    </row>
    <row r="9276" spans="1:3" ht="15.75" customHeight="1">
      <c r="A9276" s="8"/>
      <c r="B9276" s="4" t="s">
        <v>8101</v>
      </c>
      <c r="C9276" s="5">
        <v>45650.319976851853</v>
      </c>
    </row>
    <row r="9277" spans="1:3" ht="15.75" customHeight="1">
      <c r="A9277" s="8"/>
      <c r="B9277" s="4" t="s">
        <v>8102</v>
      </c>
      <c r="C9277" s="5">
        <v>45650.313888888893</v>
      </c>
    </row>
    <row r="9278" spans="1:3" ht="15.75" customHeight="1">
      <c r="A9278" s="8"/>
      <c r="B9278" s="4" t="s">
        <v>8103</v>
      </c>
      <c r="C9278" s="5">
        <v>45650.313854166663</v>
      </c>
    </row>
    <row r="9279" spans="1:3" ht="15.75" customHeight="1">
      <c r="A9279" s="8"/>
      <c r="B9279" s="4" t="s">
        <v>8104</v>
      </c>
      <c r="C9279" s="5">
        <v>45650.311168981483</v>
      </c>
    </row>
    <row r="9280" spans="1:3" ht="15.75" customHeight="1">
      <c r="A9280" s="8"/>
      <c r="B9280" s="4" t="s">
        <v>8105</v>
      </c>
      <c r="C9280" s="5">
        <v>45650.307013888887</v>
      </c>
    </row>
    <row r="9281" spans="1:3" ht="15.75" customHeight="1">
      <c r="A9281" s="8"/>
      <c r="B9281" s="4" t="s">
        <v>8106</v>
      </c>
      <c r="C9281" s="5">
        <v>45650.30201388889</v>
      </c>
    </row>
    <row r="9282" spans="1:3" ht="15.75" customHeight="1">
      <c r="A9282" s="8"/>
      <c r="B9282" s="4" t="s">
        <v>8107</v>
      </c>
      <c r="C9282" s="5">
        <v>45650.295405092591</v>
      </c>
    </row>
    <row r="9283" spans="1:3" ht="15.75" customHeight="1">
      <c r="A9283" s="8"/>
      <c r="B9283" s="4" t="s">
        <v>8108</v>
      </c>
      <c r="C9283" s="5">
        <v>45650.289861111109</v>
      </c>
    </row>
    <row r="9284" spans="1:3" ht="15.75" customHeight="1">
      <c r="A9284" s="8"/>
      <c r="B9284" s="4" t="s">
        <v>8109</v>
      </c>
      <c r="C9284" s="5">
        <v>45650.283159722218</v>
      </c>
    </row>
    <row r="9285" spans="1:3" ht="15.75" customHeight="1">
      <c r="A9285" s="8"/>
      <c r="B9285" s="4" t="s">
        <v>8110</v>
      </c>
      <c r="C9285" s="5">
        <v>45650.282094907408</v>
      </c>
    </row>
    <row r="9286" spans="1:3" ht="15.75" customHeight="1">
      <c r="A9286" s="8"/>
      <c r="B9286" s="4" t="s">
        <v>8111</v>
      </c>
      <c r="C9286" s="5">
        <v>45650.281898148147</v>
      </c>
    </row>
    <row r="9287" spans="1:3" ht="15.75" customHeight="1">
      <c r="A9287" s="8"/>
      <c r="B9287" s="4" t="s">
        <v>8112</v>
      </c>
      <c r="C9287" s="5">
        <v>45650.274780092594</v>
      </c>
    </row>
    <row r="9288" spans="1:3" ht="15.75" customHeight="1">
      <c r="A9288" s="8"/>
      <c r="B9288" s="4" t="s">
        <v>8113</v>
      </c>
      <c r="C9288" s="5">
        <v>45650.264363425929</v>
      </c>
    </row>
    <row r="9289" spans="1:3" ht="15.75" customHeight="1">
      <c r="A9289" s="8"/>
      <c r="B9289" s="4" t="s">
        <v>8114</v>
      </c>
      <c r="C9289" s="5">
        <v>45650.259895833333</v>
      </c>
    </row>
    <row r="9290" spans="1:3" ht="15.75" customHeight="1">
      <c r="A9290" s="8"/>
      <c r="B9290" s="4" t="s">
        <v>2904</v>
      </c>
      <c r="C9290" s="5">
        <v>45650.259814814817</v>
      </c>
    </row>
    <row r="9291" spans="1:3" ht="15.75" customHeight="1">
      <c r="A9291" s="8"/>
      <c r="B9291" s="4" t="s">
        <v>8115</v>
      </c>
      <c r="C9291" s="5">
        <v>45650.254212962973</v>
      </c>
    </row>
    <row r="9292" spans="1:3" ht="15.75" customHeight="1">
      <c r="A9292" s="8"/>
      <c r="B9292" s="4" t="s">
        <v>8116</v>
      </c>
      <c r="C9292" s="5">
        <v>45650.25105324074</v>
      </c>
    </row>
    <row r="9293" spans="1:3" ht="15.75" customHeight="1">
      <c r="A9293" s="8"/>
      <c r="B9293" s="4" t="s">
        <v>8117</v>
      </c>
      <c r="C9293" s="5">
        <v>45650.243842592587</v>
      </c>
    </row>
    <row r="9294" spans="1:3" ht="15.75" customHeight="1">
      <c r="A9294" s="8"/>
      <c r="B9294" s="4" t="s">
        <v>8118</v>
      </c>
      <c r="C9294" s="5">
        <v>45650.217685185176</v>
      </c>
    </row>
    <row r="9295" spans="1:3" ht="15.75" customHeight="1">
      <c r="A9295" s="8"/>
      <c r="B9295" s="4" t="s">
        <v>8119</v>
      </c>
      <c r="C9295" s="5">
        <v>45650.217199074083</v>
      </c>
    </row>
    <row r="9296" spans="1:3" ht="15.75" customHeight="1">
      <c r="A9296" s="8"/>
      <c r="B9296" s="4" t="s">
        <v>8120</v>
      </c>
      <c r="C9296" s="5">
        <v>45650.209722222222</v>
      </c>
    </row>
    <row r="9297" spans="1:3" ht="15.75" customHeight="1">
      <c r="A9297" s="8"/>
      <c r="B9297" s="4" t="s">
        <v>8121</v>
      </c>
      <c r="C9297" s="5">
        <v>45650.206562500003</v>
      </c>
    </row>
    <row r="9298" spans="1:3" ht="15.75" customHeight="1">
      <c r="A9298" s="8"/>
      <c r="B9298" s="4" t="s">
        <v>8122</v>
      </c>
      <c r="C9298" s="5">
        <v>45650.201840277783</v>
      </c>
    </row>
    <row r="9299" spans="1:3" ht="15.75" customHeight="1">
      <c r="A9299" s="8"/>
      <c r="B9299" s="4" t="s">
        <v>8123</v>
      </c>
      <c r="C9299" s="5">
        <v>45650.178749999999</v>
      </c>
    </row>
    <row r="9300" spans="1:3" ht="15.75" customHeight="1">
      <c r="A9300" s="8"/>
      <c r="B9300" s="4" t="s">
        <v>4426</v>
      </c>
      <c r="C9300" s="5">
        <v>45650.177002314813</v>
      </c>
    </row>
    <row r="9301" spans="1:3" ht="15.75" customHeight="1">
      <c r="A9301" s="8"/>
      <c r="B9301" s="4" t="s">
        <v>5798</v>
      </c>
      <c r="C9301" s="5">
        <v>45650.17564814815</v>
      </c>
    </row>
    <row r="9302" spans="1:3" ht="15.75" customHeight="1">
      <c r="A9302" s="8"/>
      <c r="B9302" s="4" t="s">
        <v>93</v>
      </c>
      <c r="C9302" s="5">
        <v>45650.171111111107</v>
      </c>
    </row>
    <row r="9303" spans="1:3" ht="15.75" customHeight="1">
      <c r="A9303" s="8"/>
      <c r="B9303" s="4" t="s">
        <v>8124</v>
      </c>
      <c r="C9303" s="5">
        <v>45650.167685185188</v>
      </c>
    </row>
    <row r="9304" spans="1:3" ht="15.75" customHeight="1">
      <c r="A9304" s="8"/>
      <c r="B9304" s="4" t="s">
        <v>1994</v>
      </c>
      <c r="C9304" s="5">
        <v>45650.160902777781</v>
      </c>
    </row>
    <row r="9305" spans="1:3" ht="15.75" customHeight="1">
      <c r="A9305" s="8"/>
      <c r="B9305" s="4" t="s">
        <v>8125</v>
      </c>
      <c r="C9305" s="5">
        <v>45650.157986111109</v>
      </c>
    </row>
    <row r="9306" spans="1:3" ht="15.75" customHeight="1">
      <c r="A9306" s="8"/>
      <c r="B9306" s="4" t="s">
        <v>8126</v>
      </c>
      <c r="C9306" s="5">
        <v>45650.148541666669</v>
      </c>
    </row>
    <row r="9307" spans="1:3" ht="15.75" customHeight="1">
      <c r="A9307" s="8"/>
      <c r="B9307" s="4" t="s">
        <v>8127</v>
      </c>
      <c r="C9307" s="5">
        <v>45650.143842592603</v>
      </c>
    </row>
    <row r="9308" spans="1:3" ht="15.75" customHeight="1">
      <c r="A9308" s="8"/>
      <c r="B9308" s="4" t="s">
        <v>8128</v>
      </c>
      <c r="C9308" s="5">
        <v>45650.14298611111</v>
      </c>
    </row>
    <row r="9309" spans="1:3" ht="15.75" customHeight="1">
      <c r="A9309" s="8"/>
      <c r="B9309" s="4" t="s">
        <v>8129</v>
      </c>
      <c r="C9309" s="5">
        <v>45650.142928240741</v>
      </c>
    </row>
    <row r="9310" spans="1:3" ht="15.75" customHeight="1">
      <c r="A9310" s="8"/>
      <c r="B9310" s="4" t="s">
        <v>8130</v>
      </c>
      <c r="C9310" s="5">
        <v>45650.136458333327</v>
      </c>
    </row>
    <row r="9311" spans="1:3" ht="15.75" customHeight="1">
      <c r="A9311" s="8"/>
      <c r="B9311" s="4" t="s">
        <v>8131</v>
      </c>
      <c r="C9311" s="5">
        <v>45650.130578703713</v>
      </c>
    </row>
    <row r="9312" spans="1:3" ht="15.75" customHeight="1">
      <c r="A9312" s="8"/>
      <c r="B9312" s="4" t="s">
        <v>8132</v>
      </c>
      <c r="C9312" s="5">
        <v>45650.128981481481</v>
      </c>
    </row>
    <row r="9313" spans="1:3" ht="15.75" customHeight="1">
      <c r="A9313" s="8"/>
      <c r="B9313" s="4" t="s">
        <v>8133</v>
      </c>
      <c r="C9313" s="5">
        <v>45650.122499999998</v>
      </c>
    </row>
    <row r="9314" spans="1:3" ht="15.75" customHeight="1">
      <c r="A9314" s="8"/>
      <c r="B9314" s="4" t="s">
        <v>8134</v>
      </c>
      <c r="C9314" s="5">
        <v>45650.117407407408</v>
      </c>
    </row>
    <row r="9315" spans="1:3" ht="15.75" customHeight="1">
      <c r="A9315" s="8"/>
      <c r="B9315" s="4" t="s">
        <v>8135</v>
      </c>
      <c r="C9315" s="5">
        <v>45650.10796296296</v>
      </c>
    </row>
    <row r="9316" spans="1:3" ht="15.75" customHeight="1">
      <c r="A9316" s="8"/>
      <c r="B9316" s="4" t="s">
        <v>8136</v>
      </c>
      <c r="C9316" s="5">
        <v>45650.10560185185</v>
      </c>
    </row>
    <row r="9317" spans="1:3" ht="15.75" customHeight="1">
      <c r="A9317" s="8"/>
      <c r="B9317" s="4" t="s">
        <v>8137</v>
      </c>
      <c r="C9317" s="5">
        <v>45650.095289351862</v>
      </c>
    </row>
    <row r="9318" spans="1:3" ht="15.75" customHeight="1">
      <c r="A9318" s="8"/>
      <c r="B9318" s="4" t="s">
        <v>8138</v>
      </c>
      <c r="C9318" s="5">
        <v>45650.087465277778</v>
      </c>
    </row>
    <row r="9319" spans="1:3" ht="15.75" customHeight="1">
      <c r="A9319" s="8"/>
      <c r="B9319" s="4" t="s">
        <v>661</v>
      </c>
      <c r="C9319" s="5">
        <v>45650.079571759263</v>
      </c>
    </row>
    <row r="9320" spans="1:3" ht="15.75" customHeight="1">
      <c r="A9320" s="8"/>
      <c r="B9320" s="4" t="s">
        <v>2343</v>
      </c>
      <c r="C9320" s="5">
        <v>45650.078043981477</v>
      </c>
    </row>
    <row r="9321" spans="1:3" ht="15.75" customHeight="1">
      <c r="A9321" s="8"/>
      <c r="B9321" s="4" t="s">
        <v>8139</v>
      </c>
      <c r="C9321" s="5">
        <v>45650.076458333337</v>
      </c>
    </row>
    <row r="9322" spans="1:3" ht="15.75" customHeight="1">
      <c r="A9322" s="8"/>
      <c r="B9322" s="4" t="s">
        <v>8140</v>
      </c>
      <c r="C9322" s="5">
        <v>45650.072222222218</v>
      </c>
    </row>
    <row r="9323" spans="1:3" ht="15.75" customHeight="1">
      <c r="A9323" s="8"/>
      <c r="B9323" s="4" t="s">
        <v>8141</v>
      </c>
      <c r="C9323" s="5">
        <v>45650.071469907409</v>
      </c>
    </row>
    <row r="9324" spans="1:3" ht="15.75" customHeight="1">
      <c r="A9324" s="8"/>
      <c r="B9324" s="4" t="s">
        <v>8142</v>
      </c>
      <c r="C9324" s="5">
        <v>45650.069189814807</v>
      </c>
    </row>
    <row r="9325" spans="1:3" ht="15.75" customHeight="1">
      <c r="A9325" s="8"/>
      <c r="B9325" s="4" t="s">
        <v>8143</v>
      </c>
      <c r="C9325" s="5">
        <v>45650.064363425918</v>
      </c>
    </row>
    <row r="9326" spans="1:3" ht="15.75" customHeight="1">
      <c r="A9326" s="8"/>
      <c r="B9326" s="4" t="s">
        <v>8144</v>
      </c>
      <c r="C9326" s="5">
        <v>45650.064282407409</v>
      </c>
    </row>
    <row r="9327" spans="1:3" ht="15.75" customHeight="1">
      <c r="A9327" s="8"/>
      <c r="B9327" s="4" t="s">
        <v>8145</v>
      </c>
      <c r="C9327" s="5">
        <v>45650.064189814817</v>
      </c>
    </row>
    <row r="9328" spans="1:3" ht="15.75" customHeight="1">
      <c r="A9328" s="8"/>
      <c r="B9328" s="4" t="s">
        <v>8146</v>
      </c>
      <c r="C9328" s="5">
        <v>45650.04859953704</v>
      </c>
    </row>
    <row r="9329" spans="1:3" ht="15.75" customHeight="1">
      <c r="A9329" s="8"/>
      <c r="B9329" s="4" t="s">
        <v>8147</v>
      </c>
      <c r="C9329" s="5">
        <v>45650.048009259262</v>
      </c>
    </row>
    <row r="9330" spans="1:3" ht="15.75" customHeight="1">
      <c r="A9330" s="8"/>
      <c r="B9330" s="4" t="s">
        <v>8148</v>
      </c>
      <c r="C9330" s="5">
        <v>45650.039537037039</v>
      </c>
    </row>
    <row r="9331" spans="1:3" ht="15.75" customHeight="1">
      <c r="A9331" s="8"/>
      <c r="B9331" s="4" t="s">
        <v>8149</v>
      </c>
      <c r="C9331" s="5">
        <v>45650.033159722218</v>
      </c>
    </row>
    <row r="9332" spans="1:3" ht="15.75" customHeight="1">
      <c r="A9332" s="8"/>
      <c r="B9332" s="4" t="s">
        <v>8150</v>
      </c>
      <c r="C9332" s="5">
        <v>45650.023576388892</v>
      </c>
    </row>
    <row r="9333" spans="1:3" ht="15.75" customHeight="1">
      <c r="A9333" s="8"/>
      <c r="B9333" s="4" t="s">
        <v>8151</v>
      </c>
      <c r="C9333" s="5">
        <v>45650.022847222222</v>
      </c>
    </row>
    <row r="9334" spans="1:3" ht="15.75" customHeight="1">
      <c r="A9334" s="8"/>
      <c r="B9334" s="4" t="s">
        <v>8152</v>
      </c>
      <c r="C9334" s="5">
        <v>45650.008310185192</v>
      </c>
    </row>
    <row r="9335" spans="1:3" ht="15.75" customHeight="1">
      <c r="A9335" s="8"/>
      <c r="B9335" s="4" t="s">
        <v>665</v>
      </c>
      <c r="C9335" s="5">
        <v>45649.996979166674</v>
      </c>
    </row>
    <row r="9336" spans="1:3" ht="15.75" customHeight="1">
      <c r="A9336" s="8"/>
      <c r="B9336" s="4" t="s">
        <v>8153</v>
      </c>
      <c r="C9336" s="5">
        <v>45649.987442129634</v>
      </c>
    </row>
    <row r="9337" spans="1:3" ht="15.75" customHeight="1">
      <c r="A9337" s="8"/>
      <c r="B9337" s="4" t="s">
        <v>8154</v>
      </c>
      <c r="C9337" s="5">
        <v>45649.984942129631</v>
      </c>
    </row>
    <row r="9338" spans="1:3" ht="15.75" customHeight="1">
      <c r="A9338" s="8"/>
      <c r="B9338" s="4" t="s">
        <v>8155</v>
      </c>
      <c r="C9338" s="5">
        <v>45649.914988425917</v>
      </c>
    </row>
    <row r="9339" spans="1:3" ht="15.75" customHeight="1">
      <c r="A9339" s="8"/>
      <c r="B9339" s="4" t="s">
        <v>8156</v>
      </c>
      <c r="C9339" s="5">
        <v>45649.9140162037</v>
      </c>
    </row>
    <row r="9340" spans="1:3" ht="15.75" customHeight="1">
      <c r="A9340" s="8"/>
      <c r="B9340" s="4" t="s">
        <v>8157</v>
      </c>
      <c r="C9340" s="5">
        <v>45649.900219907409</v>
      </c>
    </row>
    <row r="9341" spans="1:3" ht="15.75" customHeight="1">
      <c r="A9341" s="8"/>
      <c r="B9341" s="4" t="s">
        <v>583</v>
      </c>
      <c r="C9341" s="5">
        <v>45649.896909722222</v>
      </c>
    </row>
    <row r="9342" spans="1:3" ht="15.75" customHeight="1">
      <c r="A9342" s="8"/>
      <c r="B9342" s="4" t="s">
        <v>8158</v>
      </c>
      <c r="C9342" s="5">
        <v>45649.851979166669</v>
      </c>
    </row>
    <row r="9343" spans="1:3" ht="15.75" customHeight="1">
      <c r="A9343" s="8"/>
      <c r="B9343" s="4" t="s">
        <v>2346</v>
      </c>
      <c r="C9343" s="5">
        <v>45649.798738425918</v>
      </c>
    </row>
    <row r="9344" spans="1:3" ht="15.75" customHeight="1">
      <c r="A9344" s="8"/>
      <c r="B9344" s="4" t="s">
        <v>8159</v>
      </c>
      <c r="C9344" s="5">
        <v>45649.750810185193</v>
      </c>
    </row>
    <row r="9345" spans="1:3" ht="15.75" customHeight="1">
      <c r="A9345" s="8"/>
      <c r="B9345" s="4" t="s">
        <v>8160</v>
      </c>
      <c r="C9345" s="5">
        <v>45649.73710648148</v>
      </c>
    </row>
    <row r="9346" spans="1:3" ht="15.75" customHeight="1">
      <c r="A9346" s="8"/>
      <c r="B9346" s="4" t="s">
        <v>70</v>
      </c>
      <c r="C9346" s="5">
        <v>45649.696863425917</v>
      </c>
    </row>
    <row r="9347" spans="1:3" ht="15.75" customHeight="1">
      <c r="A9347" s="8"/>
      <c r="B9347" s="4" t="s">
        <v>8161</v>
      </c>
      <c r="C9347" s="5">
        <v>45649.671215277784</v>
      </c>
    </row>
    <row r="9348" spans="1:3" ht="15.75" customHeight="1">
      <c r="A9348" s="8"/>
      <c r="B9348" s="4" t="s">
        <v>8162</v>
      </c>
      <c r="C9348" s="5">
        <v>45649.654641203713</v>
      </c>
    </row>
    <row r="9349" spans="1:3" ht="15.75" customHeight="1">
      <c r="A9349" s="8"/>
      <c r="B9349" s="4" t="s">
        <v>8163</v>
      </c>
      <c r="C9349" s="5">
        <v>45649.647812499999</v>
      </c>
    </row>
    <row r="9350" spans="1:3" ht="15.75" customHeight="1">
      <c r="A9350" s="8"/>
      <c r="B9350" s="4" t="s">
        <v>8164</v>
      </c>
      <c r="C9350" s="5">
        <v>45649.639768518522</v>
      </c>
    </row>
    <row r="9351" spans="1:3" ht="15.75" customHeight="1">
      <c r="A9351" s="8"/>
      <c r="B9351" s="4" t="s">
        <v>4772</v>
      </c>
      <c r="C9351" s="5">
        <v>45649.63417824074</v>
      </c>
    </row>
    <row r="9352" spans="1:3" ht="15.75" customHeight="1">
      <c r="A9352" s="8"/>
      <c r="B9352" s="4" t="s">
        <v>8165</v>
      </c>
      <c r="C9352" s="5">
        <v>45649.631342592591</v>
      </c>
    </row>
    <row r="9353" spans="1:3" ht="15.75" customHeight="1">
      <c r="A9353" s="8"/>
      <c r="B9353" s="4" t="s">
        <v>4501</v>
      </c>
      <c r="C9353" s="5">
        <v>45649.6249537037</v>
      </c>
    </row>
    <row r="9354" spans="1:3" ht="15.75" customHeight="1">
      <c r="A9354" s="8"/>
      <c r="B9354" s="4" t="s">
        <v>8166</v>
      </c>
      <c r="C9354" s="5">
        <v>45649.619884259257</v>
      </c>
    </row>
    <row r="9355" spans="1:3" ht="15.75" customHeight="1">
      <c r="A9355" s="8"/>
      <c r="B9355" s="4" t="s">
        <v>8167</v>
      </c>
      <c r="C9355" s="5">
        <v>45649.616527777784</v>
      </c>
    </row>
    <row r="9356" spans="1:3" ht="15.75" customHeight="1">
      <c r="A9356" s="8"/>
      <c r="B9356" s="4" t="s">
        <v>8168</v>
      </c>
      <c r="C9356" s="5">
        <v>45649.610914351862</v>
      </c>
    </row>
    <row r="9357" spans="1:3" ht="15.75" customHeight="1">
      <c r="A9357" s="8"/>
      <c r="B9357" s="4" t="s">
        <v>8169</v>
      </c>
      <c r="C9357" s="5">
        <v>45649.606388888889</v>
      </c>
    </row>
    <row r="9358" spans="1:3" ht="15.75" customHeight="1">
      <c r="A9358" s="8"/>
      <c r="B9358" s="4" t="s">
        <v>8170</v>
      </c>
      <c r="C9358" s="5">
        <v>45649.604259259257</v>
      </c>
    </row>
    <row r="9359" spans="1:3" ht="15.75" customHeight="1">
      <c r="A9359" s="8"/>
      <c r="B9359" s="4" t="s">
        <v>8171</v>
      </c>
      <c r="C9359" s="5">
        <v>45649.603368055563</v>
      </c>
    </row>
    <row r="9360" spans="1:3" ht="15.75" customHeight="1">
      <c r="A9360" s="8"/>
      <c r="B9360" s="4" t="s">
        <v>1934</v>
      </c>
      <c r="C9360" s="5">
        <v>45649.601597222223</v>
      </c>
    </row>
    <row r="9361" spans="1:3" ht="15.75" customHeight="1">
      <c r="A9361" s="8"/>
      <c r="B9361" s="4" t="s">
        <v>8172</v>
      </c>
      <c r="C9361" s="5">
        <v>45649.598680555559</v>
      </c>
    </row>
    <row r="9362" spans="1:3" ht="15.75" customHeight="1">
      <c r="A9362" s="8"/>
      <c r="B9362" s="4" t="s">
        <v>8173</v>
      </c>
      <c r="C9362" s="5">
        <v>45649.5934375</v>
      </c>
    </row>
    <row r="9363" spans="1:3" ht="15.75" customHeight="1">
      <c r="A9363" s="8"/>
      <c r="B9363" s="4" t="s">
        <v>8174</v>
      </c>
      <c r="C9363" s="5">
        <v>45649.590196759258</v>
      </c>
    </row>
    <row r="9364" spans="1:3" ht="15.75" customHeight="1">
      <c r="A9364" s="8"/>
      <c r="B9364" s="4" t="s">
        <v>8175</v>
      </c>
      <c r="C9364" s="5">
        <v>45649.587476851862</v>
      </c>
    </row>
    <row r="9365" spans="1:3" ht="15.75" customHeight="1">
      <c r="A9365" s="8"/>
      <c r="B9365" s="4" t="s">
        <v>8176</v>
      </c>
      <c r="C9365" s="5">
        <v>45649.583923611113</v>
      </c>
    </row>
    <row r="9366" spans="1:3" ht="15.75" customHeight="1">
      <c r="A9366" s="8"/>
      <c r="B9366" s="4" t="s">
        <v>8177</v>
      </c>
      <c r="C9366" s="5">
        <v>45649.576631944437</v>
      </c>
    </row>
    <row r="9367" spans="1:3" ht="15.75" customHeight="1">
      <c r="A9367" s="8"/>
      <c r="B9367" s="4" t="s">
        <v>2568</v>
      </c>
      <c r="C9367" s="5">
        <v>45649.568807870368</v>
      </c>
    </row>
    <row r="9368" spans="1:3" ht="15.75" customHeight="1">
      <c r="A9368" s="8"/>
      <c r="B9368" s="4" t="s">
        <v>8178</v>
      </c>
      <c r="C9368" s="5">
        <v>45649.541041666656</v>
      </c>
    </row>
    <row r="9369" spans="1:3" ht="15.75" customHeight="1">
      <c r="A9369" s="8"/>
      <c r="B9369" s="4" t="s">
        <v>8179</v>
      </c>
      <c r="C9369" s="5">
        <v>45649.540775462963</v>
      </c>
    </row>
    <row r="9370" spans="1:3" ht="15.75" customHeight="1">
      <c r="A9370" s="8"/>
      <c r="B9370" s="4" t="s">
        <v>8180</v>
      </c>
      <c r="C9370" s="5">
        <v>45649.54074074074</v>
      </c>
    </row>
    <row r="9371" spans="1:3" ht="15.75" customHeight="1">
      <c r="A9371" s="8"/>
      <c r="B9371" s="4" t="s">
        <v>8181</v>
      </c>
      <c r="C9371" s="5">
        <v>45649.538495370369</v>
      </c>
    </row>
    <row r="9372" spans="1:3" ht="15.75" customHeight="1">
      <c r="A9372" s="8"/>
      <c r="B9372" s="4" t="s">
        <v>8182</v>
      </c>
      <c r="C9372" s="5">
        <v>45649.533391203702</v>
      </c>
    </row>
    <row r="9373" spans="1:3" ht="15.75" customHeight="1">
      <c r="A9373" s="8"/>
      <c r="B9373" s="4" t="s">
        <v>8183</v>
      </c>
      <c r="C9373" s="5">
        <v>45649.52621527778</v>
      </c>
    </row>
    <row r="9374" spans="1:3" ht="15.75" customHeight="1">
      <c r="A9374" s="8"/>
      <c r="B9374" s="4" t="s">
        <v>8184</v>
      </c>
      <c r="C9374" s="5">
        <v>45649.519618055558</v>
      </c>
    </row>
    <row r="9375" spans="1:3" ht="15.75" customHeight="1">
      <c r="A9375" s="8"/>
      <c r="B9375" s="4" t="s">
        <v>542</v>
      </c>
      <c r="C9375" s="5">
        <v>45649.511770833327</v>
      </c>
    </row>
    <row r="9376" spans="1:3" ht="15.75" customHeight="1">
      <c r="A9376" s="8"/>
      <c r="B9376" s="4" t="s">
        <v>8185</v>
      </c>
      <c r="C9376" s="5">
        <v>45649.511134259257</v>
      </c>
    </row>
    <row r="9377" spans="1:3" ht="15.75" customHeight="1">
      <c r="A9377" s="8"/>
      <c r="B9377" s="4" t="s">
        <v>8186</v>
      </c>
      <c r="C9377" s="5">
        <v>45649.506643518522</v>
      </c>
    </row>
    <row r="9378" spans="1:3" ht="15.75" customHeight="1">
      <c r="A9378" s="8"/>
      <c r="B9378" s="4" t="s">
        <v>8187</v>
      </c>
      <c r="C9378" s="5">
        <v>45649.496041666673</v>
      </c>
    </row>
    <row r="9379" spans="1:3" ht="15.75" customHeight="1">
      <c r="A9379" s="8"/>
      <c r="B9379" s="4" t="s">
        <v>8188</v>
      </c>
      <c r="C9379" s="5">
        <v>45649.483738425923</v>
      </c>
    </row>
    <row r="9380" spans="1:3" ht="15.75" customHeight="1">
      <c r="A9380" s="8"/>
      <c r="B9380" s="4" t="s">
        <v>8189</v>
      </c>
      <c r="C9380" s="5">
        <v>45649.478518518517</v>
      </c>
    </row>
    <row r="9381" spans="1:3" ht="15.75" customHeight="1">
      <c r="A9381" s="8"/>
      <c r="B9381" s="4" t="s">
        <v>8190</v>
      </c>
      <c r="C9381" s="5">
        <v>45649.477118055547</v>
      </c>
    </row>
    <row r="9382" spans="1:3" ht="15.75" customHeight="1">
      <c r="A9382" s="8"/>
      <c r="B9382" s="4" t="s">
        <v>70</v>
      </c>
      <c r="C9382" s="5">
        <v>45649.474641203713</v>
      </c>
    </row>
    <row r="9383" spans="1:3" ht="15.75" customHeight="1">
      <c r="A9383" s="8"/>
      <c r="B9383" s="4" t="s">
        <v>172</v>
      </c>
      <c r="C9383" s="5">
        <v>45649.470370370371</v>
      </c>
    </row>
    <row r="9384" spans="1:3" ht="15.75" customHeight="1">
      <c r="A9384" s="8"/>
      <c r="B9384" s="4" t="s">
        <v>8191</v>
      </c>
      <c r="C9384" s="5">
        <v>45649.468217592592</v>
      </c>
    </row>
    <row r="9385" spans="1:3" ht="15.75" customHeight="1">
      <c r="A9385" s="8"/>
      <c r="B9385" s="4" t="s">
        <v>8192</v>
      </c>
      <c r="C9385" s="5">
        <v>45649.46334490741</v>
      </c>
    </row>
    <row r="9386" spans="1:3" ht="15.75" customHeight="1">
      <c r="A9386" s="8"/>
      <c r="B9386" s="4" t="s">
        <v>8193</v>
      </c>
      <c r="C9386" s="5">
        <v>45649.462430555563</v>
      </c>
    </row>
    <row r="9387" spans="1:3" ht="15.75" customHeight="1">
      <c r="A9387" s="8"/>
      <c r="B9387" s="4" t="s">
        <v>8194</v>
      </c>
      <c r="C9387" s="5">
        <v>45649.457708333342</v>
      </c>
    </row>
    <row r="9388" spans="1:3" ht="15.75" customHeight="1">
      <c r="A9388" s="8"/>
      <c r="B9388" s="4" t="s">
        <v>8195</v>
      </c>
      <c r="C9388" s="5">
        <v>45649.452615740738</v>
      </c>
    </row>
    <row r="9389" spans="1:3" ht="15.75" customHeight="1">
      <c r="A9389" s="8"/>
      <c r="B9389" s="4" t="s">
        <v>8196</v>
      </c>
      <c r="C9389" s="5">
        <v>45649.435914351852</v>
      </c>
    </row>
    <row r="9390" spans="1:3" ht="15.75" customHeight="1">
      <c r="A9390" s="8"/>
      <c r="B9390" s="4" t="s">
        <v>8197</v>
      </c>
      <c r="C9390" s="5">
        <v>45649.433819444443</v>
      </c>
    </row>
    <row r="9391" spans="1:3" ht="15.75" customHeight="1">
      <c r="A9391" s="8"/>
      <c r="B9391" s="4" t="s">
        <v>8198</v>
      </c>
      <c r="C9391" s="5">
        <v>45649.421678240738</v>
      </c>
    </row>
    <row r="9392" spans="1:3" ht="15.75" customHeight="1">
      <c r="A9392" s="8"/>
      <c r="B9392" s="4" t="s">
        <v>8199</v>
      </c>
      <c r="C9392" s="5">
        <v>45649.416388888887</v>
      </c>
    </row>
    <row r="9393" spans="1:3" ht="15.75" customHeight="1">
      <c r="A9393" s="8"/>
      <c r="B9393" s="4" t="s">
        <v>8200</v>
      </c>
      <c r="C9393" s="5">
        <v>45649.413414351853</v>
      </c>
    </row>
    <row r="9394" spans="1:3" ht="15.75" customHeight="1">
      <c r="A9394" s="8"/>
      <c r="B9394" s="4" t="s">
        <v>8201</v>
      </c>
      <c r="C9394" s="5">
        <v>45649.396435185183</v>
      </c>
    </row>
    <row r="9395" spans="1:3" ht="15.75" customHeight="1">
      <c r="A9395" s="8"/>
      <c r="B9395" s="4" t="s">
        <v>8202</v>
      </c>
      <c r="C9395" s="5">
        <v>45649.39508101852</v>
      </c>
    </row>
    <row r="9396" spans="1:3" ht="15.75" customHeight="1">
      <c r="A9396" s="8"/>
      <c r="B9396" s="4" t="s">
        <v>8203</v>
      </c>
      <c r="C9396" s="5">
        <v>45649.388645833344</v>
      </c>
    </row>
    <row r="9397" spans="1:3" ht="15.75" customHeight="1">
      <c r="A9397" s="8"/>
      <c r="B9397" s="4" t="s">
        <v>8204</v>
      </c>
      <c r="C9397" s="5">
        <v>45649.380891203713</v>
      </c>
    </row>
    <row r="9398" spans="1:3" ht="15.75" customHeight="1">
      <c r="A9398" s="8"/>
      <c r="B9398" s="4" t="s">
        <v>8205</v>
      </c>
      <c r="C9398" s="5">
        <v>45649.371377314812</v>
      </c>
    </row>
    <row r="9399" spans="1:3" ht="15.75" customHeight="1">
      <c r="A9399" s="8"/>
      <c r="B9399" s="4" t="s">
        <v>8206</v>
      </c>
      <c r="C9399" s="5">
        <v>45649.370532407411</v>
      </c>
    </row>
    <row r="9400" spans="1:3" ht="15.75" customHeight="1">
      <c r="A9400" s="8"/>
      <c r="B9400" s="4" t="s">
        <v>22</v>
      </c>
      <c r="C9400" s="5">
        <v>45649.346620370372</v>
      </c>
    </row>
    <row r="9401" spans="1:3" ht="15.75" customHeight="1">
      <c r="A9401" s="8"/>
      <c r="B9401" s="4" t="s">
        <v>8207</v>
      </c>
      <c r="C9401" s="5">
        <v>45649.340798611112</v>
      </c>
    </row>
    <row r="9402" spans="1:3" ht="15.75" customHeight="1">
      <c r="A9402" s="8"/>
      <c r="B9402" s="4" t="s">
        <v>8208</v>
      </c>
      <c r="C9402" s="5">
        <v>45649.339074074072</v>
      </c>
    </row>
    <row r="9403" spans="1:3" ht="15.75" customHeight="1">
      <c r="A9403" s="8"/>
      <c r="B9403" s="4" t="s">
        <v>8209</v>
      </c>
      <c r="C9403" s="5">
        <v>45649.338078703702</v>
      </c>
    </row>
    <row r="9404" spans="1:3" ht="15.75" customHeight="1">
      <c r="A9404" s="8"/>
      <c r="B9404" s="4" t="s">
        <v>8210</v>
      </c>
      <c r="C9404" s="5">
        <v>45649.326550925929</v>
      </c>
    </row>
    <row r="9405" spans="1:3" ht="15.75" customHeight="1">
      <c r="A9405" s="8"/>
      <c r="B9405" s="4" t="s">
        <v>8211</v>
      </c>
      <c r="C9405" s="5">
        <v>45649.316018518519</v>
      </c>
    </row>
    <row r="9406" spans="1:3" ht="15.75" customHeight="1">
      <c r="A9406" s="8"/>
      <c r="B9406" s="4" t="s">
        <v>8212</v>
      </c>
      <c r="C9406" s="5">
        <v>45649.309166666673</v>
      </c>
    </row>
    <row r="9407" spans="1:3" ht="15.75" customHeight="1">
      <c r="A9407" s="8"/>
      <c r="B9407" s="4" t="s">
        <v>8213</v>
      </c>
      <c r="C9407" s="5">
        <v>45649.301886574067</v>
      </c>
    </row>
    <row r="9408" spans="1:3" ht="15.75" customHeight="1">
      <c r="A9408" s="8"/>
      <c r="B9408" s="4" t="s">
        <v>8214</v>
      </c>
      <c r="C9408" s="5">
        <v>45649.289201388892</v>
      </c>
    </row>
    <row r="9409" spans="1:3" ht="15.75" customHeight="1">
      <c r="A9409" s="8"/>
      <c r="B9409" s="4" t="s">
        <v>1384</v>
      </c>
      <c r="C9409" s="5">
        <v>45649.285474537042</v>
      </c>
    </row>
    <row r="9410" spans="1:3" ht="15.75" customHeight="1">
      <c r="A9410" s="8"/>
      <c r="B9410" s="4" t="s">
        <v>8215</v>
      </c>
      <c r="C9410" s="5">
        <v>45649.277094907397</v>
      </c>
    </row>
    <row r="9411" spans="1:3" ht="15.75" customHeight="1">
      <c r="A9411" s="8"/>
      <c r="B9411" s="4" t="s">
        <v>8216</v>
      </c>
      <c r="C9411" s="5">
        <v>45649.267962962957</v>
      </c>
    </row>
    <row r="9412" spans="1:3" ht="15.75" customHeight="1">
      <c r="A9412" s="8"/>
      <c r="B9412" s="4" t="s">
        <v>8217</v>
      </c>
      <c r="C9412" s="5">
        <v>45649.267777777779</v>
      </c>
    </row>
    <row r="9413" spans="1:3" ht="15.75" customHeight="1">
      <c r="A9413" s="8"/>
      <c r="B9413" s="4" t="s">
        <v>8218</v>
      </c>
      <c r="C9413" s="5">
        <v>45649.257673611108</v>
      </c>
    </row>
    <row r="9414" spans="1:3" ht="15.75" customHeight="1">
      <c r="A9414" s="8"/>
      <c r="B9414" s="4" t="s">
        <v>8219</v>
      </c>
      <c r="C9414" s="5">
        <v>45649.250393518523</v>
      </c>
    </row>
    <row r="9415" spans="1:3" ht="15.75" customHeight="1">
      <c r="A9415" s="8"/>
      <c r="B9415" s="4" t="s">
        <v>8220</v>
      </c>
      <c r="C9415" s="5">
        <v>45649.249409722222</v>
      </c>
    </row>
    <row r="9416" spans="1:3" ht="15.75" customHeight="1">
      <c r="A9416" s="8"/>
      <c r="B9416" s="4" t="s">
        <v>8221</v>
      </c>
      <c r="C9416" s="5">
        <v>45649.248831018522</v>
      </c>
    </row>
    <row r="9417" spans="1:3" ht="15.75" customHeight="1">
      <c r="A9417" s="8"/>
      <c r="B9417" s="4" t="s">
        <v>480</v>
      </c>
      <c r="C9417" s="5">
        <v>45649.246481481481</v>
      </c>
    </row>
    <row r="9418" spans="1:3" ht="15.75" customHeight="1">
      <c r="A9418" s="8"/>
      <c r="B9418" s="4" t="s">
        <v>8222</v>
      </c>
      <c r="C9418" s="5">
        <v>45649.24627314815</v>
      </c>
    </row>
    <row r="9419" spans="1:3" ht="15.75" customHeight="1">
      <c r="A9419" s="8"/>
      <c r="B9419" s="4" t="s">
        <v>8223</v>
      </c>
      <c r="C9419" s="5">
        <v>45649.245173611111</v>
      </c>
    </row>
    <row r="9420" spans="1:3" ht="15.75" customHeight="1">
      <c r="A9420" s="8"/>
      <c r="B9420" s="4" t="s">
        <v>8224</v>
      </c>
      <c r="C9420" s="5">
        <v>45649.240694444437</v>
      </c>
    </row>
    <row r="9421" spans="1:3" ht="15.75" customHeight="1">
      <c r="A9421" s="8"/>
      <c r="B9421" s="4" t="s">
        <v>8225</v>
      </c>
      <c r="C9421" s="5">
        <v>45649.238993055558</v>
      </c>
    </row>
    <row r="9422" spans="1:3" ht="15.75" customHeight="1">
      <c r="A9422" s="8"/>
      <c r="B9422" s="4" t="s">
        <v>8226</v>
      </c>
      <c r="C9422" s="5">
        <v>45649.217673611107</v>
      </c>
    </row>
    <row r="9423" spans="1:3" ht="15.75" customHeight="1">
      <c r="A9423" s="8"/>
      <c r="B9423" s="4" t="s">
        <v>8227</v>
      </c>
      <c r="C9423" s="5">
        <v>45649.211365740739</v>
      </c>
    </row>
    <row r="9424" spans="1:3" ht="15.75" customHeight="1">
      <c r="A9424" s="8"/>
      <c r="B9424" s="4" t="s">
        <v>8228</v>
      </c>
      <c r="C9424" s="5">
        <v>45649.20753472222</v>
      </c>
    </row>
    <row r="9425" spans="1:3" ht="15.75" customHeight="1">
      <c r="A9425" s="8"/>
      <c r="B9425" s="4" t="s">
        <v>8229</v>
      </c>
      <c r="C9425" s="5">
        <v>45649.205104166656</v>
      </c>
    </row>
    <row r="9426" spans="1:3" ht="15.75" customHeight="1">
      <c r="A9426" s="8"/>
      <c r="B9426" s="4" t="s">
        <v>8230</v>
      </c>
      <c r="C9426" s="5">
        <v>45649.200555555559</v>
      </c>
    </row>
    <row r="9427" spans="1:3" ht="15.75" customHeight="1">
      <c r="A9427" s="8"/>
      <c r="B9427" s="4" t="s">
        <v>8231</v>
      </c>
      <c r="C9427" s="5">
        <v>45649.195173611108</v>
      </c>
    </row>
    <row r="9428" spans="1:3" ht="15.75" customHeight="1">
      <c r="A9428" s="8"/>
      <c r="B9428" s="4" t="s">
        <v>8232</v>
      </c>
      <c r="C9428" s="5">
        <v>45649.192627314813</v>
      </c>
    </row>
    <row r="9429" spans="1:3" ht="15.75" customHeight="1">
      <c r="A9429" s="8"/>
      <c r="B9429" s="4" t="s">
        <v>1934</v>
      </c>
      <c r="C9429" s="5">
        <v>45649.19195601852</v>
      </c>
    </row>
    <row r="9430" spans="1:3" ht="15.75" customHeight="1">
      <c r="A9430" s="8"/>
      <c r="B9430" s="4" t="s">
        <v>8233</v>
      </c>
      <c r="C9430" s="5">
        <v>45649.188217592593</v>
      </c>
    </row>
    <row r="9431" spans="1:3" ht="15.75" customHeight="1">
      <c r="A9431" s="8"/>
      <c r="B9431" s="4" t="s">
        <v>8234</v>
      </c>
      <c r="C9431" s="5">
        <v>45649.187662037039</v>
      </c>
    </row>
    <row r="9432" spans="1:3" ht="15.75" customHeight="1">
      <c r="A9432" s="8"/>
      <c r="B9432" s="4" t="s">
        <v>8235</v>
      </c>
      <c r="C9432" s="5">
        <v>45649.186388888891</v>
      </c>
    </row>
    <row r="9433" spans="1:3" ht="15.75" customHeight="1">
      <c r="A9433" s="8"/>
      <c r="B9433" s="4" t="s">
        <v>8236</v>
      </c>
      <c r="C9433" s="5">
        <v>45649.183356481481</v>
      </c>
    </row>
    <row r="9434" spans="1:3" ht="15.75" customHeight="1">
      <c r="A9434" s="8"/>
      <c r="B9434" s="4" t="s">
        <v>8237</v>
      </c>
      <c r="C9434" s="5">
        <v>45649.182708333326</v>
      </c>
    </row>
    <row r="9435" spans="1:3" ht="15.75" customHeight="1">
      <c r="A9435" s="8"/>
      <c r="B9435" s="4" t="s">
        <v>8238</v>
      </c>
      <c r="C9435" s="5">
        <v>45649.176319444443</v>
      </c>
    </row>
    <row r="9436" spans="1:3" ht="15.75" customHeight="1">
      <c r="A9436" s="8"/>
      <c r="B9436" s="4" t="s">
        <v>8239</v>
      </c>
      <c r="C9436" s="5">
        <v>45649.160821759258</v>
      </c>
    </row>
    <row r="9437" spans="1:3" ht="15.75" customHeight="1">
      <c r="A9437" s="8"/>
      <c r="B9437" s="4" t="s">
        <v>8240</v>
      </c>
      <c r="C9437" s="5">
        <v>45649.159178240741</v>
      </c>
    </row>
    <row r="9438" spans="1:3" ht="15.75" customHeight="1">
      <c r="A9438" s="8"/>
      <c r="B9438" s="4" t="s">
        <v>22</v>
      </c>
      <c r="C9438" s="5">
        <v>45649.157395833332</v>
      </c>
    </row>
    <row r="9439" spans="1:3" ht="15.75" customHeight="1">
      <c r="A9439" s="8"/>
      <c r="B9439" s="4" t="s">
        <v>8241</v>
      </c>
      <c r="C9439" s="5">
        <v>45649.138692129629</v>
      </c>
    </row>
    <row r="9440" spans="1:3" ht="15.75" customHeight="1">
      <c r="A9440" s="8"/>
      <c r="B9440" s="4" t="s">
        <v>8242</v>
      </c>
      <c r="C9440" s="5">
        <v>45649.132650462961</v>
      </c>
    </row>
    <row r="9441" spans="1:3" ht="15.75" customHeight="1">
      <c r="A9441" s="8"/>
      <c r="B9441" s="4" t="s">
        <v>17</v>
      </c>
      <c r="C9441" s="5">
        <v>45649.131643518522</v>
      </c>
    </row>
    <row r="9442" spans="1:3" ht="15.75" customHeight="1">
      <c r="A9442" s="8"/>
      <c r="B9442" s="4" t="s">
        <v>8243</v>
      </c>
      <c r="C9442" s="5">
        <v>45649.131574074083</v>
      </c>
    </row>
    <row r="9443" spans="1:3" ht="15.75" customHeight="1">
      <c r="A9443" s="8"/>
      <c r="B9443" s="4" t="s">
        <v>8244</v>
      </c>
      <c r="C9443" s="5">
        <v>45649.131168981483</v>
      </c>
    </row>
    <row r="9444" spans="1:3" ht="15.75" customHeight="1">
      <c r="A9444" s="8"/>
      <c r="B9444" s="4" t="s">
        <v>8245</v>
      </c>
      <c r="C9444" s="5">
        <v>45649.124421296299</v>
      </c>
    </row>
    <row r="9445" spans="1:3" ht="15.75" customHeight="1">
      <c r="A9445" s="8"/>
      <c r="B9445" s="4" t="s">
        <v>8246</v>
      </c>
      <c r="C9445" s="5">
        <v>45649.112685185188</v>
      </c>
    </row>
    <row r="9446" spans="1:3" ht="15.75" customHeight="1">
      <c r="A9446" s="8"/>
      <c r="B9446" s="4" t="s">
        <v>8247</v>
      </c>
      <c r="C9446" s="5">
        <v>45649.100902777784</v>
      </c>
    </row>
    <row r="9447" spans="1:3" ht="15.75" customHeight="1">
      <c r="A9447" s="8"/>
      <c r="B9447" s="4" t="s">
        <v>8248</v>
      </c>
      <c r="C9447" s="5">
        <v>45649.095347222217</v>
      </c>
    </row>
    <row r="9448" spans="1:3" ht="15.75" customHeight="1">
      <c r="A9448" s="8"/>
      <c r="B9448" s="4" t="s">
        <v>8249</v>
      </c>
      <c r="C9448" s="5">
        <v>45649.083194444444</v>
      </c>
    </row>
    <row r="9449" spans="1:3" ht="15.75" customHeight="1">
      <c r="A9449" s="8"/>
      <c r="B9449" s="4" t="s">
        <v>8250</v>
      </c>
      <c r="C9449" s="5">
        <v>45649.078090277777</v>
      </c>
    </row>
    <row r="9450" spans="1:3" ht="15.75" customHeight="1">
      <c r="A9450" s="8"/>
      <c r="B9450" s="4" t="s">
        <v>8251</v>
      </c>
      <c r="C9450" s="5">
        <v>45649.065821759257</v>
      </c>
    </row>
    <row r="9451" spans="1:3" ht="15.75" customHeight="1">
      <c r="A9451" s="8"/>
      <c r="B9451" s="4" t="s">
        <v>8252</v>
      </c>
      <c r="C9451" s="5">
        <v>45649.052442129629</v>
      </c>
    </row>
    <row r="9452" spans="1:3" ht="15.75" customHeight="1">
      <c r="A9452" s="8"/>
      <c r="B9452" s="4" t="s">
        <v>8253</v>
      </c>
      <c r="C9452" s="5">
        <v>45649.051539351851</v>
      </c>
    </row>
    <row r="9453" spans="1:3" ht="15.75" customHeight="1">
      <c r="A9453" s="8"/>
      <c r="B9453" s="4" t="s">
        <v>8254</v>
      </c>
      <c r="C9453" s="5">
        <v>45649.050520833327</v>
      </c>
    </row>
    <row r="9454" spans="1:3" ht="15.75" customHeight="1">
      <c r="A9454" s="8"/>
      <c r="B9454" s="4" t="s">
        <v>8255</v>
      </c>
      <c r="C9454" s="5">
        <v>45649.04891203704</v>
      </c>
    </row>
    <row r="9455" spans="1:3" ht="15.75" customHeight="1">
      <c r="A9455" s="8"/>
      <c r="B9455" s="4" t="s">
        <v>8256</v>
      </c>
      <c r="C9455" s="5">
        <v>45649.043564814812</v>
      </c>
    </row>
    <row r="9456" spans="1:3" ht="15.75" customHeight="1">
      <c r="A9456" s="8"/>
      <c r="B9456" s="4" t="s">
        <v>70</v>
      </c>
      <c r="C9456" s="5">
        <v>45649.039317129631</v>
      </c>
    </row>
    <row r="9457" spans="1:3" ht="15.75" customHeight="1">
      <c r="A9457" s="8"/>
      <c r="B9457" s="4" t="s">
        <v>8257</v>
      </c>
      <c r="C9457" s="5">
        <v>45649.035532407397</v>
      </c>
    </row>
    <row r="9458" spans="1:3" ht="15.75" customHeight="1">
      <c r="A9458" s="8"/>
      <c r="B9458" s="4" t="s">
        <v>8258</v>
      </c>
      <c r="C9458" s="5">
        <v>45649.032546296286</v>
      </c>
    </row>
    <row r="9459" spans="1:3" ht="15.75" customHeight="1">
      <c r="A9459" s="8"/>
      <c r="B9459" s="4" t="s">
        <v>8259</v>
      </c>
      <c r="C9459" s="5">
        <v>45649.030266203707</v>
      </c>
    </row>
    <row r="9460" spans="1:3" ht="15.75" customHeight="1">
      <c r="A9460" s="8"/>
      <c r="B9460" s="4" t="s">
        <v>8260</v>
      </c>
      <c r="C9460" s="5">
        <v>45649.018483796302</v>
      </c>
    </row>
    <row r="9461" spans="1:3" ht="15.75" customHeight="1">
      <c r="A9461" s="8"/>
      <c r="B9461" s="4" t="s">
        <v>8261</v>
      </c>
      <c r="C9461" s="5">
        <v>45649.018113425933</v>
      </c>
    </row>
    <row r="9462" spans="1:3" ht="15.75" customHeight="1">
      <c r="A9462" s="8"/>
      <c r="B9462" s="4" t="s">
        <v>8262</v>
      </c>
      <c r="C9462" s="5">
        <v>45648.992905092593</v>
      </c>
    </row>
    <row r="9463" spans="1:3" ht="15.75" customHeight="1">
      <c r="A9463" s="8"/>
      <c r="B9463" s="4" t="s">
        <v>8263</v>
      </c>
      <c r="C9463" s="5">
        <v>45648.98909722222</v>
      </c>
    </row>
    <row r="9464" spans="1:3" ht="15.75" customHeight="1">
      <c r="A9464" s="8"/>
      <c r="B9464" s="4" t="s">
        <v>8264</v>
      </c>
      <c r="C9464" s="5">
        <v>45648.971342592587</v>
      </c>
    </row>
    <row r="9465" spans="1:3" ht="15.75" customHeight="1">
      <c r="A9465" s="8"/>
      <c r="B9465" s="4" t="s">
        <v>8265</v>
      </c>
      <c r="C9465" s="5">
        <v>45648.956458333327</v>
      </c>
    </row>
    <row r="9466" spans="1:3" ht="15.75" customHeight="1">
      <c r="A9466" s="8"/>
      <c r="B9466" s="4" t="s">
        <v>8266</v>
      </c>
      <c r="C9466" s="5">
        <v>45648.949733796297</v>
      </c>
    </row>
    <row r="9467" spans="1:3" ht="15.75" customHeight="1">
      <c r="A9467" s="8"/>
      <c r="B9467" s="4" t="s">
        <v>8267</v>
      </c>
      <c r="C9467" s="5">
        <v>45648.92083333333</v>
      </c>
    </row>
    <row r="9468" spans="1:3" ht="15.75" customHeight="1">
      <c r="A9468" s="8"/>
      <c r="B9468" s="4" t="s">
        <v>8268</v>
      </c>
      <c r="C9468" s="5">
        <v>45648.900370370371</v>
      </c>
    </row>
    <row r="9469" spans="1:3" ht="15.75" customHeight="1">
      <c r="A9469" s="8"/>
      <c r="B9469" s="4" t="s">
        <v>8269</v>
      </c>
      <c r="C9469" s="5">
        <v>45648.871921296297</v>
      </c>
    </row>
    <row r="9470" spans="1:3" ht="15.75" customHeight="1">
      <c r="A9470" s="8"/>
      <c r="B9470" s="4" t="s">
        <v>8270</v>
      </c>
      <c r="C9470" s="5">
        <v>45648.7421412037</v>
      </c>
    </row>
    <row r="9471" spans="1:3" ht="15.75" customHeight="1">
      <c r="A9471" s="8"/>
      <c r="B9471" s="4" t="s">
        <v>8271</v>
      </c>
      <c r="C9471" s="5">
        <v>45648.658807870372</v>
      </c>
    </row>
    <row r="9472" spans="1:3" ht="15.75" customHeight="1">
      <c r="A9472" s="8"/>
      <c r="B9472" s="4" t="s">
        <v>8272</v>
      </c>
      <c r="C9472" s="5">
        <v>45648.655289351853</v>
      </c>
    </row>
    <row r="9473" spans="1:3" ht="15.75" customHeight="1">
      <c r="A9473" s="8"/>
      <c r="B9473" s="4" t="s">
        <v>8273</v>
      </c>
      <c r="C9473" s="5">
        <v>45648.654930555553</v>
      </c>
    </row>
    <row r="9474" spans="1:3" ht="15.75" customHeight="1">
      <c r="A9474" s="8"/>
      <c r="B9474" s="4" t="s">
        <v>8274</v>
      </c>
      <c r="C9474" s="5">
        <v>45648.65488425926</v>
      </c>
    </row>
    <row r="9475" spans="1:3" ht="15.75" customHeight="1">
      <c r="A9475" s="8"/>
      <c r="B9475" s="4" t="s">
        <v>8275</v>
      </c>
      <c r="C9475" s="5">
        <v>45648.653009259258</v>
      </c>
    </row>
    <row r="9476" spans="1:3" ht="15.75" customHeight="1">
      <c r="A9476" s="8"/>
      <c r="B9476" s="4" t="s">
        <v>4650</v>
      </c>
      <c r="C9476" s="5">
        <v>45648.651701388888</v>
      </c>
    </row>
    <row r="9477" spans="1:3" ht="15.75" customHeight="1">
      <c r="A9477" s="8"/>
      <c r="B9477" s="4" t="s">
        <v>1862</v>
      </c>
      <c r="C9477" s="5">
        <v>45648.625717592593</v>
      </c>
    </row>
    <row r="9478" spans="1:3" ht="15.75" customHeight="1">
      <c r="A9478" s="8"/>
      <c r="B9478" s="4" t="s">
        <v>8276</v>
      </c>
      <c r="C9478" s="5">
        <v>45648.621134259258</v>
      </c>
    </row>
    <row r="9479" spans="1:3" ht="15.75" customHeight="1">
      <c r="A9479" s="8"/>
      <c r="B9479" s="4" t="s">
        <v>8277</v>
      </c>
      <c r="C9479" s="5">
        <v>45648.618680555563</v>
      </c>
    </row>
    <row r="9480" spans="1:3" ht="15.75" customHeight="1">
      <c r="A9480" s="8"/>
      <c r="B9480" s="4" t="s">
        <v>8278</v>
      </c>
      <c r="C9480" s="5">
        <v>45648.617523148147</v>
      </c>
    </row>
    <row r="9481" spans="1:3" ht="15.75" customHeight="1">
      <c r="A9481" s="8"/>
      <c r="B9481" s="4" t="s">
        <v>1232</v>
      </c>
      <c r="C9481" s="5">
        <v>45648.614641203712</v>
      </c>
    </row>
    <row r="9482" spans="1:3" ht="15.75" customHeight="1">
      <c r="A9482" s="8"/>
      <c r="B9482" s="4" t="s">
        <v>8279</v>
      </c>
      <c r="C9482" s="5">
        <v>45648.607719907413</v>
      </c>
    </row>
    <row r="9483" spans="1:3" ht="15.75" customHeight="1">
      <c r="A9483" s="8"/>
      <c r="B9483" s="4" t="s">
        <v>8280</v>
      </c>
      <c r="C9483" s="5">
        <v>45648.60560185185</v>
      </c>
    </row>
    <row r="9484" spans="1:3" ht="15.75" customHeight="1">
      <c r="A9484" s="8"/>
      <c r="B9484" s="4" t="s">
        <v>8281</v>
      </c>
      <c r="C9484" s="5">
        <v>45648.598506944443</v>
      </c>
    </row>
    <row r="9485" spans="1:3" ht="15.75" customHeight="1">
      <c r="A9485" s="8"/>
      <c r="B9485" s="4" t="s">
        <v>8282</v>
      </c>
      <c r="C9485" s="5">
        <v>45648.596099537041</v>
      </c>
    </row>
    <row r="9486" spans="1:3" ht="15.75" customHeight="1">
      <c r="A9486" s="8"/>
      <c r="B9486" s="4" t="s">
        <v>8283</v>
      </c>
      <c r="C9486" s="5">
        <v>45648.588726851849</v>
      </c>
    </row>
    <row r="9487" spans="1:3" ht="15.75" customHeight="1">
      <c r="A9487" s="8"/>
      <c r="B9487" s="4" t="s">
        <v>8284</v>
      </c>
      <c r="C9487" s="5">
        <v>45648.574050925927</v>
      </c>
    </row>
    <row r="9488" spans="1:3" ht="15.75" customHeight="1">
      <c r="A9488" s="8"/>
      <c r="B9488" s="4" t="s">
        <v>8285</v>
      </c>
      <c r="C9488" s="5">
        <v>45648.573993055557</v>
      </c>
    </row>
    <row r="9489" spans="1:3" ht="15.75" customHeight="1">
      <c r="A9489" s="8"/>
      <c r="B9489" s="4" t="s">
        <v>8286</v>
      </c>
      <c r="C9489" s="5">
        <v>45648.570208333331</v>
      </c>
    </row>
    <row r="9490" spans="1:3" ht="15.75" customHeight="1">
      <c r="A9490" s="8"/>
      <c r="B9490" s="4" t="s">
        <v>8287</v>
      </c>
      <c r="C9490" s="5">
        <v>45648.569432870368</v>
      </c>
    </row>
    <row r="9491" spans="1:3" ht="15.75" customHeight="1">
      <c r="A9491" s="8"/>
      <c r="B9491" s="4" t="s">
        <v>8288</v>
      </c>
      <c r="C9491" s="5">
        <v>45648.563831018517</v>
      </c>
    </row>
    <row r="9492" spans="1:3" ht="15.75" customHeight="1">
      <c r="A9492" s="8"/>
      <c r="B9492" s="4" t="s">
        <v>8289</v>
      </c>
      <c r="C9492" s="5">
        <v>45648.556817129633</v>
      </c>
    </row>
    <row r="9493" spans="1:3" ht="15.75" customHeight="1">
      <c r="A9493" s="8"/>
      <c r="B9493" s="4" t="s">
        <v>8290</v>
      </c>
      <c r="C9493" s="5">
        <v>45648.545104166667</v>
      </c>
    </row>
    <row r="9494" spans="1:3" ht="15.75" customHeight="1">
      <c r="A9494" s="8"/>
      <c r="B9494" s="4" t="s">
        <v>8291</v>
      </c>
      <c r="C9494" s="5">
        <v>45648.538240740738</v>
      </c>
    </row>
    <row r="9495" spans="1:3" ht="15.75" customHeight="1">
      <c r="A9495" s="8"/>
      <c r="B9495" s="4" t="s">
        <v>8292</v>
      </c>
      <c r="C9495" s="5">
        <v>45648.537546296298</v>
      </c>
    </row>
    <row r="9496" spans="1:3" ht="15.75" customHeight="1">
      <c r="A9496" s="8"/>
      <c r="B9496" s="4" t="s">
        <v>8293</v>
      </c>
      <c r="C9496" s="5">
        <v>45648.535208333327</v>
      </c>
    </row>
    <row r="9497" spans="1:3" ht="15.75" customHeight="1">
      <c r="A9497" s="8"/>
      <c r="B9497" s="4" t="s">
        <v>8294</v>
      </c>
      <c r="C9497" s="5">
        <v>45648.534849537027</v>
      </c>
    </row>
    <row r="9498" spans="1:3" ht="15.75" customHeight="1">
      <c r="A9498" s="8"/>
      <c r="B9498" s="4" t="s">
        <v>8295</v>
      </c>
      <c r="C9498" s="5">
        <v>45648.534328703703</v>
      </c>
    </row>
    <row r="9499" spans="1:3" ht="15.75" customHeight="1">
      <c r="A9499" s="8"/>
      <c r="B9499" s="4" t="s">
        <v>70</v>
      </c>
      <c r="C9499" s="5">
        <v>45648.531215277777</v>
      </c>
    </row>
    <row r="9500" spans="1:3" ht="15.75" customHeight="1">
      <c r="A9500" s="8"/>
      <c r="B9500" s="4" t="s">
        <v>285</v>
      </c>
      <c r="C9500" s="5">
        <v>45648.526458333326</v>
      </c>
    </row>
    <row r="9501" spans="1:3" ht="15.75" customHeight="1">
      <c r="A9501" s="8"/>
      <c r="B9501" s="4" t="s">
        <v>8296</v>
      </c>
      <c r="C9501" s="5">
        <v>45648.525682870371</v>
      </c>
    </row>
    <row r="9502" spans="1:3" ht="15.75" customHeight="1">
      <c r="A9502" s="8"/>
      <c r="B9502" s="4" t="s">
        <v>6685</v>
      </c>
      <c r="C9502" s="5">
        <v>45648.523877314823</v>
      </c>
    </row>
    <row r="9503" spans="1:3" ht="15.75" customHeight="1">
      <c r="A9503" s="8"/>
      <c r="B9503" s="4" t="s">
        <v>8297</v>
      </c>
      <c r="C9503" s="5">
        <v>45648.520011574074</v>
      </c>
    </row>
    <row r="9504" spans="1:3" ht="15.75" customHeight="1">
      <c r="A9504" s="8"/>
      <c r="B9504" s="4" t="s">
        <v>8298</v>
      </c>
      <c r="C9504" s="5">
        <v>45648.518935185188</v>
      </c>
    </row>
    <row r="9505" spans="1:3" ht="15.75" customHeight="1">
      <c r="A9505" s="8"/>
      <c r="B9505" s="4" t="s">
        <v>8299</v>
      </c>
      <c r="C9505" s="5">
        <v>45648.512615740743</v>
      </c>
    </row>
    <row r="9506" spans="1:3" ht="15.75" customHeight="1">
      <c r="A9506" s="8"/>
      <c r="B9506" s="4" t="s">
        <v>8300</v>
      </c>
      <c r="C9506" s="5">
        <v>45648.509456018517</v>
      </c>
    </row>
    <row r="9507" spans="1:3" ht="15.75" customHeight="1">
      <c r="A9507" s="8"/>
      <c r="B9507" s="4" t="s">
        <v>8301</v>
      </c>
      <c r="C9507" s="5">
        <v>45648.502986111111</v>
      </c>
    </row>
    <row r="9508" spans="1:3" ht="15.75" customHeight="1">
      <c r="A9508" s="8"/>
      <c r="B9508" s="4" t="s">
        <v>8302</v>
      </c>
      <c r="C9508" s="5">
        <v>45648.497824074067</v>
      </c>
    </row>
    <row r="9509" spans="1:3" ht="15.75" customHeight="1">
      <c r="A9509" s="8"/>
      <c r="B9509" s="4" t="s">
        <v>8303</v>
      </c>
      <c r="C9509" s="5">
        <v>45648.490208333344</v>
      </c>
    </row>
    <row r="9510" spans="1:3" ht="15.75" customHeight="1">
      <c r="A9510" s="8"/>
      <c r="B9510" s="4" t="s">
        <v>8304</v>
      </c>
      <c r="C9510" s="5">
        <v>45648.489756944437</v>
      </c>
    </row>
    <row r="9511" spans="1:3" ht="15.75" customHeight="1">
      <c r="A9511" s="8"/>
      <c r="B9511" s="4" t="s">
        <v>8305</v>
      </c>
      <c r="C9511" s="5">
        <v>45648.48777777778</v>
      </c>
    </row>
    <row r="9512" spans="1:3" ht="15.75" customHeight="1">
      <c r="A9512" s="8"/>
      <c r="B9512" s="4" t="s">
        <v>8306</v>
      </c>
      <c r="C9512" s="5">
        <v>45648.486574074072</v>
      </c>
    </row>
    <row r="9513" spans="1:3" ht="15.75" customHeight="1">
      <c r="A9513" s="8"/>
      <c r="B9513" s="4" t="s">
        <v>8307</v>
      </c>
      <c r="C9513" s="5">
        <v>45648.474872685183</v>
      </c>
    </row>
    <row r="9514" spans="1:3" ht="15.75" customHeight="1">
      <c r="A9514" s="8"/>
      <c r="B9514" s="4" t="s">
        <v>8308</v>
      </c>
      <c r="C9514" s="5">
        <v>45648.460138888891</v>
      </c>
    </row>
    <row r="9515" spans="1:3" ht="15.75" customHeight="1">
      <c r="A9515" s="8"/>
      <c r="B9515" s="4" t="s">
        <v>8309</v>
      </c>
      <c r="C9515" s="5">
        <v>45648.454108796293</v>
      </c>
    </row>
    <row r="9516" spans="1:3" ht="15.75" customHeight="1">
      <c r="A9516" s="8"/>
      <c r="B9516" s="4" t="s">
        <v>8310</v>
      </c>
      <c r="C9516" s="5">
        <v>45648.453333333331</v>
      </c>
    </row>
    <row r="9517" spans="1:3" ht="15.75" customHeight="1">
      <c r="A9517" s="8"/>
      <c r="B9517" s="4" t="s">
        <v>8311</v>
      </c>
      <c r="C9517" s="5">
        <v>45648.447083333333</v>
      </c>
    </row>
    <row r="9518" spans="1:3" ht="15.75" customHeight="1">
      <c r="A9518" s="8"/>
      <c r="B9518" s="4" t="s">
        <v>8312</v>
      </c>
      <c r="C9518" s="5">
        <v>45648.446250000001</v>
      </c>
    </row>
    <row r="9519" spans="1:3" ht="15.75" customHeight="1">
      <c r="A9519" s="8"/>
      <c r="B9519" s="4" t="s">
        <v>4595</v>
      </c>
      <c r="C9519" s="5">
        <v>45648.445983796293</v>
      </c>
    </row>
    <row r="9520" spans="1:3" ht="15.75" customHeight="1">
      <c r="A9520" s="8"/>
      <c r="B9520" s="4" t="s">
        <v>22</v>
      </c>
      <c r="C9520" s="5">
        <v>45648.430497685193</v>
      </c>
    </row>
    <row r="9521" spans="1:3" ht="15.75" customHeight="1">
      <c r="A9521" s="8"/>
      <c r="B9521" s="4" t="s">
        <v>172</v>
      </c>
      <c r="C9521" s="5">
        <v>45648.419560185182</v>
      </c>
    </row>
    <row r="9522" spans="1:3" ht="15.75" customHeight="1">
      <c r="A9522" s="8"/>
      <c r="B9522" s="4" t="s">
        <v>8313</v>
      </c>
      <c r="C9522" s="5">
        <v>45648.414513888893</v>
      </c>
    </row>
    <row r="9523" spans="1:3" ht="15.75" customHeight="1">
      <c r="A9523" s="8"/>
      <c r="B9523" s="4" t="s">
        <v>8314</v>
      </c>
      <c r="C9523" s="5">
        <v>45648.396805555552</v>
      </c>
    </row>
    <row r="9524" spans="1:3" ht="15.75" customHeight="1">
      <c r="A9524" s="8"/>
      <c r="B9524" s="4" t="s">
        <v>8315</v>
      </c>
      <c r="C9524" s="5">
        <v>45648.3905787037</v>
      </c>
    </row>
    <row r="9525" spans="1:3" ht="15.75" customHeight="1">
      <c r="A9525" s="8"/>
      <c r="B9525" s="4" t="s">
        <v>8316</v>
      </c>
      <c r="C9525" s="5">
        <v>45648.388784722221</v>
      </c>
    </row>
    <row r="9526" spans="1:3" ht="15.75" customHeight="1">
      <c r="A9526" s="8"/>
      <c r="B9526" s="4" t="s">
        <v>93</v>
      </c>
      <c r="C9526" s="5">
        <v>45648.384837962964</v>
      </c>
    </row>
    <row r="9527" spans="1:3" ht="15.75" customHeight="1">
      <c r="A9527" s="8"/>
      <c r="B9527" s="4" t="s">
        <v>8317</v>
      </c>
      <c r="C9527" s="5">
        <v>45648.383136574077</v>
      </c>
    </row>
    <row r="9528" spans="1:3" ht="15.75" customHeight="1">
      <c r="A9528" s="8"/>
      <c r="B9528" s="4" t="s">
        <v>8318</v>
      </c>
      <c r="C9528" s="5">
        <v>45648.380439814813</v>
      </c>
    </row>
    <row r="9529" spans="1:3" ht="15.75" customHeight="1">
      <c r="A9529" s="8"/>
      <c r="B9529" s="4" t="s">
        <v>8319</v>
      </c>
      <c r="C9529" s="5">
        <v>45648.372893518521</v>
      </c>
    </row>
    <row r="9530" spans="1:3" ht="15.75" customHeight="1">
      <c r="A9530" s="8"/>
      <c r="B9530" s="4" t="s">
        <v>8320</v>
      </c>
      <c r="C9530" s="5">
        <v>45648.362372685187</v>
      </c>
    </row>
    <row r="9531" spans="1:3" ht="15.75" customHeight="1">
      <c r="A9531" s="8"/>
      <c r="B9531" s="4" t="s">
        <v>8321</v>
      </c>
      <c r="C9531" s="5">
        <v>45648.355821759258</v>
      </c>
    </row>
    <row r="9532" spans="1:3" ht="15.75" customHeight="1">
      <c r="A9532" s="8"/>
      <c r="B9532" s="4" t="s">
        <v>8322</v>
      </c>
      <c r="C9532" s="5">
        <v>45648.350891203707</v>
      </c>
    </row>
    <row r="9533" spans="1:3" ht="15.75" customHeight="1">
      <c r="A9533" s="8"/>
      <c r="B9533" s="4" t="s">
        <v>8323</v>
      </c>
      <c r="C9533" s="5">
        <v>45648.331192129634</v>
      </c>
    </row>
    <row r="9534" spans="1:3" ht="15.75" customHeight="1">
      <c r="A9534" s="8"/>
      <c r="B9534" s="4" t="s">
        <v>8324</v>
      </c>
      <c r="C9534" s="5">
        <v>45648.327152777783</v>
      </c>
    </row>
    <row r="9535" spans="1:3" ht="15.75" customHeight="1">
      <c r="A9535" s="8"/>
      <c r="B9535" s="4" t="s">
        <v>4274</v>
      </c>
      <c r="C9535" s="5">
        <v>45648.325370370367</v>
      </c>
    </row>
    <row r="9536" spans="1:3" ht="15.75" customHeight="1">
      <c r="A9536" s="8"/>
      <c r="B9536" s="4" t="s">
        <v>8325</v>
      </c>
      <c r="C9536" s="5">
        <v>45648.325023148151</v>
      </c>
    </row>
    <row r="9537" spans="1:3" ht="15.75" customHeight="1">
      <c r="A9537" s="8"/>
      <c r="B9537" s="4" t="s">
        <v>8326</v>
      </c>
      <c r="C9537" s="5">
        <v>45648.322048611109</v>
      </c>
    </row>
    <row r="9538" spans="1:3" ht="15.75" customHeight="1">
      <c r="A9538" s="8"/>
      <c r="B9538" s="4" t="s">
        <v>8327</v>
      </c>
      <c r="C9538" s="5">
        <v>45648.320914351847</v>
      </c>
    </row>
    <row r="9539" spans="1:3" ht="15.75" customHeight="1">
      <c r="A9539" s="8"/>
      <c r="B9539" s="4" t="s">
        <v>8328</v>
      </c>
      <c r="C9539" s="5">
        <v>45648.320694444446</v>
      </c>
    </row>
    <row r="9540" spans="1:3" ht="15.75" customHeight="1">
      <c r="A9540" s="8"/>
      <c r="B9540" s="4" t="s">
        <v>8329</v>
      </c>
      <c r="C9540" s="5">
        <v>45648.313113425917</v>
      </c>
    </row>
    <row r="9541" spans="1:3" ht="15.75" customHeight="1">
      <c r="A9541" s="8"/>
      <c r="B9541" s="4" t="s">
        <v>8330</v>
      </c>
      <c r="C9541" s="5">
        <v>45648.307071759264</v>
      </c>
    </row>
    <row r="9542" spans="1:3" ht="15.75" customHeight="1">
      <c r="A9542" s="8"/>
      <c r="B9542" s="4" t="s">
        <v>8331</v>
      </c>
      <c r="C9542" s="5">
        <v>45648.302499999998</v>
      </c>
    </row>
    <row r="9543" spans="1:3" ht="15.75" customHeight="1">
      <c r="A9543" s="8"/>
      <c r="B9543" s="4" t="s">
        <v>8332</v>
      </c>
      <c r="C9543" s="5">
        <v>45648.301076388889</v>
      </c>
    </row>
    <row r="9544" spans="1:3" ht="15.75" customHeight="1">
      <c r="A9544" s="8"/>
      <c r="B9544" s="4" t="s">
        <v>8333</v>
      </c>
      <c r="C9544" s="5">
        <v>45648.293738425928</v>
      </c>
    </row>
    <row r="9545" spans="1:3" ht="15.75" customHeight="1">
      <c r="A9545" s="8"/>
      <c r="B9545" s="4" t="s">
        <v>8334</v>
      </c>
      <c r="C9545" s="5">
        <v>45648.288148148153</v>
      </c>
    </row>
    <row r="9546" spans="1:3" ht="15.75" customHeight="1">
      <c r="A9546" s="8"/>
      <c r="B9546" s="4" t="s">
        <v>8335</v>
      </c>
      <c r="C9546" s="5">
        <v>45648.286678240736</v>
      </c>
    </row>
    <row r="9547" spans="1:3" ht="15.75" customHeight="1">
      <c r="A9547" s="8"/>
      <c r="B9547" s="4" t="s">
        <v>8336</v>
      </c>
      <c r="C9547" s="5">
        <v>45648.28266203704</v>
      </c>
    </row>
    <row r="9548" spans="1:3" ht="15.75" customHeight="1">
      <c r="A9548" s="8"/>
      <c r="B9548" s="4" t="s">
        <v>8337</v>
      </c>
      <c r="C9548" s="5">
        <v>45648.279965277783</v>
      </c>
    </row>
    <row r="9549" spans="1:3" ht="15.75" customHeight="1">
      <c r="A9549" s="8"/>
      <c r="B9549" s="4" t="s">
        <v>444</v>
      </c>
      <c r="C9549" s="5">
        <v>45648.277754629627</v>
      </c>
    </row>
    <row r="9550" spans="1:3" ht="15.75" customHeight="1">
      <c r="A9550" s="8"/>
      <c r="B9550" s="4" t="s">
        <v>8338</v>
      </c>
      <c r="C9550" s="5">
        <v>45648.277604166673</v>
      </c>
    </row>
    <row r="9551" spans="1:3" ht="15.75" customHeight="1">
      <c r="A9551" s="8"/>
      <c r="B9551" s="4" t="s">
        <v>8339</v>
      </c>
      <c r="C9551" s="5">
        <v>45648.277581018519</v>
      </c>
    </row>
    <row r="9552" spans="1:3" ht="15.75" customHeight="1">
      <c r="A9552" s="8"/>
      <c r="B9552" s="4" t="s">
        <v>8340</v>
      </c>
      <c r="C9552" s="5">
        <v>45648.276342592602</v>
      </c>
    </row>
    <row r="9553" spans="1:3" ht="15.75" customHeight="1">
      <c r="A9553" s="8"/>
      <c r="B9553" s="4" t="s">
        <v>8341</v>
      </c>
      <c r="C9553" s="5">
        <v>45648.273599537039</v>
      </c>
    </row>
    <row r="9554" spans="1:3" ht="15.75" customHeight="1">
      <c r="A9554" s="8"/>
      <c r="B9554" s="4" t="s">
        <v>1888</v>
      </c>
      <c r="C9554" s="5">
        <v>45648.266400462962</v>
      </c>
    </row>
    <row r="9555" spans="1:3" ht="15.75" customHeight="1">
      <c r="A9555" s="8"/>
      <c r="B9555" s="4" t="s">
        <v>8342</v>
      </c>
      <c r="C9555" s="5">
        <v>45648.264791666668</v>
      </c>
    </row>
    <row r="9556" spans="1:3" ht="15.75" customHeight="1">
      <c r="A9556" s="8"/>
      <c r="B9556" s="4" t="s">
        <v>535</v>
      </c>
      <c r="C9556" s="5">
        <v>45648.263159722221</v>
      </c>
    </row>
    <row r="9557" spans="1:3" ht="15.75" customHeight="1">
      <c r="A9557" s="8"/>
      <c r="B9557" s="4" t="s">
        <v>8343</v>
      </c>
      <c r="C9557" s="5">
        <v>45648.23877314815</v>
      </c>
    </row>
    <row r="9558" spans="1:3" ht="15.75" customHeight="1">
      <c r="A9558" s="8"/>
      <c r="B9558" s="4" t="s">
        <v>8344</v>
      </c>
      <c r="C9558" s="5">
        <v>45648.237303240741</v>
      </c>
    </row>
    <row r="9559" spans="1:3" ht="15.75" customHeight="1">
      <c r="A9559" s="8"/>
      <c r="B9559" s="4" t="s">
        <v>8345</v>
      </c>
      <c r="C9559" s="5">
        <v>45648.23201388889</v>
      </c>
    </row>
    <row r="9560" spans="1:3" ht="15.75" customHeight="1">
      <c r="A9560" s="8"/>
      <c r="B9560" s="4" t="s">
        <v>8346</v>
      </c>
      <c r="C9560" s="5">
        <v>45648.224212962959</v>
      </c>
    </row>
    <row r="9561" spans="1:3" ht="15.75" customHeight="1">
      <c r="A9561" s="8"/>
      <c r="B9561" s="4" t="s">
        <v>8347</v>
      </c>
      <c r="C9561" s="5">
        <v>45648.221006944441</v>
      </c>
    </row>
    <row r="9562" spans="1:3" ht="15.75" customHeight="1">
      <c r="A9562" s="8"/>
      <c r="B9562" s="4" t="s">
        <v>8348</v>
      </c>
      <c r="C9562" s="5">
        <v>45648.208425925928</v>
      </c>
    </row>
    <row r="9563" spans="1:3" ht="15.75" customHeight="1">
      <c r="A9563" s="8"/>
      <c r="B9563" s="4" t="s">
        <v>8349</v>
      </c>
      <c r="C9563" s="5">
        <v>45648.199780092589</v>
      </c>
    </row>
    <row r="9564" spans="1:3" ht="15.75" customHeight="1">
      <c r="A9564" s="8"/>
      <c r="B9564" s="4" t="s">
        <v>8350</v>
      </c>
      <c r="C9564" s="5">
        <v>45648.195023148153</v>
      </c>
    </row>
    <row r="9565" spans="1:3" ht="15.75" customHeight="1">
      <c r="A9565" s="8"/>
      <c r="B9565" s="4" t="s">
        <v>8351</v>
      </c>
      <c r="C9565" s="5">
        <v>45648.186215277783</v>
      </c>
    </row>
    <row r="9566" spans="1:3" ht="15.75" customHeight="1">
      <c r="A9566" s="8"/>
      <c r="B9566" s="4" t="s">
        <v>8352</v>
      </c>
      <c r="C9566" s="5">
        <v>45648.168483796297</v>
      </c>
    </row>
    <row r="9567" spans="1:3" ht="15.75" customHeight="1">
      <c r="A9567" s="8"/>
      <c r="B9567" s="4" t="s">
        <v>8353</v>
      </c>
      <c r="C9567" s="5">
        <v>45648.163310185177</v>
      </c>
    </row>
    <row r="9568" spans="1:3" ht="15.75" customHeight="1">
      <c r="A9568" s="8"/>
      <c r="B9568" s="4" t="s">
        <v>8354</v>
      </c>
      <c r="C9568" s="5">
        <v>45648.156064814822</v>
      </c>
    </row>
    <row r="9569" spans="1:3" ht="15.75" customHeight="1">
      <c r="A9569" s="8"/>
      <c r="B9569" s="4" t="s">
        <v>8355</v>
      </c>
      <c r="C9569" s="5">
        <v>45648.153738425928</v>
      </c>
    </row>
    <row r="9570" spans="1:3" ht="15.75" customHeight="1">
      <c r="A9570" s="8"/>
      <c r="B9570" s="4" t="s">
        <v>8356</v>
      </c>
      <c r="C9570" s="5">
        <v>45648.152384259258</v>
      </c>
    </row>
    <row r="9571" spans="1:3" ht="15.75" customHeight="1">
      <c r="A9571" s="8"/>
      <c r="B9571" s="4" t="s">
        <v>156</v>
      </c>
      <c r="C9571" s="5">
        <v>45648.145532407398</v>
      </c>
    </row>
    <row r="9572" spans="1:3" ht="15.75" customHeight="1">
      <c r="A9572" s="8"/>
      <c r="B9572" s="4" t="s">
        <v>8357</v>
      </c>
      <c r="C9572" s="5">
        <v>45648.140613425923</v>
      </c>
    </row>
    <row r="9573" spans="1:3" ht="15.75" customHeight="1">
      <c r="A9573" s="8"/>
      <c r="B9573" s="4" t="s">
        <v>285</v>
      </c>
      <c r="C9573" s="5">
        <v>45648.134918981479</v>
      </c>
    </row>
    <row r="9574" spans="1:3" ht="15.75" customHeight="1">
      <c r="A9574" s="8"/>
      <c r="B9574" s="4" t="s">
        <v>8358</v>
      </c>
      <c r="C9574" s="5">
        <v>45648.132453703707</v>
      </c>
    </row>
    <row r="9575" spans="1:3" ht="15.75" customHeight="1">
      <c r="A9575" s="8"/>
      <c r="B9575" s="4" t="s">
        <v>507</v>
      </c>
      <c r="C9575" s="5">
        <v>45648.132002314807</v>
      </c>
    </row>
    <row r="9576" spans="1:3" ht="15.75" customHeight="1">
      <c r="A9576" s="8"/>
      <c r="B9576" s="4" t="s">
        <v>8359</v>
      </c>
      <c r="C9576" s="5">
        <v>45648.121631944443</v>
      </c>
    </row>
    <row r="9577" spans="1:3" ht="15.75" customHeight="1">
      <c r="A9577" s="8"/>
      <c r="B9577" s="4" t="s">
        <v>8360</v>
      </c>
      <c r="C9577" s="5">
        <v>45648.118252314824</v>
      </c>
    </row>
    <row r="9578" spans="1:3" ht="15.75" customHeight="1">
      <c r="A9578" s="8"/>
      <c r="B9578" s="4" t="s">
        <v>8361</v>
      </c>
      <c r="C9578" s="5">
        <v>45648.114791666667</v>
      </c>
    </row>
    <row r="9579" spans="1:3" ht="15.75" customHeight="1">
      <c r="A9579" s="8"/>
      <c r="B9579" s="4" t="s">
        <v>8362</v>
      </c>
      <c r="C9579" s="5">
        <v>45648.114178240743</v>
      </c>
    </row>
    <row r="9580" spans="1:3" ht="15.75" customHeight="1">
      <c r="A9580" s="8"/>
      <c r="B9580" s="4" t="s">
        <v>8363</v>
      </c>
      <c r="C9580" s="5">
        <v>45648.107777777783</v>
      </c>
    </row>
    <row r="9581" spans="1:3" ht="15.75" customHeight="1">
      <c r="A9581" s="8"/>
      <c r="B9581" s="4" t="s">
        <v>8364</v>
      </c>
      <c r="C9581" s="5">
        <v>45648.101365740738</v>
      </c>
    </row>
    <row r="9582" spans="1:3" ht="15.75" customHeight="1">
      <c r="A9582" s="8"/>
      <c r="B9582" s="4" t="s">
        <v>8365</v>
      </c>
      <c r="C9582" s="5">
        <v>45648.099803240737</v>
      </c>
    </row>
    <row r="9583" spans="1:3" ht="15.75" customHeight="1">
      <c r="A9583" s="8"/>
      <c r="B9583" s="4" t="s">
        <v>8366</v>
      </c>
      <c r="C9583" s="5">
        <v>45648.090173611112</v>
      </c>
    </row>
    <row r="9584" spans="1:3" ht="15.75" customHeight="1">
      <c r="A9584" s="8"/>
      <c r="B9584" s="4" t="s">
        <v>252</v>
      </c>
      <c r="C9584" s="5">
        <v>45648.088310185187</v>
      </c>
    </row>
    <row r="9585" spans="1:3" ht="15.75" customHeight="1">
      <c r="A9585" s="8"/>
      <c r="B9585" s="4" t="s">
        <v>8367</v>
      </c>
      <c r="C9585" s="5">
        <v>45648.070729166669</v>
      </c>
    </row>
    <row r="9586" spans="1:3" ht="15.75" customHeight="1">
      <c r="A9586" s="8"/>
      <c r="B9586" s="4" t="s">
        <v>8368</v>
      </c>
      <c r="C9586" s="5">
        <v>45648.06894675926</v>
      </c>
    </row>
    <row r="9587" spans="1:3" ht="15.75" customHeight="1">
      <c r="A9587" s="8"/>
      <c r="B9587" s="4" t="s">
        <v>8369</v>
      </c>
      <c r="C9587" s="5">
        <v>45648.067314814813</v>
      </c>
    </row>
    <row r="9588" spans="1:3" ht="15.75" customHeight="1">
      <c r="A9588" s="8"/>
      <c r="B9588" s="4" t="s">
        <v>8370</v>
      </c>
      <c r="C9588" s="5">
        <v>45648.06695601852</v>
      </c>
    </row>
    <row r="9589" spans="1:3" ht="15.75" customHeight="1">
      <c r="A9589" s="8"/>
      <c r="B9589" s="4" t="s">
        <v>8371</v>
      </c>
      <c r="C9589" s="5">
        <v>45648.036956018521</v>
      </c>
    </row>
    <row r="9590" spans="1:3" ht="15.75" customHeight="1">
      <c r="A9590" s="8"/>
      <c r="B9590" s="4" t="s">
        <v>8372</v>
      </c>
      <c r="C9590" s="5">
        <v>45648.033877314818</v>
      </c>
    </row>
    <row r="9591" spans="1:3" ht="15.75" customHeight="1">
      <c r="A9591" s="8"/>
      <c r="B9591" s="4" t="s">
        <v>8373</v>
      </c>
      <c r="C9591" s="5">
        <v>45648.028009259258</v>
      </c>
    </row>
    <row r="9592" spans="1:3" ht="15.75" customHeight="1">
      <c r="A9592" s="8"/>
      <c r="B9592" s="4" t="s">
        <v>8374</v>
      </c>
      <c r="C9592" s="5">
        <v>45648.026736111111</v>
      </c>
    </row>
    <row r="9593" spans="1:3" ht="15.75" customHeight="1">
      <c r="A9593" s="8"/>
      <c r="B9593" s="4" t="s">
        <v>8375</v>
      </c>
      <c r="C9593" s="5">
        <v>45647.997361111113</v>
      </c>
    </row>
    <row r="9594" spans="1:3" ht="15.75" customHeight="1">
      <c r="A9594" s="8"/>
      <c r="B9594" s="4" t="s">
        <v>8376</v>
      </c>
      <c r="C9594" s="5">
        <v>45647.969895833332</v>
      </c>
    </row>
    <row r="9595" spans="1:3" ht="15.75" customHeight="1">
      <c r="A9595" s="8"/>
      <c r="B9595" s="4" t="s">
        <v>8377</v>
      </c>
      <c r="C9595" s="5">
        <v>45647.938611111109</v>
      </c>
    </row>
    <row r="9596" spans="1:3" ht="15.75" customHeight="1">
      <c r="A9596" s="8"/>
      <c r="B9596" s="4" t="s">
        <v>8378</v>
      </c>
      <c r="C9596" s="5">
        <v>45647.932129629633</v>
      </c>
    </row>
    <row r="9597" spans="1:3" ht="15.75" customHeight="1">
      <c r="A9597" s="8"/>
      <c r="B9597" s="4" t="s">
        <v>8379</v>
      </c>
      <c r="C9597" s="5">
        <v>45647.90425925926</v>
      </c>
    </row>
    <row r="9598" spans="1:3" ht="15.75" customHeight="1">
      <c r="A9598" s="8"/>
      <c r="B9598" s="4" t="s">
        <v>8380</v>
      </c>
      <c r="C9598" s="5">
        <v>45647.83865740741</v>
      </c>
    </row>
    <row r="9599" spans="1:3" ht="15.75" customHeight="1">
      <c r="A9599" s="8"/>
      <c r="B9599" s="4" t="s">
        <v>8381</v>
      </c>
      <c r="C9599" s="5">
        <v>45647.81013888889</v>
      </c>
    </row>
    <row r="9600" spans="1:3" ht="15.75" customHeight="1">
      <c r="A9600" s="8"/>
      <c r="B9600" s="4" t="s">
        <v>8382</v>
      </c>
      <c r="C9600" s="5">
        <v>45647.807893518519</v>
      </c>
    </row>
    <row r="9601" spans="1:3" ht="15.75" customHeight="1">
      <c r="A9601" s="8"/>
      <c r="B9601" s="4" t="s">
        <v>8383</v>
      </c>
      <c r="C9601" s="5">
        <v>45647.736192129632</v>
      </c>
    </row>
    <row r="9602" spans="1:3" ht="15.75" customHeight="1">
      <c r="A9602" s="8"/>
      <c r="B9602" s="4" t="s">
        <v>8384</v>
      </c>
      <c r="C9602" s="5">
        <v>45647.724756944437</v>
      </c>
    </row>
    <row r="9603" spans="1:3" ht="15.75" customHeight="1">
      <c r="A9603" s="8"/>
      <c r="B9603" s="4" t="s">
        <v>8385</v>
      </c>
      <c r="C9603" s="5">
        <v>45647.717638888891</v>
      </c>
    </row>
    <row r="9604" spans="1:3" ht="15.75" customHeight="1">
      <c r="A9604" s="8"/>
      <c r="B9604" s="4" t="s">
        <v>8386</v>
      </c>
      <c r="C9604" s="5">
        <v>45647.70758101852</v>
      </c>
    </row>
    <row r="9605" spans="1:3" ht="15.75" customHeight="1">
      <c r="A9605" s="8"/>
      <c r="B9605" s="4" t="s">
        <v>3336</v>
      </c>
      <c r="C9605" s="5">
        <v>45647.696770833332</v>
      </c>
    </row>
    <row r="9606" spans="1:3" ht="15.75" customHeight="1">
      <c r="A9606" s="8"/>
      <c r="B9606" s="4" t="s">
        <v>8387</v>
      </c>
      <c r="C9606" s="5">
        <v>45647.690671296303</v>
      </c>
    </row>
    <row r="9607" spans="1:3" ht="15.75" customHeight="1">
      <c r="A9607" s="8"/>
      <c r="B9607" s="4" t="s">
        <v>8388</v>
      </c>
      <c r="C9607" s="5">
        <v>45647.685474537036</v>
      </c>
    </row>
    <row r="9608" spans="1:3" ht="15.75" customHeight="1">
      <c r="A9608" s="8"/>
      <c r="B9608" s="4" t="s">
        <v>8389</v>
      </c>
      <c r="C9608" s="5">
        <v>45647.680069444446</v>
      </c>
    </row>
    <row r="9609" spans="1:3" ht="15.75" customHeight="1">
      <c r="A9609" s="8"/>
      <c r="B9609" s="4" t="s">
        <v>8390</v>
      </c>
      <c r="C9609" s="5">
        <v>45647.680023148147</v>
      </c>
    </row>
    <row r="9610" spans="1:3" ht="15.75" customHeight="1">
      <c r="A9610" s="8"/>
      <c r="B9610" s="4" t="s">
        <v>8391</v>
      </c>
      <c r="C9610" s="5">
        <v>45647.679502314822</v>
      </c>
    </row>
    <row r="9611" spans="1:3" ht="15.75" customHeight="1">
      <c r="A9611" s="8"/>
      <c r="B9611" s="4" t="s">
        <v>8392</v>
      </c>
      <c r="C9611" s="5">
        <v>45647.669131944444</v>
      </c>
    </row>
    <row r="9612" spans="1:3" ht="15.75" customHeight="1">
      <c r="A9612" s="8"/>
      <c r="B9612" s="4" t="s">
        <v>8393</v>
      </c>
      <c r="C9612" s="5">
        <v>45647.654780092591</v>
      </c>
    </row>
    <row r="9613" spans="1:3" ht="15.75" customHeight="1">
      <c r="A9613" s="8"/>
      <c r="B9613" s="4" t="s">
        <v>8394</v>
      </c>
      <c r="C9613" s="5">
        <v>45647.65353009259</v>
      </c>
    </row>
    <row r="9614" spans="1:3" ht="15.75" customHeight="1">
      <c r="A9614" s="8"/>
      <c r="B9614" s="4" t="s">
        <v>499</v>
      </c>
      <c r="C9614" s="5">
        <v>45647.638020833343</v>
      </c>
    </row>
    <row r="9615" spans="1:3" ht="15.75" customHeight="1">
      <c r="A9615" s="8"/>
      <c r="B9615" s="4" t="s">
        <v>8395</v>
      </c>
      <c r="C9615" s="5">
        <v>45647.635625000003</v>
      </c>
    </row>
    <row r="9616" spans="1:3" ht="15.75" customHeight="1">
      <c r="A9616" s="8"/>
      <c r="B9616" s="4" t="s">
        <v>8396</v>
      </c>
      <c r="C9616" s="5">
        <v>45647.624641203707</v>
      </c>
    </row>
    <row r="9617" spans="1:3" ht="15.75" customHeight="1">
      <c r="A9617" s="8"/>
      <c r="B9617" s="4" t="s">
        <v>1384</v>
      </c>
      <c r="C9617" s="5">
        <v>45647.599456018521</v>
      </c>
    </row>
    <row r="9618" spans="1:3" ht="15.75" customHeight="1">
      <c r="A9618" s="8"/>
      <c r="B9618" s="4" t="s">
        <v>6857</v>
      </c>
      <c r="C9618" s="5">
        <v>45647.590925925928</v>
      </c>
    </row>
    <row r="9619" spans="1:3" ht="15.75" customHeight="1">
      <c r="A9619" s="8"/>
      <c r="B9619" s="4" t="s">
        <v>8397</v>
      </c>
      <c r="C9619" s="5">
        <v>45647.587314814817</v>
      </c>
    </row>
    <row r="9620" spans="1:3" ht="15.75" customHeight="1">
      <c r="A9620" s="8"/>
      <c r="B9620" s="4" t="s">
        <v>8398</v>
      </c>
      <c r="C9620" s="5">
        <v>45647.585405092592</v>
      </c>
    </row>
    <row r="9621" spans="1:3" ht="15.75" customHeight="1">
      <c r="A9621" s="8"/>
      <c r="B9621" s="4" t="s">
        <v>8399</v>
      </c>
      <c r="C9621" s="5">
        <v>45647.584849537037</v>
      </c>
    </row>
    <row r="9622" spans="1:3" ht="15.75" customHeight="1">
      <c r="A9622" s="8"/>
      <c r="B9622" s="4" t="s">
        <v>8400</v>
      </c>
      <c r="C9622" s="5">
        <v>45647.580439814818</v>
      </c>
    </row>
    <row r="9623" spans="1:3" ht="15.75" customHeight="1">
      <c r="A9623" s="8"/>
      <c r="B9623" s="4" t="s">
        <v>8401</v>
      </c>
      <c r="C9623" s="5">
        <v>45647.570787037039</v>
      </c>
    </row>
    <row r="9624" spans="1:3" ht="15.75" customHeight="1">
      <c r="A9624" s="8"/>
      <c r="B9624" s="4" t="s">
        <v>8402</v>
      </c>
      <c r="C9624" s="5">
        <v>45647.570532407408</v>
      </c>
    </row>
    <row r="9625" spans="1:3" ht="15.75" customHeight="1">
      <c r="A9625" s="8"/>
      <c r="B9625" s="4" t="s">
        <v>70</v>
      </c>
      <c r="C9625" s="5">
        <v>45647.559907407413</v>
      </c>
    </row>
    <row r="9626" spans="1:3" ht="15.75" customHeight="1">
      <c r="A9626" s="8"/>
      <c r="B9626" s="4" t="s">
        <v>3528</v>
      </c>
      <c r="C9626" s="5">
        <v>45647.558344907397</v>
      </c>
    </row>
    <row r="9627" spans="1:3" ht="15.75" customHeight="1">
      <c r="A9627" s="8"/>
      <c r="B9627" s="4" t="s">
        <v>6934</v>
      </c>
      <c r="C9627" s="5">
        <v>45647.556400462963</v>
      </c>
    </row>
    <row r="9628" spans="1:3" ht="15.75" customHeight="1">
      <c r="A9628" s="8"/>
      <c r="B9628" s="4" t="s">
        <v>8403</v>
      </c>
      <c r="C9628" s="5">
        <v>45647.550578703696</v>
      </c>
    </row>
    <row r="9629" spans="1:3" ht="15.75" customHeight="1">
      <c r="A9629" s="8"/>
      <c r="B9629" s="4" t="s">
        <v>8404</v>
      </c>
      <c r="C9629" s="5">
        <v>45647.548784722218</v>
      </c>
    </row>
    <row r="9630" spans="1:3" ht="15.75" customHeight="1">
      <c r="A9630" s="8"/>
      <c r="B9630" s="4" t="s">
        <v>8405</v>
      </c>
      <c r="C9630" s="5">
        <v>45647.543541666673</v>
      </c>
    </row>
    <row r="9631" spans="1:3" ht="15.75" customHeight="1">
      <c r="A9631" s="8"/>
      <c r="B9631" s="4" t="s">
        <v>8406</v>
      </c>
      <c r="C9631" s="5">
        <v>45647.54115740741</v>
      </c>
    </row>
    <row r="9632" spans="1:3" ht="15.75" customHeight="1">
      <c r="A9632" s="8"/>
      <c r="B9632" s="4" t="s">
        <v>8407</v>
      </c>
      <c r="C9632" s="5">
        <v>45647.53733796296</v>
      </c>
    </row>
    <row r="9633" spans="1:3" ht="15.75" customHeight="1">
      <c r="A9633" s="8"/>
      <c r="B9633" s="4" t="s">
        <v>8408</v>
      </c>
      <c r="C9633" s="5">
        <v>45647.532592592594</v>
      </c>
    </row>
    <row r="9634" spans="1:3" ht="15.75" customHeight="1">
      <c r="A9634" s="8"/>
      <c r="B9634" s="4" t="s">
        <v>8409</v>
      </c>
      <c r="C9634" s="5">
        <v>45647.519363425927</v>
      </c>
    </row>
    <row r="9635" spans="1:3" ht="15.75" customHeight="1">
      <c r="A9635" s="8"/>
      <c r="B9635" s="4" t="s">
        <v>17</v>
      </c>
      <c r="C9635" s="5">
        <v>45647.496192129627</v>
      </c>
    </row>
    <row r="9636" spans="1:3" ht="15.75" customHeight="1">
      <c r="A9636" s="8"/>
      <c r="B9636" s="4" t="s">
        <v>8410</v>
      </c>
      <c r="C9636" s="5">
        <v>45647.493981481479</v>
      </c>
    </row>
    <row r="9637" spans="1:3" ht="15.75" customHeight="1">
      <c r="A9637" s="8"/>
      <c r="B9637" s="4" t="s">
        <v>8411</v>
      </c>
      <c r="C9637" s="5">
        <v>45647.491331018522</v>
      </c>
    </row>
    <row r="9638" spans="1:3" ht="15.75" customHeight="1">
      <c r="A9638" s="8"/>
      <c r="B9638" s="4" t="s">
        <v>252</v>
      </c>
      <c r="C9638" s="5">
        <v>45647.486504629633</v>
      </c>
    </row>
    <row r="9639" spans="1:3" ht="15.75" customHeight="1">
      <c r="A9639" s="8"/>
      <c r="B9639" s="4" t="s">
        <v>545</v>
      </c>
      <c r="C9639" s="5">
        <v>45647.486111111109</v>
      </c>
    </row>
    <row r="9640" spans="1:3" ht="15.75" customHeight="1">
      <c r="A9640" s="8"/>
      <c r="B9640" s="4" t="s">
        <v>8412</v>
      </c>
      <c r="C9640" s="5">
        <v>45647.485578703701</v>
      </c>
    </row>
    <row r="9641" spans="1:3" ht="15.75" customHeight="1">
      <c r="A9641" s="8"/>
      <c r="B9641" s="4" t="s">
        <v>6283</v>
      </c>
      <c r="C9641" s="5">
        <v>45647.476643518523</v>
      </c>
    </row>
    <row r="9642" spans="1:3" ht="15.75" customHeight="1">
      <c r="A9642" s="8"/>
      <c r="B9642" s="4" t="s">
        <v>8413</v>
      </c>
      <c r="C9642" s="5">
        <v>45647.475462962961</v>
      </c>
    </row>
    <row r="9643" spans="1:3" ht="15.75" customHeight="1">
      <c r="A9643" s="8"/>
      <c r="B9643" s="4" t="s">
        <v>8414</v>
      </c>
      <c r="C9643" s="5">
        <v>45647.469965277778</v>
      </c>
    </row>
    <row r="9644" spans="1:3" ht="15.75" customHeight="1">
      <c r="A9644" s="8"/>
      <c r="B9644" s="4" t="s">
        <v>8415</v>
      </c>
      <c r="C9644" s="5">
        <v>45647.469467592593</v>
      </c>
    </row>
    <row r="9645" spans="1:3" ht="15.75" customHeight="1">
      <c r="A9645" s="8"/>
      <c r="B9645" s="4" t="s">
        <v>8416</v>
      </c>
      <c r="C9645" s="5">
        <v>45647.467256944437</v>
      </c>
    </row>
    <row r="9646" spans="1:3" ht="15.75" customHeight="1">
      <c r="A9646" s="8"/>
      <c r="B9646" s="4" t="s">
        <v>8417</v>
      </c>
      <c r="C9646" s="5">
        <v>45647.465624999997</v>
      </c>
    </row>
    <row r="9647" spans="1:3" ht="15.75" customHeight="1">
      <c r="A9647" s="8"/>
      <c r="B9647" s="4" t="s">
        <v>8418</v>
      </c>
      <c r="C9647" s="5">
        <v>45647.451782407406</v>
      </c>
    </row>
    <row r="9648" spans="1:3" ht="15.75" customHeight="1">
      <c r="A9648" s="8"/>
      <c r="B9648" s="4" t="s">
        <v>8419</v>
      </c>
      <c r="C9648" s="5">
        <v>45647.445613425924</v>
      </c>
    </row>
    <row r="9649" spans="1:3" ht="15.75" customHeight="1">
      <c r="A9649" s="8"/>
      <c r="B9649" s="4" t="s">
        <v>8420</v>
      </c>
      <c r="C9649" s="5">
        <v>45647.4455787037</v>
      </c>
    </row>
    <row r="9650" spans="1:3" ht="15.75" customHeight="1">
      <c r="A9650" s="8"/>
      <c r="B9650" s="4" t="s">
        <v>934</v>
      </c>
      <c r="C9650" s="5">
        <v>45647.44189814815</v>
      </c>
    </row>
    <row r="9651" spans="1:3" ht="15.75" customHeight="1">
      <c r="A9651" s="8"/>
      <c r="B9651" s="4" t="s">
        <v>8421</v>
      </c>
      <c r="C9651" s="5">
        <v>45647.436342592591</v>
      </c>
    </row>
    <row r="9652" spans="1:3" ht="15.75" customHeight="1">
      <c r="A9652" s="8"/>
      <c r="B9652" s="4" t="s">
        <v>8422</v>
      </c>
      <c r="C9652" s="5">
        <v>45647.433576388888</v>
      </c>
    </row>
    <row r="9653" spans="1:3" ht="15.75" customHeight="1">
      <c r="A9653" s="8"/>
      <c r="B9653" s="4" t="s">
        <v>8423</v>
      </c>
      <c r="C9653" s="5">
        <v>45647.429375</v>
      </c>
    </row>
    <row r="9654" spans="1:3" ht="15.75" customHeight="1">
      <c r="A9654" s="8"/>
      <c r="B9654" s="4" t="s">
        <v>8424</v>
      </c>
      <c r="C9654" s="5">
        <v>45647.428749999999</v>
      </c>
    </row>
    <row r="9655" spans="1:3" ht="15.75" customHeight="1">
      <c r="A9655" s="8"/>
      <c r="B9655" s="4" t="s">
        <v>8425</v>
      </c>
      <c r="C9655" s="5">
        <v>45647.427916666667</v>
      </c>
    </row>
    <row r="9656" spans="1:3" ht="15.75" customHeight="1">
      <c r="A9656" s="8"/>
      <c r="B9656" s="4" t="s">
        <v>8426</v>
      </c>
      <c r="C9656" s="5">
        <v>45647.415810185194</v>
      </c>
    </row>
    <row r="9657" spans="1:3" ht="15.75" customHeight="1">
      <c r="A9657" s="8"/>
      <c r="B9657" s="4" t="s">
        <v>8427</v>
      </c>
      <c r="C9657" s="5">
        <v>45647.411064814813</v>
      </c>
    </row>
    <row r="9658" spans="1:3" ht="15.75" customHeight="1">
      <c r="A9658" s="8"/>
      <c r="B9658" s="4" t="s">
        <v>8428</v>
      </c>
      <c r="C9658" s="5">
        <v>45647.410937499997</v>
      </c>
    </row>
    <row r="9659" spans="1:3" ht="15.75" customHeight="1">
      <c r="A9659" s="8"/>
      <c r="B9659" s="4" t="s">
        <v>285</v>
      </c>
      <c r="C9659" s="5">
        <v>45647.403981481482</v>
      </c>
    </row>
    <row r="9660" spans="1:3" ht="15.75" customHeight="1">
      <c r="A9660" s="8"/>
      <c r="B9660" s="4" t="s">
        <v>8429</v>
      </c>
      <c r="C9660" s="5">
        <v>45647.399953703702</v>
      </c>
    </row>
    <row r="9661" spans="1:3" ht="15.75" customHeight="1">
      <c r="A9661" s="8"/>
      <c r="B9661" s="4" t="s">
        <v>894</v>
      </c>
      <c r="C9661" s="5">
        <v>45647.399826388893</v>
      </c>
    </row>
    <row r="9662" spans="1:3" ht="15.75" customHeight="1">
      <c r="A9662" s="8"/>
      <c r="B9662" s="4" t="s">
        <v>8430</v>
      </c>
      <c r="C9662" s="5">
        <v>45647.395555555559</v>
      </c>
    </row>
    <row r="9663" spans="1:3" ht="15.75" customHeight="1">
      <c r="A9663" s="8"/>
      <c r="B9663" s="4" t="s">
        <v>8431</v>
      </c>
      <c r="C9663" s="5">
        <v>45647.39435185185</v>
      </c>
    </row>
    <row r="9664" spans="1:3" ht="15.75" customHeight="1">
      <c r="A9664" s="8"/>
      <c r="B9664" s="4" t="s">
        <v>8432</v>
      </c>
      <c r="C9664" s="5">
        <v>45647.394097222219</v>
      </c>
    </row>
    <row r="9665" spans="1:3" ht="15.75" customHeight="1">
      <c r="A9665" s="8"/>
      <c r="B9665" s="4" t="s">
        <v>70</v>
      </c>
      <c r="C9665" s="5">
        <v>45647.387800925928</v>
      </c>
    </row>
    <row r="9666" spans="1:3" ht="15.75" customHeight="1">
      <c r="A9666" s="8"/>
      <c r="B9666" s="4" t="s">
        <v>8433</v>
      </c>
      <c r="C9666" s="5">
        <v>45647.386990740742</v>
      </c>
    </row>
    <row r="9667" spans="1:3" ht="15.75" customHeight="1">
      <c r="A9667" s="8"/>
      <c r="B9667" s="4" t="s">
        <v>8434</v>
      </c>
      <c r="C9667" s="5">
        <v>45647.38658564815</v>
      </c>
    </row>
    <row r="9668" spans="1:3" ht="15.75" customHeight="1">
      <c r="A9668" s="8"/>
      <c r="B9668" s="4" t="s">
        <v>8435</v>
      </c>
      <c r="C9668" s="5">
        <v>45647.384050925917</v>
      </c>
    </row>
    <row r="9669" spans="1:3" ht="15.75" customHeight="1">
      <c r="A9669" s="8"/>
      <c r="B9669" s="4" t="s">
        <v>8436</v>
      </c>
      <c r="C9669" s="5">
        <v>45647.383530092593</v>
      </c>
    </row>
    <row r="9670" spans="1:3" ht="15.75" customHeight="1">
      <c r="A9670" s="8"/>
      <c r="B9670" s="4" t="s">
        <v>8437</v>
      </c>
      <c r="C9670" s="5">
        <v>45647.382060185177</v>
      </c>
    </row>
    <row r="9671" spans="1:3" ht="15.75" customHeight="1">
      <c r="A9671" s="8"/>
      <c r="B9671" s="4" t="s">
        <v>8438</v>
      </c>
      <c r="C9671" s="5">
        <v>45647.379641203697</v>
      </c>
    </row>
    <row r="9672" spans="1:3" ht="15.75" customHeight="1">
      <c r="A9672" s="8"/>
      <c r="B9672" s="4" t="s">
        <v>8439</v>
      </c>
      <c r="C9672" s="5">
        <v>45647.375474537039</v>
      </c>
    </row>
    <row r="9673" spans="1:3" ht="15.75" customHeight="1">
      <c r="A9673" s="8"/>
      <c r="B9673" s="4" t="s">
        <v>8440</v>
      </c>
      <c r="C9673" s="5">
        <v>45647.374386574083</v>
      </c>
    </row>
    <row r="9674" spans="1:3" ht="15.75" customHeight="1">
      <c r="A9674" s="8"/>
      <c r="B9674" s="4" t="s">
        <v>8441</v>
      </c>
      <c r="C9674" s="5">
        <v>45647.369085648148</v>
      </c>
    </row>
    <row r="9675" spans="1:3" ht="15.75" customHeight="1">
      <c r="A9675" s="8"/>
      <c r="B9675" s="4" t="s">
        <v>8442</v>
      </c>
      <c r="C9675" s="5">
        <v>45647.36681712963</v>
      </c>
    </row>
    <row r="9676" spans="1:3" ht="15.75" customHeight="1">
      <c r="A9676" s="8"/>
      <c r="B9676" s="4" t="s">
        <v>8443</v>
      </c>
      <c r="C9676" s="5">
        <v>45647.366400462961</v>
      </c>
    </row>
    <row r="9677" spans="1:3" ht="15.75" customHeight="1">
      <c r="A9677" s="8"/>
      <c r="B9677" s="4" t="s">
        <v>8444</v>
      </c>
      <c r="C9677" s="5">
        <v>45647.36209490741</v>
      </c>
    </row>
    <row r="9678" spans="1:3" ht="15.75" customHeight="1">
      <c r="A9678" s="8"/>
      <c r="B9678" s="4" t="s">
        <v>8445</v>
      </c>
      <c r="C9678" s="5">
        <v>45647.358217592591</v>
      </c>
    </row>
    <row r="9679" spans="1:3" ht="15.75" customHeight="1">
      <c r="A9679" s="8"/>
      <c r="B9679" s="4" t="s">
        <v>8446</v>
      </c>
      <c r="C9679" s="5">
        <v>45647.356134259258</v>
      </c>
    </row>
    <row r="9680" spans="1:3" ht="15.75" customHeight="1">
      <c r="A9680" s="8"/>
      <c r="B9680" s="4" t="s">
        <v>8447</v>
      </c>
      <c r="C9680" s="5">
        <v>45647.355486111112</v>
      </c>
    </row>
    <row r="9681" spans="1:3" ht="15.75" customHeight="1">
      <c r="A9681" s="8"/>
      <c r="B9681" s="4" t="s">
        <v>8448</v>
      </c>
      <c r="C9681" s="5">
        <v>45647.354247685187</v>
      </c>
    </row>
    <row r="9682" spans="1:3" ht="15.75" customHeight="1">
      <c r="A9682" s="8"/>
      <c r="B9682" s="4" t="s">
        <v>8449</v>
      </c>
      <c r="C9682" s="5">
        <v>45647.344050925924</v>
      </c>
    </row>
    <row r="9683" spans="1:3" ht="15.75" customHeight="1">
      <c r="A9683" s="8"/>
      <c r="B9683" s="4" t="s">
        <v>8450</v>
      </c>
      <c r="C9683" s="5">
        <v>45647.343263888892</v>
      </c>
    </row>
    <row r="9684" spans="1:3" ht="15.75" customHeight="1">
      <c r="A9684" s="8"/>
      <c r="B9684" s="4" t="s">
        <v>8451</v>
      </c>
      <c r="C9684" s="5">
        <v>45647.336631944447</v>
      </c>
    </row>
    <row r="9685" spans="1:3" ht="15.75" customHeight="1">
      <c r="A9685" s="8"/>
      <c r="B9685" s="4" t="s">
        <v>8452</v>
      </c>
      <c r="C9685" s="5">
        <v>45647.324965277781</v>
      </c>
    </row>
    <row r="9686" spans="1:3" ht="15.75" customHeight="1">
      <c r="A9686" s="8"/>
      <c r="B9686" s="4" t="s">
        <v>8453</v>
      </c>
      <c r="C9686" s="5">
        <v>45647.319131944438</v>
      </c>
    </row>
    <row r="9687" spans="1:3" ht="15.75" customHeight="1">
      <c r="A9687" s="8"/>
      <c r="B9687" s="4" t="s">
        <v>4595</v>
      </c>
      <c r="C9687" s="5">
        <v>45647.31659722222</v>
      </c>
    </row>
    <row r="9688" spans="1:3" ht="15.75" customHeight="1">
      <c r="A9688" s="8"/>
      <c r="B9688" s="4" t="s">
        <v>8454</v>
      </c>
      <c r="C9688" s="5">
        <v>45647.304143518522</v>
      </c>
    </row>
    <row r="9689" spans="1:3" ht="15.75" customHeight="1">
      <c r="A9689" s="8"/>
      <c r="B9689" s="4" t="s">
        <v>8455</v>
      </c>
      <c r="C9689" s="5">
        <v>45647.294930555552</v>
      </c>
    </row>
    <row r="9690" spans="1:3" ht="15.75" customHeight="1">
      <c r="A9690" s="8"/>
      <c r="B9690" s="4" t="s">
        <v>8456</v>
      </c>
      <c r="C9690" s="5">
        <v>45647.292592592603</v>
      </c>
    </row>
    <row r="9691" spans="1:3" ht="15.75" customHeight="1">
      <c r="A9691" s="8"/>
      <c r="B9691" s="4" t="s">
        <v>8457</v>
      </c>
      <c r="C9691" s="5">
        <v>45647.289618055547</v>
      </c>
    </row>
    <row r="9692" spans="1:3" ht="15.75" customHeight="1">
      <c r="A9692" s="8"/>
      <c r="B9692" s="4" t="s">
        <v>8458</v>
      </c>
      <c r="C9692" s="5">
        <v>45647.284548611111</v>
      </c>
    </row>
    <row r="9693" spans="1:3" ht="15.75" customHeight="1">
      <c r="A9693" s="8"/>
      <c r="B9693" s="4" t="s">
        <v>8459</v>
      </c>
      <c r="C9693" s="5">
        <v>45647.28434027778</v>
      </c>
    </row>
    <row r="9694" spans="1:3" ht="15.75" customHeight="1">
      <c r="A9694" s="8"/>
      <c r="B9694" s="4" t="s">
        <v>8460</v>
      </c>
      <c r="C9694" s="5">
        <v>45647.263622685183</v>
      </c>
    </row>
    <row r="9695" spans="1:3" ht="15.75" customHeight="1">
      <c r="A9695" s="8"/>
      <c r="B9695" s="4" t="s">
        <v>8461</v>
      </c>
      <c r="C9695" s="5">
        <v>45647.259791666656</v>
      </c>
    </row>
    <row r="9696" spans="1:3" ht="15.75" customHeight="1">
      <c r="A9696" s="8"/>
      <c r="B9696" s="4" t="s">
        <v>8462</v>
      </c>
      <c r="C9696" s="5">
        <v>45647.259201388893</v>
      </c>
    </row>
    <row r="9697" spans="1:3" ht="15.75" customHeight="1">
      <c r="A9697" s="8"/>
      <c r="B9697" s="4" t="s">
        <v>8463</v>
      </c>
      <c r="C9697" s="5">
        <v>45647.257326388892</v>
      </c>
    </row>
    <row r="9698" spans="1:3" ht="15.75" customHeight="1">
      <c r="A9698" s="8"/>
      <c r="B9698" s="4" t="s">
        <v>8464</v>
      </c>
      <c r="C9698" s="5">
        <v>45647.244756944441</v>
      </c>
    </row>
    <row r="9699" spans="1:3" ht="15.75" customHeight="1">
      <c r="A9699" s="8"/>
      <c r="B9699" s="4" t="s">
        <v>8465</v>
      </c>
      <c r="C9699" s="5">
        <v>45647.234780092593</v>
      </c>
    </row>
    <row r="9700" spans="1:3" ht="15.75" customHeight="1">
      <c r="A9700" s="8"/>
      <c r="B9700" s="4" t="s">
        <v>8466</v>
      </c>
      <c r="C9700" s="5">
        <v>45647.231840277767</v>
      </c>
    </row>
    <row r="9701" spans="1:3" ht="15.75" customHeight="1">
      <c r="A9701" s="8"/>
      <c r="B9701" s="4" t="s">
        <v>70</v>
      </c>
      <c r="C9701" s="5">
        <v>45647.229583333326</v>
      </c>
    </row>
    <row r="9702" spans="1:3" ht="15.75" customHeight="1">
      <c r="A9702" s="8"/>
      <c r="B9702" s="4" t="s">
        <v>8467</v>
      </c>
      <c r="C9702" s="5">
        <v>45647.221006944441</v>
      </c>
    </row>
    <row r="9703" spans="1:3" ht="15.75" customHeight="1">
      <c r="A9703" s="8"/>
      <c r="B9703" s="4" t="s">
        <v>545</v>
      </c>
      <c r="C9703" s="5">
        <v>45647.211076388892</v>
      </c>
    </row>
    <row r="9704" spans="1:3" ht="15.75" customHeight="1">
      <c r="A9704" s="8"/>
      <c r="B9704" s="4" t="s">
        <v>397</v>
      </c>
      <c r="C9704" s="5">
        <v>45647.203981481478</v>
      </c>
    </row>
    <row r="9705" spans="1:3" ht="15.75" customHeight="1">
      <c r="A9705" s="8"/>
      <c r="B9705" s="4" t="s">
        <v>223</v>
      </c>
      <c r="C9705" s="5">
        <v>45647.19672453704</v>
      </c>
    </row>
    <row r="9706" spans="1:3" ht="15.75" customHeight="1">
      <c r="A9706" s="8"/>
      <c r="B9706" s="4" t="s">
        <v>8468</v>
      </c>
      <c r="C9706" s="5">
        <v>45647.193240740737</v>
      </c>
    </row>
    <row r="9707" spans="1:3" ht="15.75" customHeight="1">
      <c r="A9707" s="8"/>
      <c r="B9707" s="4" t="s">
        <v>8469</v>
      </c>
      <c r="C9707" s="5">
        <v>45647.188935185193</v>
      </c>
    </row>
    <row r="9708" spans="1:3" ht="15.75" customHeight="1">
      <c r="A9708" s="8"/>
      <c r="B9708" s="4" t="s">
        <v>499</v>
      </c>
      <c r="C9708" s="5">
        <v>45647.186261574083</v>
      </c>
    </row>
    <row r="9709" spans="1:3" ht="15.75" customHeight="1">
      <c r="A9709" s="8"/>
      <c r="B9709" s="4" t="s">
        <v>8470</v>
      </c>
      <c r="C9709" s="5">
        <v>45647.184594907398</v>
      </c>
    </row>
    <row r="9710" spans="1:3" ht="15.75" customHeight="1">
      <c r="A9710" s="8"/>
      <c r="B9710" s="4" t="s">
        <v>2236</v>
      </c>
      <c r="C9710" s="5">
        <v>45647.183576388888</v>
      </c>
    </row>
    <row r="9711" spans="1:3" ht="15.75" customHeight="1">
      <c r="A9711" s="8"/>
      <c r="B9711" s="4" t="s">
        <v>8471</v>
      </c>
      <c r="C9711" s="5">
        <v>45647.165555555563</v>
      </c>
    </row>
    <row r="9712" spans="1:3" ht="15.75" customHeight="1">
      <c r="A9712" s="8"/>
      <c r="B9712" s="4" t="s">
        <v>8472</v>
      </c>
      <c r="C9712" s="5">
        <v>45647.164363425924</v>
      </c>
    </row>
    <row r="9713" spans="1:3" ht="15.75" customHeight="1">
      <c r="A9713" s="8"/>
      <c r="B9713" s="4" t="s">
        <v>8473</v>
      </c>
      <c r="C9713" s="5">
        <v>45647.151817129627</v>
      </c>
    </row>
    <row r="9714" spans="1:3" ht="15.75" customHeight="1">
      <c r="A9714" s="8"/>
      <c r="B9714" s="4" t="s">
        <v>8474</v>
      </c>
      <c r="C9714" s="5">
        <v>45647.145381944443</v>
      </c>
    </row>
    <row r="9715" spans="1:3" ht="15.75" customHeight="1">
      <c r="A9715" s="8"/>
      <c r="B9715" s="4" t="s">
        <v>70</v>
      </c>
      <c r="C9715" s="5">
        <v>45647.142002314817</v>
      </c>
    </row>
    <row r="9716" spans="1:3" ht="15.75" customHeight="1">
      <c r="A9716" s="8"/>
      <c r="B9716" s="4" t="s">
        <v>8475</v>
      </c>
      <c r="C9716" s="5">
        <v>45647.103842592587</v>
      </c>
    </row>
    <row r="9717" spans="1:3" ht="15.75" customHeight="1">
      <c r="A9717" s="8"/>
      <c r="B9717" s="4" t="s">
        <v>8476</v>
      </c>
      <c r="C9717" s="5">
        <v>45647.095636574071</v>
      </c>
    </row>
    <row r="9718" spans="1:3" ht="15.75" customHeight="1">
      <c r="A9718" s="8"/>
      <c r="B9718" s="4" t="s">
        <v>8477</v>
      </c>
      <c r="C9718" s="5">
        <v>45647.088796296302</v>
      </c>
    </row>
    <row r="9719" spans="1:3" ht="15.75" customHeight="1">
      <c r="A9719" s="8"/>
      <c r="B9719" s="4" t="s">
        <v>8478</v>
      </c>
      <c r="C9719" s="5">
        <v>45647.081956018519</v>
      </c>
    </row>
    <row r="9720" spans="1:3" ht="15.75" customHeight="1">
      <c r="A9720" s="8"/>
      <c r="B9720" s="4" t="s">
        <v>8479</v>
      </c>
      <c r="C9720" s="5">
        <v>45647.067731481482</v>
      </c>
    </row>
    <row r="9721" spans="1:3" ht="15.75" customHeight="1">
      <c r="A9721" s="8"/>
      <c r="B9721" s="4" t="s">
        <v>5626</v>
      </c>
      <c r="C9721" s="5">
        <v>45647.057083333333</v>
      </c>
    </row>
    <row r="9722" spans="1:3" ht="15.75" customHeight="1">
      <c r="A9722" s="8"/>
      <c r="B9722" s="4" t="s">
        <v>8480</v>
      </c>
      <c r="C9722" s="5">
        <v>45647.057025462957</v>
      </c>
    </row>
    <row r="9723" spans="1:3" ht="15.75" customHeight="1">
      <c r="A9723" s="8"/>
      <c r="B9723" s="4" t="s">
        <v>8481</v>
      </c>
      <c r="C9723" s="5">
        <v>45647.042430555557</v>
      </c>
    </row>
    <row r="9724" spans="1:3" ht="15.75" customHeight="1">
      <c r="A9724" s="8"/>
      <c r="B9724" s="4" t="s">
        <v>8482</v>
      </c>
      <c r="C9724" s="5">
        <v>45647.039143518523</v>
      </c>
    </row>
    <row r="9725" spans="1:3" ht="15.75" customHeight="1">
      <c r="A9725" s="8"/>
      <c r="B9725" s="4" t="s">
        <v>8483</v>
      </c>
      <c r="C9725" s="5">
        <v>45647.025069444448</v>
      </c>
    </row>
    <row r="9726" spans="1:3" ht="15.75" customHeight="1">
      <c r="A9726" s="8"/>
      <c r="B9726" s="4" t="s">
        <v>8484</v>
      </c>
      <c r="C9726" s="5">
        <v>45647.022256944438</v>
      </c>
    </row>
    <row r="9727" spans="1:3" ht="15.75" customHeight="1">
      <c r="A9727" s="8"/>
      <c r="B9727" s="4" t="s">
        <v>8485</v>
      </c>
      <c r="C9727" s="5">
        <v>45647.016863425917</v>
      </c>
    </row>
    <row r="9728" spans="1:3" ht="15.75" customHeight="1">
      <c r="A9728" s="8"/>
      <c r="B9728" s="4" t="s">
        <v>8486</v>
      </c>
      <c r="C9728" s="5">
        <v>45647.015011574083</v>
      </c>
    </row>
    <row r="9729" spans="1:3" ht="15.75" customHeight="1">
      <c r="A9729" s="8"/>
      <c r="B9729" s="4" t="s">
        <v>8487</v>
      </c>
      <c r="C9729" s="5">
        <v>45646.976689814823</v>
      </c>
    </row>
    <row r="9730" spans="1:3" ht="15.75" customHeight="1">
      <c r="A9730" s="8"/>
      <c r="B9730" s="4" t="s">
        <v>8488</v>
      </c>
      <c r="C9730" s="5">
        <v>45646.951944444438</v>
      </c>
    </row>
    <row r="9731" spans="1:3" ht="15.75" customHeight="1">
      <c r="A9731" s="8"/>
      <c r="B9731" s="4" t="s">
        <v>17</v>
      </c>
      <c r="C9731" s="5">
        <v>45646.951689814807</v>
      </c>
    </row>
    <row r="9732" spans="1:3" ht="15.75" customHeight="1">
      <c r="A9732" s="8"/>
      <c r="B9732" s="4" t="s">
        <v>8489</v>
      </c>
      <c r="C9732" s="5">
        <v>45646.93681712963</v>
      </c>
    </row>
    <row r="9733" spans="1:3" ht="15.75" customHeight="1">
      <c r="A9733" s="8"/>
      <c r="B9733" s="4" t="s">
        <v>8490</v>
      </c>
      <c r="C9733" s="5">
        <v>45646.933958333328</v>
      </c>
    </row>
    <row r="9734" spans="1:3" ht="15.75" customHeight="1">
      <c r="A9734" s="8"/>
      <c r="B9734" s="4" t="s">
        <v>8491</v>
      </c>
      <c r="C9734" s="5">
        <v>45646.933425925927</v>
      </c>
    </row>
    <row r="9735" spans="1:3" ht="15.75" customHeight="1">
      <c r="A9735" s="8"/>
      <c r="B9735" s="4" t="s">
        <v>8492</v>
      </c>
      <c r="C9735" s="5">
        <v>45646.931539351863</v>
      </c>
    </row>
    <row r="9736" spans="1:3" ht="15.75" customHeight="1">
      <c r="A9736" s="8"/>
      <c r="B9736" s="4" t="s">
        <v>8493</v>
      </c>
      <c r="C9736" s="5">
        <v>45646.926365740743</v>
      </c>
    </row>
    <row r="9737" spans="1:3" ht="15.75" customHeight="1">
      <c r="A9737" s="8"/>
      <c r="B9737" s="4" t="s">
        <v>8494</v>
      </c>
      <c r="C9737" s="5">
        <v>45646.917951388888</v>
      </c>
    </row>
    <row r="9738" spans="1:3" ht="15.75" customHeight="1">
      <c r="A9738" s="8"/>
      <c r="B9738" s="4" t="s">
        <v>8495</v>
      </c>
      <c r="C9738" s="5">
        <v>45646.879016203697</v>
      </c>
    </row>
    <row r="9739" spans="1:3" ht="15.75" customHeight="1">
      <c r="A9739" s="8"/>
      <c r="B9739" s="4" t="s">
        <v>8496</v>
      </c>
      <c r="C9739" s="5">
        <v>45646.817280092589</v>
      </c>
    </row>
    <row r="9740" spans="1:3" ht="15.75" customHeight="1">
      <c r="A9740" s="8"/>
      <c r="B9740" s="4" t="s">
        <v>8497</v>
      </c>
      <c r="C9740" s="5">
        <v>45646.757581018523</v>
      </c>
    </row>
    <row r="9741" spans="1:3" ht="15.75" customHeight="1">
      <c r="A9741" s="8"/>
      <c r="B9741" s="4" t="s">
        <v>8498</v>
      </c>
      <c r="C9741" s="5">
        <v>45646.746249999997</v>
      </c>
    </row>
    <row r="9742" spans="1:3" ht="15.75" customHeight="1">
      <c r="A9742" s="8"/>
      <c r="B9742" s="4" t="s">
        <v>8499</v>
      </c>
      <c r="C9742" s="5">
        <v>45646.721238425933</v>
      </c>
    </row>
    <row r="9743" spans="1:3" ht="15.75" customHeight="1">
      <c r="A9743" s="8"/>
      <c r="B9743" s="4" t="s">
        <v>8500</v>
      </c>
      <c r="C9743" s="5">
        <v>45646.683020833327</v>
      </c>
    </row>
    <row r="9744" spans="1:3" ht="15.75" customHeight="1">
      <c r="A9744" s="8"/>
      <c r="B9744" s="4" t="s">
        <v>8501</v>
      </c>
      <c r="C9744" s="5">
        <v>45646.675069444442</v>
      </c>
    </row>
    <row r="9745" spans="1:3" ht="15.75" customHeight="1">
      <c r="A9745" s="8"/>
      <c r="B9745" s="4" t="s">
        <v>156</v>
      </c>
      <c r="C9745" s="5">
        <v>45646.668090277781</v>
      </c>
    </row>
    <row r="9746" spans="1:3" ht="15.75" customHeight="1">
      <c r="A9746" s="8"/>
      <c r="B9746" s="4" t="s">
        <v>8502</v>
      </c>
      <c r="C9746" s="5">
        <v>45646.653831018521</v>
      </c>
    </row>
    <row r="9747" spans="1:3" ht="15.75" customHeight="1">
      <c r="A9747" s="8"/>
      <c r="B9747" s="4" t="s">
        <v>8503</v>
      </c>
      <c r="C9747" s="5">
        <v>45646.652858796297</v>
      </c>
    </row>
    <row r="9748" spans="1:3" ht="15.75" customHeight="1">
      <c r="A9748" s="8"/>
      <c r="B9748" s="4" t="s">
        <v>8504</v>
      </c>
      <c r="C9748" s="5">
        <v>45646.64947916667</v>
      </c>
    </row>
    <row r="9749" spans="1:3" ht="15.75" customHeight="1">
      <c r="A9749" s="8"/>
      <c r="B9749" s="4" t="s">
        <v>8505</v>
      </c>
      <c r="C9749" s="5">
        <v>45646.647662037038</v>
      </c>
    </row>
    <row r="9750" spans="1:3" ht="15.75" customHeight="1">
      <c r="A9750" s="8"/>
      <c r="B9750" s="4" t="s">
        <v>8506</v>
      </c>
      <c r="C9750" s="5">
        <v>45646.640717592592</v>
      </c>
    </row>
    <row r="9751" spans="1:3" ht="15.75" customHeight="1">
      <c r="A9751" s="8"/>
      <c r="B9751" s="4" t="s">
        <v>8507</v>
      </c>
      <c r="C9751" s="5">
        <v>45646.62699074074</v>
      </c>
    </row>
    <row r="9752" spans="1:3" ht="15.75" customHeight="1">
      <c r="A9752" s="8"/>
      <c r="B9752" s="4" t="s">
        <v>8508</v>
      </c>
      <c r="C9752" s="5">
        <v>45646.624861111108</v>
      </c>
    </row>
    <row r="9753" spans="1:3" ht="15.75" customHeight="1">
      <c r="A9753" s="8"/>
      <c r="B9753" s="4" t="s">
        <v>70</v>
      </c>
      <c r="C9753" s="5">
        <v>45646.621423611112</v>
      </c>
    </row>
    <row r="9754" spans="1:3" ht="15.75" customHeight="1">
      <c r="A9754" s="8"/>
      <c r="B9754" s="4" t="s">
        <v>8509</v>
      </c>
      <c r="C9754" s="5">
        <v>45646.616539351853</v>
      </c>
    </row>
    <row r="9755" spans="1:3" ht="15.75" customHeight="1">
      <c r="A9755" s="8"/>
      <c r="B9755" s="4" t="s">
        <v>8510</v>
      </c>
      <c r="C9755" s="5">
        <v>45646.615671296298</v>
      </c>
    </row>
    <row r="9756" spans="1:3" ht="15.75" customHeight="1">
      <c r="A9756" s="8"/>
      <c r="B9756" s="4" t="s">
        <v>8511</v>
      </c>
      <c r="C9756" s="5">
        <v>45646.611122685194</v>
      </c>
    </row>
    <row r="9757" spans="1:3" ht="15.75" customHeight="1">
      <c r="A9757" s="8"/>
      <c r="B9757" s="4" t="s">
        <v>8512</v>
      </c>
      <c r="C9757" s="5">
        <v>45646.610115740739</v>
      </c>
    </row>
    <row r="9758" spans="1:3" ht="15.75" customHeight="1">
      <c r="A9758" s="8"/>
      <c r="B9758" s="4" t="s">
        <v>8513</v>
      </c>
      <c r="C9758" s="5">
        <v>45646.608842592592</v>
      </c>
    </row>
    <row r="9759" spans="1:3" ht="15.75" customHeight="1">
      <c r="A9759" s="8"/>
      <c r="B9759" s="4" t="s">
        <v>93</v>
      </c>
      <c r="C9759" s="5">
        <v>45646.600057870368</v>
      </c>
    </row>
    <row r="9760" spans="1:3" ht="15.75" customHeight="1">
      <c r="A9760" s="8"/>
      <c r="B9760" s="4" t="s">
        <v>8514</v>
      </c>
      <c r="C9760" s="5">
        <v>45646.595069444447</v>
      </c>
    </row>
    <row r="9761" spans="1:3" ht="15.75" customHeight="1">
      <c r="A9761" s="8"/>
      <c r="B9761" s="4" t="s">
        <v>8515</v>
      </c>
      <c r="C9761" s="5">
        <v>45646.59270833333</v>
      </c>
    </row>
    <row r="9762" spans="1:3" ht="15.75" customHeight="1">
      <c r="A9762" s="8"/>
      <c r="B9762" s="4" t="s">
        <v>8516</v>
      </c>
      <c r="C9762" s="5">
        <v>45646.576898148152</v>
      </c>
    </row>
    <row r="9763" spans="1:3" ht="15.75" customHeight="1">
      <c r="A9763" s="8"/>
      <c r="B9763" s="4" t="s">
        <v>8517</v>
      </c>
      <c r="C9763" s="5">
        <v>45646.575624999998</v>
      </c>
    </row>
    <row r="9764" spans="1:3" ht="15.75" customHeight="1">
      <c r="A9764" s="8"/>
      <c r="B9764" s="4" t="s">
        <v>8518</v>
      </c>
      <c r="C9764" s="5">
        <v>45646.564803240741</v>
      </c>
    </row>
    <row r="9765" spans="1:3" ht="15.75" customHeight="1">
      <c r="A9765" s="8"/>
      <c r="B9765" s="4" t="s">
        <v>8519</v>
      </c>
      <c r="C9765" s="5">
        <v>45646.560150462959</v>
      </c>
    </row>
    <row r="9766" spans="1:3" ht="15.75" customHeight="1">
      <c r="A9766" s="8"/>
      <c r="B9766" s="4" t="s">
        <v>8520</v>
      </c>
      <c r="C9766" s="5">
        <v>45646.545983796299</v>
      </c>
    </row>
    <row r="9767" spans="1:3" ht="15.75" customHeight="1">
      <c r="A9767" s="8"/>
      <c r="B9767" s="4" t="s">
        <v>8521</v>
      </c>
      <c r="C9767" s="5">
        <v>45646.533449074072</v>
      </c>
    </row>
    <row r="9768" spans="1:3" ht="15.75" customHeight="1">
      <c r="A9768" s="8"/>
      <c r="B9768" s="4" t="s">
        <v>2944</v>
      </c>
      <c r="C9768" s="5">
        <v>45646.524363425917</v>
      </c>
    </row>
    <row r="9769" spans="1:3" ht="15.75" customHeight="1">
      <c r="A9769" s="8"/>
      <c r="B9769" s="4" t="s">
        <v>8522</v>
      </c>
      <c r="C9769" s="5">
        <v>45646.52071759259</v>
      </c>
    </row>
    <row r="9770" spans="1:3" ht="15.75" customHeight="1">
      <c r="A9770" s="8"/>
      <c r="B9770" s="4" t="s">
        <v>8523</v>
      </c>
      <c r="C9770" s="5">
        <v>45646.518043981479</v>
      </c>
    </row>
    <row r="9771" spans="1:3" ht="15.75" customHeight="1">
      <c r="A9771" s="8"/>
      <c r="B9771" s="4" t="s">
        <v>8524</v>
      </c>
      <c r="C9771" s="5">
        <v>45646.516493055547</v>
      </c>
    </row>
    <row r="9772" spans="1:3" ht="15.75" customHeight="1">
      <c r="A9772" s="8"/>
      <c r="B9772" s="4" t="s">
        <v>8525</v>
      </c>
      <c r="C9772" s="5">
        <v>45646.515868055547</v>
      </c>
    </row>
    <row r="9773" spans="1:3" ht="15.75" customHeight="1">
      <c r="A9773" s="8"/>
      <c r="B9773" s="4" t="s">
        <v>8526</v>
      </c>
      <c r="C9773" s="5">
        <v>45646.511319444442</v>
      </c>
    </row>
    <row r="9774" spans="1:3" ht="15.75" customHeight="1">
      <c r="A9774" s="8"/>
      <c r="B9774" s="4" t="s">
        <v>8527</v>
      </c>
      <c r="C9774" s="5">
        <v>45646.504189814812</v>
      </c>
    </row>
    <row r="9775" spans="1:3" ht="15.75" customHeight="1">
      <c r="A9775" s="8"/>
      <c r="B9775" s="4" t="s">
        <v>8528</v>
      </c>
      <c r="C9775" s="5">
        <v>45646.497361111113</v>
      </c>
    </row>
    <row r="9776" spans="1:3" ht="15.75" customHeight="1">
      <c r="A9776" s="8"/>
      <c r="B9776" s="4" t="s">
        <v>8529</v>
      </c>
      <c r="C9776" s="5">
        <v>45646.496203703697</v>
      </c>
    </row>
    <row r="9777" spans="1:3" ht="15.75" customHeight="1">
      <c r="A9777" s="8"/>
      <c r="B9777" s="4" t="s">
        <v>8530</v>
      </c>
      <c r="C9777" s="5">
        <v>45646.467986111107</v>
      </c>
    </row>
    <row r="9778" spans="1:3" ht="15.75" customHeight="1">
      <c r="A9778" s="8"/>
      <c r="B9778" s="4" t="s">
        <v>8531</v>
      </c>
      <c r="C9778" s="5">
        <v>45646.448414351849</v>
      </c>
    </row>
    <row r="9779" spans="1:3" ht="15.75" customHeight="1">
      <c r="A9779" s="8"/>
      <c r="B9779" s="4" t="s">
        <v>8532</v>
      </c>
      <c r="C9779" s="5">
        <v>45646.444525462961</v>
      </c>
    </row>
    <row r="9780" spans="1:3" ht="15.75" customHeight="1">
      <c r="A9780" s="8"/>
      <c r="B9780" s="4" t="s">
        <v>8533</v>
      </c>
      <c r="C9780" s="5">
        <v>45646.440821759257</v>
      </c>
    </row>
    <row r="9781" spans="1:3" ht="15.75" customHeight="1">
      <c r="A9781" s="8"/>
      <c r="B9781" s="4" t="s">
        <v>156</v>
      </c>
      <c r="C9781" s="5">
        <v>45646.436701388891</v>
      </c>
    </row>
    <row r="9782" spans="1:3" ht="15.75" customHeight="1">
      <c r="A9782" s="8"/>
      <c r="B9782" s="4" t="s">
        <v>8534</v>
      </c>
      <c r="C9782" s="5">
        <v>45646.427384259259</v>
      </c>
    </row>
    <row r="9783" spans="1:3" ht="15.75" customHeight="1">
      <c r="A9783" s="8"/>
      <c r="B9783" s="4" t="s">
        <v>8535</v>
      </c>
      <c r="C9783" s="5">
        <v>45646.425787037027</v>
      </c>
    </row>
    <row r="9784" spans="1:3" ht="15.75" customHeight="1">
      <c r="A9784" s="8"/>
      <c r="B9784" s="4" t="s">
        <v>8536</v>
      </c>
      <c r="C9784" s="5">
        <v>45646.425405092603</v>
      </c>
    </row>
    <row r="9785" spans="1:3" ht="15.75" customHeight="1">
      <c r="A9785" s="8"/>
      <c r="B9785" s="4" t="s">
        <v>8537</v>
      </c>
      <c r="C9785" s="5">
        <v>45646.423842592587</v>
      </c>
    </row>
    <row r="9786" spans="1:3" ht="15.75" customHeight="1">
      <c r="A9786" s="8"/>
      <c r="B9786" s="4" t="s">
        <v>8538</v>
      </c>
      <c r="C9786" s="5">
        <v>45646.423090277778</v>
      </c>
    </row>
    <row r="9787" spans="1:3" ht="15.75" customHeight="1">
      <c r="A9787" s="8"/>
      <c r="B9787" s="4" t="s">
        <v>8539</v>
      </c>
      <c r="C9787" s="5">
        <v>45646.422476851847</v>
      </c>
    </row>
    <row r="9788" spans="1:3" ht="15.75" customHeight="1">
      <c r="A9788" s="8"/>
      <c r="B9788" s="4" t="s">
        <v>8540</v>
      </c>
      <c r="C9788" s="5">
        <v>45646.418842592589</v>
      </c>
    </row>
    <row r="9789" spans="1:3" ht="15.75" customHeight="1">
      <c r="A9789" s="8"/>
      <c r="B9789" s="4" t="s">
        <v>8541</v>
      </c>
      <c r="C9789" s="5">
        <v>45646.40556712963</v>
      </c>
    </row>
    <row r="9790" spans="1:3" ht="15.75" customHeight="1">
      <c r="A9790" s="8"/>
      <c r="B9790" s="4" t="s">
        <v>8542</v>
      </c>
      <c r="C9790" s="5">
        <v>45646.403692129628</v>
      </c>
    </row>
    <row r="9791" spans="1:3" ht="15.75" customHeight="1">
      <c r="A9791" s="8"/>
      <c r="B9791" s="4" t="s">
        <v>156</v>
      </c>
      <c r="C9791" s="5">
        <v>45646.402002314811</v>
      </c>
    </row>
    <row r="9792" spans="1:3" ht="15.75" customHeight="1">
      <c r="A9792" s="8"/>
      <c r="B9792" s="4" t="s">
        <v>8543</v>
      </c>
      <c r="C9792" s="5">
        <v>45646.400462962964</v>
      </c>
    </row>
    <row r="9793" spans="1:3" ht="15.75" customHeight="1">
      <c r="A9793" s="8"/>
      <c r="B9793" s="4" t="s">
        <v>8544</v>
      </c>
      <c r="C9793" s="5">
        <v>45646.389733796299</v>
      </c>
    </row>
    <row r="9794" spans="1:3" ht="15.75" customHeight="1">
      <c r="A9794" s="8"/>
      <c r="B9794" s="4" t="s">
        <v>8545</v>
      </c>
      <c r="C9794" s="5">
        <v>45646.382384259261</v>
      </c>
    </row>
    <row r="9795" spans="1:3" ht="15.75" customHeight="1">
      <c r="A9795" s="8"/>
      <c r="B9795" s="4" t="s">
        <v>17</v>
      </c>
      <c r="C9795" s="5">
        <v>45646.376840277779</v>
      </c>
    </row>
    <row r="9796" spans="1:3" ht="15.75" customHeight="1">
      <c r="A9796" s="8"/>
      <c r="B9796" s="4" t="s">
        <v>8546</v>
      </c>
      <c r="C9796" s="5">
        <v>45646.373263888891</v>
      </c>
    </row>
    <row r="9797" spans="1:3" ht="15.75" customHeight="1">
      <c r="A9797" s="8"/>
      <c r="B9797" s="4" t="s">
        <v>8547</v>
      </c>
      <c r="C9797" s="5">
        <v>45646.372604166667</v>
      </c>
    </row>
    <row r="9798" spans="1:3" ht="15.75" customHeight="1">
      <c r="A9798" s="8"/>
      <c r="B9798" s="4" t="s">
        <v>8548</v>
      </c>
      <c r="C9798" s="5">
        <v>45646.372187499997</v>
      </c>
    </row>
    <row r="9799" spans="1:3" ht="15.75" customHeight="1">
      <c r="A9799" s="8"/>
      <c r="B9799" s="4" t="s">
        <v>8549</v>
      </c>
      <c r="C9799" s="5">
        <v>45646.372083333343</v>
      </c>
    </row>
    <row r="9800" spans="1:3" ht="15.75" customHeight="1">
      <c r="A9800" s="8"/>
      <c r="B9800" s="4" t="s">
        <v>8550</v>
      </c>
      <c r="C9800" s="5">
        <v>45646.368530092594</v>
      </c>
    </row>
    <row r="9801" spans="1:3" ht="15.75" customHeight="1">
      <c r="A9801" s="8"/>
      <c r="B9801" s="4" t="s">
        <v>8551</v>
      </c>
      <c r="C9801" s="5">
        <v>45646.363854166673</v>
      </c>
    </row>
    <row r="9802" spans="1:3" ht="15.75" customHeight="1">
      <c r="A9802" s="8"/>
      <c r="B9802" s="4" t="s">
        <v>8552</v>
      </c>
      <c r="C9802" s="5">
        <v>45646.361273148148</v>
      </c>
    </row>
    <row r="9803" spans="1:3" ht="15.75" customHeight="1">
      <c r="A9803" s="8"/>
      <c r="B9803" s="4" t="s">
        <v>1872</v>
      </c>
      <c r="C9803" s="5">
        <v>45646.349120370367</v>
      </c>
    </row>
    <row r="9804" spans="1:3" ht="15.75" customHeight="1">
      <c r="A9804" s="8"/>
      <c r="B9804" s="4" t="s">
        <v>8553</v>
      </c>
      <c r="C9804" s="5">
        <v>45646.346296296288</v>
      </c>
    </row>
    <row r="9805" spans="1:3" ht="15.75" customHeight="1">
      <c r="A9805" s="8"/>
      <c r="B9805" s="4" t="s">
        <v>8554</v>
      </c>
      <c r="C9805" s="5">
        <v>45646.337199074071</v>
      </c>
    </row>
    <row r="9806" spans="1:3" ht="15.75" customHeight="1">
      <c r="A9806" s="8"/>
      <c r="B9806" s="4" t="s">
        <v>8555</v>
      </c>
      <c r="C9806" s="5">
        <v>45646.318460648137</v>
      </c>
    </row>
    <row r="9807" spans="1:3" ht="15.75" customHeight="1">
      <c r="A9807" s="8"/>
      <c r="B9807" s="4" t="s">
        <v>8556</v>
      </c>
      <c r="C9807" s="5">
        <v>45646.308958333328</v>
      </c>
    </row>
    <row r="9808" spans="1:3" ht="15.75" customHeight="1">
      <c r="A9808" s="8"/>
      <c r="B9808" s="4" t="s">
        <v>8557</v>
      </c>
      <c r="C9808" s="5">
        <v>45646.307916666658</v>
      </c>
    </row>
    <row r="9809" spans="1:3" ht="15.75" customHeight="1">
      <c r="A9809" s="8"/>
      <c r="B9809" s="4" t="s">
        <v>8558</v>
      </c>
      <c r="C9809" s="5">
        <v>45646.305011574077</v>
      </c>
    </row>
    <row r="9810" spans="1:3" ht="15.75" customHeight="1">
      <c r="A9810" s="8"/>
      <c r="B9810" s="4" t="s">
        <v>8559</v>
      </c>
      <c r="C9810" s="5">
        <v>45646.303564814807</v>
      </c>
    </row>
    <row r="9811" spans="1:3" ht="15.75" customHeight="1">
      <c r="A9811" s="8"/>
      <c r="B9811" s="4" t="s">
        <v>1557</v>
      </c>
      <c r="C9811" s="5">
        <v>45646.298495370371</v>
      </c>
    </row>
    <row r="9812" spans="1:3" ht="15.75" customHeight="1">
      <c r="A9812" s="8"/>
      <c r="B9812" s="4" t="s">
        <v>542</v>
      </c>
      <c r="C9812" s="5">
        <v>45646.291608796288</v>
      </c>
    </row>
    <row r="9813" spans="1:3" ht="15.75" customHeight="1">
      <c r="A9813" s="8"/>
      <c r="B9813" s="4" t="s">
        <v>8560</v>
      </c>
      <c r="C9813" s="5">
        <v>45646.27611111111</v>
      </c>
    </row>
    <row r="9814" spans="1:3" ht="15.75" customHeight="1">
      <c r="A9814" s="8"/>
      <c r="B9814" s="4" t="s">
        <v>8561</v>
      </c>
      <c r="C9814" s="5">
        <v>45646.274884259263</v>
      </c>
    </row>
    <row r="9815" spans="1:3" ht="15.75" customHeight="1">
      <c r="A9815" s="8"/>
      <c r="B9815" s="4" t="s">
        <v>8562</v>
      </c>
      <c r="C9815" s="5">
        <v>45646.274756944447</v>
      </c>
    </row>
    <row r="9816" spans="1:3" ht="15.75" customHeight="1">
      <c r="A9816" s="8"/>
      <c r="B9816" s="4" t="s">
        <v>8563</v>
      </c>
      <c r="C9816" s="5">
        <v>45646.264768518522</v>
      </c>
    </row>
    <row r="9817" spans="1:3" ht="15.75" customHeight="1">
      <c r="A9817" s="8"/>
      <c r="B9817" s="4" t="s">
        <v>8564</v>
      </c>
      <c r="C9817" s="5">
        <v>45646.262662037043</v>
      </c>
    </row>
    <row r="9818" spans="1:3" ht="15.75" customHeight="1">
      <c r="A9818" s="8"/>
      <c r="B9818" s="4" t="s">
        <v>8565</v>
      </c>
      <c r="C9818" s="5">
        <v>45646.254699074067</v>
      </c>
    </row>
    <row r="9819" spans="1:3" ht="15.75" customHeight="1">
      <c r="A9819" s="8"/>
      <c r="B9819" s="4" t="s">
        <v>8566</v>
      </c>
      <c r="C9819" s="5">
        <v>45646.249907407408</v>
      </c>
    </row>
    <row r="9820" spans="1:3" ht="15.75" customHeight="1">
      <c r="A9820" s="8"/>
      <c r="B9820" s="4" t="s">
        <v>8567</v>
      </c>
      <c r="C9820" s="5">
        <v>45646.245416666658</v>
      </c>
    </row>
    <row r="9821" spans="1:3" ht="15.75" customHeight="1">
      <c r="A9821" s="8"/>
      <c r="B9821" s="4" t="s">
        <v>8568</v>
      </c>
      <c r="C9821" s="5">
        <v>45646.240937499999</v>
      </c>
    </row>
    <row r="9822" spans="1:3" ht="15.75" customHeight="1">
      <c r="A9822" s="8"/>
      <c r="B9822" s="4" t="s">
        <v>8569</v>
      </c>
      <c r="C9822" s="5">
        <v>45646.227858796286</v>
      </c>
    </row>
    <row r="9823" spans="1:3" ht="15.75" customHeight="1">
      <c r="A9823" s="8"/>
      <c r="B9823" s="4" t="s">
        <v>1189</v>
      </c>
      <c r="C9823" s="5">
        <v>45646.212592592587</v>
      </c>
    </row>
    <row r="9824" spans="1:3" ht="15.75" customHeight="1">
      <c r="A9824" s="8"/>
      <c r="B9824" s="4" t="s">
        <v>8570</v>
      </c>
      <c r="C9824" s="5">
        <v>45646.209699074083</v>
      </c>
    </row>
    <row r="9825" spans="1:3" ht="15.75" customHeight="1">
      <c r="A9825" s="8"/>
      <c r="B9825" s="4" t="s">
        <v>8571</v>
      </c>
      <c r="C9825" s="5">
        <v>45646.201377314806</v>
      </c>
    </row>
    <row r="9826" spans="1:3" ht="15.75" customHeight="1">
      <c r="A9826" s="8"/>
      <c r="B9826" s="4" t="s">
        <v>8572</v>
      </c>
      <c r="C9826" s="5">
        <v>45646.201273148137</v>
      </c>
    </row>
    <row r="9827" spans="1:3" ht="15.75" customHeight="1">
      <c r="A9827" s="8"/>
      <c r="B9827" s="4" t="s">
        <v>8573</v>
      </c>
      <c r="C9827" s="5">
        <v>45646.19940972222</v>
      </c>
    </row>
    <row r="9828" spans="1:3" ht="15.75" customHeight="1">
      <c r="A9828" s="8"/>
      <c r="B9828" s="4" t="s">
        <v>8574</v>
      </c>
      <c r="C9828" s="5">
        <v>45646.195185185177</v>
      </c>
    </row>
    <row r="9829" spans="1:3" ht="15.75" customHeight="1">
      <c r="A9829" s="8"/>
      <c r="B9829" s="4" t="s">
        <v>8575</v>
      </c>
      <c r="C9829" s="5">
        <v>45646.189872685187</v>
      </c>
    </row>
    <row r="9830" spans="1:3" ht="15.75" customHeight="1">
      <c r="A9830" s="8"/>
      <c r="B9830" s="4" t="s">
        <v>22</v>
      </c>
      <c r="C9830" s="5">
        <v>45646.185081018521</v>
      </c>
    </row>
    <row r="9831" spans="1:3" ht="15.75" customHeight="1">
      <c r="A9831" s="8"/>
      <c r="B9831" s="4" t="s">
        <v>8576</v>
      </c>
      <c r="C9831" s="5">
        <v>45646.165925925918</v>
      </c>
    </row>
    <row r="9832" spans="1:3" ht="15.75" customHeight="1">
      <c r="A9832" s="8"/>
      <c r="B9832" s="4" t="s">
        <v>8577</v>
      </c>
      <c r="C9832" s="5">
        <v>45646.161562499998</v>
      </c>
    </row>
    <row r="9833" spans="1:3" ht="15.75" customHeight="1">
      <c r="A9833" s="8"/>
      <c r="B9833" s="4" t="s">
        <v>8578</v>
      </c>
      <c r="C9833" s="5">
        <v>45646.15892361111</v>
      </c>
    </row>
    <row r="9834" spans="1:3" ht="15.75" customHeight="1">
      <c r="A9834" s="8"/>
      <c r="B9834" s="4" t="s">
        <v>8579</v>
      </c>
      <c r="C9834" s="5">
        <v>45646.157673611109</v>
      </c>
    </row>
    <row r="9835" spans="1:3" ht="15.75" customHeight="1">
      <c r="A9835" s="8"/>
      <c r="B9835" s="4" t="s">
        <v>712</v>
      </c>
      <c r="C9835" s="5">
        <v>45646.150937500002</v>
      </c>
    </row>
    <row r="9836" spans="1:3" ht="15.75" customHeight="1">
      <c r="A9836" s="8"/>
      <c r="B9836" s="4" t="s">
        <v>6636</v>
      </c>
      <c r="C9836" s="5">
        <v>45646.144224537027</v>
      </c>
    </row>
    <row r="9837" spans="1:3" ht="15.75" customHeight="1">
      <c r="A9837" s="8"/>
      <c r="B9837" s="4" t="s">
        <v>8580</v>
      </c>
      <c r="C9837" s="5">
        <v>45646.140902777777</v>
      </c>
    </row>
    <row r="9838" spans="1:3" ht="15.75" customHeight="1">
      <c r="A9838" s="8"/>
      <c r="B9838" s="4" t="s">
        <v>8581</v>
      </c>
      <c r="C9838" s="5">
        <v>45646.123692129629</v>
      </c>
    </row>
    <row r="9839" spans="1:3" ht="15.75" customHeight="1">
      <c r="A9839" s="8"/>
      <c r="B9839" s="4" t="s">
        <v>8582</v>
      </c>
      <c r="C9839" s="5">
        <v>45646.122233796297</v>
      </c>
    </row>
    <row r="9840" spans="1:3" ht="15.75" customHeight="1">
      <c r="A9840" s="8"/>
      <c r="B9840" s="4" t="s">
        <v>8583</v>
      </c>
      <c r="C9840" s="5">
        <v>45646.115543981483</v>
      </c>
    </row>
    <row r="9841" spans="1:3" ht="15.75" customHeight="1">
      <c r="A9841" s="8"/>
      <c r="B9841" s="4" t="s">
        <v>2634</v>
      </c>
      <c r="C9841" s="5">
        <v>45646.101631944453</v>
      </c>
    </row>
    <row r="9842" spans="1:3" ht="15.75" customHeight="1">
      <c r="A9842" s="8"/>
      <c r="B9842" s="4" t="s">
        <v>8584</v>
      </c>
      <c r="C9842" s="5">
        <v>45646.099490740737</v>
      </c>
    </row>
    <row r="9843" spans="1:3" ht="15.75" customHeight="1">
      <c r="A9843" s="8"/>
      <c r="B9843" s="4" t="s">
        <v>8585</v>
      </c>
      <c r="C9843" s="5">
        <v>45646.092523148152</v>
      </c>
    </row>
    <row r="9844" spans="1:3" ht="15.75" customHeight="1">
      <c r="A9844" s="8"/>
      <c r="B9844" s="4" t="s">
        <v>2041</v>
      </c>
      <c r="C9844" s="5">
        <v>45646.084490740737</v>
      </c>
    </row>
    <row r="9845" spans="1:3" ht="15.75" customHeight="1">
      <c r="A9845" s="8"/>
      <c r="B9845" s="4" t="s">
        <v>8586</v>
      </c>
      <c r="C9845" s="5">
        <v>45646.084143518521</v>
      </c>
    </row>
    <row r="9846" spans="1:3" ht="15.75" customHeight="1">
      <c r="A9846" s="8"/>
      <c r="B9846" s="4" t="s">
        <v>8587</v>
      </c>
      <c r="C9846" s="5">
        <v>45646.071631944447</v>
      </c>
    </row>
    <row r="9847" spans="1:3" ht="15.75" customHeight="1">
      <c r="A9847" s="8"/>
      <c r="B9847" s="4" t="s">
        <v>8588</v>
      </c>
      <c r="C9847" s="5">
        <v>45646.070763888893</v>
      </c>
    </row>
    <row r="9848" spans="1:3" ht="15.75" customHeight="1">
      <c r="A9848" s="8"/>
      <c r="B9848" s="4" t="s">
        <v>8589</v>
      </c>
      <c r="C9848" s="5">
        <v>45646.06621527778</v>
      </c>
    </row>
    <row r="9849" spans="1:3" ht="15.75" customHeight="1">
      <c r="A9849" s="8"/>
      <c r="B9849" s="4" t="s">
        <v>8590</v>
      </c>
      <c r="C9849" s="5">
        <v>45646.063287037039</v>
      </c>
    </row>
    <row r="9850" spans="1:3" ht="15.75" customHeight="1">
      <c r="A9850" s="8"/>
      <c r="B9850" s="4" t="s">
        <v>8591</v>
      </c>
      <c r="C9850" s="5">
        <v>45646.054386574076</v>
      </c>
    </row>
    <row r="9851" spans="1:3" ht="15.75" customHeight="1">
      <c r="A9851" s="8"/>
      <c r="B9851" s="4" t="s">
        <v>8592</v>
      </c>
      <c r="C9851" s="5">
        <v>45646.04483796296</v>
      </c>
    </row>
    <row r="9852" spans="1:3" ht="15.75" customHeight="1">
      <c r="A9852" s="8"/>
      <c r="B9852" s="4" t="s">
        <v>1720</v>
      </c>
      <c r="C9852" s="5">
        <v>45646.041203703702</v>
      </c>
    </row>
    <row r="9853" spans="1:3" ht="15.75" customHeight="1">
      <c r="A9853" s="8"/>
      <c r="B9853" s="4" t="s">
        <v>8593</v>
      </c>
      <c r="C9853" s="5">
        <v>45646.040451388893</v>
      </c>
    </row>
    <row r="9854" spans="1:3" ht="15.75" customHeight="1">
      <c r="A9854" s="8"/>
      <c r="B9854" s="4" t="s">
        <v>8594</v>
      </c>
      <c r="C9854" s="5">
        <v>45646.033263888887</v>
      </c>
    </row>
    <row r="9855" spans="1:3" ht="15.75" customHeight="1">
      <c r="A9855" s="8"/>
      <c r="B9855" s="4" t="s">
        <v>8595</v>
      </c>
      <c r="C9855" s="5">
        <v>45646.009293981479</v>
      </c>
    </row>
    <row r="9856" spans="1:3" ht="15.75" customHeight="1">
      <c r="A9856" s="8"/>
      <c r="B9856" s="4" t="s">
        <v>8596</v>
      </c>
      <c r="C9856" s="5">
        <v>45645.993726851862</v>
      </c>
    </row>
    <row r="9857" spans="1:3" ht="15.75" customHeight="1">
      <c r="A9857" s="8"/>
      <c r="B9857" s="4" t="s">
        <v>8597</v>
      </c>
      <c r="C9857" s="5">
        <v>45645.966226851851</v>
      </c>
    </row>
    <row r="9858" spans="1:3" ht="15.75" customHeight="1">
      <c r="A9858" s="8"/>
      <c r="B9858" s="4" t="s">
        <v>8598</v>
      </c>
      <c r="C9858" s="5">
        <v>45645.92827546296</v>
      </c>
    </row>
    <row r="9859" spans="1:3" ht="15.75" customHeight="1">
      <c r="A9859" s="8"/>
      <c r="B9859" s="4" t="s">
        <v>8599</v>
      </c>
      <c r="C9859" s="5">
        <v>45645.923437500001</v>
      </c>
    </row>
    <row r="9860" spans="1:3" ht="15.75" customHeight="1">
      <c r="A9860" s="8"/>
      <c r="B9860" s="4" t="s">
        <v>8600</v>
      </c>
      <c r="C9860" s="5">
        <v>45645.893530092602</v>
      </c>
    </row>
    <row r="9861" spans="1:3" ht="15.75" customHeight="1">
      <c r="A9861" s="8"/>
      <c r="B9861" s="4" t="s">
        <v>8601</v>
      </c>
      <c r="C9861" s="5">
        <v>45645.801192129627</v>
      </c>
    </row>
    <row r="9862" spans="1:3" ht="15.75" customHeight="1">
      <c r="A9862" s="8"/>
      <c r="B9862" s="4" t="s">
        <v>8602</v>
      </c>
      <c r="C9862" s="5">
        <v>45645.777916666673</v>
      </c>
    </row>
    <row r="9863" spans="1:3" ht="15.75" customHeight="1">
      <c r="A9863" s="8"/>
      <c r="B9863" s="4" t="s">
        <v>17</v>
      </c>
      <c r="C9863" s="5">
        <v>45645.743784722217</v>
      </c>
    </row>
    <row r="9864" spans="1:3" ht="15.75" customHeight="1">
      <c r="A9864" s="8"/>
      <c r="B9864" s="4" t="s">
        <v>8603</v>
      </c>
      <c r="C9864" s="5">
        <v>45645.718981481477</v>
      </c>
    </row>
    <row r="9865" spans="1:3" ht="15.75" customHeight="1">
      <c r="A9865" s="8"/>
      <c r="B9865" s="4" t="s">
        <v>8604</v>
      </c>
      <c r="C9865" s="5">
        <v>45645.699826388889</v>
      </c>
    </row>
    <row r="9866" spans="1:3" ht="15.75" customHeight="1">
      <c r="A9866" s="8"/>
      <c r="B9866" s="4" t="s">
        <v>8605</v>
      </c>
      <c r="C9866" s="5">
        <v>45645.692847222221</v>
      </c>
    </row>
    <row r="9867" spans="1:3" ht="15.75" customHeight="1">
      <c r="A9867" s="8"/>
      <c r="B9867" s="4" t="s">
        <v>8606</v>
      </c>
      <c r="C9867" s="5">
        <v>45645.688807870371</v>
      </c>
    </row>
    <row r="9868" spans="1:3" ht="15.75" customHeight="1">
      <c r="A9868" s="8"/>
      <c r="B9868" s="4" t="s">
        <v>8607</v>
      </c>
      <c r="C9868" s="5">
        <v>45645.678182870368</v>
      </c>
    </row>
    <row r="9869" spans="1:3" ht="15.75" customHeight="1">
      <c r="A9869" s="8"/>
      <c r="B9869" s="4" t="s">
        <v>8608</v>
      </c>
      <c r="C9869" s="5">
        <v>45645.654456018521</v>
      </c>
    </row>
    <row r="9870" spans="1:3" ht="15.75" customHeight="1">
      <c r="A9870" s="8"/>
      <c r="B9870" s="4" t="s">
        <v>8609</v>
      </c>
      <c r="C9870" s="5">
        <v>45645.649594907409</v>
      </c>
    </row>
    <row r="9871" spans="1:3" ht="15.75" customHeight="1">
      <c r="A9871" s="8"/>
      <c r="B9871" s="4" t="s">
        <v>8610</v>
      </c>
      <c r="C9871" s="5">
        <v>45645.636157407411</v>
      </c>
    </row>
    <row r="9872" spans="1:3" ht="15.75" customHeight="1">
      <c r="A9872" s="8"/>
      <c r="B9872" s="4" t="s">
        <v>8611</v>
      </c>
      <c r="C9872" s="5">
        <v>45645.631585648152</v>
      </c>
    </row>
    <row r="9873" spans="1:3" ht="15.75" customHeight="1">
      <c r="A9873" s="8"/>
      <c r="B9873" s="4" t="s">
        <v>8612</v>
      </c>
      <c r="C9873" s="5">
        <v>45645.620682870373</v>
      </c>
    </row>
    <row r="9874" spans="1:3" ht="15.75" customHeight="1">
      <c r="A9874" s="8"/>
      <c r="B9874" s="4" t="s">
        <v>8613</v>
      </c>
      <c r="C9874" s="5">
        <v>45645.618726851862</v>
      </c>
    </row>
    <row r="9875" spans="1:3" ht="15.75" customHeight="1">
      <c r="A9875" s="8"/>
      <c r="B9875" s="4" t="s">
        <v>8614</v>
      </c>
      <c r="C9875" s="5">
        <v>45645.615208333344</v>
      </c>
    </row>
    <row r="9876" spans="1:3" ht="15.75" customHeight="1">
      <c r="A9876" s="8"/>
      <c r="B9876" s="4" t="s">
        <v>8615</v>
      </c>
      <c r="C9876" s="5">
        <v>45645.611875000002</v>
      </c>
    </row>
    <row r="9877" spans="1:3" ht="15.75" customHeight="1">
      <c r="A9877" s="8"/>
      <c r="B9877" s="4" t="s">
        <v>8616</v>
      </c>
      <c r="C9877" s="5">
        <v>45645.599548611113</v>
      </c>
    </row>
    <row r="9878" spans="1:3" ht="15.75" customHeight="1">
      <c r="A9878" s="8"/>
      <c r="B9878" s="4" t="s">
        <v>8617</v>
      </c>
      <c r="C9878" s="5">
        <v>45645.598368055558</v>
      </c>
    </row>
    <row r="9879" spans="1:3" ht="15.75" customHeight="1">
      <c r="A9879" s="8"/>
      <c r="B9879" s="4" t="s">
        <v>8618</v>
      </c>
      <c r="C9879" s="5">
        <v>45645.594537037039</v>
      </c>
    </row>
    <row r="9880" spans="1:3" ht="15.75" customHeight="1">
      <c r="A9880" s="8"/>
      <c r="B9880" s="4" t="s">
        <v>8619</v>
      </c>
      <c r="C9880" s="5">
        <v>45645.593969907408</v>
      </c>
    </row>
    <row r="9881" spans="1:3" ht="15.75" customHeight="1">
      <c r="A9881" s="8"/>
      <c r="B9881" s="4" t="s">
        <v>794</v>
      </c>
      <c r="C9881" s="5">
        <v>45645.590173611112</v>
      </c>
    </row>
    <row r="9882" spans="1:3" ht="15.75" customHeight="1">
      <c r="A9882" s="8"/>
      <c r="B9882" s="4" t="s">
        <v>8620</v>
      </c>
      <c r="C9882" s="5">
        <v>45645.584780092591</v>
      </c>
    </row>
    <row r="9883" spans="1:3" ht="15.75" customHeight="1">
      <c r="A9883" s="8"/>
      <c r="B9883" s="4" t="s">
        <v>8621</v>
      </c>
      <c r="C9883" s="5">
        <v>45645.579340277778</v>
      </c>
    </row>
    <row r="9884" spans="1:3" ht="15.75" customHeight="1">
      <c r="A9884" s="8"/>
      <c r="B9884" s="4" t="s">
        <v>8622</v>
      </c>
      <c r="C9884" s="5">
        <v>45645.571828703702</v>
      </c>
    </row>
    <row r="9885" spans="1:3" ht="15.75" customHeight="1">
      <c r="A9885" s="8"/>
      <c r="B9885" s="4" t="s">
        <v>1994</v>
      </c>
      <c r="C9885" s="5">
        <v>45645.569027777783</v>
      </c>
    </row>
    <row r="9886" spans="1:3" ht="15.75" customHeight="1">
      <c r="A9886" s="8"/>
      <c r="B9886" s="4" t="s">
        <v>8623</v>
      </c>
      <c r="C9886" s="5">
        <v>45645.544212962966</v>
      </c>
    </row>
    <row r="9887" spans="1:3" ht="15.75" customHeight="1">
      <c r="A9887" s="8"/>
      <c r="B9887" s="4" t="s">
        <v>8624</v>
      </c>
      <c r="C9887" s="5">
        <v>45645.534097222233</v>
      </c>
    </row>
    <row r="9888" spans="1:3" ht="15.75" customHeight="1">
      <c r="A9888" s="8"/>
      <c r="B9888" s="4" t="s">
        <v>8625</v>
      </c>
      <c r="C9888" s="5">
        <v>45645.533796296288</v>
      </c>
    </row>
    <row r="9889" spans="1:3" ht="15.75" customHeight="1">
      <c r="A9889" s="8"/>
      <c r="B9889" s="4" t="s">
        <v>8626</v>
      </c>
      <c r="C9889" s="5">
        <v>45645.533460648148</v>
      </c>
    </row>
    <row r="9890" spans="1:3" ht="15.75" customHeight="1">
      <c r="A9890" s="8"/>
      <c r="B9890" s="4" t="s">
        <v>8627</v>
      </c>
      <c r="C9890" s="5">
        <v>45645.526030092587</v>
      </c>
    </row>
    <row r="9891" spans="1:3" ht="15.75" customHeight="1">
      <c r="A9891" s="8"/>
      <c r="B9891" s="4" t="s">
        <v>8628</v>
      </c>
      <c r="C9891" s="5">
        <v>45645.522372685176</v>
      </c>
    </row>
    <row r="9892" spans="1:3" ht="15.75" customHeight="1">
      <c r="A9892" s="8"/>
      <c r="B9892" s="4" t="s">
        <v>8629</v>
      </c>
      <c r="C9892" s="5">
        <v>45645.518807870372</v>
      </c>
    </row>
    <row r="9893" spans="1:3" ht="15.75" customHeight="1">
      <c r="A9893" s="8"/>
      <c r="B9893" s="4" t="s">
        <v>8630</v>
      </c>
      <c r="C9893" s="5">
        <v>45645.491435185177</v>
      </c>
    </row>
    <row r="9894" spans="1:3" ht="15.75" customHeight="1">
      <c r="A9894" s="8"/>
      <c r="B9894" s="4" t="s">
        <v>8631</v>
      </c>
      <c r="C9894" s="5">
        <v>45645.490416666667</v>
      </c>
    </row>
    <row r="9895" spans="1:3" ht="15.75" customHeight="1">
      <c r="A9895" s="8"/>
      <c r="B9895" s="4" t="s">
        <v>1872</v>
      </c>
      <c r="C9895" s="5">
        <v>45645.483483796299</v>
      </c>
    </row>
    <row r="9896" spans="1:3" ht="15.75" customHeight="1">
      <c r="A9896" s="8"/>
      <c r="B9896" s="4" t="s">
        <v>8632</v>
      </c>
      <c r="C9896" s="5">
        <v>45645.483043981483</v>
      </c>
    </row>
    <row r="9897" spans="1:3" ht="15.75" customHeight="1">
      <c r="A9897" s="8"/>
      <c r="B9897" s="4" t="s">
        <v>8633</v>
      </c>
      <c r="C9897" s="5">
        <v>45645.481423611112</v>
      </c>
    </row>
    <row r="9898" spans="1:3" ht="15.75" customHeight="1">
      <c r="A9898" s="8"/>
      <c r="B9898" s="4" t="s">
        <v>8634</v>
      </c>
      <c r="C9898" s="5">
        <v>45645.480231481481</v>
      </c>
    </row>
    <row r="9899" spans="1:3" ht="15.75" customHeight="1">
      <c r="A9899" s="8"/>
      <c r="B9899" s="4" t="s">
        <v>8635</v>
      </c>
      <c r="C9899" s="5">
        <v>45645.473703703698</v>
      </c>
    </row>
    <row r="9900" spans="1:3" ht="15.75" customHeight="1">
      <c r="A9900" s="8"/>
      <c r="B9900" s="4" t="s">
        <v>794</v>
      </c>
      <c r="C9900" s="5">
        <v>45645.465763888889</v>
      </c>
    </row>
    <row r="9901" spans="1:3" ht="15.75" customHeight="1">
      <c r="A9901" s="8"/>
      <c r="B9901" s="4" t="s">
        <v>4850</v>
      </c>
      <c r="C9901" s="5">
        <v>45645.463946759257</v>
      </c>
    </row>
    <row r="9902" spans="1:3" ht="15.75" customHeight="1">
      <c r="A9902" s="8"/>
      <c r="B9902" s="4" t="s">
        <v>8636</v>
      </c>
      <c r="C9902" s="5">
        <v>45645.453692129631</v>
      </c>
    </row>
    <row r="9903" spans="1:3" ht="15.75" customHeight="1">
      <c r="A9903" s="8"/>
      <c r="B9903" s="4" t="s">
        <v>8637</v>
      </c>
      <c r="C9903" s="5">
        <v>45645.444108796299</v>
      </c>
    </row>
    <row r="9904" spans="1:3" ht="15.75" customHeight="1">
      <c r="A9904" s="8"/>
      <c r="B9904" s="4" t="s">
        <v>8638</v>
      </c>
      <c r="C9904" s="5">
        <v>45645.441099537027</v>
      </c>
    </row>
    <row r="9905" spans="1:3" ht="15.75" customHeight="1">
      <c r="A9905" s="8"/>
      <c r="B9905" s="4" t="s">
        <v>8639</v>
      </c>
      <c r="C9905" s="5">
        <v>45645.439004629632</v>
      </c>
    </row>
    <row r="9906" spans="1:3" ht="15.75" customHeight="1">
      <c r="A9906" s="8"/>
      <c r="B9906" s="4" t="s">
        <v>3127</v>
      </c>
      <c r="C9906" s="5">
        <v>45645.437615740739</v>
      </c>
    </row>
    <row r="9907" spans="1:3" ht="15.75" customHeight="1">
      <c r="A9907" s="8"/>
      <c r="B9907" s="4" t="s">
        <v>8640</v>
      </c>
      <c r="C9907" s="5">
        <v>45645.428993055553</v>
      </c>
    </row>
    <row r="9908" spans="1:3" ht="15.75" customHeight="1">
      <c r="A9908" s="8"/>
      <c r="B9908" s="4" t="s">
        <v>8641</v>
      </c>
      <c r="C9908" s="5">
        <v>45645.427002314813</v>
      </c>
    </row>
    <row r="9909" spans="1:3" ht="15.75" customHeight="1">
      <c r="A9909" s="8"/>
      <c r="B9909" s="4" t="s">
        <v>8642</v>
      </c>
      <c r="C9909" s="5">
        <v>45645.422152777777</v>
      </c>
    </row>
    <row r="9910" spans="1:3" ht="15.75" customHeight="1">
      <c r="A9910" s="8"/>
      <c r="B9910" s="4" t="s">
        <v>8643</v>
      </c>
      <c r="C9910" s="5">
        <v>45645.417511574073</v>
      </c>
    </row>
    <row r="9911" spans="1:3" ht="15.75" customHeight="1">
      <c r="A9911" s="8"/>
      <c r="B9911" s="4" t="s">
        <v>8644</v>
      </c>
      <c r="C9911" s="5">
        <v>45645.409571759257</v>
      </c>
    </row>
    <row r="9912" spans="1:3" ht="15.75" customHeight="1">
      <c r="A9912" s="8"/>
      <c r="B9912" s="4" t="s">
        <v>8645</v>
      </c>
      <c r="C9912" s="5">
        <v>45645.401770833327</v>
      </c>
    </row>
    <row r="9913" spans="1:3" ht="15.75" customHeight="1">
      <c r="A9913" s="8"/>
      <c r="B9913" s="4" t="s">
        <v>8646</v>
      </c>
      <c r="C9913" s="5">
        <v>45645.398495370369</v>
      </c>
    </row>
    <row r="9914" spans="1:3" ht="15.75" customHeight="1">
      <c r="A9914" s="8"/>
      <c r="B9914" s="4" t="s">
        <v>8647</v>
      </c>
      <c r="C9914" s="5">
        <v>45645.381562499999</v>
      </c>
    </row>
    <row r="9915" spans="1:3" ht="15.75" customHeight="1">
      <c r="A9915" s="8"/>
      <c r="B9915" s="4" t="s">
        <v>8648</v>
      </c>
      <c r="C9915" s="5">
        <v>45645.379895833343</v>
      </c>
    </row>
    <row r="9916" spans="1:3" ht="15.75" customHeight="1">
      <c r="A9916" s="8"/>
      <c r="B9916" s="4" t="s">
        <v>8649</v>
      </c>
      <c r="C9916" s="5">
        <v>45645.366435185177</v>
      </c>
    </row>
    <row r="9917" spans="1:3" ht="15.75" customHeight="1">
      <c r="A9917" s="8"/>
      <c r="B9917" s="4" t="s">
        <v>8650</v>
      </c>
      <c r="C9917" s="5">
        <v>45645.365405092591</v>
      </c>
    </row>
    <row r="9918" spans="1:3" ht="15.75" customHeight="1">
      <c r="A9918" s="8"/>
      <c r="B9918" s="4" t="s">
        <v>348</v>
      </c>
      <c r="C9918" s="5">
        <v>45645.36209490741</v>
      </c>
    </row>
    <row r="9919" spans="1:3" ht="15.75" customHeight="1">
      <c r="A9919" s="8"/>
      <c r="B9919" s="4" t="s">
        <v>8651</v>
      </c>
      <c r="C9919" s="5">
        <v>45645.360798611109</v>
      </c>
    </row>
    <row r="9920" spans="1:3" ht="15.75" customHeight="1">
      <c r="A9920" s="8"/>
      <c r="B9920" s="4" t="s">
        <v>8652</v>
      </c>
      <c r="C9920" s="5">
        <v>45645.355208333327</v>
      </c>
    </row>
    <row r="9921" spans="1:3" ht="15.75" customHeight="1">
      <c r="A9921" s="8"/>
      <c r="B9921" s="4" t="s">
        <v>8653</v>
      </c>
      <c r="C9921" s="5">
        <v>45645.349131944437</v>
      </c>
    </row>
    <row r="9922" spans="1:3" ht="15.75" customHeight="1">
      <c r="A9922" s="8"/>
      <c r="B9922" s="4" t="s">
        <v>8654</v>
      </c>
      <c r="C9922" s="5">
        <v>45645.336759259262</v>
      </c>
    </row>
    <row r="9923" spans="1:3" ht="15.75" customHeight="1">
      <c r="A9923" s="8"/>
      <c r="B9923" s="4" t="s">
        <v>8655</v>
      </c>
      <c r="C9923" s="5">
        <v>45645.335960648154</v>
      </c>
    </row>
    <row r="9924" spans="1:3" ht="15.75" customHeight="1">
      <c r="A9924" s="8"/>
      <c r="B9924" s="4" t="s">
        <v>17</v>
      </c>
      <c r="C9924" s="5">
        <v>45645.327245370368</v>
      </c>
    </row>
    <row r="9925" spans="1:3" ht="15.75" customHeight="1">
      <c r="A9925" s="8"/>
      <c r="B9925" s="4" t="s">
        <v>8656</v>
      </c>
      <c r="C9925" s="5">
        <v>45645.319178240738</v>
      </c>
    </row>
    <row r="9926" spans="1:3" ht="15.75" customHeight="1">
      <c r="A9926" s="8"/>
      <c r="B9926" s="4" t="s">
        <v>8657</v>
      </c>
      <c r="C9926" s="5">
        <v>45645.318692129629</v>
      </c>
    </row>
    <row r="9927" spans="1:3" ht="15.75" customHeight="1">
      <c r="A9927" s="8"/>
      <c r="B9927" s="4" t="s">
        <v>8658</v>
      </c>
      <c r="C9927" s="5">
        <v>45645.318668981483</v>
      </c>
    </row>
    <row r="9928" spans="1:3" ht="15.75" customHeight="1">
      <c r="A9928" s="8"/>
      <c r="B9928" s="4" t="s">
        <v>8659</v>
      </c>
      <c r="C9928" s="5">
        <v>45645.3125</v>
      </c>
    </row>
    <row r="9929" spans="1:3" ht="15.75" customHeight="1">
      <c r="A9929" s="8"/>
      <c r="B9929" s="4" t="s">
        <v>172</v>
      </c>
      <c r="C9929" s="5">
        <v>45645.304652777777</v>
      </c>
    </row>
    <row r="9930" spans="1:3" ht="15.75" customHeight="1">
      <c r="A9930" s="8"/>
      <c r="B9930" s="4" t="s">
        <v>8660</v>
      </c>
      <c r="C9930" s="5">
        <v>45645.292893518519</v>
      </c>
    </row>
    <row r="9931" spans="1:3" ht="15.75" customHeight="1">
      <c r="A9931" s="8"/>
      <c r="B9931" s="4" t="s">
        <v>8661</v>
      </c>
      <c r="C9931" s="5">
        <v>45645.286597222221</v>
      </c>
    </row>
    <row r="9932" spans="1:3" ht="15.75" customHeight="1">
      <c r="A9932" s="8"/>
      <c r="B9932" s="4" t="s">
        <v>8662</v>
      </c>
      <c r="C9932" s="5">
        <v>45645.286493055559</v>
      </c>
    </row>
    <row r="9933" spans="1:3" ht="15.75" customHeight="1">
      <c r="A9933" s="8"/>
      <c r="B9933" s="4" t="s">
        <v>8663</v>
      </c>
      <c r="C9933" s="5">
        <v>45645.285497685189</v>
      </c>
    </row>
    <row r="9934" spans="1:3" ht="15.75" customHeight="1">
      <c r="A9934" s="8"/>
      <c r="B9934" s="4" t="s">
        <v>70</v>
      </c>
      <c r="C9934" s="5">
        <v>45645.28502314815</v>
      </c>
    </row>
    <row r="9935" spans="1:3" ht="15.75" customHeight="1">
      <c r="A9935" s="8"/>
      <c r="B9935" s="4" t="s">
        <v>8664</v>
      </c>
      <c r="C9935" s="5">
        <v>45645.255023148151</v>
      </c>
    </row>
    <row r="9936" spans="1:3" ht="15.75" customHeight="1">
      <c r="A9936" s="8"/>
      <c r="B9936" s="4" t="s">
        <v>1053</v>
      </c>
      <c r="C9936" s="5">
        <v>45645.254594907397</v>
      </c>
    </row>
    <row r="9937" spans="1:3" ht="15.75" customHeight="1">
      <c r="A9937" s="8"/>
      <c r="B9937" s="4" t="s">
        <v>8665</v>
      </c>
      <c r="C9937" s="5">
        <v>45645.251087962963</v>
      </c>
    </row>
    <row r="9938" spans="1:3" ht="15.75" customHeight="1">
      <c r="A9938" s="8"/>
      <c r="B9938" s="4" t="s">
        <v>8666</v>
      </c>
      <c r="C9938" s="5">
        <v>45645.243842592587</v>
      </c>
    </row>
    <row r="9939" spans="1:3" ht="15.75" customHeight="1">
      <c r="A9939" s="8"/>
      <c r="B9939" s="4" t="s">
        <v>8667</v>
      </c>
      <c r="C9939" s="5">
        <v>45645.237974537027</v>
      </c>
    </row>
    <row r="9940" spans="1:3" ht="15.75" customHeight="1">
      <c r="A9940" s="8"/>
      <c r="B9940" s="4" t="s">
        <v>8668</v>
      </c>
      <c r="C9940" s="5">
        <v>45645.23159722222</v>
      </c>
    </row>
    <row r="9941" spans="1:3" ht="15.75" customHeight="1">
      <c r="A9941" s="8"/>
      <c r="B9941" s="4" t="s">
        <v>8669</v>
      </c>
      <c r="C9941" s="5">
        <v>45645.225949074083</v>
      </c>
    </row>
    <row r="9942" spans="1:3" ht="15.75" customHeight="1">
      <c r="A9942" s="8"/>
      <c r="B9942" s="4" t="s">
        <v>8670</v>
      </c>
      <c r="C9942" s="5">
        <v>45645.211446759262</v>
      </c>
    </row>
    <row r="9943" spans="1:3" ht="15.75" customHeight="1">
      <c r="A9943" s="8"/>
      <c r="B9943" s="4" t="s">
        <v>281</v>
      </c>
      <c r="C9943" s="5">
        <v>45645.198993055557</v>
      </c>
    </row>
    <row r="9944" spans="1:3" ht="15.75" customHeight="1">
      <c r="A9944" s="8"/>
      <c r="B9944" s="4" t="s">
        <v>8671</v>
      </c>
      <c r="C9944" s="5">
        <v>45645.196956018517</v>
      </c>
    </row>
    <row r="9945" spans="1:3" ht="15.75" customHeight="1">
      <c r="A9945" s="8"/>
      <c r="B9945" s="4" t="s">
        <v>1332</v>
      </c>
      <c r="C9945" s="5">
        <v>45645.180648148147</v>
      </c>
    </row>
    <row r="9946" spans="1:3" ht="15.75" customHeight="1">
      <c r="A9946" s="8"/>
      <c r="B9946" s="4" t="s">
        <v>8672</v>
      </c>
      <c r="C9946" s="5">
        <v>45645.167083333326</v>
      </c>
    </row>
    <row r="9947" spans="1:3" ht="15.75" customHeight="1">
      <c r="A9947" s="8"/>
      <c r="B9947" s="4" t="s">
        <v>182</v>
      </c>
      <c r="C9947" s="5">
        <v>45645.160150462973</v>
      </c>
    </row>
    <row r="9948" spans="1:3" ht="15.75" customHeight="1">
      <c r="A9948" s="8"/>
      <c r="B9948" s="4" t="s">
        <v>8673</v>
      </c>
      <c r="C9948" s="5">
        <v>45645.157465277778</v>
      </c>
    </row>
    <row r="9949" spans="1:3" ht="15.75" customHeight="1">
      <c r="A9949" s="8"/>
      <c r="B9949" s="4" t="s">
        <v>8674</v>
      </c>
      <c r="C9949" s="5">
        <v>45645.149525462963</v>
      </c>
    </row>
    <row r="9950" spans="1:3" ht="15.75" customHeight="1">
      <c r="A9950" s="8"/>
      <c r="B9950" s="4" t="s">
        <v>8218</v>
      </c>
      <c r="C9950" s="5">
        <v>45645.148993055547</v>
      </c>
    </row>
    <row r="9951" spans="1:3" ht="15.75" customHeight="1">
      <c r="A9951" s="8"/>
      <c r="B9951" s="4" t="s">
        <v>8675</v>
      </c>
      <c r="C9951" s="5">
        <v>45645.134675925918</v>
      </c>
    </row>
    <row r="9952" spans="1:3" ht="15.75" customHeight="1">
      <c r="A9952" s="8"/>
      <c r="B9952" s="4" t="s">
        <v>8676</v>
      </c>
      <c r="C9952" s="5">
        <v>45645.129560185182</v>
      </c>
    </row>
    <row r="9953" spans="1:3" ht="15.75" customHeight="1">
      <c r="A9953" s="8"/>
      <c r="B9953" s="4" t="s">
        <v>8677</v>
      </c>
      <c r="C9953" s="5">
        <v>45645.119872685187</v>
      </c>
    </row>
    <row r="9954" spans="1:3" ht="15.75" customHeight="1">
      <c r="A9954" s="8"/>
      <c r="B9954" s="4" t="s">
        <v>8678</v>
      </c>
      <c r="C9954" s="5">
        <v>45645.114131944443</v>
      </c>
    </row>
    <row r="9955" spans="1:3" ht="15.75" customHeight="1">
      <c r="A9955" s="8"/>
      <c r="B9955" s="4" t="s">
        <v>8679</v>
      </c>
      <c r="C9955" s="5">
        <v>45645.110798611109</v>
      </c>
    </row>
    <row r="9956" spans="1:3" ht="15.75" customHeight="1">
      <c r="A9956" s="8"/>
      <c r="B9956" s="4" t="s">
        <v>285</v>
      </c>
      <c r="C9956" s="5">
        <v>45645.101817129631</v>
      </c>
    </row>
    <row r="9957" spans="1:3" ht="15.75" customHeight="1">
      <c r="A9957" s="8"/>
      <c r="B9957" s="4" t="s">
        <v>8680</v>
      </c>
      <c r="C9957" s="5">
        <v>45645.100023148138</v>
      </c>
    </row>
    <row r="9958" spans="1:3" ht="15.75" customHeight="1">
      <c r="A9958" s="8"/>
      <c r="B9958" s="4" t="s">
        <v>90</v>
      </c>
      <c r="C9958" s="5">
        <v>45645.098865740743</v>
      </c>
    </row>
    <row r="9959" spans="1:3" ht="15.75" customHeight="1">
      <c r="A9959" s="8"/>
      <c r="B9959" s="4" t="s">
        <v>8681</v>
      </c>
      <c r="C9959" s="5">
        <v>45645.095694444448</v>
      </c>
    </row>
    <row r="9960" spans="1:3" ht="15.75" customHeight="1">
      <c r="A9960" s="8"/>
      <c r="B9960" s="4" t="s">
        <v>8682</v>
      </c>
      <c r="C9960" s="5">
        <v>45645.095590277779</v>
      </c>
    </row>
    <row r="9961" spans="1:3" ht="15.75" customHeight="1">
      <c r="A9961" s="8"/>
      <c r="B9961" s="4" t="s">
        <v>8683</v>
      </c>
      <c r="C9961" s="5">
        <v>45645.091724537036</v>
      </c>
    </row>
    <row r="9962" spans="1:3" ht="15.75" customHeight="1">
      <c r="A9962" s="8"/>
      <c r="B9962" s="4" t="s">
        <v>8684</v>
      </c>
      <c r="C9962" s="5">
        <v>45645.085960648154</v>
      </c>
    </row>
    <row r="9963" spans="1:3" ht="15.75" customHeight="1">
      <c r="A9963" s="8"/>
      <c r="B9963" s="4" t="s">
        <v>8685</v>
      </c>
      <c r="C9963" s="5">
        <v>45645.075624999998</v>
      </c>
    </row>
    <row r="9964" spans="1:3" ht="15.75" customHeight="1">
      <c r="A9964" s="8"/>
      <c r="B9964" s="4" t="s">
        <v>8686</v>
      </c>
      <c r="C9964" s="5">
        <v>45645.052060185182</v>
      </c>
    </row>
    <row r="9965" spans="1:3" ht="15.75" customHeight="1">
      <c r="A9965" s="8"/>
      <c r="B9965" s="4" t="s">
        <v>8687</v>
      </c>
      <c r="C9965" s="5">
        <v>45645.052025462966</v>
      </c>
    </row>
    <row r="9966" spans="1:3" ht="15.75" customHeight="1">
      <c r="A9966" s="8"/>
      <c r="B9966" s="4" t="s">
        <v>8688</v>
      </c>
      <c r="C9966" s="5">
        <v>45645.044432870367</v>
      </c>
    </row>
    <row r="9967" spans="1:3" ht="15.75" customHeight="1">
      <c r="A9967" s="8"/>
      <c r="B9967" s="4" t="s">
        <v>8689</v>
      </c>
      <c r="C9967" s="5">
        <v>45645.041678240741</v>
      </c>
    </row>
    <row r="9968" spans="1:3" ht="15.75" customHeight="1">
      <c r="A9968" s="8"/>
      <c r="B9968" s="4" t="s">
        <v>8690</v>
      </c>
      <c r="C9968" s="5">
        <v>45645.030092592591</v>
      </c>
    </row>
    <row r="9969" spans="1:3" ht="15.75" customHeight="1">
      <c r="A9969" s="8"/>
      <c r="B9969" s="4" t="s">
        <v>8051</v>
      </c>
      <c r="C9969" s="5">
        <v>45645.021608796298</v>
      </c>
    </row>
    <row r="9970" spans="1:3" ht="15.75" customHeight="1">
      <c r="A9970" s="8"/>
      <c r="B9970" s="4" t="s">
        <v>8691</v>
      </c>
      <c r="C9970" s="5">
        <v>45645.014687499999</v>
      </c>
    </row>
    <row r="9971" spans="1:3" ht="15.75" customHeight="1">
      <c r="A9971" s="8"/>
      <c r="B9971" s="4" t="s">
        <v>8692</v>
      </c>
      <c r="C9971" s="5">
        <v>45645.010671296302</v>
      </c>
    </row>
    <row r="9972" spans="1:3" ht="15.75" customHeight="1">
      <c r="A9972" s="8"/>
      <c r="B9972" s="4" t="s">
        <v>172</v>
      </c>
      <c r="C9972" s="5">
        <v>45645.009282407409</v>
      </c>
    </row>
    <row r="9973" spans="1:3" ht="15.75" customHeight="1">
      <c r="A9973" s="8"/>
      <c r="B9973" s="4" t="s">
        <v>8693</v>
      </c>
      <c r="C9973" s="5">
        <v>45645.00508101852</v>
      </c>
    </row>
    <row r="9974" spans="1:3" ht="15.75" customHeight="1">
      <c r="A9974" s="8"/>
      <c r="B9974" s="4" t="s">
        <v>33</v>
      </c>
      <c r="C9974" s="5">
        <v>45644.999513888892</v>
      </c>
    </row>
    <row r="9975" spans="1:3" ht="15.75" customHeight="1">
      <c r="A9975" s="8"/>
      <c r="B9975" s="4" t="s">
        <v>8694</v>
      </c>
      <c r="C9975" s="5">
        <v>45644.995682870373</v>
      </c>
    </row>
    <row r="9976" spans="1:3" ht="15.75" customHeight="1">
      <c r="A9976" s="8"/>
      <c r="B9976" s="4" t="s">
        <v>8695</v>
      </c>
      <c r="C9976" s="5">
        <v>45644.991446759261</v>
      </c>
    </row>
    <row r="9977" spans="1:3" ht="15.75" customHeight="1">
      <c r="A9977" s="8"/>
      <c r="B9977" s="4" t="s">
        <v>8696</v>
      </c>
      <c r="C9977" s="5">
        <v>45644.985694444447</v>
      </c>
    </row>
    <row r="9978" spans="1:3" ht="15.75" customHeight="1">
      <c r="A9978" s="8"/>
      <c r="B9978" s="4" t="s">
        <v>70</v>
      </c>
      <c r="C9978" s="5">
        <v>45644.9765162037</v>
      </c>
    </row>
    <row r="9979" spans="1:3" ht="15.75" customHeight="1">
      <c r="A9979" s="8"/>
      <c r="B9979" s="4" t="s">
        <v>8697</v>
      </c>
      <c r="C9979" s="5">
        <v>45644.967094907413</v>
      </c>
    </row>
    <row r="9980" spans="1:3" ht="15.75" customHeight="1">
      <c r="A9980" s="8"/>
      <c r="B9980" s="4" t="s">
        <v>8698</v>
      </c>
      <c r="C9980" s="5">
        <v>45644.963796296302</v>
      </c>
    </row>
    <row r="9981" spans="1:3" ht="15.75" customHeight="1">
      <c r="A9981" s="8"/>
      <c r="B9981" s="4" t="s">
        <v>8699</v>
      </c>
      <c r="C9981" s="5">
        <v>45644.951122685183</v>
      </c>
    </row>
    <row r="9982" spans="1:3" ht="15.75" customHeight="1">
      <c r="A9982" s="8"/>
      <c r="B9982" s="4" t="s">
        <v>8700</v>
      </c>
      <c r="C9982" s="5">
        <v>45644.93513888889</v>
      </c>
    </row>
    <row r="9983" spans="1:3" ht="15.75" customHeight="1">
      <c r="A9983" s="8"/>
      <c r="B9983" s="4" t="s">
        <v>8701</v>
      </c>
      <c r="C9983" s="5">
        <v>45644.928680555553</v>
      </c>
    </row>
    <row r="9984" spans="1:3" ht="15.75" customHeight="1">
      <c r="A9984" s="8"/>
      <c r="B9984" s="4" t="s">
        <v>1934</v>
      </c>
      <c r="C9984" s="5">
        <v>45644.899224537039</v>
      </c>
    </row>
    <row r="9985" spans="1:3" ht="15.75" customHeight="1">
      <c r="A9985" s="8"/>
      <c r="B9985" s="4" t="s">
        <v>8702</v>
      </c>
      <c r="C9985" s="5">
        <v>45644.869606481479</v>
      </c>
    </row>
    <row r="9986" spans="1:3" ht="15.75" customHeight="1">
      <c r="A9986" s="8"/>
      <c r="B9986" s="4" t="s">
        <v>8703</v>
      </c>
      <c r="C9986" s="5">
        <v>45644.818923611107</v>
      </c>
    </row>
    <row r="9987" spans="1:3" ht="15.75" customHeight="1">
      <c r="A9987" s="8"/>
      <c r="B9987" s="4" t="s">
        <v>8704</v>
      </c>
      <c r="C9987" s="5">
        <v>45644.809004629627</v>
      </c>
    </row>
    <row r="9988" spans="1:3" ht="15.75" customHeight="1">
      <c r="A9988" s="8"/>
      <c r="B9988" s="4" t="s">
        <v>8705</v>
      </c>
      <c r="C9988" s="5">
        <v>45644.763969907413</v>
      </c>
    </row>
    <row r="9989" spans="1:3" ht="15.75" customHeight="1">
      <c r="A9989" s="8"/>
      <c r="B9989" s="4" t="s">
        <v>8706</v>
      </c>
      <c r="C9989" s="5">
        <v>45644.673171296286</v>
      </c>
    </row>
    <row r="9990" spans="1:3" ht="15.75" customHeight="1">
      <c r="A9990" s="8"/>
      <c r="B9990" s="4" t="s">
        <v>8707</v>
      </c>
      <c r="C9990" s="5">
        <v>45644.660914351851</v>
      </c>
    </row>
    <row r="9991" spans="1:3" ht="15.75" customHeight="1">
      <c r="A9991" s="8"/>
      <c r="B9991" s="4" t="s">
        <v>8708</v>
      </c>
      <c r="C9991" s="5">
        <v>45644.646932870368</v>
      </c>
    </row>
    <row r="9992" spans="1:3" ht="15.75" customHeight="1">
      <c r="A9992" s="8"/>
      <c r="B9992" s="4" t="s">
        <v>583</v>
      </c>
      <c r="C9992" s="5">
        <v>45644.621932870366</v>
      </c>
    </row>
    <row r="9993" spans="1:3" ht="15.75" customHeight="1">
      <c r="A9993" s="8"/>
      <c r="B9993" s="4" t="s">
        <v>8709</v>
      </c>
      <c r="C9993" s="5">
        <v>45644.617696759262</v>
      </c>
    </row>
    <row r="9994" spans="1:3" ht="15.75" customHeight="1">
      <c r="A9994" s="8"/>
      <c r="B9994" s="4" t="s">
        <v>8710</v>
      </c>
      <c r="C9994" s="5">
        <v>45644.617303240739</v>
      </c>
    </row>
    <row r="9995" spans="1:3" ht="15.75" customHeight="1">
      <c r="A9995" s="8"/>
      <c r="B9995" s="4" t="s">
        <v>8711</v>
      </c>
      <c r="C9995" s="5">
        <v>45644.617245370369</v>
      </c>
    </row>
    <row r="9996" spans="1:3" ht="15.75" customHeight="1">
      <c r="A9996" s="8"/>
      <c r="B9996" s="4" t="s">
        <v>8712</v>
      </c>
      <c r="C9996" s="5">
        <v>45644.600393518522</v>
      </c>
    </row>
    <row r="9997" spans="1:3" ht="15.75" customHeight="1">
      <c r="A9997" s="8"/>
      <c r="B9997" s="4" t="s">
        <v>8713</v>
      </c>
      <c r="C9997" s="5">
        <v>45644.59447916667</v>
      </c>
    </row>
    <row r="9998" spans="1:3" ht="15.75" customHeight="1">
      <c r="A9998" s="8"/>
      <c r="B9998" s="4" t="s">
        <v>8714</v>
      </c>
      <c r="C9998" s="5">
        <v>45644.572418981479</v>
      </c>
    </row>
    <row r="9999" spans="1:3" ht="15.75" customHeight="1">
      <c r="A9999" s="8"/>
      <c r="B9999" s="4" t="s">
        <v>8715</v>
      </c>
      <c r="C9999" s="5">
        <v>45644.564247685194</v>
      </c>
    </row>
    <row r="10000" spans="1:3" ht="15.75" customHeight="1">
      <c r="A10000" s="8"/>
      <c r="B10000" s="4" t="s">
        <v>8716</v>
      </c>
      <c r="C10000" s="5">
        <v>45644.563703703701</v>
      </c>
    </row>
    <row r="10001" spans="1:3" ht="15.75" customHeight="1">
      <c r="A10001" s="8"/>
      <c r="B10001" s="4" t="s">
        <v>8717</v>
      </c>
      <c r="C10001" s="5">
        <v>45644.559745370367</v>
      </c>
    </row>
    <row r="10002" spans="1:3" ht="15.75" customHeight="1">
      <c r="A10002" s="8"/>
      <c r="B10002" s="6" t="s">
        <v>3674</v>
      </c>
      <c r="C10002" s="7">
        <v>45644.54415509259</v>
      </c>
    </row>
    <row r="10003" spans="1:3" ht="15.75" customHeight="1">
      <c r="A10003" s="8"/>
      <c r="B10003" s="4" t="s">
        <v>8718</v>
      </c>
      <c r="C10003" s="5">
        <v>45644.54179398148</v>
      </c>
    </row>
    <row r="10004" spans="1:3" ht="15.75" customHeight="1">
      <c r="A10004" s="8"/>
      <c r="B10004" s="4" t="s">
        <v>8719</v>
      </c>
      <c r="C10004" s="5">
        <v>45644.539722222216</v>
      </c>
    </row>
    <row r="10005" spans="1:3" ht="15.75" customHeight="1">
      <c r="A10005" s="8"/>
      <c r="B10005" s="4" t="s">
        <v>8720</v>
      </c>
      <c r="C10005" s="5">
        <v>45644.539039351846</v>
      </c>
    </row>
    <row r="10006" spans="1:3" ht="15.75" customHeight="1">
      <c r="A10006" s="8"/>
      <c r="B10006" s="4" t="s">
        <v>8721</v>
      </c>
      <c r="C10006" s="5">
        <v>45644.532071759262</v>
      </c>
    </row>
    <row r="10007" spans="1:3" ht="15.75" customHeight="1">
      <c r="A10007" s="8"/>
      <c r="B10007" s="4" t="s">
        <v>6674</v>
      </c>
      <c r="C10007" s="5">
        <v>45644.526469907411</v>
      </c>
    </row>
    <row r="10008" spans="1:3" ht="15.75" customHeight="1">
      <c r="A10008" s="8"/>
      <c r="B10008" s="4" t="s">
        <v>8722</v>
      </c>
      <c r="C10008" s="5">
        <v>45644.518553240741</v>
      </c>
    </row>
    <row r="10009" spans="1:3" ht="15.75" customHeight="1">
      <c r="A10009" s="8"/>
      <c r="B10009" s="4" t="s">
        <v>8723</v>
      </c>
      <c r="C10009" s="5">
        <v>45644.502418981479</v>
      </c>
    </row>
    <row r="10010" spans="1:3" ht="15.75" customHeight="1">
      <c r="A10010" s="8"/>
      <c r="B10010" s="4" t="s">
        <v>8724</v>
      </c>
      <c r="C10010" s="5">
        <v>45644.499803240738</v>
      </c>
    </row>
    <row r="10011" spans="1:3" ht="15.75" customHeight="1">
      <c r="A10011" s="8"/>
      <c r="B10011" s="4" t="s">
        <v>130</v>
      </c>
      <c r="C10011" s="5">
        <v>45644.481736111113</v>
      </c>
    </row>
    <row r="10012" spans="1:3" ht="15.75" customHeight="1">
      <c r="A10012" s="8"/>
      <c r="B10012" s="4" t="s">
        <v>8725</v>
      </c>
      <c r="C10012" s="5">
        <v>45644.479479166657</v>
      </c>
    </row>
    <row r="10013" spans="1:3" ht="15.75" customHeight="1">
      <c r="A10013" s="8"/>
      <c r="B10013" s="4" t="s">
        <v>8726</v>
      </c>
      <c r="C10013" s="5">
        <v>45644.475775462961</v>
      </c>
    </row>
    <row r="10014" spans="1:3" ht="15.75" customHeight="1">
      <c r="A10014" s="8"/>
      <c r="B10014" s="4" t="s">
        <v>8727</v>
      </c>
      <c r="C10014" s="5">
        <v>45644.474108796298</v>
      </c>
    </row>
    <row r="10015" spans="1:3" ht="15.75" customHeight="1">
      <c r="A10015" s="8"/>
      <c r="B10015" s="4" t="s">
        <v>2343</v>
      </c>
      <c r="C10015" s="5">
        <v>45644.458668981482</v>
      </c>
    </row>
    <row r="10016" spans="1:3" ht="15.75" customHeight="1">
      <c r="A10016" s="8"/>
      <c r="B10016" s="4" t="s">
        <v>7155</v>
      </c>
      <c r="C10016" s="5">
        <v>45644.457256944443</v>
      </c>
    </row>
    <row r="10017" spans="1:3" ht="15.75" customHeight="1">
      <c r="A10017" s="8"/>
      <c r="B10017" s="4" t="s">
        <v>8728</v>
      </c>
      <c r="C10017" s="5">
        <v>45644.441643518519</v>
      </c>
    </row>
    <row r="10018" spans="1:3" ht="15.75" customHeight="1">
      <c r="A10018" s="8"/>
      <c r="B10018" s="4" t="s">
        <v>8729</v>
      </c>
      <c r="C10018" s="5">
        <v>45644.437731481477</v>
      </c>
    </row>
    <row r="10019" spans="1:3" ht="15.75" customHeight="1">
      <c r="A10019" s="8"/>
      <c r="B10019" s="4" t="s">
        <v>8730</v>
      </c>
      <c r="C10019" s="5">
        <v>45644.429988425924</v>
      </c>
    </row>
    <row r="10020" spans="1:3" ht="15.75" customHeight="1">
      <c r="A10020" s="8"/>
      <c r="B10020" s="4" t="s">
        <v>8731</v>
      </c>
      <c r="C10020" s="5">
        <v>45644.415451388893</v>
      </c>
    </row>
    <row r="10021" spans="1:3" ht="15.75" customHeight="1">
      <c r="A10021" s="8"/>
      <c r="B10021" s="4" t="s">
        <v>8732</v>
      </c>
      <c r="C10021" s="5">
        <v>45644.412870370368</v>
      </c>
    </row>
    <row r="10022" spans="1:3" ht="15.75" customHeight="1">
      <c r="A10022" s="8"/>
      <c r="B10022" s="4" t="s">
        <v>8733</v>
      </c>
      <c r="C10022" s="5">
        <v>45644.411400462966</v>
      </c>
    </row>
    <row r="10023" spans="1:3" ht="15.75" customHeight="1">
      <c r="A10023" s="8"/>
      <c r="B10023" s="4" t="s">
        <v>17</v>
      </c>
      <c r="C10023" s="5">
        <v>45644.403981481482</v>
      </c>
    </row>
    <row r="10024" spans="1:3" ht="15.75" customHeight="1">
      <c r="A10024" s="8"/>
      <c r="B10024" s="4" t="s">
        <v>8734</v>
      </c>
      <c r="C10024" s="5">
        <v>45644.39640046296</v>
      </c>
    </row>
    <row r="10025" spans="1:3" ht="15.75" customHeight="1">
      <c r="A10025" s="8"/>
      <c r="B10025" s="4" t="s">
        <v>8735</v>
      </c>
      <c r="C10025" s="5">
        <v>45644.396134259259</v>
      </c>
    </row>
    <row r="10026" spans="1:3" ht="15.75" customHeight="1">
      <c r="A10026" s="8"/>
      <c r="B10026" s="4" t="s">
        <v>8736</v>
      </c>
      <c r="C10026" s="5">
        <v>45644.370868055557</v>
      </c>
    </row>
    <row r="10027" spans="1:3" ht="15.75" customHeight="1">
      <c r="A10027" s="8"/>
      <c r="B10027" s="4" t="s">
        <v>17</v>
      </c>
      <c r="C10027" s="5">
        <v>45644.353078703702</v>
      </c>
    </row>
    <row r="10028" spans="1:3" ht="15.75" customHeight="1">
      <c r="A10028" s="8"/>
      <c r="B10028" s="4" t="s">
        <v>8737</v>
      </c>
      <c r="C10028" s="5">
        <v>45644.34646990741</v>
      </c>
    </row>
    <row r="10029" spans="1:3" ht="15.75" customHeight="1">
      <c r="A10029" s="8"/>
      <c r="B10029" s="4" t="s">
        <v>8738</v>
      </c>
      <c r="C10029" s="5">
        <v>45644.34516203704</v>
      </c>
    </row>
    <row r="10030" spans="1:3" ht="15.75" customHeight="1">
      <c r="A10030" s="8"/>
      <c r="B10030" s="4" t="s">
        <v>1872</v>
      </c>
      <c r="C10030" s="5">
        <v>45644.342349537037</v>
      </c>
    </row>
    <row r="10031" spans="1:3" ht="15.75" customHeight="1">
      <c r="A10031" s="8"/>
      <c r="B10031" s="4" t="s">
        <v>8739</v>
      </c>
      <c r="C10031" s="5">
        <v>45644.33997685185</v>
      </c>
    </row>
    <row r="10032" spans="1:3" ht="15.75" customHeight="1">
      <c r="A10032" s="8"/>
      <c r="B10032" s="4" t="s">
        <v>8740</v>
      </c>
      <c r="C10032" s="5">
        <v>45644.335798611108</v>
      </c>
    </row>
    <row r="10033" spans="1:3" ht="15.75" customHeight="1">
      <c r="A10033" s="8"/>
      <c r="B10033" s="4" t="s">
        <v>8741</v>
      </c>
      <c r="C10033" s="5">
        <v>45644.333692129629</v>
      </c>
    </row>
    <row r="10034" spans="1:3" ht="15.75" customHeight="1">
      <c r="A10034" s="8"/>
      <c r="B10034" s="4" t="s">
        <v>8742</v>
      </c>
      <c r="C10034" s="5">
        <v>45644.319953703707</v>
      </c>
    </row>
    <row r="10035" spans="1:3" ht="15.75" customHeight="1">
      <c r="A10035" s="8"/>
      <c r="B10035" s="4" t="s">
        <v>8743</v>
      </c>
      <c r="C10035" s="5">
        <v>45644.317870370367</v>
      </c>
    </row>
    <row r="10036" spans="1:3" ht="15.75" customHeight="1">
      <c r="A10036" s="8"/>
      <c r="B10036" s="4" t="s">
        <v>17</v>
      </c>
      <c r="C10036" s="5">
        <v>45644.305752314824</v>
      </c>
    </row>
    <row r="10037" spans="1:3" ht="15.75" customHeight="1">
      <c r="A10037" s="8"/>
      <c r="B10037" s="4" t="s">
        <v>8744</v>
      </c>
      <c r="C10037" s="5">
        <v>45644.304490740738</v>
      </c>
    </row>
    <row r="10038" spans="1:3" ht="15.75" customHeight="1">
      <c r="A10038" s="8"/>
      <c r="B10038" s="4" t="s">
        <v>8745</v>
      </c>
      <c r="C10038" s="5">
        <v>45644.286631944437</v>
      </c>
    </row>
    <row r="10039" spans="1:3" ht="15.75" customHeight="1">
      <c r="A10039" s="8"/>
      <c r="B10039" s="4" t="s">
        <v>8746</v>
      </c>
      <c r="C10039" s="5">
        <v>45644.284768518519</v>
      </c>
    </row>
    <row r="10040" spans="1:3" ht="15.75" customHeight="1">
      <c r="A10040" s="8"/>
      <c r="B10040" s="4" t="s">
        <v>93</v>
      </c>
      <c r="C10040" s="5">
        <v>45644.280034722222</v>
      </c>
    </row>
    <row r="10041" spans="1:3" ht="15.75" customHeight="1">
      <c r="A10041" s="8"/>
      <c r="B10041" s="4" t="s">
        <v>8747</v>
      </c>
      <c r="C10041" s="5">
        <v>45644.279398148137</v>
      </c>
    </row>
    <row r="10042" spans="1:3" ht="15.75" customHeight="1">
      <c r="A10042" s="8"/>
      <c r="B10042" s="4" t="s">
        <v>8748</v>
      </c>
      <c r="C10042" s="5">
        <v>45644.278773148151</v>
      </c>
    </row>
    <row r="10043" spans="1:3" ht="15.75" customHeight="1">
      <c r="A10043" s="8"/>
      <c r="B10043" s="4" t="s">
        <v>8749</v>
      </c>
      <c r="C10043" s="5">
        <v>45644.273564814823</v>
      </c>
    </row>
    <row r="10044" spans="1:3" ht="15.75" customHeight="1">
      <c r="A10044" s="8"/>
      <c r="B10044" s="4" t="s">
        <v>8750</v>
      </c>
      <c r="C10044" s="5">
        <v>45644.27140046296</v>
      </c>
    </row>
    <row r="10045" spans="1:3" ht="15.75" customHeight="1">
      <c r="A10045" s="8"/>
      <c r="B10045" s="4" t="s">
        <v>8751</v>
      </c>
      <c r="C10045" s="5">
        <v>45644.258263888893</v>
      </c>
    </row>
    <row r="10046" spans="1:3" ht="15.75" customHeight="1">
      <c r="A10046" s="8"/>
      <c r="B10046" s="4" t="s">
        <v>8752</v>
      </c>
      <c r="C10046" s="5">
        <v>45644.256956018522</v>
      </c>
    </row>
    <row r="10047" spans="1:3" ht="15.75" customHeight="1">
      <c r="A10047" s="8"/>
      <c r="B10047" s="4" t="s">
        <v>8753</v>
      </c>
      <c r="C10047" s="5">
        <v>45644.249745370369</v>
      </c>
    </row>
    <row r="10048" spans="1:3" ht="15.75" customHeight="1">
      <c r="A10048" s="8"/>
      <c r="B10048" s="4" t="s">
        <v>8754</v>
      </c>
      <c r="C10048" s="5">
        <v>45644.247916666667</v>
      </c>
    </row>
    <row r="10049" spans="1:3" ht="15.75" customHeight="1">
      <c r="A10049" s="8"/>
      <c r="B10049" s="4" t="s">
        <v>8755</v>
      </c>
      <c r="C10049" s="5">
        <v>45644.245532407411</v>
      </c>
    </row>
    <row r="10050" spans="1:3" ht="15.75" customHeight="1">
      <c r="A10050" s="8"/>
      <c r="B10050" s="4" t="s">
        <v>8756</v>
      </c>
      <c r="C10050" s="5">
        <v>45644.234930555547</v>
      </c>
    </row>
    <row r="10051" spans="1:3" ht="15.75" customHeight="1">
      <c r="A10051" s="8"/>
      <c r="B10051" s="4" t="s">
        <v>8757</v>
      </c>
      <c r="C10051" s="5">
        <v>45644.230729166673</v>
      </c>
    </row>
    <row r="10052" spans="1:3" ht="15.75" customHeight="1">
      <c r="A10052" s="8"/>
      <c r="B10052" s="4" t="s">
        <v>8758</v>
      </c>
      <c r="C10052" s="5">
        <v>45644.226550925923</v>
      </c>
    </row>
    <row r="10053" spans="1:3" ht="15.75" customHeight="1">
      <c r="A10053" s="8"/>
      <c r="B10053" s="4" t="s">
        <v>8759</v>
      </c>
      <c r="C10053" s="5">
        <v>45644.202604166669</v>
      </c>
    </row>
    <row r="10054" spans="1:3" ht="15.75" customHeight="1">
      <c r="A10054" s="8"/>
      <c r="B10054" s="4" t="s">
        <v>2244</v>
      </c>
      <c r="C10054" s="5">
        <v>45644.198576388888</v>
      </c>
    </row>
    <row r="10055" spans="1:3" ht="15.75" customHeight="1">
      <c r="A10055" s="8"/>
      <c r="B10055" s="4" t="s">
        <v>8760</v>
      </c>
      <c r="C10055" s="5">
        <v>45644.194039351853</v>
      </c>
    </row>
    <row r="10056" spans="1:3" ht="15.75" customHeight="1">
      <c r="A10056" s="8"/>
      <c r="B10056" s="4" t="s">
        <v>8761</v>
      </c>
      <c r="C10056" s="5">
        <v>45644.180081018523</v>
      </c>
    </row>
    <row r="10057" spans="1:3" ht="15.75" customHeight="1">
      <c r="A10057" s="8"/>
      <c r="B10057" s="4" t="s">
        <v>8762</v>
      </c>
      <c r="C10057" s="5">
        <v>45644.179224537038</v>
      </c>
    </row>
    <row r="10058" spans="1:3" ht="15.75" customHeight="1">
      <c r="A10058" s="8"/>
      <c r="B10058" s="4" t="s">
        <v>8763</v>
      </c>
      <c r="C10058" s="5">
        <v>45644.1718287037</v>
      </c>
    </row>
    <row r="10059" spans="1:3" ht="15.75" customHeight="1">
      <c r="A10059" s="8"/>
      <c r="B10059" s="4" t="s">
        <v>8764</v>
      </c>
      <c r="C10059" s="5">
        <v>45644.139305555553</v>
      </c>
    </row>
    <row r="10060" spans="1:3" ht="15.75" customHeight="1">
      <c r="A10060" s="8"/>
      <c r="B10060" s="4" t="s">
        <v>8765</v>
      </c>
      <c r="C10060" s="5">
        <v>45644.136064814818</v>
      </c>
    </row>
    <row r="10061" spans="1:3" ht="15.75" customHeight="1">
      <c r="A10061" s="8"/>
      <c r="B10061" s="4" t="s">
        <v>8766</v>
      </c>
      <c r="C10061" s="5">
        <v>45644.127500000002</v>
      </c>
    </row>
    <row r="10062" spans="1:3" ht="15.75" customHeight="1">
      <c r="A10062" s="8"/>
      <c r="B10062" s="4" t="s">
        <v>22</v>
      </c>
      <c r="C10062" s="5">
        <v>45644.11822916667</v>
      </c>
    </row>
    <row r="10063" spans="1:3" ht="15.75" customHeight="1">
      <c r="A10063" s="8"/>
      <c r="B10063" s="4" t="s">
        <v>8767</v>
      </c>
      <c r="C10063" s="5">
        <v>45644.118136574078</v>
      </c>
    </row>
    <row r="10064" spans="1:3" ht="15.75" customHeight="1">
      <c r="A10064" s="8"/>
      <c r="B10064" s="4" t="s">
        <v>2421</v>
      </c>
      <c r="C10064" s="5">
        <v>45644.110567129632</v>
      </c>
    </row>
    <row r="10065" spans="1:3" ht="15.75" customHeight="1">
      <c r="A10065" s="8"/>
      <c r="B10065" s="4" t="s">
        <v>8768</v>
      </c>
      <c r="C10065" s="5">
        <v>45644.109467592592</v>
      </c>
    </row>
    <row r="10066" spans="1:3" ht="15.75" customHeight="1">
      <c r="A10066" s="8"/>
      <c r="B10066" s="4" t="s">
        <v>8769</v>
      </c>
      <c r="C10066" s="5">
        <v>45644.108263888891</v>
      </c>
    </row>
    <row r="10067" spans="1:3" ht="15.75" customHeight="1">
      <c r="A10067" s="8"/>
      <c r="B10067" s="4" t="s">
        <v>8770</v>
      </c>
      <c r="C10067" s="5">
        <v>45644.104409722233</v>
      </c>
    </row>
    <row r="10068" spans="1:3" ht="15.75" customHeight="1">
      <c r="A10068" s="8"/>
      <c r="B10068" s="4" t="s">
        <v>252</v>
      </c>
      <c r="C10068" s="5">
        <v>45644.102511574078</v>
      </c>
    </row>
    <row r="10069" spans="1:3" ht="15.75" customHeight="1">
      <c r="A10069" s="8"/>
      <c r="B10069" s="4" t="s">
        <v>8771</v>
      </c>
      <c r="C10069" s="5">
        <v>45644.102476851847</v>
      </c>
    </row>
    <row r="10070" spans="1:3" ht="15.75" customHeight="1">
      <c r="A10070" s="8"/>
      <c r="B10070" s="4" t="s">
        <v>8772</v>
      </c>
      <c r="C10070" s="5">
        <v>45644.098923611113</v>
      </c>
    </row>
    <row r="10071" spans="1:3" ht="15.75" customHeight="1">
      <c r="A10071" s="8"/>
      <c r="B10071" s="4" t="s">
        <v>8773</v>
      </c>
      <c r="C10071" s="5">
        <v>45644.092129629629</v>
      </c>
    </row>
    <row r="10072" spans="1:3" ht="15.75" customHeight="1">
      <c r="A10072" s="8"/>
      <c r="B10072" s="4" t="s">
        <v>8774</v>
      </c>
      <c r="C10072" s="5">
        <v>45644.091111111113</v>
      </c>
    </row>
    <row r="10073" spans="1:3" ht="15.75" customHeight="1">
      <c r="A10073" s="8"/>
      <c r="B10073" s="4" t="s">
        <v>8775</v>
      </c>
      <c r="C10073" s="5">
        <v>45644.084606481483</v>
      </c>
    </row>
    <row r="10074" spans="1:3" ht="15.75" customHeight="1">
      <c r="A10074" s="8"/>
      <c r="B10074" s="4" t="s">
        <v>8776</v>
      </c>
      <c r="C10074" s="5">
        <v>45644.082951388889</v>
      </c>
    </row>
    <row r="10075" spans="1:3" ht="15.75" customHeight="1">
      <c r="A10075" s="8"/>
      <c r="B10075" s="4" t="s">
        <v>5193</v>
      </c>
      <c r="C10075" s="5">
        <v>45644.080439814818</v>
      </c>
    </row>
    <row r="10076" spans="1:3" ht="15.75" customHeight="1">
      <c r="A10076" s="8"/>
      <c r="B10076" s="4" t="s">
        <v>8777</v>
      </c>
      <c r="C10076" s="5">
        <v>45644.068171296298</v>
      </c>
    </row>
    <row r="10077" spans="1:3" ht="15.75" customHeight="1">
      <c r="A10077" s="8"/>
      <c r="B10077" s="4" t="s">
        <v>8778</v>
      </c>
      <c r="C10077" s="5">
        <v>45644.049780092602</v>
      </c>
    </row>
    <row r="10078" spans="1:3" ht="15.75" customHeight="1">
      <c r="A10078" s="8"/>
      <c r="B10078" s="4" t="s">
        <v>2236</v>
      </c>
      <c r="C10078" s="5">
        <v>45644.045775462961</v>
      </c>
    </row>
    <row r="10079" spans="1:3" ht="15.75" customHeight="1">
      <c r="A10079" s="8"/>
      <c r="B10079" s="4" t="s">
        <v>8779</v>
      </c>
      <c r="C10079" s="5">
        <v>45644.036134259259</v>
      </c>
    </row>
    <row r="10080" spans="1:3" ht="15.75" customHeight="1">
      <c r="A10080" s="8"/>
      <c r="B10080" s="4" t="s">
        <v>2061</v>
      </c>
      <c r="C10080" s="5">
        <v>45644.028182870366</v>
      </c>
    </row>
    <row r="10081" spans="1:3" ht="15.75" customHeight="1">
      <c r="A10081" s="8"/>
      <c r="B10081" s="4" t="s">
        <v>8780</v>
      </c>
      <c r="C10081" s="5">
        <v>45644.026516203703</v>
      </c>
    </row>
    <row r="10082" spans="1:3" ht="15.75" customHeight="1">
      <c r="A10082" s="8"/>
      <c r="B10082" s="4" t="s">
        <v>8781</v>
      </c>
      <c r="C10082" s="5">
        <v>45643.98300925926</v>
      </c>
    </row>
    <row r="10083" spans="1:3" ht="15.75" customHeight="1">
      <c r="A10083" s="8"/>
      <c r="B10083" s="4" t="s">
        <v>8782</v>
      </c>
      <c r="C10083" s="5">
        <v>45643.963622685187</v>
      </c>
    </row>
    <row r="10084" spans="1:3" ht="15.75" customHeight="1">
      <c r="A10084" s="8"/>
      <c r="B10084" s="4" t="s">
        <v>4595</v>
      </c>
      <c r="C10084" s="5">
        <v>45643.952268518522</v>
      </c>
    </row>
    <row r="10085" spans="1:3" ht="15.75" customHeight="1">
      <c r="A10085" s="8"/>
      <c r="B10085" s="4" t="s">
        <v>8783</v>
      </c>
      <c r="C10085" s="5">
        <v>45643.946168981478</v>
      </c>
    </row>
    <row r="10086" spans="1:3" ht="15.75" customHeight="1">
      <c r="A10086" s="8"/>
      <c r="B10086" s="4" t="s">
        <v>8784</v>
      </c>
      <c r="C10086" s="5">
        <v>45643.912986111107</v>
      </c>
    </row>
    <row r="10087" spans="1:3" ht="15.75" customHeight="1">
      <c r="A10087" s="8"/>
      <c r="B10087" s="4" t="s">
        <v>8785</v>
      </c>
      <c r="C10087" s="5">
        <v>45643.891030092593</v>
      </c>
    </row>
    <row r="10088" spans="1:3" ht="15.75" customHeight="1">
      <c r="A10088" s="8"/>
      <c r="B10088" s="4" t="s">
        <v>7917</v>
      </c>
      <c r="C10088" s="5">
        <v>45643.880868055552</v>
      </c>
    </row>
    <row r="10089" spans="1:3" ht="15.75" customHeight="1">
      <c r="A10089" s="8"/>
      <c r="B10089" s="4" t="s">
        <v>8786</v>
      </c>
      <c r="C10089" s="5">
        <v>45643.877500000002</v>
      </c>
    </row>
    <row r="10090" spans="1:3" ht="15.75" customHeight="1">
      <c r="A10090" s="8"/>
      <c r="B10090" s="4" t="s">
        <v>8787</v>
      </c>
      <c r="C10090" s="5">
        <v>45643.725613425922</v>
      </c>
    </row>
    <row r="10091" spans="1:3" ht="15.75" customHeight="1">
      <c r="A10091" s="8"/>
      <c r="B10091" s="4" t="s">
        <v>8788</v>
      </c>
      <c r="C10091" s="5">
        <v>45643.724780092591</v>
      </c>
    </row>
    <row r="10092" spans="1:3" ht="15.75" customHeight="1">
      <c r="A10092" s="8"/>
      <c r="B10092" s="4" t="s">
        <v>17</v>
      </c>
      <c r="C10092" s="5">
        <v>45643.685810185183</v>
      </c>
    </row>
    <row r="10093" spans="1:3" ht="15.75" customHeight="1">
      <c r="A10093" s="8"/>
      <c r="B10093" s="4" t="s">
        <v>8789</v>
      </c>
      <c r="C10093" s="5">
        <v>45643.681932870371</v>
      </c>
    </row>
    <row r="10094" spans="1:3" ht="15.75" customHeight="1">
      <c r="A10094" s="8"/>
      <c r="B10094" s="4" t="s">
        <v>8790</v>
      </c>
      <c r="C10094" s="5">
        <v>45643.652129629627</v>
      </c>
    </row>
    <row r="10095" spans="1:3" ht="15.75" customHeight="1">
      <c r="A10095" s="8"/>
      <c r="B10095" s="4" t="s">
        <v>8791</v>
      </c>
      <c r="C10095" s="5">
        <v>45643.631458333337</v>
      </c>
    </row>
    <row r="10096" spans="1:3" ht="15.75" customHeight="1">
      <c r="A10096" s="8"/>
      <c r="B10096" s="4" t="s">
        <v>8792</v>
      </c>
      <c r="C10096" s="5">
        <v>45643.627569444441</v>
      </c>
    </row>
    <row r="10097" spans="1:3" ht="15.75" customHeight="1">
      <c r="A10097" s="8"/>
      <c r="B10097" s="4" t="s">
        <v>8793</v>
      </c>
      <c r="C10097" s="5">
        <v>45643.623344907413</v>
      </c>
    </row>
    <row r="10098" spans="1:3" ht="15.75" customHeight="1">
      <c r="A10098" s="8"/>
      <c r="B10098" s="4" t="s">
        <v>1384</v>
      </c>
      <c r="C10098" s="5">
        <v>45643.621689814812</v>
      </c>
    </row>
    <row r="10099" spans="1:3" ht="15.75" customHeight="1">
      <c r="A10099" s="8"/>
      <c r="B10099" s="4" t="s">
        <v>8794</v>
      </c>
      <c r="C10099" s="5">
        <v>45643.621504629627</v>
      </c>
    </row>
    <row r="10100" spans="1:3" ht="15.75" customHeight="1">
      <c r="A10100" s="8"/>
      <c r="B10100" s="4" t="s">
        <v>8795</v>
      </c>
      <c r="C10100" s="5">
        <v>45643.618252314824</v>
      </c>
    </row>
    <row r="10101" spans="1:3" ht="15.75" customHeight="1">
      <c r="A10101" s="8"/>
      <c r="B10101" s="4" t="s">
        <v>2568</v>
      </c>
      <c r="C10101" s="5">
        <v>45643.617523148147</v>
      </c>
    </row>
    <row r="10102" spans="1:3" ht="15.75" customHeight="1">
      <c r="A10102" s="8"/>
      <c r="B10102" s="4" t="s">
        <v>5674</v>
      </c>
      <c r="C10102" s="5">
        <v>45643.613506944443</v>
      </c>
    </row>
    <row r="10103" spans="1:3" ht="15.75" customHeight="1">
      <c r="A10103" s="8"/>
      <c r="B10103" s="4" t="s">
        <v>8796</v>
      </c>
      <c r="C10103" s="5">
        <v>45643.600011574083</v>
      </c>
    </row>
    <row r="10104" spans="1:3" ht="15.75" customHeight="1">
      <c r="A10104" s="8"/>
      <c r="B10104" s="4" t="s">
        <v>8797</v>
      </c>
      <c r="C10104" s="5">
        <v>45643.587256944447</v>
      </c>
    </row>
    <row r="10105" spans="1:3" ht="15.75" customHeight="1">
      <c r="A10105" s="8"/>
      <c r="B10105" s="4" t="s">
        <v>8798</v>
      </c>
      <c r="C10105" s="5">
        <v>45643.587083333332</v>
      </c>
    </row>
    <row r="10106" spans="1:3" ht="15.75" customHeight="1">
      <c r="A10106" s="8"/>
      <c r="B10106" s="4" t="s">
        <v>8799</v>
      </c>
      <c r="C10106" s="5">
        <v>45643.575937499998</v>
      </c>
    </row>
    <row r="10107" spans="1:3" ht="15.75" customHeight="1">
      <c r="A10107" s="8"/>
      <c r="B10107" s="4" t="s">
        <v>8800</v>
      </c>
      <c r="C10107" s="5">
        <v>45643.570821759262</v>
      </c>
    </row>
    <row r="10108" spans="1:3" ht="15.75" customHeight="1">
      <c r="A10108" s="8"/>
      <c r="B10108" s="4" t="s">
        <v>8801</v>
      </c>
      <c r="C10108" s="5">
        <v>45643.567986111113</v>
      </c>
    </row>
    <row r="10109" spans="1:3" ht="15.75" customHeight="1">
      <c r="A10109" s="8"/>
      <c r="B10109" s="4" t="s">
        <v>8802</v>
      </c>
      <c r="C10109" s="5">
        <v>45643.556967592587</v>
      </c>
    </row>
    <row r="10110" spans="1:3" ht="15.75" customHeight="1">
      <c r="A10110" s="8"/>
      <c r="B10110" s="4" t="s">
        <v>8803</v>
      </c>
      <c r="C10110" s="5">
        <v>45643.544664351852</v>
      </c>
    </row>
    <row r="10111" spans="1:3" ht="15.75" customHeight="1">
      <c r="A10111" s="8"/>
      <c r="B10111" s="4" t="s">
        <v>8804</v>
      </c>
      <c r="C10111" s="5">
        <v>45643.533807870372</v>
      </c>
    </row>
    <row r="10112" spans="1:3" ht="15.75" customHeight="1">
      <c r="A10112" s="8"/>
      <c r="B10112" s="4" t="s">
        <v>8805</v>
      </c>
      <c r="C10112" s="5">
        <v>45643.524293981478</v>
      </c>
    </row>
    <row r="10113" spans="1:3" ht="15.75" customHeight="1">
      <c r="A10113" s="8"/>
      <c r="B10113" s="4" t="s">
        <v>8806</v>
      </c>
      <c r="C10113" s="5">
        <v>45643.508576388893</v>
      </c>
    </row>
    <row r="10114" spans="1:3" ht="15.75" customHeight="1">
      <c r="A10114" s="8"/>
      <c r="B10114" s="4" t="s">
        <v>806</v>
      </c>
      <c r="C10114" s="5">
        <v>45643.508229166669</v>
      </c>
    </row>
    <row r="10115" spans="1:3" ht="15.75" customHeight="1">
      <c r="A10115" s="8"/>
      <c r="B10115" s="4" t="s">
        <v>8807</v>
      </c>
      <c r="C10115" s="5">
        <v>45643.502465277779</v>
      </c>
    </row>
    <row r="10116" spans="1:3" ht="15.75" customHeight="1">
      <c r="A10116" s="8"/>
      <c r="B10116" s="4" t="s">
        <v>172</v>
      </c>
      <c r="C10116" s="5">
        <v>45643.501111111109</v>
      </c>
    </row>
    <row r="10117" spans="1:3" ht="15.75" customHeight="1">
      <c r="A10117" s="8"/>
      <c r="B10117" s="4" t="s">
        <v>8808</v>
      </c>
      <c r="C10117" s="5">
        <v>45643.49759259259</v>
      </c>
    </row>
    <row r="10118" spans="1:3" ht="15.75" customHeight="1">
      <c r="A10118" s="8"/>
      <c r="B10118" s="4" t="s">
        <v>8809</v>
      </c>
      <c r="C10118" s="5">
        <v>45643.49050925926</v>
      </c>
    </row>
    <row r="10119" spans="1:3" ht="15.75" customHeight="1">
      <c r="A10119" s="8"/>
      <c r="B10119" s="4" t="s">
        <v>1370</v>
      </c>
      <c r="C10119" s="5">
        <v>45643.478773148148</v>
      </c>
    </row>
    <row r="10120" spans="1:3" ht="15.75" customHeight="1">
      <c r="A10120" s="8"/>
      <c r="B10120" s="4" t="s">
        <v>646</v>
      </c>
      <c r="C10120" s="5">
        <v>45643.463784722233</v>
      </c>
    </row>
    <row r="10121" spans="1:3" ht="15.75" customHeight="1">
      <c r="A10121" s="8"/>
      <c r="B10121" s="4" t="s">
        <v>8810</v>
      </c>
      <c r="C10121" s="5">
        <v>45643.46266203704</v>
      </c>
    </row>
    <row r="10122" spans="1:3" ht="15.75" customHeight="1">
      <c r="A10122" s="8"/>
      <c r="B10122" s="4" t="s">
        <v>8811</v>
      </c>
      <c r="C10122" s="5">
        <v>45643.460277777784</v>
      </c>
    </row>
    <row r="10123" spans="1:3" ht="15.75" customHeight="1">
      <c r="A10123" s="8"/>
      <c r="B10123" s="4" t="s">
        <v>8812</v>
      </c>
      <c r="C10123" s="5">
        <v>45643.445902777778</v>
      </c>
    </row>
    <row r="10124" spans="1:3" ht="15.75" customHeight="1">
      <c r="A10124" s="8"/>
      <c r="B10124" s="4" t="s">
        <v>8813</v>
      </c>
      <c r="C10124" s="5">
        <v>45643.438622685193</v>
      </c>
    </row>
    <row r="10125" spans="1:3" ht="15.75" customHeight="1">
      <c r="A10125" s="8"/>
      <c r="B10125" s="4" t="s">
        <v>8814</v>
      </c>
      <c r="C10125" s="5">
        <v>45643.437962962962</v>
      </c>
    </row>
    <row r="10126" spans="1:3" ht="15.75" customHeight="1">
      <c r="A10126" s="8"/>
      <c r="B10126" s="4" t="s">
        <v>8815</v>
      </c>
      <c r="C10126" s="5">
        <v>45643.433842592603</v>
      </c>
    </row>
    <row r="10127" spans="1:3" ht="15.75" customHeight="1">
      <c r="A10127" s="8"/>
      <c r="B10127" s="4" t="s">
        <v>8816</v>
      </c>
      <c r="C10127" s="5">
        <v>45643.427048611113</v>
      </c>
    </row>
    <row r="10128" spans="1:3" ht="15.75" customHeight="1">
      <c r="A10128" s="8"/>
      <c r="B10128" s="4" t="s">
        <v>8817</v>
      </c>
      <c r="C10128" s="5">
        <v>45643.418680555558</v>
      </c>
    </row>
    <row r="10129" spans="1:3" ht="15.75" customHeight="1">
      <c r="A10129" s="8"/>
      <c r="B10129" s="4" t="s">
        <v>8818</v>
      </c>
      <c r="C10129" s="5">
        <v>45643.414976851847</v>
      </c>
    </row>
    <row r="10130" spans="1:3" ht="15.75" customHeight="1">
      <c r="A10130" s="8"/>
      <c r="B10130" s="4" t="s">
        <v>8819</v>
      </c>
      <c r="C10130" s="5">
        <v>45643.407638888893</v>
      </c>
    </row>
    <row r="10131" spans="1:3" ht="15.75" customHeight="1">
      <c r="A10131" s="8"/>
      <c r="B10131" s="4" t="s">
        <v>8820</v>
      </c>
      <c r="C10131" s="5">
        <v>45643.401458333326</v>
      </c>
    </row>
    <row r="10132" spans="1:3" ht="15.75" customHeight="1">
      <c r="A10132" s="8"/>
      <c r="B10132" s="4" t="s">
        <v>8821</v>
      </c>
      <c r="C10132" s="5">
        <v>45643.377592592587</v>
      </c>
    </row>
    <row r="10133" spans="1:3" ht="15.75" customHeight="1">
      <c r="A10133" s="8"/>
      <c r="B10133" s="4" t="s">
        <v>8822</v>
      </c>
      <c r="C10133" s="5">
        <v>45643.376597222217</v>
      </c>
    </row>
    <row r="10134" spans="1:3" ht="15.75" customHeight="1">
      <c r="A10134" s="8"/>
      <c r="B10134" s="4" t="s">
        <v>8823</v>
      </c>
      <c r="C10134" s="5">
        <v>45643.374236111107</v>
      </c>
    </row>
    <row r="10135" spans="1:3" ht="15.75" customHeight="1">
      <c r="A10135" s="8"/>
      <c r="B10135" s="4" t="s">
        <v>8824</v>
      </c>
      <c r="C10135" s="5">
        <v>45643.369733796288</v>
      </c>
    </row>
    <row r="10136" spans="1:3" ht="15.75" customHeight="1">
      <c r="A10136" s="8"/>
      <c r="B10136" s="4" t="s">
        <v>8825</v>
      </c>
      <c r="C10136" s="5">
        <v>45643.367071759261</v>
      </c>
    </row>
    <row r="10137" spans="1:3" ht="15.75" customHeight="1">
      <c r="A10137" s="8"/>
      <c r="B10137" s="4" t="s">
        <v>8826</v>
      </c>
      <c r="C10137" s="5">
        <v>45643.35465277778</v>
      </c>
    </row>
    <row r="10138" spans="1:3" ht="15.75" customHeight="1">
      <c r="A10138" s="8"/>
      <c r="B10138" s="4" t="s">
        <v>8827</v>
      </c>
      <c r="C10138" s="5">
        <v>45643.347743055558</v>
      </c>
    </row>
    <row r="10139" spans="1:3" ht="15.75" customHeight="1">
      <c r="A10139" s="8"/>
      <c r="B10139" s="4" t="s">
        <v>8828</v>
      </c>
      <c r="C10139" s="5">
        <v>45643.345567129632</v>
      </c>
    </row>
    <row r="10140" spans="1:3" ht="15.75" customHeight="1">
      <c r="A10140" s="8"/>
      <c r="B10140" s="4" t="s">
        <v>8829</v>
      </c>
      <c r="C10140" s="5">
        <v>45643.339965277781</v>
      </c>
    </row>
    <row r="10141" spans="1:3" ht="15.75" customHeight="1">
      <c r="A10141" s="8"/>
      <c r="B10141" s="4" t="s">
        <v>8830</v>
      </c>
      <c r="C10141" s="5">
        <v>45643.335150462961</v>
      </c>
    </row>
    <row r="10142" spans="1:3" ht="15.75" customHeight="1">
      <c r="A10142" s="8"/>
      <c r="B10142" s="4" t="s">
        <v>8831</v>
      </c>
      <c r="C10142" s="5">
        <v>45643.332824074067</v>
      </c>
    </row>
    <row r="10143" spans="1:3" ht="15.75" customHeight="1">
      <c r="A10143" s="8"/>
      <c r="B10143" s="4" t="s">
        <v>8832</v>
      </c>
      <c r="C10143" s="5">
        <v>45643.332465277781</v>
      </c>
    </row>
    <row r="10144" spans="1:3" ht="15.75" customHeight="1">
      <c r="A10144" s="8"/>
      <c r="B10144" s="4" t="s">
        <v>8833</v>
      </c>
      <c r="C10144" s="5">
        <v>45643.310081018521</v>
      </c>
    </row>
    <row r="10145" spans="1:3" ht="15.75" customHeight="1">
      <c r="A10145" s="8"/>
      <c r="B10145" s="4" t="s">
        <v>8834</v>
      </c>
      <c r="C10145" s="5">
        <v>45643.309687499997</v>
      </c>
    </row>
    <row r="10146" spans="1:3" ht="15.75" customHeight="1">
      <c r="A10146" s="8"/>
      <c r="B10146" s="4" t="s">
        <v>8835</v>
      </c>
      <c r="C10146" s="5">
        <v>45643.295648148152</v>
      </c>
    </row>
    <row r="10147" spans="1:3" ht="15.75" customHeight="1">
      <c r="A10147" s="8"/>
      <c r="B10147" s="4" t="s">
        <v>8836</v>
      </c>
      <c r="C10147" s="5">
        <v>45643.294675925928</v>
      </c>
    </row>
    <row r="10148" spans="1:3" ht="15.75" customHeight="1">
      <c r="A10148" s="8"/>
      <c r="B10148" s="4" t="s">
        <v>8837</v>
      </c>
      <c r="C10148" s="5">
        <v>45643.292905092603</v>
      </c>
    </row>
    <row r="10149" spans="1:3" ht="15.75" customHeight="1">
      <c r="A10149" s="8"/>
      <c r="B10149" s="4" t="s">
        <v>8838</v>
      </c>
      <c r="C10149" s="5">
        <v>45643.290914351863</v>
      </c>
    </row>
    <row r="10150" spans="1:3" ht="15.75" customHeight="1">
      <c r="A10150" s="8"/>
      <c r="B10150" s="4" t="s">
        <v>8839</v>
      </c>
      <c r="C10150" s="5">
        <v>45643.289421296293</v>
      </c>
    </row>
    <row r="10151" spans="1:3" ht="15.75" customHeight="1">
      <c r="A10151" s="8"/>
      <c r="B10151" s="4" t="s">
        <v>8840</v>
      </c>
      <c r="C10151" s="5">
        <v>45643.286215277767</v>
      </c>
    </row>
    <row r="10152" spans="1:3" ht="15.75" customHeight="1">
      <c r="A10152" s="8"/>
      <c r="B10152" s="4" t="s">
        <v>8841</v>
      </c>
      <c r="C10152" s="5">
        <v>45643.28502314815</v>
      </c>
    </row>
    <row r="10153" spans="1:3" ht="15.75" customHeight="1">
      <c r="A10153" s="8"/>
      <c r="B10153" s="4" t="s">
        <v>8842</v>
      </c>
      <c r="C10153" s="5">
        <v>45643.280613425923</v>
      </c>
    </row>
    <row r="10154" spans="1:3" ht="15.75" customHeight="1">
      <c r="A10154" s="8"/>
      <c r="B10154" s="4" t="s">
        <v>8843</v>
      </c>
      <c r="C10154" s="5">
        <v>45643.263738425929</v>
      </c>
    </row>
    <row r="10155" spans="1:3" ht="15.75" customHeight="1">
      <c r="A10155" s="8"/>
      <c r="B10155" s="4" t="s">
        <v>8844</v>
      </c>
      <c r="C10155" s="5">
        <v>45643.256932870368</v>
      </c>
    </row>
    <row r="10156" spans="1:3" ht="15.75" customHeight="1">
      <c r="A10156" s="8"/>
      <c r="B10156" s="4" t="s">
        <v>8845</v>
      </c>
      <c r="C10156" s="5">
        <v>45643.245208333326</v>
      </c>
    </row>
    <row r="10157" spans="1:3" ht="15.75" customHeight="1">
      <c r="A10157" s="8"/>
      <c r="B10157" s="4" t="s">
        <v>8846</v>
      </c>
      <c r="C10157" s="5">
        <v>45643.241979166669</v>
      </c>
    </row>
    <row r="10158" spans="1:3" ht="15.75" customHeight="1">
      <c r="A10158" s="8"/>
      <c r="B10158" s="4" t="s">
        <v>8847</v>
      </c>
      <c r="C10158" s="5">
        <v>45643.240995370368</v>
      </c>
    </row>
    <row r="10159" spans="1:3" ht="15.75" customHeight="1">
      <c r="A10159" s="8"/>
      <c r="B10159" s="4" t="s">
        <v>8848</v>
      </c>
      <c r="C10159" s="5">
        <v>45643.240937499999</v>
      </c>
    </row>
    <row r="10160" spans="1:3" ht="15.75" customHeight="1">
      <c r="A10160" s="8"/>
      <c r="B10160" s="4" t="s">
        <v>8849</v>
      </c>
      <c r="C10160" s="5">
        <v>45643.237175925933</v>
      </c>
    </row>
    <row r="10161" spans="1:3" ht="15.75" customHeight="1">
      <c r="A10161" s="8"/>
      <c r="B10161" s="4" t="s">
        <v>8850</v>
      </c>
      <c r="C10161" s="5">
        <v>45643.230312500003</v>
      </c>
    </row>
    <row r="10162" spans="1:3" ht="15.75" customHeight="1">
      <c r="A10162" s="8"/>
      <c r="B10162" s="4" t="s">
        <v>70</v>
      </c>
      <c r="C10162" s="5">
        <v>45643.225648148153</v>
      </c>
    </row>
    <row r="10163" spans="1:3" ht="15.75" customHeight="1">
      <c r="A10163" s="8"/>
      <c r="B10163" s="4" t="s">
        <v>1202</v>
      </c>
      <c r="C10163" s="5">
        <v>45643.218715277777</v>
      </c>
    </row>
    <row r="10164" spans="1:3" ht="15.75" customHeight="1">
      <c r="A10164" s="8"/>
      <c r="B10164" s="4" t="s">
        <v>8851</v>
      </c>
      <c r="C10164" s="5">
        <v>45643.218148148153</v>
      </c>
    </row>
    <row r="10165" spans="1:3" ht="15.75" customHeight="1">
      <c r="A10165" s="8"/>
      <c r="B10165" s="4" t="s">
        <v>8852</v>
      </c>
      <c r="C10165" s="5">
        <v>45643.217499999999</v>
      </c>
    </row>
    <row r="10166" spans="1:3" ht="15.75" customHeight="1">
      <c r="A10166" s="8"/>
      <c r="B10166" s="4" t="s">
        <v>6715</v>
      </c>
      <c r="C10166" s="5">
        <v>45643.215995370367</v>
      </c>
    </row>
    <row r="10167" spans="1:3" ht="15.75" customHeight="1">
      <c r="A10167" s="8"/>
      <c r="B10167" s="4" t="s">
        <v>8853</v>
      </c>
      <c r="C10167" s="5">
        <v>45643.215138888889</v>
      </c>
    </row>
    <row r="10168" spans="1:3" ht="15.75" customHeight="1">
      <c r="A10168" s="8"/>
      <c r="B10168" s="4" t="s">
        <v>8854</v>
      </c>
      <c r="C10168" s="5">
        <v>45643.213900462957</v>
      </c>
    </row>
    <row r="10169" spans="1:3" ht="15.75" customHeight="1">
      <c r="A10169" s="8"/>
      <c r="B10169" s="4" t="s">
        <v>8855</v>
      </c>
      <c r="C10169" s="5">
        <v>45643.212326388893</v>
      </c>
    </row>
    <row r="10170" spans="1:3" ht="15.75" customHeight="1">
      <c r="A10170" s="8"/>
      <c r="B10170" s="4" t="s">
        <v>8856</v>
      </c>
      <c r="C10170" s="5">
        <v>45643.211759259262</v>
      </c>
    </row>
    <row r="10171" spans="1:3" ht="15.75" customHeight="1">
      <c r="A10171" s="8"/>
      <c r="B10171" s="4" t="s">
        <v>8857</v>
      </c>
      <c r="C10171" s="5">
        <v>45643.203333333331</v>
      </c>
    </row>
    <row r="10172" spans="1:3" ht="15.75" customHeight="1">
      <c r="A10172" s="8"/>
      <c r="B10172" s="4" t="s">
        <v>17</v>
      </c>
      <c r="C10172" s="5">
        <v>45643.201435185183</v>
      </c>
    </row>
    <row r="10173" spans="1:3" ht="15.75" customHeight="1">
      <c r="A10173" s="8"/>
      <c r="B10173" s="4" t="s">
        <v>8858</v>
      </c>
      <c r="C10173" s="5">
        <v>45643.200752314813</v>
      </c>
    </row>
    <row r="10174" spans="1:3" ht="15.75" customHeight="1">
      <c r="A10174" s="8"/>
      <c r="B10174" s="4" t="s">
        <v>8859</v>
      </c>
      <c r="C10174" s="5">
        <v>45643.196388888893</v>
      </c>
    </row>
    <row r="10175" spans="1:3" ht="15.75" customHeight="1">
      <c r="A10175" s="8"/>
      <c r="B10175" s="4" t="s">
        <v>8860</v>
      </c>
      <c r="C10175" s="5">
        <v>45643.185335648152</v>
      </c>
    </row>
    <row r="10176" spans="1:3" ht="15.75" customHeight="1">
      <c r="A10176" s="8"/>
      <c r="B10176" s="4" t="s">
        <v>8861</v>
      </c>
      <c r="C10176" s="5">
        <v>45643.181817129633</v>
      </c>
    </row>
    <row r="10177" spans="1:3" ht="15.75" customHeight="1">
      <c r="A10177" s="8"/>
      <c r="B10177" s="4" t="s">
        <v>8862</v>
      </c>
      <c r="C10177" s="5">
        <v>45643.178344907406</v>
      </c>
    </row>
    <row r="10178" spans="1:3" ht="15.75" customHeight="1">
      <c r="A10178" s="8"/>
      <c r="B10178" s="4" t="s">
        <v>8863</v>
      </c>
      <c r="C10178" s="5">
        <v>45643.151377314818</v>
      </c>
    </row>
    <row r="10179" spans="1:3" ht="15.75" customHeight="1">
      <c r="A10179" s="8"/>
      <c r="B10179" s="4" t="s">
        <v>8864</v>
      </c>
      <c r="C10179" s="5">
        <v>45643.150416666656</v>
      </c>
    </row>
    <row r="10180" spans="1:3" ht="15.75" customHeight="1">
      <c r="A10180" s="8"/>
      <c r="B10180" s="4" t="s">
        <v>8865</v>
      </c>
      <c r="C10180" s="5">
        <v>45643.146921296298</v>
      </c>
    </row>
    <row r="10181" spans="1:3" ht="15.75" customHeight="1">
      <c r="A10181" s="8"/>
      <c r="B10181" s="4" t="s">
        <v>8866</v>
      </c>
      <c r="C10181" s="5">
        <v>45643.142627314817</v>
      </c>
    </row>
    <row r="10182" spans="1:3" ht="15.75" customHeight="1">
      <c r="A10182" s="8"/>
      <c r="B10182" s="4" t="s">
        <v>8867</v>
      </c>
      <c r="C10182" s="5">
        <v>45643.126273148147</v>
      </c>
    </row>
    <row r="10183" spans="1:3" ht="15.75" customHeight="1">
      <c r="A10183" s="8"/>
      <c r="B10183" s="4" t="s">
        <v>8868</v>
      </c>
      <c r="C10183" s="5">
        <v>45643.111342592587</v>
      </c>
    </row>
    <row r="10184" spans="1:3" ht="15.75" customHeight="1">
      <c r="A10184" s="8"/>
      <c r="B10184" s="4" t="s">
        <v>2568</v>
      </c>
      <c r="C10184" s="5">
        <v>45643.111006944448</v>
      </c>
    </row>
    <row r="10185" spans="1:3" ht="15.75" customHeight="1">
      <c r="A10185" s="8"/>
      <c r="B10185" s="4" t="s">
        <v>8869</v>
      </c>
      <c r="C10185" s="5">
        <v>45643.100532407407</v>
      </c>
    </row>
    <row r="10186" spans="1:3" ht="15.75" customHeight="1">
      <c r="A10186" s="8"/>
      <c r="B10186" s="4" t="s">
        <v>1384</v>
      </c>
      <c r="C10186" s="5">
        <v>45643.073263888888</v>
      </c>
    </row>
    <row r="10187" spans="1:3" ht="15.75" customHeight="1">
      <c r="A10187" s="8"/>
      <c r="B10187" s="4" t="s">
        <v>8870</v>
      </c>
      <c r="C10187" s="5">
        <v>45643.071909722217</v>
      </c>
    </row>
    <row r="10188" spans="1:3" ht="15.75" customHeight="1">
      <c r="A10188" s="8"/>
      <c r="B10188" s="4" t="s">
        <v>1305</v>
      </c>
      <c r="C10188" s="5">
        <v>45643.069432870368</v>
      </c>
    </row>
    <row r="10189" spans="1:3" ht="15.75" customHeight="1">
      <c r="A10189" s="8"/>
      <c r="B10189" s="4" t="s">
        <v>8871</v>
      </c>
      <c r="C10189" s="5">
        <v>45643.058020833327</v>
      </c>
    </row>
    <row r="10190" spans="1:3" ht="15.75" customHeight="1">
      <c r="A10190" s="8"/>
      <c r="B10190" s="4" t="s">
        <v>70</v>
      </c>
      <c r="C10190" s="5">
        <v>45643.049004629633</v>
      </c>
    </row>
    <row r="10191" spans="1:3" ht="15.75" customHeight="1">
      <c r="A10191" s="8"/>
      <c r="B10191" s="4" t="s">
        <v>8872</v>
      </c>
      <c r="C10191" s="5">
        <v>45643.047361111108</v>
      </c>
    </row>
    <row r="10192" spans="1:3" ht="15.75" customHeight="1">
      <c r="A10192" s="8"/>
      <c r="B10192" s="4" t="s">
        <v>8873</v>
      </c>
      <c r="C10192" s="5">
        <v>45643.044976851852</v>
      </c>
    </row>
    <row r="10193" spans="1:3" ht="15.75" customHeight="1">
      <c r="A10193" s="8"/>
      <c r="B10193" s="4" t="s">
        <v>8874</v>
      </c>
      <c r="C10193" s="5">
        <v>45643.042638888888</v>
      </c>
    </row>
    <row r="10194" spans="1:3" ht="15.75" customHeight="1">
      <c r="A10194" s="8"/>
      <c r="B10194" s="4" t="s">
        <v>8875</v>
      </c>
      <c r="C10194" s="5">
        <v>45643.040694444448</v>
      </c>
    </row>
    <row r="10195" spans="1:3" ht="15.75" customHeight="1">
      <c r="A10195" s="8"/>
      <c r="B10195" s="4" t="s">
        <v>8876</v>
      </c>
      <c r="C10195" s="5">
        <v>45643.029236111113</v>
      </c>
    </row>
    <row r="10196" spans="1:3" ht="15.75" customHeight="1">
      <c r="A10196" s="8"/>
      <c r="B10196" s="4" t="s">
        <v>8877</v>
      </c>
      <c r="C10196" s="5">
        <v>45643.020543981482</v>
      </c>
    </row>
    <row r="10197" spans="1:3" ht="15.75" customHeight="1">
      <c r="A10197" s="8"/>
      <c r="B10197" s="4" t="s">
        <v>8878</v>
      </c>
      <c r="C10197" s="5">
        <v>45643.017939814818</v>
      </c>
    </row>
    <row r="10198" spans="1:3" ht="15.75" customHeight="1">
      <c r="A10198" s="8"/>
      <c r="B10198" s="4" t="s">
        <v>172</v>
      </c>
      <c r="C10198" s="5">
        <v>45643.008240740739</v>
      </c>
    </row>
    <row r="10199" spans="1:3" ht="15.75" customHeight="1">
      <c r="A10199" s="8"/>
      <c r="B10199" s="4" t="s">
        <v>2236</v>
      </c>
      <c r="C10199" s="5">
        <v>45643.001435185193</v>
      </c>
    </row>
    <row r="10200" spans="1:3" ht="15.75" customHeight="1">
      <c r="A10200" s="8"/>
      <c r="B10200" s="4" t="s">
        <v>8879</v>
      </c>
      <c r="C10200" s="5">
        <v>45642.995682870373</v>
      </c>
    </row>
    <row r="10201" spans="1:3" ht="15.75" customHeight="1">
      <c r="A10201" s="8"/>
      <c r="B10201" s="4" t="s">
        <v>249</v>
      </c>
      <c r="C10201" s="5">
        <v>45642.99386574074</v>
      </c>
    </row>
    <row r="10202" spans="1:3" ht="15.75" customHeight="1">
      <c r="A10202" s="8"/>
      <c r="B10202" s="4" t="s">
        <v>8880</v>
      </c>
      <c r="C10202" s="5">
        <v>45642.983888888892</v>
      </c>
    </row>
    <row r="10203" spans="1:3" ht="15.75" customHeight="1">
      <c r="A10203" s="8"/>
      <c r="B10203" s="4" t="s">
        <v>8881</v>
      </c>
      <c r="C10203" s="5">
        <v>45642.969606481478</v>
      </c>
    </row>
    <row r="10204" spans="1:3" ht="15.75" customHeight="1">
      <c r="A10204" s="8"/>
      <c r="B10204" s="4" t="s">
        <v>8882</v>
      </c>
      <c r="C10204" s="5">
        <v>45642.96162037037</v>
      </c>
    </row>
    <row r="10205" spans="1:3" ht="15.75" customHeight="1">
      <c r="A10205" s="8"/>
      <c r="B10205" s="4" t="s">
        <v>8883</v>
      </c>
      <c r="C10205" s="5">
        <v>45642.957754629628</v>
      </c>
    </row>
    <row r="10206" spans="1:3" ht="15.75" customHeight="1">
      <c r="A10206" s="8"/>
      <c r="B10206" s="4" t="s">
        <v>8884</v>
      </c>
      <c r="C10206" s="5">
        <v>45642.864791666667</v>
      </c>
    </row>
    <row r="10207" spans="1:3" ht="15.75" customHeight="1">
      <c r="A10207" s="8"/>
      <c r="B10207" s="4" t="s">
        <v>17</v>
      </c>
      <c r="C10207" s="5">
        <v>45642.780393518522</v>
      </c>
    </row>
    <row r="10208" spans="1:3" ht="15.75" customHeight="1">
      <c r="A10208" s="8"/>
      <c r="B10208" s="4" t="s">
        <v>3554</v>
      </c>
      <c r="C10208" s="5">
        <v>45642.712465277778</v>
      </c>
    </row>
    <row r="10209" spans="1:3" ht="15.75" customHeight="1">
      <c r="A10209" s="8"/>
      <c r="B10209" s="4" t="s">
        <v>8885</v>
      </c>
      <c r="C10209" s="5">
        <v>45642.692719907413</v>
      </c>
    </row>
    <row r="10210" spans="1:3" ht="15.75" customHeight="1">
      <c r="A10210" s="8"/>
      <c r="B10210" s="4" t="s">
        <v>8886</v>
      </c>
      <c r="C10210" s="5">
        <v>45642.642569444448</v>
      </c>
    </row>
    <row r="10211" spans="1:3" ht="15.75" customHeight="1">
      <c r="A10211" s="8"/>
      <c r="B10211" s="4" t="s">
        <v>8887</v>
      </c>
      <c r="C10211" s="5">
        <v>45642.62296296296</v>
      </c>
    </row>
    <row r="10212" spans="1:3" ht="15.75" customHeight="1">
      <c r="A10212" s="8"/>
      <c r="B10212" s="4" t="s">
        <v>8888</v>
      </c>
      <c r="C10212" s="5">
        <v>45642.618414351848</v>
      </c>
    </row>
    <row r="10213" spans="1:3" ht="15.75" customHeight="1">
      <c r="A10213" s="8"/>
      <c r="B10213" s="4" t="s">
        <v>8889</v>
      </c>
      <c r="C10213" s="5">
        <v>45642.610451388893</v>
      </c>
    </row>
    <row r="10214" spans="1:3" ht="15.75" customHeight="1">
      <c r="A10214" s="8"/>
      <c r="B10214" s="4" t="s">
        <v>8890</v>
      </c>
      <c r="C10214" s="5">
        <v>45642.595810185187</v>
      </c>
    </row>
    <row r="10215" spans="1:3" ht="15.75" customHeight="1">
      <c r="A10215" s="8"/>
      <c r="B10215" s="4" t="s">
        <v>934</v>
      </c>
      <c r="C10215" s="5">
        <v>45642.594687500001</v>
      </c>
    </row>
    <row r="10216" spans="1:3" ht="15.75" customHeight="1">
      <c r="A10216" s="8"/>
      <c r="B10216" s="4" t="s">
        <v>8891</v>
      </c>
      <c r="C10216" s="5">
        <v>45642.56695601852</v>
      </c>
    </row>
    <row r="10217" spans="1:3" ht="15.75" customHeight="1">
      <c r="A10217" s="8"/>
      <c r="B10217" s="4" t="s">
        <v>8892</v>
      </c>
      <c r="C10217" s="5">
        <v>45642.565787037027</v>
      </c>
    </row>
    <row r="10218" spans="1:3" ht="15.75" customHeight="1">
      <c r="A10218" s="8"/>
      <c r="B10218" s="4" t="s">
        <v>8893</v>
      </c>
      <c r="C10218" s="5">
        <v>45642.563252314823</v>
      </c>
    </row>
    <row r="10219" spans="1:3" ht="15.75" customHeight="1">
      <c r="A10219" s="8"/>
      <c r="B10219" s="4" t="s">
        <v>1872</v>
      </c>
      <c r="C10219" s="5">
        <v>45642.559432870366</v>
      </c>
    </row>
    <row r="10220" spans="1:3" ht="15.75" customHeight="1">
      <c r="A10220" s="8"/>
      <c r="B10220" s="4" t="s">
        <v>8894</v>
      </c>
      <c r="C10220" s="5">
        <v>45642.552129629628</v>
      </c>
    </row>
    <row r="10221" spans="1:3" ht="15.75" customHeight="1">
      <c r="A10221" s="8"/>
      <c r="B10221" s="4" t="s">
        <v>8895</v>
      </c>
      <c r="C10221" s="5">
        <v>45642.541805555556</v>
      </c>
    </row>
    <row r="10222" spans="1:3" ht="15.75" customHeight="1">
      <c r="A10222" s="8"/>
      <c r="B10222" s="4" t="s">
        <v>8896</v>
      </c>
      <c r="C10222" s="5">
        <v>45642.536504629628</v>
      </c>
    </row>
    <row r="10223" spans="1:3" ht="15.75" customHeight="1">
      <c r="A10223" s="8"/>
      <c r="B10223" s="4" t="s">
        <v>14</v>
      </c>
      <c r="C10223" s="5">
        <v>45642.530011574083</v>
      </c>
    </row>
    <row r="10224" spans="1:3" ht="15.75" customHeight="1">
      <c r="A10224" s="8"/>
      <c r="B10224" s="4" t="s">
        <v>8897</v>
      </c>
      <c r="C10224" s="5">
        <v>45642.515069444453</v>
      </c>
    </row>
    <row r="10225" spans="1:3" ht="15.75" customHeight="1">
      <c r="A10225" s="8"/>
      <c r="B10225" s="4" t="s">
        <v>8898</v>
      </c>
      <c r="C10225" s="5">
        <v>45642.513159722221</v>
      </c>
    </row>
    <row r="10226" spans="1:3" ht="15.75" customHeight="1">
      <c r="A10226" s="8"/>
      <c r="B10226" s="4" t="s">
        <v>8899</v>
      </c>
      <c r="C10226" s="5">
        <v>45642.513055555559</v>
      </c>
    </row>
    <row r="10227" spans="1:3" ht="15.75" customHeight="1">
      <c r="A10227" s="8"/>
      <c r="B10227" s="4" t="s">
        <v>8900</v>
      </c>
      <c r="C10227" s="5">
        <v>45642.511736111112</v>
      </c>
    </row>
    <row r="10228" spans="1:3" ht="15.75" customHeight="1">
      <c r="A10228" s="8"/>
      <c r="B10228" s="4" t="s">
        <v>8901</v>
      </c>
      <c r="C10228" s="5">
        <v>45642.511365740742</v>
      </c>
    </row>
    <row r="10229" spans="1:3" ht="15.75" customHeight="1">
      <c r="A10229" s="8"/>
      <c r="B10229" s="4" t="s">
        <v>8902</v>
      </c>
      <c r="C10229" s="5">
        <v>45642.50849537037</v>
      </c>
    </row>
    <row r="10230" spans="1:3" ht="15.75" customHeight="1">
      <c r="A10230" s="8"/>
      <c r="B10230" s="4" t="s">
        <v>8903</v>
      </c>
      <c r="C10230" s="5">
        <v>45642.481342592589</v>
      </c>
    </row>
    <row r="10231" spans="1:3" ht="15.75" customHeight="1">
      <c r="A10231" s="8"/>
      <c r="B10231" s="4" t="s">
        <v>8904</v>
      </c>
      <c r="C10231" s="5">
        <v>45642.479907407411</v>
      </c>
    </row>
    <row r="10232" spans="1:3" ht="15.75" customHeight="1">
      <c r="A10232" s="8"/>
      <c r="B10232" s="4" t="s">
        <v>8905</v>
      </c>
      <c r="C10232" s="5">
        <v>45642.474374999998</v>
      </c>
    </row>
    <row r="10233" spans="1:3" ht="15.75" customHeight="1">
      <c r="A10233" s="8"/>
      <c r="B10233" s="4" t="s">
        <v>8906</v>
      </c>
      <c r="C10233" s="5">
        <v>45642.466805555552</v>
      </c>
    </row>
    <row r="10234" spans="1:3" ht="15.75" customHeight="1">
      <c r="A10234" s="8"/>
      <c r="B10234" s="4" t="s">
        <v>8907</v>
      </c>
      <c r="C10234" s="5">
        <v>45642.465381944443</v>
      </c>
    </row>
    <row r="10235" spans="1:3" ht="15.75" customHeight="1">
      <c r="A10235" s="8"/>
      <c r="B10235" s="4" t="s">
        <v>8908</v>
      </c>
      <c r="C10235" s="5">
        <v>45642.457766203697</v>
      </c>
    </row>
    <row r="10236" spans="1:3" ht="15.75" customHeight="1">
      <c r="A10236" s="8"/>
      <c r="B10236" s="4" t="s">
        <v>8909</v>
      </c>
      <c r="C10236" s="5">
        <v>45642.455613425933</v>
      </c>
    </row>
    <row r="10237" spans="1:3" ht="15.75" customHeight="1">
      <c r="A10237" s="8"/>
      <c r="B10237" s="4" t="s">
        <v>8910</v>
      </c>
      <c r="C10237" s="5">
        <v>45642.446712962963</v>
      </c>
    </row>
    <row r="10238" spans="1:3" ht="15.75" customHeight="1">
      <c r="A10238" s="8"/>
      <c r="B10238" s="4" t="s">
        <v>8911</v>
      </c>
      <c r="C10238" s="5">
        <v>45642.444189814807</v>
      </c>
    </row>
    <row r="10239" spans="1:3" ht="15.75" customHeight="1">
      <c r="A10239" s="8"/>
      <c r="B10239" s="4" t="s">
        <v>8912</v>
      </c>
      <c r="C10239" s="5">
        <v>45642.436307870368</v>
      </c>
    </row>
    <row r="10240" spans="1:3" ht="15.75" customHeight="1">
      <c r="A10240" s="8"/>
      <c r="B10240" s="4" t="s">
        <v>8913</v>
      </c>
      <c r="C10240" s="5">
        <v>45642.432754629634</v>
      </c>
    </row>
    <row r="10241" spans="1:3" ht="15.75" customHeight="1">
      <c r="A10241" s="8"/>
      <c r="B10241" s="4" t="s">
        <v>8914</v>
      </c>
      <c r="C10241" s="5">
        <v>45642.430486111109</v>
      </c>
    </row>
    <row r="10242" spans="1:3" ht="15.75" customHeight="1">
      <c r="A10242" s="8"/>
      <c r="B10242" s="4" t="s">
        <v>8915</v>
      </c>
      <c r="C10242" s="5">
        <v>45642.420590277783</v>
      </c>
    </row>
    <row r="10243" spans="1:3" ht="15.75" customHeight="1">
      <c r="A10243" s="8"/>
      <c r="B10243" s="4" t="s">
        <v>8916</v>
      </c>
      <c r="C10243" s="5">
        <v>45642.416238425933</v>
      </c>
    </row>
    <row r="10244" spans="1:3" ht="15.75" customHeight="1">
      <c r="A10244" s="8"/>
      <c r="B10244" s="4" t="s">
        <v>8917</v>
      </c>
      <c r="C10244" s="5">
        <v>45642.415856481479</v>
      </c>
    </row>
    <row r="10245" spans="1:3" ht="15.75" customHeight="1">
      <c r="A10245" s="8"/>
      <c r="B10245" s="4" t="s">
        <v>8918</v>
      </c>
      <c r="C10245" s="5">
        <v>45642.415289351848</v>
      </c>
    </row>
    <row r="10246" spans="1:3" ht="15.75" customHeight="1">
      <c r="A10246" s="8"/>
      <c r="B10246" s="4" t="s">
        <v>8919</v>
      </c>
      <c r="C10246" s="5">
        <v>45642.413912037038</v>
      </c>
    </row>
    <row r="10247" spans="1:3" ht="15.75" customHeight="1">
      <c r="A10247" s="8"/>
      <c r="B10247" s="4" t="s">
        <v>8920</v>
      </c>
      <c r="C10247" s="5">
        <v>45642.410590277781</v>
      </c>
    </row>
    <row r="10248" spans="1:3" ht="15.75" customHeight="1">
      <c r="A10248" s="8"/>
      <c r="B10248" s="4" t="s">
        <v>8921</v>
      </c>
      <c r="C10248" s="5">
        <v>45642.407511574071</v>
      </c>
    </row>
    <row r="10249" spans="1:3" ht="15.75" customHeight="1">
      <c r="A10249" s="8"/>
      <c r="B10249" s="4" t="s">
        <v>8922</v>
      </c>
      <c r="C10249" s="5">
        <v>45642.405416666668</v>
      </c>
    </row>
    <row r="10250" spans="1:3" ht="15.75" customHeight="1">
      <c r="A10250" s="8"/>
      <c r="B10250" s="4" t="s">
        <v>8923</v>
      </c>
      <c r="C10250" s="5">
        <v>45642.403321759259</v>
      </c>
    </row>
    <row r="10251" spans="1:3" ht="15.75" customHeight="1">
      <c r="A10251" s="8"/>
      <c r="B10251" s="4" t="s">
        <v>8924</v>
      </c>
      <c r="C10251" s="5">
        <v>45642.403136574067</v>
      </c>
    </row>
    <row r="10252" spans="1:3" ht="15.75" customHeight="1">
      <c r="A10252" s="8"/>
      <c r="B10252" s="4" t="s">
        <v>1332</v>
      </c>
      <c r="C10252" s="5">
        <v>45642.402025462958</v>
      </c>
    </row>
    <row r="10253" spans="1:3" ht="15.75" customHeight="1">
      <c r="A10253" s="8"/>
      <c r="B10253" s="4" t="s">
        <v>8925</v>
      </c>
      <c r="C10253" s="5">
        <v>45642.399004629631</v>
      </c>
    </row>
    <row r="10254" spans="1:3" ht="15.75" customHeight="1">
      <c r="A10254" s="8"/>
      <c r="B10254" s="4" t="s">
        <v>8926</v>
      </c>
      <c r="C10254" s="5">
        <v>45642.397974537038</v>
      </c>
    </row>
    <row r="10255" spans="1:3" ht="15.75" customHeight="1">
      <c r="A10255" s="8"/>
      <c r="B10255" s="4" t="s">
        <v>8927</v>
      </c>
      <c r="C10255" s="5">
        <v>45642.395833333343</v>
      </c>
    </row>
    <row r="10256" spans="1:3" ht="15.75" customHeight="1">
      <c r="A10256" s="8"/>
      <c r="B10256" s="4" t="s">
        <v>8928</v>
      </c>
      <c r="C10256" s="5">
        <v>45642.384918981479</v>
      </c>
    </row>
    <row r="10257" spans="1:3" ht="15.75" customHeight="1">
      <c r="A10257" s="8"/>
      <c r="B10257" s="4" t="s">
        <v>8929</v>
      </c>
      <c r="C10257" s="5">
        <v>45642.383356481478</v>
      </c>
    </row>
    <row r="10258" spans="1:3" ht="15.75" customHeight="1">
      <c r="A10258" s="8"/>
      <c r="B10258" s="4" t="s">
        <v>8930</v>
      </c>
      <c r="C10258" s="5">
        <v>45642.381701388891</v>
      </c>
    </row>
    <row r="10259" spans="1:3" ht="15.75" customHeight="1">
      <c r="A10259" s="8"/>
      <c r="B10259" s="4" t="s">
        <v>8931</v>
      </c>
      <c r="C10259" s="5">
        <v>45642.381655092591</v>
      </c>
    </row>
    <row r="10260" spans="1:3" ht="15.75" customHeight="1">
      <c r="A10260" s="8"/>
      <c r="B10260" s="4" t="s">
        <v>8932</v>
      </c>
      <c r="C10260" s="5">
        <v>45642.379236111112</v>
      </c>
    </row>
    <row r="10261" spans="1:3" ht="15.75" customHeight="1">
      <c r="A10261" s="8"/>
      <c r="B10261" s="4" t="s">
        <v>8933</v>
      </c>
      <c r="C10261" s="5">
        <v>45642.378738425927</v>
      </c>
    </row>
    <row r="10262" spans="1:3" ht="15.75" customHeight="1">
      <c r="A10262" s="8"/>
      <c r="B10262" s="4" t="s">
        <v>8934</v>
      </c>
      <c r="C10262" s="5">
        <v>45642.37736111111</v>
      </c>
    </row>
    <row r="10263" spans="1:3" ht="15.75" customHeight="1">
      <c r="A10263" s="8"/>
      <c r="B10263" s="4" t="s">
        <v>8935</v>
      </c>
      <c r="C10263" s="5">
        <v>45642.362557870372</v>
      </c>
    </row>
    <row r="10264" spans="1:3" ht="15.75" customHeight="1">
      <c r="A10264" s="8"/>
      <c r="B10264" s="4" t="s">
        <v>8936</v>
      </c>
      <c r="C10264" s="5">
        <v>45642.340879629628</v>
      </c>
    </row>
    <row r="10265" spans="1:3" ht="15.75" customHeight="1">
      <c r="A10265" s="8"/>
      <c r="B10265" s="4" t="s">
        <v>8937</v>
      </c>
      <c r="C10265" s="5">
        <v>45642.34039351852</v>
      </c>
    </row>
    <row r="10266" spans="1:3" ht="15.75" customHeight="1">
      <c r="A10266" s="8"/>
      <c r="B10266" s="4" t="s">
        <v>8938</v>
      </c>
      <c r="C10266" s="5">
        <v>45642.323657407411</v>
      </c>
    </row>
    <row r="10267" spans="1:3" ht="15.75" customHeight="1">
      <c r="A10267" s="8"/>
      <c r="B10267" s="4" t="s">
        <v>665</v>
      </c>
      <c r="C10267" s="5">
        <v>45642.318437499998</v>
      </c>
    </row>
    <row r="10268" spans="1:3" ht="15.75" customHeight="1">
      <c r="A10268" s="8"/>
      <c r="B10268" s="4" t="s">
        <v>8939</v>
      </c>
      <c r="C10268" s="5">
        <v>45642.30972222222</v>
      </c>
    </row>
    <row r="10269" spans="1:3" ht="15.75" customHeight="1">
      <c r="A10269" s="8"/>
      <c r="B10269" s="4" t="s">
        <v>8940</v>
      </c>
      <c r="C10269" s="5">
        <v>45642.307453703703</v>
      </c>
    </row>
    <row r="10270" spans="1:3" ht="15.75" customHeight="1">
      <c r="A10270" s="8"/>
      <c r="B10270" s="4" t="s">
        <v>8941</v>
      </c>
      <c r="C10270" s="5">
        <v>45642.304363425923</v>
      </c>
    </row>
    <row r="10271" spans="1:3" ht="15.75" customHeight="1">
      <c r="A10271" s="8"/>
      <c r="B10271" s="4" t="s">
        <v>8942</v>
      </c>
      <c r="C10271" s="5">
        <v>45642.298657407409</v>
      </c>
    </row>
    <row r="10272" spans="1:3" ht="15.75" customHeight="1">
      <c r="A10272" s="8"/>
      <c r="B10272" s="4" t="s">
        <v>8943</v>
      </c>
      <c r="C10272" s="5">
        <v>45642.297858796293</v>
      </c>
    </row>
    <row r="10273" spans="1:3" ht="15.75" customHeight="1">
      <c r="A10273" s="8"/>
      <c r="B10273" s="4" t="s">
        <v>8944</v>
      </c>
      <c r="C10273" s="5">
        <v>45642.296979166669</v>
      </c>
    </row>
    <row r="10274" spans="1:3" ht="15.75" customHeight="1">
      <c r="A10274" s="8"/>
      <c r="B10274" s="4" t="s">
        <v>8945</v>
      </c>
      <c r="C10274" s="5">
        <v>45642.286979166667</v>
      </c>
    </row>
    <row r="10275" spans="1:3" ht="15.75" customHeight="1">
      <c r="A10275" s="8"/>
      <c r="B10275" s="4" t="s">
        <v>8946</v>
      </c>
      <c r="C10275" s="5">
        <v>45642.281273148154</v>
      </c>
    </row>
    <row r="10276" spans="1:3" ht="15.75" customHeight="1">
      <c r="A10276" s="8"/>
      <c r="B10276" s="4" t="s">
        <v>8947</v>
      </c>
      <c r="C10276" s="5">
        <v>45642.265787037039</v>
      </c>
    </row>
    <row r="10277" spans="1:3" ht="15.75" customHeight="1">
      <c r="A10277" s="8"/>
      <c r="B10277" s="4" t="s">
        <v>1922</v>
      </c>
      <c r="C10277" s="5">
        <v>45642.263090277767</v>
      </c>
    </row>
    <row r="10278" spans="1:3" ht="15.75" customHeight="1">
      <c r="A10278" s="8"/>
      <c r="B10278" s="4" t="s">
        <v>8948</v>
      </c>
      <c r="C10278" s="5">
        <v>45642.261284722219</v>
      </c>
    </row>
    <row r="10279" spans="1:3" ht="15.75" customHeight="1">
      <c r="A10279" s="8"/>
      <c r="B10279" s="4" t="s">
        <v>7717</v>
      </c>
      <c r="C10279" s="5">
        <v>45642.240694444437</v>
      </c>
    </row>
    <row r="10280" spans="1:3" ht="15.75" customHeight="1">
      <c r="A10280" s="8"/>
      <c r="B10280" s="4" t="s">
        <v>8949</v>
      </c>
      <c r="C10280" s="5">
        <v>45642.238240740742</v>
      </c>
    </row>
    <row r="10281" spans="1:3" ht="15.75" customHeight="1">
      <c r="A10281" s="8"/>
      <c r="B10281" s="4" t="s">
        <v>8950</v>
      </c>
      <c r="C10281" s="5">
        <v>45642.235266203701</v>
      </c>
    </row>
    <row r="10282" spans="1:3" ht="15.75" customHeight="1">
      <c r="A10282" s="8"/>
      <c r="B10282" s="4" t="s">
        <v>8951</v>
      </c>
      <c r="C10282" s="5">
        <v>45642.232129629629</v>
      </c>
    </row>
    <row r="10283" spans="1:3" ht="15.75" customHeight="1">
      <c r="A10283" s="8"/>
      <c r="B10283" s="4" t="s">
        <v>172</v>
      </c>
      <c r="C10283" s="5">
        <v>45642.223680555559</v>
      </c>
    </row>
    <row r="10284" spans="1:3" ht="15.75" customHeight="1">
      <c r="A10284" s="8"/>
      <c r="B10284" s="4" t="s">
        <v>8952</v>
      </c>
      <c r="C10284" s="5">
        <v>45642.221446759257</v>
      </c>
    </row>
    <row r="10285" spans="1:3" ht="15.75" customHeight="1">
      <c r="A10285" s="8"/>
      <c r="B10285" s="4" t="s">
        <v>8953</v>
      </c>
      <c r="C10285" s="5">
        <v>45642.21947916667</v>
      </c>
    </row>
    <row r="10286" spans="1:3" ht="15.75" customHeight="1">
      <c r="A10286" s="8"/>
      <c r="B10286" s="4" t="s">
        <v>8954</v>
      </c>
      <c r="C10286" s="5">
        <v>45642.218148148153</v>
      </c>
    </row>
    <row r="10287" spans="1:3" ht="15.75" customHeight="1">
      <c r="A10287" s="8"/>
      <c r="B10287" s="4" t="s">
        <v>8955</v>
      </c>
      <c r="C10287" s="5">
        <v>45642.213194444441</v>
      </c>
    </row>
    <row r="10288" spans="1:3" ht="15.75" customHeight="1">
      <c r="A10288" s="8"/>
      <c r="B10288" s="4" t="s">
        <v>8956</v>
      </c>
      <c r="C10288" s="5">
        <v>45642.212939814817</v>
      </c>
    </row>
    <row r="10289" spans="1:3" ht="15.75" customHeight="1">
      <c r="A10289" s="8"/>
      <c r="B10289" s="4" t="s">
        <v>8957</v>
      </c>
      <c r="C10289" s="5">
        <v>45642.209687499999</v>
      </c>
    </row>
    <row r="10290" spans="1:3" ht="15.75" customHeight="1">
      <c r="A10290" s="8"/>
      <c r="B10290" s="4" t="s">
        <v>8958</v>
      </c>
      <c r="C10290" s="5">
        <v>45642.208460648151</v>
      </c>
    </row>
    <row r="10291" spans="1:3" ht="15.75" customHeight="1">
      <c r="A10291" s="8"/>
      <c r="B10291" s="4" t="s">
        <v>8959</v>
      </c>
      <c r="C10291" s="5">
        <v>45642.202650462961</v>
      </c>
    </row>
    <row r="10292" spans="1:3" ht="15.75" customHeight="1">
      <c r="A10292" s="8"/>
      <c r="B10292" s="4" t="s">
        <v>8960</v>
      </c>
      <c r="C10292" s="5">
        <v>45642.201041666667</v>
      </c>
    </row>
    <row r="10293" spans="1:3" ht="15.75" customHeight="1">
      <c r="A10293" s="8"/>
      <c r="B10293" s="4" t="s">
        <v>8961</v>
      </c>
      <c r="C10293" s="5">
        <v>45642.199988425928</v>
      </c>
    </row>
    <row r="10294" spans="1:3" ht="15.75" customHeight="1">
      <c r="A10294" s="8"/>
      <c r="B10294" s="4" t="s">
        <v>8962</v>
      </c>
      <c r="C10294" s="5">
        <v>45642.198159722233</v>
      </c>
    </row>
    <row r="10295" spans="1:3" ht="15.75" customHeight="1">
      <c r="A10295" s="8"/>
      <c r="B10295" s="4" t="s">
        <v>8963</v>
      </c>
      <c r="C10295" s="5">
        <v>45642.198113425933</v>
      </c>
    </row>
    <row r="10296" spans="1:3" ht="15.75" customHeight="1">
      <c r="A10296" s="8"/>
      <c r="B10296" s="4" t="s">
        <v>8964</v>
      </c>
      <c r="C10296" s="5">
        <v>45642.188645833332</v>
      </c>
    </row>
    <row r="10297" spans="1:3" ht="15.75" customHeight="1">
      <c r="A10297" s="8"/>
      <c r="B10297" s="4" t="s">
        <v>8965</v>
      </c>
      <c r="C10297" s="5">
        <v>45642.181886574072</v>
      </c>
    </row>
    <row r="10298" spans="1:3" ht="15.75" customHeight="1">
      <c r="A10298" s="8"/>
      <c r="B10298" s="4" t="s">
        <v>8966</v>
      </c>
      <c r="C10298" s="5">
        <v>45642.167060185187</v>
      </c>
    </row>
    <row r="10299" spans="1:3" ht="15.75" customHeight="1">
      <c r="A10299" s="8"/>
      <c r="B10299" s="4" t="s">
        <v>8967</v>
      </c>
      <c r="C10299" s="5">
        <v>45642.166712962957</v>
      </c>
    </row>
    <row r="10300" spans="1:3" ht="15.75" customHeight="1">
      <c r="A10300" s="8"/>
      <c r="B10300" s="4" t="s">
        <v>8968</v>
      </c>
      <c r="C10300" s="5">
        <v>45642.166319444441</v>
      </c>
    </row>
    <row r="10301" spans="1:3" ht="15.75" customHeight="1">
      <c r="A10301" s="8"/>
      <c r="B10301" s="4" t="s">
        <v>8969</v>
      </c>
      <c r="C10301" s="5">
        <v>45642.155023148152</v>
      </c>
    </row>
    <row r="10302" spans="1:3" ht="15.75" customHeight="1">
      <c r="A10302" s="8"/>
      <c r="B10302" s="4" t="s">
        <v>8970</v>
      </c>
      <c r="C10302" s="5">
        <v>45642.153113425928</v>
      </c>
    </row>
    <row r="10303" spans="1:3" ht="15.75" customHeight="1">
      <c r="A10303" s="8"/>
      <c r="B10303" s="4" t="s">
        <v>8971</v>
      </c>
      <c r="C10303" s="5">
        <v>45642.149062500001</v>
      </c>
    </row>
    <row r="10304" spans="1:3" ht="15.75" customHeight="1">
      <c r="A10304" s="8"/>
      <c r="B10304" s="4" t="s">
        <v>8972</v>
      </c>
      <c r="C10304" s="5">
        <v>45642.144907407397</v>
      </c>
    </row>
    <row r="10305" spans="1:3" ht="15.75" customHeight="1">
      <c r="A10305" s="8"/>
      <c r="B10305" s="4" t="s">
        <v>8973</v>
      </c>
      <c r="C10305" s="5">
        <v>45642.141076388893</v>
      </c>
    </row>
    <row r="10306" spans="1:3" ht="15.75" customHeight="1">
      <c r="A10306" s="8"/>
      <c r="B10306" s="4" t="s">
        <v>8974</v>
      </c>
      <c r="C10306" s="5">
        <v>45642.126504629632</v>
      </c>
    </row>
    <row r="10307" spans="1:3" ht="15.75" customHeight="1">
      <c r="A10307" s="8"/>
      <c r="B10307" s="4" t="s">
        <v>8975</v>
      </c>
      <c r="C10307" s="5">
        <v>45642.12023148148</v>
      </c>
    </row>
    <row r="10308" spans="1:3" ht="15.75" customHeight="1">
      <c r="A10308" s="8"/>
      <c r="B10308" s="4" t="s">
        <v>8976</v>
      </c>
      <c r="C10308" s="5">
        <v>45642.117222222223</v>
      </c>
    </row>
    <row r="10309" spans="1:3" ht="15.75" customHeight="1">
      <c r="A10309" s="8"/>
      <c r="B10309" s="4" t="s">
        <v>8977</v>
      </c>
      <c r="C10309" s="5">
        <v>45642.112395833326</v>
      </c>
    </row>
    <row r="10310" spans="1:3" ht="15.75" customHeight="1">
      <c r="A10310" s="8"/>
      <c r="B10310" s="4" t="s">
        <v>8978</v>
      </c>
      <c r="C10310" s="5">
        <v>45642.107581018521</v>
      </c>
    </row>
    <row r="10311" spans="1:3" ht="15.75" customHeight="1">
      <c r="A10311" s="8"/>
      <c r="B10311" s="4" t="s">
        <v>8979</v>
      </c>
      <c r="C10311" s="5">
        <v>45642.093391203707</v>
      </c>
    </row>
    <row r="10312" spans="1:3" ht="15.75" customHeight="1">
      <c r="A10312" s="8"/>
      <c r="B10312" s="4" t="s">
        <v>1994</v>
      </c>
      <c r="C10312" s="5">
        <v>45642.072743055563</v>
      </c>
    </row>
    <row r="10313" spans="1:3" ht="15.75" customHeight="1">
      <c r="A10313" s="8"/>
      <c r="B10313" s="4" t="s">
        <v>8980</v>
      </c>
      <c r="C10313" s="5">
        <v>45642.070972222216</v>
      </c>
    </row>
    <row r="10314" spans="1:3" ht="15.75" customHeight="1">
      <c r="A10314" s="8"/>
      <c r="B10314" s="4" t="s">
        <v>17</v>
      </c>
      <c r="C10314" s="5">
        <v>45642.070949074077</v>
      </c>
    </row>
    <row r="10315" spans="1:3" ht="15.75" customHeight="1">
      <c r="A10315" s="8"/>
      <c r="B10315" s="4" t="s">
        <v>285</v>
      </c>
      <c r="C10315" s="5">
        <v>45642.070173611108</v>
      </c>
    </row>
    <row r="10316" spans="1:3" ht="15.75" customHeight="1">
      <c r="A10316" s="8"/>
      <c r="B10316" s="4" t="s">
        <v>8981</v>
      </c>
      <c r="C10316" s="5">
        <v>45642.06726851852</v>
      </c>
    </row>
    <row r="10317" spans="1:3" ht="15.75" customHeight="1">
      <c r="A10317" s="8"/>
      <c r="B10317" s="4" t="s">
        <v>8982</v>
      </c>
      <c r="C10317" s="5">
        <v>45642.053090277783</v>
      </c>
    </row>
    <row r="10318" spans="1:3" ht="15.75" customHeight="1">
      <c r="A10318" s="8"/>
      <c r="B10318" s="4" t="s">
        <v>8983</v>
      </c>
      <c r="C10318" s="5">
        <v>45642.051388888889</v>
      </c>
    </row>
    <row r="10319" spans="1:3" ht="15.75" customHeight="1">
      <c r="A10319" s="8"/>
      <c r="B10319" s="4" t="s">
        <v>8984</v>
      </c>
      <c r="C10319" s="5">
        <v>45642.043645833342</v>
      </c>
    </row>
    <row r="10320" spans="1:3" ht="15.75" customHeight="1">
      <c r="A10320" s="8"/>
      <c r="B10320" s="4" t="s">
        <v>8985</v>
      </c>
      <c r="C10320" s="5">
        <v>45642.036354166667</v>
      </c>
    </row>
    <row r="10321" spans="1:3" ht="15.75" customHeight="1">
      <c r="A10321" s="8"/>
      <c r="B10321" s="4" t="s">
        <v>8986</v>
      </c>
      <c r="C10321" s="5">
        <v>45642.032430555562</v>
      </c>
    </row>
    <row r="10322" spans="1:3" ht="15.75" customHeight="1">
      <c r="A10322" s="8"/>
      <c r="B10322" s="4" t="s">
        <v>8987</v>
      </c>
      <c r="C10322" s="5">
        <v>45642.027337962973</v>
      </c>
    </row>
    <row r="10323" spans="1:3" ht="15.75" customHeight="1">
      <c r="A10323" s="8"/>
      <c r="B10323" s="4" t="s">
        <v>8988</v>
      </c>
      <c r="C10323" s="5">
        <v>45642.000416666669</v>
      </c>
    </row>
    <row r="10324" spans="1:3" ht="15.75" customHeight="1">
      <c r="A10324" s="8"/>
      <c r="B10324" s="4" t="s">
        <v>17</v>
      </c>
      <c r="C10324" s="5">
        <v>45641.969594907408</v>
      </c>
    </row>
    <row r="10325" spans="1:3" ht="15.75" customHeight="1">
      <c r="A10325" s="8"/>
      <c r="B10325" s="4" t="s">
        <v>8989</v>
      </c>
      <c r="C10325" s="5">
        <v>45641.964444444442</v>
      </c>
    </row>
    <row r="10326" spans="1:3" ht="15.75" customHeight="1">
      <c r="A10326" s="8"/>
      <c r="B10326" s="4" t="s">
        <v>8990</v>
      </c>
      <c r="C10326" s="5">
        <v>45641.935312499998</v>
      </c>
    </row>
    <row r="10327" spans="1:3" ht="15.75" customHeight="1">
      <c r="A10327" s="8"/>
      <c r="B10327" s="4" t="s">
        <v>172</v>
      </c>
      <c r="C10327" s="5">
        <v>45641.820868055547</v>
      </c>
    </row>
    <row r="10328" spans="1:3" ht="15.75" customHeight="1">
      <c r="A10328" s="8"/>
      <c r="B10328" s="4" t="s">
        <v>8991</v>
      </c>
      <c r="C10328" s="5">
        <v>45641.775150462963</v>
      </c>
    </row>
    <row r="10329" spans="1:3" ht="15.75" customHeight="1">
      <c r="A10329" s="8"/>
      <c r="B10329" s="4" t="s">
        <v>542</v>
      </c>
      <c r="C10329" s="5">
        <v>45641.731770833343</v>
      </c>
    </row>
    <row r="10330" spans="1:3" ht="15.75" customHeight="1">
      <c r="A10330" s="8"/>
      <c r="B10330" s="4" t="s">
        <v>8992</v>
      </c>
      <c r="C10330" s="5">
        <v>45641.717222222222</v>
      </c>
    </row>
    <row r="10331" spans="1:3" ht="15.75" customHeight="1">
      <c r="A10331" s="8"/>
      <c r="B10331" s="4" t="s">
        <v>8993</v>
      </c>
      <c r="C10331" s="5">
        <v>45641.687407407408</v>
      </c>
    </row>
    <row r="10332" spans="1:3" ht="15.75" customHeight="1">
      <c r="A10332" s="8"/>
      <c r="B10332" s="4" t="s">
        <v>8994</v>
      </c>
      <c r="C10332" s="5">
        <v>45641.673530092587</v>
      </c>
    </row>
    <row r="10333" spans="1:3" ht="15.75" customHeight="1">
      <c r="A10333" s="8"/>
      <c r="B10333" s="4" t="s">
        <v>17</v>
      </c>
      <c r="C10333" s="5">
        <v>45641.657199074078</v>
      </c>
    </row>
    <row r="10334" spans="1:3" ht="15.75" customHeight="1">
      <c r="A10334" s="8"/>
      <c r="B10334" s="4" t="s">
        <v>8995</v>
      </c>
      <c r="C10334" s="5">
        <v>45641.630682870367</v>
      </c>
    </row>
    <row r="10335" spans="1:3" ht="15.75" customHeight="1">
      <c r="A10335" s="8"/>
      <c r="B10335" s="4" t="s">
        <v>8996</v>
      </c>
      <c r="C10335" s="5">
        <v>45641.629930555559</v>
      </c>
    </row>
    <row r="10336" spans="1:3" ht="15.75" customHeight="1">
      <c r="A10336" s="8"/>
      <c r="B10336" s="4" t="s">
        <v>8997</v>
      </c>
      <c r="C10336" s="5">
        <v>45641.628530092603</v>
      </c>
    </row>
    <row r="10337" spans="1:3" ht="15.75" customHeight="1">
      <c r="A10337" s="8"/>
      <c r="B10337" s="4" t="s">
        <v>8998</v>
      </c>
      <c r="C10337" s="5">
        <v>45641.626446759263</v>
      </c>
    </row>
    <row r="10338" spans="1:3" ht="15.75" customHeight="1">
      <c r="A10338" s="8"/>
      <c r="B10338" s="4" t="s">
        <v>22</v>
      </c>
      <c r="C10338" s="5">
        <v>45641.621192129627</v>
      </c>
    </row>
    <row r="10339" spans="1:3" ht="15.75" customHeight="1">
      <c r="A10339" s="8"/>
      <c r="B10339" s="4" t="s">
        <v>249</v>
      </c>
      <c r="C10339" s="5">
        <v>45641.621180555558</v>
      </c>
    </row>
    <row r="10340" spans="1:3" ht="15.75" customHeight="1">
      <c r="A10340" s="8"/>
      <c r="B10340" s="4" t="s">
        <v>8999</v>
      </c>
      <c r="C10340" s="5">
        <v>45641.61478009259</v>
      </c>
    </row>
    <row r="10341" spans="1:3" ht="15.75" customHeight="1">
      <c r="A10341" s="8"/>
      <c r="B10341" s="4" t="s">
        <v>9000</v>
      </c>
      <c r="C10341" s="5">
        <v>45641.611030092587</v>
      </c>
    </row>
    <row r="10342" spans="1:3" ht="15.75" customHeight="1">
      <c r="A10342" s="8"/>
      <c r="B10342" s="4" t="s">
        <v>9001</v>
      </c>
      <c r="C10342" s="5">
        <v>45641.60056712963</v>
      </c>
    </row>
    <row r="10343" spans="1:3" ht="15.75" customHeight="1">
      <c r="A10343" s="8"/>
      <c r="B10343" s="4" t="s">
        <v>9002</v>
      </c>
      <c r="C10343" s="5">
        <v>45641.587002314824</v>
      </c>
    </row>
    <row r="10344" spans="1:3" ht="15.75" customHeight="1">
      <c r="A10344" s="8"/>
      <c r="B10344" s="4" t="s">
        <v>4585</v>
      </c>
      <c r="C10344" s="5">
        <v>45641.565069444441</v>
      </c>
    </row>
    <row r="10345" spans="1:3" ht="15.75" customHeight="1">
      <c r="A10345" s="8"/>
      <c r="B10345" s="4" t="s">
        <v>9003</v>
      </c>
      <c r="C10345" s="5">
        <v>45641.56050925926</v>
      </c>
    </row>
    <row r="10346" spans="1:3" ht="15.75" customHeight="1">
      <c r="A10346" s="8"/>
      <c r="B10346" s="4" t="s">
        <v>9004</v>
      </c>
      <c r="C10346" s="5">
        <v>45641.55704861111</v>
      </c>
    </row>
    <row r="10347" spans="1:3" ht="15.75" customHeight="1">
      <c r="A10347" s="8"/>
      <c r="B10347" s="4" t="s">
        <v>9005</v>
      </c>
      <c r="C10347" s="5">
        <v>45641.556157407409</v>
      </c>
    </row>
    <row r="10348" spans="1:3" ht="15.75" customHeight="1">
      <c r="A10348" s="8"/>
      <c r="B10348" s="4" t="s">
        <v>9006</v>
      </c>
      <c r="C10348" s="5">
        <v>45641.552673611113</v>
      </c>
    </row>
    <row r="10349" spans="1:3" ht="15.75" customHeight="1">
      <c r="A10349" s="8"/>
      <c r="B10349" s="4" t="s">
        <v>228</v>
      </c>
      <c r="C10349" s="5">
        <v>45641.53837962963</v>
      </c>
    </row>
    <row r="10350" spans="1:3" ht="15.75" customHeight="1">
      <c r="A10350" s="8"/>
      <c r="B10350" s="4" t="s">
        <v>9007</v>
      </c>
      <c r="C10350" s="5">
        <v>45641.535879629628</v>
      </c>
    </row>
    <row r="10351" spans="1:3" ht="15.75" customHeight="1">
      <c r="A10351" s="8"/>
      <c r="B10351" s="4" t="s">
        <v>9008</v>
      </c>
      <c r="C10351" s="5">
        <v>45641.527812499997</v>
      </c>
    </row>
    <row r="10352" spans="1:3" ht="15.75" customHeight="1">
      <c r="A10352" s="8"/>
      <c r="B10352" s="4" t="s">
        <v>9009</v>
      </c>
      <c r="C10352" s="5">
        <v>45641.525740740741</v>
      </c>
    </row>
    <row r="10353" spans="1:3" ht="15.75" customHeight="1">
      <c r="A10353" s="8"/>
      <c r="B10353" s="4" t="s">
        <v>9010</v>
      </c>
      <c r="C10353" s="5">
        <v>45641.523576388892</v>
      </c>
    </row>
    <row r="10354" spans="1:3" ht="15.75" customHeight="1">
      <c r="A10354" s="8"/>
      <c r="B10354" s="4" t="s">
        <v>9011</v>
      </c>
      <c r="C10354" s="5">
        <v>45641.5234837963</v>
      </c>
    </row>
    <row r="10355" spans="1:3" ht="15.75" customHeight="1">
      <c r="A10355" s="8"/>
      <c r="B10355" s="4" t="s">
        <v>9012</v>
      </c>
      <c r="C10355" s="5">
        <v>45641.510335648149</v>
      </c>
    </row>
    <row r="10356" spans="1:3" ht="15.75" customHeight="1">
      <c r="A10356" s="8"/>
      <c r="B10356" s="4" t="s">
        <v>22</v>
      </c>
      <c r="C10356" s="5">
        <v>45641.508969907409</v>
      </c>
    </row>
    <row r="10357" spans="1:3" ht="15.75" customHeight="1">
      <c r="A10357" s="8"/>
      <c r="B10357" s="4" t="s">
        <v>9013</v>
      </c>
      <c r="C10357" s="5">
        <v>45641.504942129628</v>
      </c>
    </row>
    <row r="10358" spans="1:3" ht="15.75" customHeight="1">
      <c r="A10358" s="8"/>
      <c r="B10358" s="4" t="s">
        <v>9014</v>
      </c>
      <c r="C10358" s="5">
        <v>45641.501736111109</v>
      </c>
    </row>
    <row r="10359" spans="1:3" ht="15.75" customHeight="1">
      <c r="A10359" s="8"/>
      <c r="B10359" s="4" t="s">
        <v>9015</v>
      </c>
      <c r="C10359" s="5">
        <v>45641.501168981478</v>
      </c>
    </row>
    <row r="10360" spans="1:3" ht="15.75" customHeight="1">
      <c r="A10360" s="8"/>
      <c r="B10360" s="4" t="s">
        <v>9016</v>
      </c>
      <c r="C10360" s="5">
        <v>45641.500138888892</v>
      </c>
    </row>
    <row r="10361" spans="1:3" ht="15.75" customHeight="1">
      <c r="A10361" s="8"/>
      <c r="B10361" s="4" t="s">
        <v>9017</v>
      </c>
      <c r="C10361" s="5">
        <v>45641.492465277777</v>
      </c>
    </row>
    <row r="10362" spans="1:3" ht="15.75" customHeight="1">
      <c r="A10362" s="8"/>
      <c r="B10362" s="4" t="s">
        <v>9018</v>
      </c>
      <c r="C10362" s="5">
        <v>45641.491574074083</v>
      </c>
    </row>
    <row r="10363" spans="1:3" ht="15.75" customHeight="1">
      <c r="A10363" s="8"/>
      <c r="B10363" s="4" t="s">
        <v>9019</v>
      </c>
      <c r="C10363" s="5">
        <v>45641.489224537043</v>
      </c>
    </row>
    <row r="10364" spans="1:3" ht="15.75" customHeight="1">
      <c r="A10364" s="8"/>
      <c r="B10364" s="4" t="s">
        <v>6550</v>
      </c>
      <c r="C10364" s="5">
        <v>45641.473067129627</v>
      </c>
    </row>
    <row r="10365" spans="1:3" ht="15.75" customHeight="1">
      <c r="A10365" s="8"/>
      <c r="B10365" s="4" t="s">
        <v>9020</v>
      </c>
      <c r="C10365" s="5">
        <v>45641.472870370373</v>
      </c>
    </row>
    <row r="10366" spans="1:3" ht="15.75" customHeight="1">
      <c r="A10366" s="8"/>
      <c r="B10366" s="4" t="s">
        <v>9021</v>
      </c>
      <c r="C10366" s="5">
        <v>45641.460706018523</v>
      </c>
    </row>
    <row r="10367" spans="1:3" ht="15.75" customHeight="1">
      <c r="A10367" s="8"/>
      <c r="B10367" s="4" t="s">
        <v>9022</v>
      </c>
      <c r="C10367" s="5">
        <v>45641.458773148152</v>
      </c>
    </row>
    <row r="10368" spans="1:3" ht="15.75" customHeight="1">
      <c r="A10368" s="8"/>
      <c r="B10368" s="4" t="s">
        <v>9023</v>
      </c>
      <c r="C10368" s="5">
        <v>45641.458599537043</v>
      </c>
    </row>
    <row r="10369" spans="1:3" ht="15.75" customHeight="1">
      <c r="A10369" s="8"/>
      <c r="B10369" s="4" t="s">
        <v>130</v>
      </c>
      <c r="C10369" s="5">
        <v>45641.456145833326</v>
      </c>
    </row>
    <row r="10370" spans="1:3" ht="15.75" customHeight="1">
      <c r="A10370" s="8"/>
      <c r="B10370" s="4" t="s">
        <v>9024</v>
      </c>
      <c r="C10370" s="5">
        <v>45641.438888888893</v>
      </c>
    </row>
    <row r="10371" spans="1:3" ht="15.75" customHeight="1">
      <c r="A10371" s="8"/>
      <c r="B10371" s="4" t="s">
        <v>9025</v>
      </c>
      <c r="C10371" s="5">
        <v>45641.434664351851</v>
      </c>
    </row>
    <row r="10372" spans="1:3" ht="15.75" customHeight="1">
      <c r="A10372" s="8"/>
      <c r="B10372" s="4" t="s">
        <v>9026</v>
      </c>
      <c r="C10372" s="5">
        <v>45641.432812500003</v>
      </c>
    </row>
    <row r="10373" spans="1:3" ht="15.75" customHeight="1">
      <c r="A10373" s="8"/>
      <c r="B10373" s="4" t="s">
        <v>9027</v>
      </c>
      <c r="C10373" s="5">
        <v>45641.430949074071</v>
      </c>
    </row>
    <row r="10374" spans="1:3" ht="15.75" customHeight="1">
      <c r="A10374" s="8"/>
      <c r="B10374" s="4" t="s">
        <v>9028</v>
      </c>
      <c r="C10374" s="5">
        <v>45641.425219907411</v>
      </c>
    </row>
    <row r="10375" spans="1:3" ht="15.75" customHeight="1">
      <c r="A10375" s="8"/>
      <c r="B10375" s="4" t="s">
        <v>9029</v>
      </c>
      <c r="C10375" s="5">
        <v>45641.422627314823</v>
      </c>
    </row>
    <row r="10376" spans="1:3" ht="15.75" customHeight="1">
      <c r="A10376" s="8"/>
      <c r="B10376" s="4" t="s">
        <v>9030</v>
      </c>
      <c r="C10376" s="5">
        <v>45641.422337962962</v>
      </c>
    </row>
    <row r="10377" spans="1:3" ht="15.75" customHeight="1">
      <c r="A10377" s="8"/>
      <c r="B10377" s="4" t="s">
        <v>9031</v>
      </c>
      <c r="C10377" s="5">
        <v>45641.421678240738</v>
      </c>
    </row>
    <row r="10378" spans="1:3" ht="15.75" customHeight="1">
      <c r="A10378" s="8"/>
      <c r="B10378" s="4" t="s">
        <v>9032</v>
      </c>
      <c r="C10378" s="5">
        <v>45641.402743055558</v>
      </c>
    </row>
    <row r="10379" spans="1:3" ht="15.75" customHeight="1">
      <c r="A10379" s="8"/>
      <c r="B10379" s="4" t="s">
        <v>9033</v>
      </c>
      <c r="C10379" s="5">
        <v>45641.395624999997</v>
      </c>
    </row>
    <row r="10380" spans="1:3" ht="15.75" customHeight="1">
      <c r="A10380" s="8"/>
      <c r="B10380" s="4" t="s">
        <v>9034</v>
      </c>
      <c r="C10380" s="5">
        <v>45641.39366898148</v>
      </c>
    </row>
    <row r="10381" spans="1:3" ht="15.75" customHeight="1">
      <c r="A10381" s="8"/>
      <c r="B10381" s="4" t="s">
        <v>9035</v>
      </c>
      <c r="C10381" s="5">
        <v>45641.376493055563</v>
      </c>
    </row>
    <row r="10382" spans="1:3" ht="15.75" customHeight="1">
      <c r="A10382" s="8"/>
      <c r="B10382" s="4" t="s">
        <v>9036</v>
      </c>
      <c r="C10382" s="5">
        <v>45641.37054398148</v>
      </c>
    </row>
    <row r="10383" spans="1:3" ht="15.75" customHeight="1">
      <c r="A10383" s="8"/>
      <c r="B10383" s="4" t="s">
        <v>3703</v>
      </c>
      <c r="C10383" s="5">
        <v>45641.351481481477</v>
      </c>
    </row>
    <row r="10384" spans="1:3" ht="15.75" customHeight="1">
      <c r="A10384" s="8"/>
      <c r="B10384" s="4" t="s">
        <v>9037</v>
      </c>
      <c r="C10384" s="5">
        <v>45641.343599537038</v>
      </c>
    </row>
    <row r="10385" spans="1:3" ht="15.75" customHeight="1">
      <c r="A10385" s="8"/>
      <c r="B10385" s="4" t="s">
        <v>9038</v>
      </c>
      <c r="C10385" s="5">
        <v>45641.338356481479</v>
      </c>
    </row>
    <row r="10386" spans="1:3" ht="15.75" customHeight="1">
      <c r="A10386" s="8"/>
      <c r="B10386" s="4" t="s">
        <v>9039</v>
      </c>
      <c r="C10386" s="5">
        <v>45641.328668981478</v>
      </c>
    </row>
    <row r="10387" spans="1:3" ht="15.75" customHeight="1">
      <c r="A10387" s="8"/>
      <c r="B10387" s="4" t="s">
        <v>9040</v>
      </c>
      <c r="C10387" s="5">
        <v>45641.299664351849</v>
      </c>
    </row>
    <row r="10388" spans="1:3" ht="15.75" customHeight="1">
      <c r="A10388" s="8"/>
      <c r="B10388" s="4" t="s">
        <v>9041</v>
      </c>
      <c r="C10388" s="5">
        <v>45641.2890625</v>
      </c>
    </row>
    <row r="10389" spans="1:3" ht="15.75" customHeight="1">
      <c r="A10389" s="8"/>
      <c r="B10389" s="4" t="s">
        <v>9042</v>
      </c>
      <c r="C10389" s="5">
        <v>45641.282500000001</v>
      </c>
    </row>
    <row r="10390" spans="1:3" ht="15.75" customHeight="1">
      <c r="A10390" s="8"/>
      <c r="B10390" s="4" t="s">
        <v>9043</v>
      </c>
      <c r="C10390" s="5">
        <v>45641.279282407413</v>
      </c>
    </row>
    <row r="10391" spans="1:3" ht="15.75" customHeight="1">
      <c r="A10391" s="8"/>
      <c r="B10391" s="4" t="s">
        <v>17</v>
      </c>
      <c r="C10391" s="5">
        <v>45641.278761574067</v>
      </c>
    </row>
    <row r="10392" spans="1:3" ht="15.75" customHeight="1">
      <c r="A10392" s="8"/>
      <c r="B10392" s="4" t="s">
        <v>9044</v>
      </c>
      <c r="C10392" s="5">
        <v>45641.269502314812</v>
      </c>
    </row>
    <row r="10393" spans="1:3" ht="15.75" customHeight="1">
      <c r="A10393" s="8"/>
      <c r="B10393" s="4" t="s">
        <v>5421</v>
      </c>
      <c r="C10393" s="5">
        <v>45641.263240740736</v>
      </c>
    </row>
    <row r="10394" spans="1:3" ht="15.75" customHeight="1">
      <c r="A10394" s="8"/>
      <c r="B10394" s="4" t="s">
        <v>9045</v>
      </c>
      <c r="C10394" s="5">
        <v>45641.26222222222</v>
      </c>
    </row>
    <row r="10395" spans="1:3" ht="15.75" customHeight="1">
      <c r="A10395" s="8"/>
      <c r="B10395" s="4" t="s">
        <v>9046</v>
      </c>
      <c r="C10395" s="5">
        <v>45641.260439814818</v>
      </c>
    </row>
    <row r="10396" spans="1:3" ht="15.75" customHeight="1">
      <c r="A10396" s="8"/>
      <c r="B10396" s="4" t="s">
        <v>9047</v>
      </c>
      <c r="C10396" s="5">
        <v>45641.260347222233</v>
      </c>
    </row>
    <row r="10397" spans="1:3" ht="15.75" customHeight="1">
      <c r="A10397" s="8"/>
      <c r="B10397" s="4" t="s">
        <v>9048</v>
      </c>
      <c r="C10397" s="5">
        <v>45641.255532407413</v>
      </c>
    </row>
    <row r="10398" spans="1:3" ht="15.75" customHeight="1">
      <c r="A10398" s="8"/>
      <c r="B10398" s="4" t="s">
        <v>9049</v>
      </c>
      <c r="C10398" s="5">
        <v>45641.252974537027</v>
      </c>
    </row>
    <row r="10399" spans="1:3" ht="15.75" customHeight="1">
      <c r="A10399" s="8"/>
      <c r="B10399" s="4" t="s">
        <v>9050</v>
      </c>
      <c r="C10399" s="5">
        <v>45641.25236111111</v>
      </c>
    </row>
    <row r="10400" spans="1:3" ht="15.75" customHeight="1">
      <c r="A10400" s="8"/>
      <c r="B10400" s="4" t="s">
        <v>9051</v>
      </c>
      <c r="C10400" s="5">
        <v>45641.250972222217</v>
      </c>
    </row>
    <row r="10401" spans="1:3" ht="15.75" customHeight="1">
      <c r="A10401" s="8"/>
      <c r="B10401" s="4" t="s">
        <v>9052</v>
      </c>
      <c r="C10401" s="5">
        <v>45641.247928240737</v>
      </c>
    </row>
    <row r="10402" spans="1:3" ht="15.75" customHeight="1">
      <c r="A10402" s="8"/>
      <c r="B10402" s="4" t="s">
        <v>17</v>
      </c>
      <c r="C10402" s="5">
        <v>45641.240590277783</v>
      </c>
    </row>
    <row r="10403" spans="1:3" ht="15.75" customHeight="1">
      <c r="A10403" s="8"/>
      <c r="B10403" s="4" t="s">
        <v>9053</v>
      </c>
      <c r="C10403" s="5">
        <v>45641.239016203697</v>
      </c>
    </row>
    <row r="10404" spans="1:3" ht="15.75" customHeight="1">
      <c r="A10404" s="8"/>
      <c r="B10404" s="4" t="s">
        <v>9054</v>
      </c>
      <c r="C10404" s="5">
        <v>45641.238263888888</v>
      </c>
    </row>
    <row r="10405" spans="1:3" ht="15.75" customHeight="1">
      <c r="A10405" s="8"/>
      <c r="B10405" s="4" t="s">
        <v>9055</v>
      </c>
      <c r="C10405" s="5">
        <v>45641.233877314808</v>
      </c>
    </row>
    <row r="10406" spans="1:3" ht="15.75" customHeight="1">
      <c r="A10406" s="8"/>
      <c r="B10406" s="4" t="s">
        <v>9056</v>
      </c>
      <c r="C10406" s="5">
        <v>45641.22761574074</v>
      </c>
    </row>
    <row r="10407" spans="1:3" ht="15.75" customHeight="1">
      <c r="A10407" s="8"/>
      <c r="B10407" s="4" t="s">
        <v>9057</v>
      </c>
      <c r="C10407" s="5">
        <v>45641.218541666669</v>
      </c>
    </row>
    <row r="10408" spans="1:3" ht="15.75" customHeight="1">
      <c r="A10408" s="8"/>
      <c r="B10408" s="4" t="s">
        <v>9058</v>
      </c>
      <c r="C10408" s="5">
        <v>45641.216620370367</v>
      </c>
    </row>
    <row r="10409" spans="1:3" ht="15.75" customHeight="1">
      <c r="A10409" s="8"/>
      <c r="B10409" s="4" t="s">
        <v>9059</v>
      </c>
      <c r="C10409" s="5">
        <v>45641.197453703702</v>
      </c>
    </row>
    <row r="10410" spans="1:3" ht="15.75" customHeight="1">
      <c r="A10410" s="8"/>
      <c r="B10410" s="4" t="s">
        <v>1472</v>
      </c>
      <c r="C10410" s="5">
        <v>45641.196377314824</v>
      </c>
    </row>
    <row r="10411" spans="1:3" ht="15.75" customHeight="1">
      <c r="A10411" s="8"/>
      <c r="B10411" s="4" t="s">
        <v>9060</v>
      </c>
      <c r="C10411" s="5">
        <v>45641.18886574074</v>
      </c>
    </row>
    <row r="10412" spans="1:3" ht="15.75" customHeight="1">
      <c r="A10412" s="8"/>
      <c r="B10412" s="4" t="s">
        <v>9061</v>
      </c>
      <c r="C10412" s="5">
        <v>45641.184687499997</v>
      </c>
    </row>
    <row r="10413" spans="1:3" ht="15.75" customHeight="1">
      <c r="A10413" s="8"/>
      <c r="B10413" s="4" t="s">
        <v>9062</v>
      </c>
      <c r="C10413" s="5">
        <v>45641.181712962964</v>
      </c>
    </row>
    <row r="10414" spans="1:3" ht="15.75" customHeight="1">
      <c r="A10414" s="8"/>
      <c r="B10414" s="4" t="s">
        <v>9063</v>
      </c>
      <c r="C10414" s="5">
        <v>45641.178703703707</v>
      </c>
    </row>
    <row r="10415" spans="1:3" ht="15.75" customHeight="1">
      <c r="A10415" s="8"/>
      <c r="B10415" s="4" t="s">
        <v>9064</v>
      </c>
      <c r="C10415" s="5">
        <v>45641.177581018521</v>
      </c>
    </row>
    <row r="10416" spans="1:3" ht="15.75" customHeight="1">
      <c r="A10416" s="8"/>
      <c r="B10416" s="4" t="s">
        <v>9065</v>
      </c>
      <c r="C10416" s="5">
        <v>45641.162222222221</v>
      </c>
    </row>
    <row r="10417" spans="1:3" ht="15.75" customHeight="1">
      <c r="A10417" s="8"/>
      <c r="B10417" s="4" t="s">
        <v>9066</v>
      </c>
      <c r="C10417" s="5">
        <v>45641.161412037043</v>
      </c>
    </row>
    <row r="10418" spans="1:3" ht="15.75" customHeight="1">
      <c r="A10418" s="8"/>
      <c r="B10418" s="4" t="s">
        <v>9067</v>
      </c>
      <c r="C10418" s="5">
        <v>45641.157777777778</v>
      </c>
    </row>
    <row r="10419" spans="1:3" ht="15.75" customHeight="1">
      <c r="A10419" s="8"/>
      <c r="B10419" s="4" t="s">
        <v>9068</v>
      </c>
      <c r="C10419" s="5">
        <v>45641.15729166667</v>
      </c>
    </row>
    <row r="10420" spans="1:3" ht="15.75" customHeight="1">
      <c r="A10420" s="8"/>
      <c r="B10420" s="4" t="s">
        <v>9069</v>
      </c>
      <c r="C10420" s="5">
        <v>45641.154999999999</v>
      </c>
    </row>
    <row r="10421" spans="1:3" ht="15.75" customHeight="1">
      <c r="A10421" s="8"/>
      <c r="B10421" s="4" t="s">
        <v>9070</v>
      </c>
      <c r="C10421" s="5">
        <v>45641.142488425918</v>
      </c>
    </row>
    <row r="10422" spans="1:3" ht="15.75" customHeight="1">
      <c r="A10422" s="8"/>
      <c r="B10422" s="4" t="s">
        <v>9071</v>
      </c>
      <c r="C10422" s="5">
        <v>45641.139398148152</v>
      </c>
    </row>
    <row r="10423" spans="1:3" ht="15.75" customHeight="1">
      <c r="A10423" s="8"/>
      <c r="B10423" s="4" t="s">
        <v>9072</v>
      </c>
      <c r="C10423" s="5">
        <v>45641.136516203696</v>
      </c>
    </row>
    <row r="10424" spans="1:3" ht="15.75" customHeight="1">
      <c r="A10424" s="8"/>
      <c r="B10424" s="4" t="s">
        <v>9073</v>
      </c>
      <c r="C10424" s="5">
        <v>45641.129710648151</v>
      </c>
    </row>
    <row r="10425" spans="1:3" ht="15.75" customHeight="1">
      <c r="A10425" s="8"/>
      <c r="B10425" s="4" t="s">
        <v>9074</v>
      </c>
      <c r="C10425" s="5">
        <v>45641.128831018519</v>
      </c>
    </row>
    <row r="10426" spans="1:3" ht="15.75" customHeight="1">
      <c r="A10426" s="8"/>
      <c r="B10426" s="4" t="s">
        <v>9075</v>
      </c>
      <c r="C10426" s="5">
        <v>45641.127754629633</v>
      </c>
    </row>
    <row r="10427" spans="1:3" ht="15.75" customHeight="1">
      <c r="A10427" s="8"/>
      <c r="B10427" s="4" t="s">
        <v>9076</v>
      </c>
      <c r="C10427" s="5">
        <v>45641.121620370373</v>
      </c>
    </row>
    <row r="10428" spans="1:3" ht="15.75" customHeight="1">
      <c r="A10428" s="8"/>
      <c r="B10428" s="4" t="s">
        <v>9077</v>
      </c>
      <c r="C10428" s="5">
        <v>45641.118831018517</v>
      </c>
    </row>
    <row r="10429" spans="1:3" ht="15.75" customHeight="1">
      <c r="A10429" s="8"/>
      <c r="B10429" s="4" t="s">
        <v>9078</v>
      </c>
      <c r="C10429" s="5">
        <v>45641.118726851862</v>
      </c>
    </row>
    <row r="10430" spans="1:3" ht="15.75" customHeight="1">
      <c r="A10430" s="8"/>
      <c r="B10430" s="4" t="s">
        <v>9079</v>
      </c>
      <c r="C10430" s="5">
        <v>45641.102199074077</v>
      </c>
    </row>
    <row r="10431" spans="1:3" ht="15.75" customHeight="1">
      <c r="A10431" s="8"/>
      <c r="B10431" s="4" t="s">
        <v>9080</v>
      </c>
      <c r="C10431" s="5">
        <v>45641.100856481477</v>
      </c>
    </row>
    <row r="10432" spans="1:3" ht="15.75" customHeight="1">
      <c r="A10432" s="8"/>
      <c r="B10432" s="4" t="s">
        <v>9081</v>
      </c>
      <c r="C10432" s="5">
        <v>45641.09306712963</v>
      </c>
    </row>
    <row r="10433" spans="1:3" ht="15.75" customHeight="1">
      <c r="A10433" s="8"/>
      <c r="B10433" s="4" t="s">
        <v>9082</v>
      </c>
      <c r="C10433" s="5">
        <v>45641.090879629628</v>
      </c>
    </row>
    <row r="10434" spans="1:3" ht="15.75" customHeight="1">
      <c r="A10434" s="8"/>
      <c r="B10434" s="4" t="s">
        <v>9083</v>
      </c>
      <c r="C10434" s="5">
        <v>45641.087777777779</v>
      </c>
    </row>
    <row r="10435" spans="1:3" ht="15.75" customHeight="1">
      <c r="A10435" s="8"/>
      <c r="B10435" s="4" t="s">
        <v>9084</v>
      </c>
      <c r="C10435" s="5">
        <v>45641.085706018523</v>
      </c>
    </row>
    <row r="10436" spans="1:3" ht="15.75" customHeight="1">
      <c r="A10436" s="8"/>
      <c r="B10436" s="4" t="s">
        <v>9085</v>
      </c>
      <c r="C10436" s="5">
        <v>45641.08384259259</v>
      </c>
    </row>
    <row r="10437" spans="1:3" ht="15.75" customHeight="1">
      <c r="A10437" s="8"/>
      <c r="B10437" s="4" t="s">
        <v>9086</v>
      </c>
      <c r="C10437" s="5">
        <v>45641.078668981478</v>
      </c>
    </row>
    <row r="10438" spans="1:3" ht="15.75" customHeight="1">
      <c r="A10438" s="8"/>
      <c r="B10438" s="4" t="s">
        <v>9087</v>
      </c>
      <c r="C10438" s="5">
        <v>45641.057349537034</v>
      </c>
    </row>
    <row r="10439" spans="1:3" ht="15.75" customHeight="1">
      <c r="A10439" s="8"/>
      <c r="B10439" s="4" t="s">
        <v>9088</v>
      </c>
      <c r="C10439" s="5">
        <v>45641.036006944443</v>
      </c>
    </row>
    <row r="10440" spans="1:3" ht="15.75" customHeight="1">
      <c r="A10440" s="8"/>
      <c r="B10440" s="4" t="s">
        <v>9089</v>
      </c>
      <c r="C10440" s="5">
        <v>45641.035243055558</v>
      </c>
    </row>
    <row r="10441" spans="1:3" ht="15.75" customHeight="1">
      <c r="A10441" s="8"/>
      <c r="B10441" s="4" t="s">
        <v>9090</v>
      </c>
      <c r="C10441" s="5">
        <v>45641.035000000003</v>
      </c>
    </row>
    <row r="10442" spans="1:3" ht="15.75" customHeight="1">
      <c r="A10442" s="8"/>
      <c r="B10442" s="4" t="s">
        <v>9091</v>
      </c>
      <c r="C10442" s="5">
        <v>45641.034062500003</v>
      </c>
    </row>
    <row r="10443" spans="1:3" ht="15.75" customHeight="1">
      <c r="A10443" s="8"/>
      <c r="B10443" s="4" t="s">
        <v>22</v>
      </c>
      <c r="C10443" s="5">
        <v>45641.025671296287</v>
      </c>
    </row>
    <row r="10444" spans="1:3" ht="15.75" customHeight="1">
      <c r="A10444" s="8"/>
      <c r="B10444" s="4" t="s">
        <v>9092</v>
      </c>
      <c r="C10444" s="5">
        <v>45641.014166666668</v>
      </c>
    </row>
    <row r="10445" spans="1:3" ht="15.75" customHeight="1">
      <c r="A10445" s="8"/>
      <c r="B10445" s="4" t="s">
        <v>22</v>
      </c>
      <c r="C10445" s="5">
        <v>45641.005624999998</v>
      </c>
    </row>
    <row r="10446" spans="1:3" ht="15.75" customHeight="1">
      <c r="A10446" s="8"/>
      <c r="B10446" s="4" t="s">
        <v>9093</v>
      </c>
      <c r="C10446" s="5">
        <v>45641.000474537039</v>
      </c>
    </row>
    <row r="10447" spans="1:3" ht="15.75" customHeight="1">
      <c r="A10447" s="8"/>
      <c r="B10447" s="4" t="s">
        <v>6985</v>
      </c>
      <c r="C10447" s="5">
        <v>45640.982245370367</v>
      </c>
    </row>
    <row r="10448" spans="1:3" ht="15.75" customHeight="1">
      <c r="A10448" s="8"/>
      <c r="B10448" s="4" t="s">
        <v>9094</v>
      </c>
      <c r="C10448" s="5">
        <v>45640.982210648152</v>
      </c>
    </row>
    <row r="10449" spans="1:3" ht="15.75" customHeight="1">
      <c r="A10449" s="8"/>
      <c r="B10449" s="4" t="s">
        <v>9095</v>
      </c>
      <c r="C10449" s="5">
        <v>45640.942789351851</v>
      </c>
    </row>
    <row r="10450" spans="1:3" ht="15.75" customHeight="1">
      <c r="A10450" s="8"/>
      <c r="B10450" s="4" t="s">
        <v>9096</v>
      </c>
      <c r="C10450" s="5">
        <v>45640.82775462963</v>
      </c>
    </row>
    <row r="10451" spans="1:3" ht="15.75" customHeight="1">
      <c r="A10451" s="8"/>
      <c r="B10451" s="4" t="s">
        <v>9097</v>
      </c>
      <c r="C10451" s="5">
        <v>45640.805277777778</v>
      </c>
    </row>
    <row r="10452" spans="1:3" ht="15.75" customHeight="1">
      <c r="A10452" s="8"/>
      <c r="B10452" s="4" t="s">
        <v>9098</v>
      </c>
      <c r="C10452" s="5">
        <v>45640.742662037039</v>
      </c>
    </row>
    <row r="10453" spans="1:3" ht="15.75" customHeight="1">
      <c r="A10453" s="8"/>
      <c r="B10453" s="4" t="s">
        <v>9099</v>
      </c>
      <c r="C10453" s="5">
        <v>45640.740081018521</v>
      </c>
    </row>
    <row r="10454" spans="1:3" ht="15.75" customHeight="1">
      <c r="A10454" s="8"/>
      <c r="B10454" s="4" t="s">
        <v>9100</v>
      </c>
      <c r="C10454" s="5">
        <v>45640.722754629627</v>
      </c>
    </row>
    <row r="10455" spans="1:3" ht="15.75" customHeight="1">
      <c r="A10455" s="8"/>
      <c r="B10455" s="4" t="s">
        <v>9101</v>
      </c>
      <c r="C10455" s="5">
        <v>45640.699525462973</v>
      </c>
    </row>
    <row r="10456" spans="1:3" ht="15.75" customHeight="1">
      <c r="A10456" s="8"/>
      <c r="B10456" s="4" t="s">
        <v>9102</v>
      </c>
      <c r="C10456" s="5">
        <v>45640.685740740737</v>
      </c>
    </row>
    <row r="10457" spans="1:3" ht="15.75" customHeight="1">
      <c r="A10457" s="8"/>
      <c r="B10457" s="4" t="s">
        <v>9103</v>
      </c>
      <c r="C10457" s="5">
        <v>45640.681597222218</v>
      </c>
    </row>
    <row r="10458" spans="1:3" ht="15.75" customHeight="1">
      <c r="A10458" s="8"/>
      <c r="B10458" s="4" t="s">
        <v>9104</v>
      </c>
      <c r="C10458" s="5">
        <v>45640.680150462962</v>
      </c>
    </row>
    <row r="10459" spans="1:3" ht="15.75" customHeight="1">
      <c r="A10459" s="8"/>
      <c r="B10459" s="4" t="s">
        <v>9105</v>
      </c>
      <c r="C10459" s="5">
        <v>45640.679513888892</v>
      </c>
    </row>
    <row r="10460" spans="1:3" ht="15.75" customHeight="1">
      <c r="A10460" s="8"/>
      <c r="B10460" s="4" t="s">
        <v>9106</v>
      </c>
      <c r="C10460" s="5">
        <v>45640.669120370367</v>
      </c>
    </row>
    <row r="10461" spans="1:3" ht="15.75" customHeight="1">
      <c r="A10461" s="8"/>
      <c r="B10461" s="4" t="s">
        <v>9107</v>
      </c>
      <c r="C10461" s="5">
        <v>45640.668749999997</v>
      </c>
    </row>
    <row r="10462" spans="1:3" ht="15.75" customHeight="1">
      <c r="A10462" s="8"/>
      <c r="B10462" s="4" t="s">
        <v>9108</v>
      </c>
      <c r="C10462" s="5">
        <v>45640.641469907408</v>
      </c>
    </row>
    <row r="10463" spans="1:3" ht="15.75" customHeight="1">
      <c r="A10463" s="8"/>
      <c r="B10463" s="4" t="s">
        <v>9109</v>
      </c>
      <c r="C10463" s="5">
        <v>45640.627083333333</v>
      </c>
    </row>
    <row r="10464" spans="1:3" ht="15.75" customHeight="1">
      <c r="A10464" s="8"/>
      <c r="B10464" s="4" t="s">
        <v>9110</v>
      </c>
      <c r="C10464" s="5">
        <v>45640.613240740742</v>
      </c>
    </row>
    <row r="10465" spans="1:3" ht="15.75" customHeight="1">
      <c r="A10465" s="8"/>
      <c r="B10465" s="4" t="s">
        <v>9111</v>
      </c>
      <c r="C10465" s="5">
        <v>45640.609965277778</v>
      </c>
    </row>
    <row r="10466" spans="1:3" ht="15.75" customHeight="1">
      <c r="A10466" s="8"/>
      <c r="B10466" s="4" t="s">
        <v>9112</v>
      </c>
      <c r="C10466" s="5">
        <v>45640.603009259263</v>
      </c>
    </row>
    <row r="10467" spans="1:3" ht="15.75" customHeight="1">
      <c r="A10467" s="8"/>
      <c r="B10467" s="4" t="s">
        <v>5193</v>
      </c>
      <c r="C10467" s="5">
        <v>45640.598900462966</v>
      </c>
    </row>
    <row r="10468" spans="1:3" ht="15.75" customHeight="1">
      <c r="A10468" s="8"/>
      <c r="B10468" s="4" t="s">
        <v>9113</v>
      </c>
      <c r="C10468" s="5">
        <v>45640.59715277778</v>
      </c>
    </row>
    <row r="10469" spans="1:3" ht="15.75" customHeight="1">
      <c r="A10469" s="8"/>
      <c r="B10469" s="4" t="s">
        <v>4377</v>
      </c>
      <c r="C10469" s="5">
        <v>45640.596666666657</v>
      </c>
    </row>
    <row r="10470" spans="1:3" ht="15.75" customHeight="1">
      <c r="A10470" s="8"/>
      <c r="B10470" s="4" t="s">
        <v>9114</v>
      </c>
      <c r="C10470" s="5">
        <v>45640.586539351847</v>
      </c>
    </row>
    <row r="10471" spans="1:3" ht="15.75" customHeight="1">
      <c r="A10471" s="8"/>
      <c r="B10471" s="4" t="s">
        <v>1872</v>
      </c>
      <c r="C10471" s="5">
        <v>45640.583009259259</v>
      </c>
    </row>
    <row r="10472" spans="1:3" ht="15.75" customHeight="1">
      <c r="A10472" s="8"/>
      <c r="B10472" s="4" t="s">
        <v>1607</v>
      </c>
      <c r="C10472" s="5">
        <v>45640.570173611108</v>
      </c>
    </row>
    <row r="10473" spans="1:3" ht="15.75" customHeight="1">
      <c r="A10473" s="8"/>
      <c r="B10473" s="4" t="s">
        <v>4159</v>
      </c>
      <c r="C10473" s="5">
        <v>45640.568518518521</v>
      </c>
    </row>
    <row r="10474" spans="1:3" ht="15.75" customHeight="1">
      <c r="A10474" s="8"/>
      <c r="B10474" s="4" t="s">
        <v>9115</v>
      </c>
      <c r="C10474" s="5">
        <v>45640.553587962961</v>
      </c>
    </row>
    <row r="10475" spans="1:3" ht="15.75" customHeight="1">
      <c r="A10475" s="8"/>
      <c r="B10475" s="4" t="s">
        <v>9116</v>
      </c>
      <c r="C10475" s="5">
        <v>45640.550081018519</v>
      </c>
    </row>
    <row r="10476" spans="1:3" ht="15.75" customHeight="1">
      <c r="A10476" s="8"/>
      <c r="B10476" s="4" t="s">
        <v>9117</v>
      </c>
      <c r="C10476" s="5">
        <v>45640.546759259261</v>
      </c>
    </row>
    <row r="10477" spans="1:3" ht="15.75" customHeight="1">
      <c r="A10477" s="8"/>
      <c r="B10477" s="4" t="s">
        <v>9118</v>
      </c>
      <c r="C10477" s="5">
        <v>45640.544907407413</v>
      </c>
    </row>
    <row r="10478" spans="1:3" ht="15.75" customHeight="1">
      <c r="A10478" s="8"/>
      <c r="B10478" s="4" t="s">
        <v>17</v>
      </c>
      <c r="C10478" s="5">
        <v>45640.543738425928</v>
      </c>
    </row>
    <row r="10479" spans="1:3" ht="15.75" customHeight="1">
      <c r="A10479" s="8"/>
      <c r="B10479" s="4" t="s">
        <v>9119</v>
      </c>
      <c r="C10479" s="5">
        <v>45640.541898148149</v>
      </c>
    </row>
    <row r="10480" spans="1:3" ht="15.75" customHeight="1">
      <c r="A10480" s="8"/>
      <c r="B10480" s="4" t="s">
        <v>1998</v>
      </c>
      <c r="C10480" s="5">
        <v>45640.536226851851</v>
      </c>
    </row>
    <row r="10481" spans="1:3" ht="15.75" customHeight="1">
      <c r="A10481" s="8"/>
      <c r="B10481" s="4" t="s">
        <v>9120</v>
      </c>
      <c r="C10481" s="5">
        <v>45640.529733796298</v>
      </c>
    </row>
    <row r="10482" spans="1:3" ht="15.75" customHeight="1">
      <c r="A10482" s="8"/>
      <c r="B10482" s="4" t="s">
        <v>9121</v>
      </c>
      <c r="C10482" s="5">
        <v>45640.522326388891</v>
      </c>
    </row>
    <row r="10483" spans="1:3" ht="15.75" customHeight="1">
      <c r="A10483" s="8"/>
      <c r="B10483" s="4" t="s">
        <v>70</v>
      </c>
      <c r="C10483" s="5">
        <v>45640.520439814813</v>
      </c>
    </row>
    <row r="10484" spans="1:3" ht="15.75" customHeight="1">
      <c r="A10484" s="8"/>
      <c r="B10484" s="4" t="s">
        <v>9122</v>
      </c>
      <c r="C10484" s="5">
        <v>45640.518900462957</v>
      </c>
    </row>
    <row r="10485" spans="1:3" ht="15.75" customHeight="1">
      <c r="A10485" s="8"/>
      <c r="B10485" s="4" t="s">
        <v>156</v>
      </c>
      <c r="C10485" s="5">
        <v>45640.505347222221</v>
      </c>
    </row>
    <row r="10486" spans="1:3" ht="15.75" customHeight="1">
      <c r="A10486" s="8"/>
      <c r="B10486" s="4" t="s">
        <v>1872</v>
      </c>
      <c r="C10486" s="5">
        <v>45640.504479166673</v>
      </c>
    </row>
    <row r="10487" spans="1:3" ht="15.75" customHeight="1">
      <c r="A10487" s="8"/>
      <c r="B10487" s="4" t="s">
        <v>4497</v>
      </c>
      <c r="C10487" s="5">
        <v>45640.50439814815</v>
      </c>
    </row>
    <row r="10488" spans="1:3" ht="15.75" customHeight="1">
      <c r="A10488" s="8"/>
      <c r="B10488" s="4" t="s">
        <v>9123</v>
      </c>
      <c r="C10488" s="5">
        <v>45640.502905092602</v>
      </c>
    </row>
    <row r="10489" spans="1:3" ht="15.75" customHeight="1">
      <c r="A10489" s="8"/>
      <c r="B10489" s="4" t="s">
        <v>9124</v>
      </c>
      <c r="C10489" s="5">
        <v>45640.493634259263</v>
      </c>
    </row>
    <row r="10490" spans="1:3" ht="15.75" customHeight="1">
      <c r="A10490" s="8"/>
      <c r="B10490" s="4" t="s">
        <v>9125</v>
      </c>
      <c r="C10490" s="5">
        <v>45640.48847222222</v>
      </c>
    </row>
    <row r="10491" spans="1:3" ht="15.75" customHeight="1">
      <c r="A10491" s="8"/>
      <c r="B10491" s="4" t="s">
        <v>9126</v>
      </c>
      <c r="C10491" s="5">
        <v>45640.471655092602</v>
      </c>
    </row>
    <row r="10492" spans="1:3" ht="15.75" customHeight="1">
      <c r="A10492" s="8"/>
      <c r="B10492" s="4" t="s">
        <v>9127</v>
      </c>
      <c r="C10492" s="5">
        <v>45640.466990740737</v>
      </c>
    </row>
    <row r="10493" spans="1:3" ht="15.75" customHeight="1">
      <c r="A10493" s="8"/>
      <c r="B10493" s="4" t="s">
        <v>9128</v>
      </c>
      <c r="C10493" s="5">
        <v>45640.464861111112</v>
      </c>
    </row>
    <row r="10494" spans="1:3" ht="15.75" customHeight="1">
      <c r="A10494" s="8"/>
      <c r="B10494" s="4" t="s">
        <v>9129</v>
      </c>
      <c r="C10494" s="5">
        <v>45640.462280092594</v>
      </c>
    </row>
    <row r="10495" spans="1:3" ht="15.75" customHeight="1">
      <c r="A10495" s="8"/>
      <c r="B10495" s="4" t="s">
        <v>9130</v>
      </c>
      <c r="C10495" s="5">
        <v>45640.459409722222</v>
      </c>
    </row>
    <row r="10496" spans="1:3" ht="15.75" customHeight="1">
      <c r="A10496" s="8"/>
      <c r="B10496" s="4" t="s">
        <v>9131</v>
      </c>
      <c r="C10496" s="5">
        <v>45640.450706018521</v>
      </c>
    </row>
    <row r="10497" spans="1:3" ht="15.75" customHeight="1">
      <c r="A10497" s="8"/>
      <c r="B10497" s="4" t="s">
        <v>9132</v>
      </c>
      <c r="C10497" s="5">
        <v>45640.448865740742</v>
      </c>
    </row>
    <row r="10498" spans="1:3" ht="15.75" customHeight="1">
      <c r="A10498" s="8"/>
      <c r="B10498" s="4" t="s">
        <v>9133</v>
      </c>
      <c r="C10498" s="5">
        <v>45640.445925925917</v>
      </c>
    </row>
    <row r="10499" spans="1:3" ht="15.75" customHeight="1">
      <c r="A10499" s="8"/>
      <c r="B10499" s="4" t="s">
        <v>9134</v>
      </c>
      <c r="C10499" s="5">
        <v>45640.441087962958</v>
      </c>
    </row>
    <row r="10500" spans="1:3" ht="15.75" customHeight="1">
      <c r="A10500" s="8"/>
      <c r="B10500" s="4" t="s">
        <v>9135</v>
      </c>
      <c r="C10500" s="5">
        <v>45640.439722222232</v>
      </c>
    </row>
    <row r="10501" spans="1:3" ht="15.75" customHeight="1">
      <c r="A10501" s="8"/>
      <c r="B10501" s="4" t="s">
        <v>9136</v>
      </c>
      <c r="C10501" s="5">
        <v>45640.435011574067</v>
      </c>
    </row>
    <row r="10502" spans="1:3" ht="15.75" customHeight="1">
      <c r="A10502" s="8"/>
      <c r="B10502" s="4" t="s">
        <v>9137</v>
      </c>
      <c r="C10502" s="5">
        <v>45640.426145833328</v>
      </c>
    </row>
    <row r="10503" spans="1:3" ht="15.75" customHeight="1">
      <c r="A10503" s="8"/>
      <c r="B10503" s="4" t="s">
        <v>172</v>
      </c>
      <c r="C10503" s="5">
        <v>45640.420219907413</v>
      </c>
    </row>
    <row r="10504" spans="1:3" ht="15.75" customHeight="1">
      <c r="A10504" s="8"/>
      <c r="B10504" s="4" t="s">
        <v>9138</v>
      </c>
      <c r="C10504" s="5">
        <v>45640.414039351846</v>
      </c>
    </row>
    <row r="10505" spans="1:3" ht="15.75" customHeight="1">
      <c r="A10505" s="8"/>
      <c r="B10505" s="4" t="s">
        <v>9139</v>
      </c>
      <c r="C10505" s="5">
        <v>45640.413194444453</v>
      </c>
    </row>
    <row r="10506" spans="1:3" ht="15.75" customHeight="1">
      <c r="A10506" s="8"/>
      <c r="B10506" s="4" t="s">
        <v>9140</v>
      </c>
      <c r="C10506" s="5">
        <v>45640.403935185182</v>
      </c>
    </row>
    <row r="10507" spans="1:3" ht="15.75" customHeight="1">
      <c r="A10507" s="8"/>
      <c r="B10507" s="4" t="s">
        <v>9141</v>
      </c>
      <c r="C10507" s="5">
        <v>45640.403761574067</v>
      </c>
    </row>
    <row r="10508" spans="1:3" ht="15.75" customHeight="1">
      <c r="A10508" s="8"/>
      <c r="B10508" s="4" t="s">
        <v>17</v>
      </c>
      <c r="C10508" s="5">
        <v>45640.403634259259</v>
      </c>
    </row>
    <row r="10509" spans="1:3" ht="15.75" customHeight="1">
      <c r="A10509" s="8"/>
      <c r="B10509" s="4" t="s">
        <v>9142</v>
      </c>
      <c r="C10509" s="5">
        <v>45640.389374999999</v>
      </c>
    </row>
    <row r="10510" spans="1:3" ht="15.75" customHeight="1">
      <c r="A10510" s="8"/>
      <c r="B10510" s="4" t="s">
        <v>9143</v>
      </c>
      <c r="C10510" s="5">
        <v>45640.387187499997</v>
      </c>
    </row>
    <row r="10511" spans="1:3" ht="15.75" customHeight="1">
      <c r="A10511" s="8"/>
      <c r="B10511" s="4" t="s">
        <v>9144</v>
      </c>
      <c r="C10511" s="5">
        <v>45640.381921296299</v>
      </c>
    </row>
    <row r="10512" spans="1:3" ht="15.75" customHeight="1">
      <c r="A10512" s="8"/>
      <c r="B10512" s="4" t="s">
        <v>9145</v>
      </c>
      <c r="C10512" s="5">
        <v>45640.37327546296</v>
      </c>
    </row>
    <row r="10513" spans="1:3" ht="15.75" customHeight="1">
      <c r="A10513" s="8"/>
      <c r="B10513" s="4" t="s">
        <v>9146</v>
      </c>
      <c r="C10513" s="5">
        <v>45640.367789351847</v>
      </c>
    </row>
    <row r="10514" spans="1:3" ht="15.75" customHeight="1">
      <c r="A10514" s="8"/>
      <c r="B10514" s="4" t="s">
        <v>9147</v>
      </c>
      <c r="C10514" s="5">
        <v>45640.367094907408</v>
      </c>
    </row>
    <row r="10515" spans="1:3" ht="15.75" customHeight="1">
      <c r="A10515" s="8"/>
      <c r="B10515" s="4" t="s">
        <v>9148</v>
      </c>
      <c r="C10515" s="5">
        <v>45640.365115740737</v>
      </c>
    </row>
    <row r="10516" spans="1:3" ht="15.75" customHeight="1">
      <c r="A10516" s="8"/>
      <c r="B10516" s="4" t="s">
        <v>9149</v>
      </c>
      <c r="C10516" s="5">
        <v>45640.360219907408</v>
      </c>
    </row>
    <row r="10517" spans="1:3" ht="15.75" customHeight="1">
      <c r="A10517" s="8"/>
      <c r="B10517" s="4" t="s">
        <v>9150</v>
      </c>
      <c r="C10517" s="5">
        <v>45640.355462962973</v>
      </c>
    </row>
    <row r="10518" spans="1:3" ht="15.75" customHeight="1">
      <c r="A10518" s="8"/>
      <c r="B10518" s="4" t="s">
        <v>2353</v>
      </c>
      <c r="C10518" s="5">
        <v>45640.348807870367</v>
      </c>
    </row>
    <row r="10519" spans="1:3" ht="15.75" customHeight="1">
      <c r="A10519" s="8"/>
      <c r="B10519" s="4" t="s">
        <v>9151</v>
      </c>
      <c r="C10519" s="5">
        <v>45640.34784722222</v>
      </c>
    </row>
    <row r="10520" spans="1:3" ht="15.75" customHeight="1">
      <c r="A10520" s="8"/>
      <c r="B10520" s="4" t="s">
        <v>9152</v>
      </c>
      <c r="C10520" s="5">
        <v>45640.346516203703</v>
      </c>
    </row>
    <row r="10521" spans="1:3" ht="15.75" customHeight="1">
      <c r="A10521" s="8"/>
      <c r="B10521" s="4" t="s">
        <v>9153</v>
      </c>
      <c r="C10521" s="5">
        <v>45640.344976851848</v>
      </c>
    </row>
    <row r="10522" spans="1:3" ht="15.75" customHeight="1">
      <c r="A10522" s="8"/>
      <c r="B10522" s="4" t="s">
        <v>9154</v>
      </c>
      <c r="C10522" s="5">
        <v>45640.340462962973</v>
      </c>
    </row>
    <row r="10523" spans="1:3" ht="15.75" customHeight="1">
      <c r="A10523" s="8"/>
      <c r="B10523" s="4" t="s">
        <v>9155</v>
      </c>
      <c r="C10523" s="5">
        <v>45640.340370370373</v>
      </c>
    </row>
    <row r="10524" spans="1:3" ht="15.75" customHeight="1">
      <c r="A10524" s="8"/>
      <c r="B10524" s="4" t="s">
        <v>9156</v>
      </c>
      <c r="C10524" s="5">
        <v>45640.339756944442</v>
      </c>
    </row>
    <row r="10525" spans="1:3" ht="15.75" customHeight="1">
      <c r="A10525" s="8"/>
      <c r="B10525" s="4" t="s">
        <v>9157</v>
      </c>
      <c r="C10525" s="5">
        <v>45640.334108796298</v>
      </c>
    </row>
    <row r="10526" spans="1:3" ht="15.75" customHeight="1">
      <c r="A10526" s="8"/>
      <c r="B10526" s="4" t="s">
        <v>9158</v>
      </c>
      <c r="C10526" s="5">
        <v>45640.333784722221</v>
      </c>
    </row>
    <row r="10527" spans="1:3" ht="15.75" customHeight="1">
      <c r="A10527" s="8"/>
      <c r="B10527" s="4" t="s">
        <v>17</v>
      </c>
      <c r="C10527" s="5">
        <v>45640.332974537043</v>
      </c>
    </row>
    <row r="10528" spans="1:3" ht="15.75" customHeight="1">
      <c r="A10528" s="8"/>
      <c r="B10528" s="4" t="s">
        <v>9159</v>
      </c>
      <c r="C10528" s="5">
        <v>45640.324293981481</v>
      </c>
    </row>
    <row r="10529" spans="1:3" ht="15.75" customHeight="1">
      <c r="A10529" s="8"/>
      <c r="B10529" s="4" t="s">
        <v>9160</v>
      </c>
      <c r="C10529" s="5">
        <v>45640.314826388887</v>
      </c>
    </row>
    <row r="10530" spans="1:3" ht="15.75" customHeight="1">
      <c r="A10530" s="8"/>
      <c r="B10530" s="4" t="s">
        <v>9161</v>
      </c>
      <c r="C10530" s="5">
        <v>45640.309618055559</v>
      </c>
    </row>
    <row r="10531" spans="1:3" ht="15.75" customHeight="1">
      <c r="A10531" s="8"/>
      <c r="B10531" s="4" t="s">
        <v>9162</v>
      </c>
      <c r="C10531" s="5">
        <v>45640.305300925917</v>
      </c>
    </row>
    <row r="10532" spans="1:3" ht="15.75" customHeight="1">
      <c r="A10532" s="8"/>
      <c r="B10532" s="4" t="s">
        <v>9163</v>
      </c>
      <c r="C10532" s="5">
        <v>45640.304479166669</v>
      </c>
    </row>
    <row r="10533" spans="1:3" ht="15.75" customHeight="1">
      <c r="A10533" s="8"/>
      <c r="B10533" s="4" t="s">
        <v>70</v>
      </c>
      <c r="C10533" s="5">
        <v>45640.304456018523</v>
      </c>
    </row>
    <row r="10534" spans="1:3" ht="15.75" customHeight="1">
      <c r="A10534" s="8"/>
      <c r="B10534" s="4" t="s">
        <v>9164</v>
      </c>
      <c r="C10534" s="5">
        <v>45640.283414351848</v>
      </c>
    </row>
    <row r="10535" spans="1:3" ht="15.75" customHeight="1">
      <c r="A10535" s="8"/>
      <c r="B10535" s="4" t="s">
        <v>9165</v>
      </c>
      <c r="C10535" s="5">
        <v>45640.273622685178</v>
      </c>
    </row>
    <row r="10536" spans="1:3" ht="15.75" customHeight="1">
      <c r="A10536" s="8"/>
      <c r="B10536" s="4" t="s">
        <v>9166</v>
      </c>
      <c r="C10536" s="5">
        <v>45640.261481481481</v>
      </c>
    </row>
    <row r="10537" spans="1:3" ht="15.75" customHeight="1">
      <c r="A10537" s="8"/>
      <c r="B10537" s="4" t="s">
        <v>9167</v>
      </c>
      <c r="C10537" s="5">
        <v>45640.261435185188</v>
      </c>
    </row>
    <row r="10538" spans="1:3" ht="15.75" customHeight="1">
      <c r="A10538" s="8"/>
      <c r="B10538" s="4" t="s">
        <v>1872</v>
      </c>
      <c r="C10538" s="5">
        <v>45640.258344907408</v>
      </c>
    </row>
    <row r="10539" spans="1:3" ht="15.75" customHeight="1">
      <c r="A10539" s="8"/>
      <c r="B10539" s="4" t="s">
        <v>9168</v>
      </c>
      <c r="C10539" s="5">
        <v>45640.25277777778</v>
      </c>
    </row>
    <row r="10540" spans="1:3" ht="15.75" customHeight="1">
      <c r="A10540" s="8"/>
      <c r="B10540" s="4" t="s">
        <v>9169</v>
      </c>
      <c r="C10540" s="5">
        <v>45640.250914351847</v>
      </c>
    </row>
    <row r="10541" spans="1:3" ht="15.75" customHeight="1">
      <c r="A10541" s="8"/>
      <c r="B10541" s="4" t="s">
        <v>9170</v>
      </c>
      <c r="C10541" s="5">
        <v>45640.244317129633</v>
      </c>
    </row>
    <row r="10542" spans="1:3" ht="15.75" customHeight="1">
      <c r="A10542" s="8"/>
      <c r="B10542" s="4" t="s">
        <v>9171</v>
      </c>
      <c r="C10542" s="5">
        <v>45640.243483796286</v>
      </c>
    </row>
    <row r="10543" spans="1:3" ht="15.75" customHeight="1">
      <c r="A10543" s="8"/>
      <c r="B10543" s="4" t="s">
        <v>9172</v>
      </c>
      <c r="C10543" s="5">
        <v>45640.241597222222</v>
      </c>
    </row>
    <row r="10544" spans="1:3" ht="15.75" customHeight="1">
      <c r="A10544" s="8"/>
      <c r="B10544" s="4" t="s">
        <v>9173</v>
      </c>
      <c r="C10544" s="5">
        <v>45640.240532407413</v>
      </c>
    </row>
    <row r="10545" spans="1:3" ht="15.75" customHeight="1">
      <c r="A10545" s="8"/>
      <c r="B10545" s="4" t="s">
        <v>9174</v>
      </c>
      <c r="C10545" s="5">
        <v>45640.234664351847</v>
      </c>
    </row>
    <row r="10546" spans="1:3" ht="15.75" customHeight="1">
      <c r="A10546" s="8"/>
      <c r="B10546" s="4" t="s">
        <v>9175</v>
      </c>
      <c r="C10546" s="5">
        <v>45640.228541666656</v>
      </c>
    </row>
    <row r="10547" spans="1:3" ht="15.75" customHeight="1">
      <c r="A10547" s="8"/>
      <c r="B10547" s="4" t="s">
        <v>9176</v>
      </c>
      <c r="C10547" s="5">
        <v>45640.217361111107</v>
      </c>
    </row>
    <row r="10548" spans="1:3" ht="15.75" customHeight="1">
      <c r="A10548" s="8"/>
      <c r="B10548" s="4" t="s">
        <v>1994</v>
      </c>
      <c r="C10548" s="5">
        <v>45640.212233796286</v>
      </c>
    </row>
    <row r="10549" spans="1:3" ht="15.75" customHeight="1">
      <c r="A10549" s="8"/>
      <c r="B10549" s="4" t="s">
        <v>9177</v>
      </c>
      <c r="C10549" s="5">
        <v>45640.204328703701</v>
      </c>
    </row>
    <row r="10550" spans="1:3" ht="15.75" customHeight="1">
      <c r="A10550" s="8"/>
      <c r="B10550" s="4" t="s">
        <v>9178</v>
      </c>
      <c r="C10550" s="5">
        <v>45640.198101851849</v>
      </c>
    </row>
    <row r="10551" spans="1:3" ht="15.75" customHeight="1">
      <c r="A10551" s="8"/>
      <c r="B10551" s="4" t="s">
        <v>9179</v>
      </c>
      <c r="C10551" s="5">
        <v>45640.171956018523</v>
      </c>
    </row>
    <row r="10552" spans="1:3" ht="15.75" customHeight="1">
      <c r="A10552" s="8"/>
      <c r="B10552" s="4" t="s">
        <v>9180</v>
      </c>
      <c r="C10552" s="5">
        <v>45640.167407407411</v>
      </c>
    </row>
    <row r="10553" spans="1:3" ht="15.75" customHeight="1">
      <c r="A10553" s="8"/>
      <c r="B10553" s="4" t="s">
        <v>9181</v>
      </c>
      <c r="C10553" s="5">
        <v>45640.166770833333</v>
      </c>
    </row>
    <row r="10554" spans="1:3" ht="15.75" customHeight="1">
      <c r="A10554" s="8"/>
      <c r="B10554" s="4" t="s">
        <v>9182</v>
      </c>
      <c r="C10554" s="5">
        <v>45640.164039351846</v>
      </c>
    </row>
    <row r="10555" spans="1:3" ht="15.75" customHeight="1">
      <c r="A10555" s="8"/>
      <c r="B10555" s="4" t="s">
        <v>5188</v>
      </c>
      <c r="C10555" s="5">
        <v>45640.154594907413</v>
      </c>
    </row>
    <row r="10556" spans="1:3" ht="15.75" customHeight="1">
      <c r="A10556" s="8"/>
      <c r="B10556" s="4" t="s">
        <v>17</v>
      </c>
      <c r="C10556" s="5">
        <v>45640.154282407413</v>
      </c>
    </row>
    <row r="10557" spans="1:3" ht="15.75" customHeight="1">
      <c r="A10557" s="8"/>
      <c r="B10557" s="4" t="s">
        <v>9183</v>
      </c>
      <c r="C10557" s="5">
        <v>45640.150543981479</v>
      </c>
    </row>
    <row r="10558" spans="1:3" ht="15.75" customHeight="1">
      <c r="A10558" s="8"/>
      <c r="B10558" s="4" t="s">
        <v>9184</v>
      </c>
      <c r="C10558" s="5">
        <v>45640.143726851849</v>
      </c>
    </row>
    <row r="10559" spans="1:3" ht="15.75" customHeight="1">
      <c r="A10559" s="8"/>
      <c r="B10559" s="4" t="s">
        <v>9185</v>
      </c>
      <c r="C10559" s="5">
        <v>45640.134108796286</v>
      </c>
    </row>
    <row r="10560" spans="1:3" ht="15.75" customHeight="1">
      <c r="A10560" s="8"/>
      <c r="B10560" s="4" t="s">
        <v>9186</v>
      </c>
      <c r="C10560" s="5">
        <v>45640.13175925926</v>
      </c>
    </row>
    <row r="10561" spans="1:3" ht="15.75" customHeight="1">
      <c r="A10561" s="8"/>
      <c r="B10561" s="4" t="s">
        <v>9187</v>
      </c>
      <c r="C10561" s="5">
        <v>45640.130393518521</v>
      </c>
    </row>
    <row r="10562" spans="1:3" ht="15.75" customHeight="1">
      <c r="A10562" s="8"/>
      <c r="B10562" s="4" t="s">
        <v>9188</v>
      </c>
      <c r="C10562" s="5">
        <v>45640.122916666667</v>
      </c>
    </row>
    <row r="10563" spans="1:3" ht="15.75" customHeight="1">
      <c r="A10563" s="8"/>
      <c r="B10563" s="4" t="s">
        <v>9189</v>
      </c>
      <c r="C10563" s="5">
        <v>45640.121365740742</v>
      </c>
    </row>
    <row r="10564" spans="1:3" ht="15.75" customHeight="1">
      <c r="A10564" s="8"/>
      <c r="B10564" s="4" t="s">
        <v>9190</v>
      </c>
      <c r="C10564" s="5">
        <v>45640.114317129628</v>
      </c>
    </row>
    <row r="10565" spans="1:3" ht="15.75" customHeight="1">
      <c r="A10565" s="8"/>
      <c r="B10565" s="4" t="s">
        <v>9191</v>
      </c>
      <c r="C10565" s="5">
        <v>45640.107164351852</v>
      </c>
    </row>
    <row r="10566" spans="1:3" ht="15.75" customHeight="1">
      <c r="A10566" s="8"/>
      <c r="B10566" s="4" t="s">
        <v>9192</v>
      </c>
      <c r="C10566" s="5">
        <v>45640.099270833343</v>
      </c>
    </row>
    <row r="10567" spans="1:3" ht="15.75" customHeight="1">
      <c r="A10567" s="8"/>
      <c r="B10567" s="4" t="s">
        <v>9193</v>
      </c>
      <c r="C10567" s="5">
        <v>45640.095972222232</v>
      </c>
    </row>
    <row r="10568" spans="1:3" ht="15.75" customHeight="1">
      <c r="A10568" s="8"/>
      <c r="B10568" s="4" t="s">
        <v>9194</v>
      </c>
      <c r="C10568" s="5">
        <v>45640.092800925922</v>
      </c>
    </row>
    <row r="10569" spans="1:3" ht="15.75" customHeight="1">
      <c r="A10569" s="8"/>
      <c r="B10569" s="4" t="s">
        <v>9195</v>
      </c>
      <c r="C10569" s="5">
        <v>45640.089016203703</v>
      </c>
    </row>
    <row r="10570" spans="1:3" ht="15.75" customHeight="1">
      <c r="A10570" s="8"/>
      <c r="B10570" s="4" t="s">
        <v>9196</v>
      </c>
      <c r="C10570" s="5">
        <v>45640.078715277778</v>
      </c>
    </row>
    <row r="10571" spans="1:3" ht="15.75" customHeight="1">
      <c r="A10571" s="8"/>
      <c r="B10571" s="4" t="s">
        <v>9197</v>
      </c>
      <c r="C10571" s="5">
        <v>45640.072511574072</v>
      </c>
    </row>
    <row r="10572" spans="1:3" ht="15.75" customHeight="1">
      <c r="A10572" s="8"/>
      <c r="B10572" s="4" t="s">
        <v>9198</v>
      </c>
      <c r="C10572" s="5">
        <v>45640.067199074067</v>
      </c>
    </row>
    <row r="10573" spans="1:3" ht="15.75" customHeight="1">
      <c r="A10573" s="8"/>
      <c r="B10573" s="4" t="s">
        <v>9199</v>
      </c>
      <c r="C10573" s="5">
        <v>45640.061898148153</v>
      </c>
    </row>
    <row r="10574" spans="1:3" ht="15.75" customHeight="1">
      <c r="A10574" s="8"/>
      <c r="B10574" s="4" t="s">
        <v>9200</v>
      </c>
      <c r="C10574" s="5">
        <v>45640.059259259258</v>
      </c>
    </row>
    <row r="10575" spans="1:3" ht="15.75" customHeight="1">
      <c r="A10575" s="8"/>
      <c r="B10575" s="4" t="s">
        <v>9201</v>
      </c>
      <c r="C10575" s="5">
        <v>45640.055439814823</v>
      </c>
    </row>
    <row r="10576" spans="1:3" ht="15.75" customHeight="1">
      <c r="A10576" s="8"/>
      <c r="B10576" s="4" t="s">
        <v>7899</v>
      </c>
      <c r="C10576" s="5">
        <v>45640.041585648149</v>
      </c>
    </row>
    <row r="10577" spans="1:3" ht="15.75" customHeight="1">
      <c r="A10577" s="8"/>
      <c r="B10577" s="4" t="s">
        <v>9202</v>
      </c>
      <c r="C10577" s="5">
        <v>45640.037638888891</v>
      </c>
    </row>
    <row r="10578" spans="1:3" ht="15.75" customHeight="1">
      <c r="A10578" s="8"/>
      <c r="B10578" s="4" t="s">
        <v>9203</v>
      </c>
      <c r="C10578" s="5">
        <v>45640.028749999998</v>
      </c>
    </row>
    <row r="10579" spans="1:3" ht="15.75" customHeight="1">
      <c r="A10579" s="8"/>
      <c r="B10579" s="4" t="s">
        <v>9204</v>
      </c>
      <c r="C10579" s="5">
        <v>45640.01803240741</v>
      </c>
    </row>
    <row r="10580" spans="1:3" ht="15.75" customHeight="1">
      <c r="A10580" s="8"/>
      <c r="B10580" s="4" t="s">
        <v>9205</v>
      </c>
      <c r="C10580" s="5">
        <v>45640.01798611111</v>
      </c>
    </row>
    <row r="10581" spans="1:3" ht="15.75" customHeight="1">
      <c r="A10581" s="8"/>
      <c r="B10581" s="4" t="s">
        <v>9206</v>
      </c>
      <c r="C10581" s="5">
        <v>45640.007916666669</v>
      </c>
    </row>
    <row r="10582" spans="1:3" ht="15.75" customHeight="1">
      <c r="A10582" s="8"/>
      <c r="B10582" s="4" t="s">
        <v>9207</v>
      </c>
      <c r="C10582" s="5">
        <v>45640.005300925928</v>
      </c>
    </row>
    <row r="10583" spans="1:3" ht="15.75" customHeight="1">
      <c r="A10583" s="8"/>
      <c r="B10583" s="4" t="s">
        <v>9208</v>
      </c>
      <c r="C10583" s="5">
        <v>45639.992476851847</v>
      </c>
    </row>
    <row r="10584" spans="1:3" ht="15.75" customHeight="1">
      <c r="A10584" s="8"/>
      <c r="B10584" s="4" t="s">
        <v>9209</v>
      </c>
      <c r="C10584" s="5">
        <v>45639.980046296303</v>
      </c>
    </row>
    <row r="10585" spans="1:3" ht="15.75" customHeight="1">
      <c r="A10585" s="8"/>
      <c r="B10585" s="4" t="s">
        <v>9210</v>
      </c>
      <c r="C10585" s="5">
        <v>45639.977349537039</v>
      </c>
    </row>
    <row r="10586" spans="1:3" ht="15.75" customHeight="1">
      <c r="A10586" s="8"/>
      <c r="B10586" s="4" t="s">
        <v>1934</v>
      </c>
      <c r="C10586" s="5">
        <v>45639.974675925929</v>
      </c>
    </row>
    <row r="10587" spans="1:3" ht="15.75" customHeight="1">
      <c r="A10587" s="8"/>
      <c r="B10587" s="4" t="s">
        <v>9211</v>
      </c>
      <c r="C10587" s="5">
        <v>45639.974016203712</v>
      </c>
    </row>
    <row r="10588" spans="1:3" ht="15.75" customHeight="1">
      <c r="A10588" s="8"/>
      <c r="B10588" s="4" t="s">
        <v>9212</v>
      </c>
      <c r="C10588" s="5">
        <v>45639.968090277784</v>
      </c>
    </row>
    <row r="10589" spans="1:3" ht="15.75" customHeight="1">
      <c r="A10589" s="8"/>
      <c r="B10589" s="4" t="s">
        <v>9213</v>
      </c>
      <c r="C10589" s="5">
        <v>45639.959317129629</v>
      </c>
    </row>
    <row r="10590" spans="1:3" ht="15.75" customHeight="1">
      <c r="A10590" s="8"/>
      <c r="B10590" s="4" t="s">
        <v>9214</v>
      </c>
      <c r="C10590" s="5">
        <v>45639.952986111108</v>
      </c>
    </row>
    <row r="10591" spans="1:3" ht="15.75" customHeight="1">
      <c r="A10591" s="8"/>
      <c r="B10591" s="4" t="s">
        <v>5898</v>
      </c>
      <c r="C10591" s="5">
        <v>45639.826006944437</v>
      </c>
    </row>
    <row r="10592" spans="1:3" ht="15.75" customHeight="1">
      <c r="A10592" s="8"/>
      <c r="B10592" s="4" t="s">
        <v>9215</v>
      </c>
      <c r="C10592" s="5">
        <v>45639.758506944447</v>
      </c>
    </row>
    <row r="10593" spans="1:3" ht="15.75" customHeight="1">
      <c r="A10593" s="8"/>
      <c r="B10593" s="4" t="s">
        <v>9216</v>
      </c>
      <c r="C10593" s="5">
        <v>45639.726805555547</v>
      </c>
    </row>
    <row r="10594" spans="1:3" ht="15.75" customHeight="1">
      <c r="A10594" s="8"/>
      <c r="B10594" s="4" t="s">
        <v>9217</v>
      </c>
      <c r="C10594" s="5">
        <v>45639.72383101852</v>
      </c>
    </row>
    <row r="10595" spans="1:3" ht="15.75" customHeight="1">
      <c r="A10595" s="8"/>
      <c r="B10595" s="4" t="s">
        <v>9218</v>
      </c>
      <c r="C10595" s="5">
        <v>45639.70648148148</v>
      </c>
    </row>
    <row r="10596" spans="1:3" ht="15.75" customHeight="1">
      <c r="A10596" s="8"/>
      <c r="B10596" s="4" t="s">
        <v>9219</v>
      </c>
      <c r="C10596" s="5">
        <v>45639.674432870372</v>
      </c>
    </row>
    <row r="10597" spans="1:3" ht="15.75" customHeight="1">
      <c r="A10597" s="8"/>
      <c r="B10597" s="4" t="s">
        <v>4456</v>
      </c>
      <c r="C10597" s="5">
        <v>45639.671875</v>
      </c>
    </row>
    <row r="10598" spans="1:3" ht="15.75" customHeight="1">
      <c r="A10598" s="8"/>
      <c r="B10598" s="4" t="s">
        <v>9220</v>
      </c>
      <c r="C10598" s="5">
        <v>45639.662673611107</v>
      </c>
    </row>
    <row r="10599" spans="1:3" ht="15.75" customHeight="1">
      <c r="A10599" s="8"/>
      <c r="B10599" s="4" t="s">
        <v>9221</v>
      </c>
      <c r="C10599" s="5">
        <v>45639.649699074071</v>
      </c>
    </row>
    <row r="10600" spans="1:3" ht="15.75" customHeight="1">
      <c r="A10600" s="8"/>
      <c r="B10600" s="4" t="s">
        <v>9222</v>
      </c>
      <c r="C10600" s="5">
        <v>45639.633020833331</v>
      </c>
    </row>
    <row r="10601" spans="1:3" ht="15.75" customHeight="1">
      <c r="A10601" s="8"/>
      <c r="B10601" s="4" t="s">
        <v>9223</v>
      </c>
      <c r="C10601" s="5">
        <v>45639.617465277777</v>
      </c>
    </row>
    <row r="10602" spans="1:3" ht="15.75" customHeight="1">
      <c r="A10602" s="8"/>
      <c r="B10602" s="4" t="s">
        <v>9224</v>
      </c>
      <c r="C10602" s="5">
        <v>45639.617418981477</v>
      </c>
    </row>
    <row r="10603" spans="1:3" ht="15.75" customHeight="1">
      <c r="A10603" s="8"/>
      <c r="B10603" s="4" t="s">
        <v>172</v>
      </c>
      <c r="C10603" s="5">
        <v>45639.61482638889</v>
      </c>
    </row>
    <row r="10604" spans="1:3" ht="15.75" customHeight="1">
      <c r="A10604" s="8"/>
      <c r="B10604" s="4" t="s">
        <v>9225</v>
      </c>
      <c r="C10604" s="5">
        <v>45639.600578703707</v>
      </c>
    </row>
    <row r="10605" spans="1:3" ht="15.75" customHeight="1">
      <c r="A10605" s="8"/>
      <c r="B10605" s="4" t="s">
        <v>9226</v>
      </c>
      <c r="C10605" s="5">
        <v>45639.596875000003</v>
      </c>
    </row>
    <row r="10606" spans="1:3" ht="15.75" customHeight="1">
      <c r="A10606" s="8"/>
      <c r="B10606" s="4" t="s">
        <v>9227</v>
      </c>
      <c r="C10606" s="5">
        <v>45639.595462962963</v>
      </c>
    </row>
    <row r="10607" spans="1:3" ht="15.75" customHeight="1">
      <c r="A10607" s="8"/>
      <c r="B10607" s="4" t="s">
        <v>9228</v>
      </c>
      <c r="C10607" s="5">
        <v>45639.592870370368</v>
      </c>
    </row>
    <row r="10608" spans="1:3" ht="15.75" customHeight="1">
      <c r="A10608" s="8"/>
      <c r="B10608" s="4" t="s">
        <v>9229</v>
      </c>
      <c r="C10608" s="5">
        <v>45639.587233796286</v>
      </c>
    </row>
    <row r="10609" spans="1:3" ht="15.75" customHeight="1">
      <c r="A10609" s="8"/>
      <c r="B10609" s="4" t="s">
        <v>9230</v>
      </c>
      <c r="C10609" s="5">
        <v>45639.586377314823</v>
      </c>
    </row>
    <row r="10610" spans="1:3" ht="15.75" customHeight="1">
      <c r="A10610" s="8"/>
      <c r="B10610" s="4" t="s">
        <v>9231</v>
      </c>
      <c r="C10610" s="5">
        <v>45639.584988425922</v>
      </c>
    </row>
    <row r="10611" spans="1:3" ht="15.75" customHeight="1">
      <c r="A10611" s="8"/>
      <c r="B10611" s="4" t="s">
        <v>9232</v>
      </c>
      <c r="C10611" s="5">
        <v>45639.583425925928</v>
      </c>
    </row>
    <row r="10612" spans="1:3" ht="15.75" customHeight="1">
      <c r="A10612" s="8"/>
      <c r="B10612" s="4" t="s">
        <v>9233</v>
      </c>
      <c r="C10612" s="5">
        <v>45639.574594907397</v>
      </c>
    </row>
    <row r="10613" spans="1:3" ht="15.75" customHeight="1">
      <c r="A10613" s="8"/>
      <c r="B10613" s="4" t="s">
        <v>9234</v>
      </c>
      <c r="C10613" s="5">
        <v>45639.551111111112</v>
      </c>
    </row>
    <row r="10614" spans="1:3" ht="15.75" customHeight="1">
      <c r="A10614" s="8"/>
      <c r="B10614" s="4" t="s">
        <v>9235</v>
      </c>
      <c r="C10614" s="5">
        <v>45639.548344907409</v>
      </c>
    </row>
    <row r="10615" spans="1:3" ht="15.75" customHeight="1">
      <c r="A10615" s="8"/>
      <c r="B10615" s="4" t="s">
        <v>9236</v>
      </c>
      <c r="C10615" s="5">
        <v>45639.543194444443</v>
      </c>
    </row>
    <row r="10616" spans="1:3" ht="15.75" customHeight="1">
      <c r="A10616" s="8"/>
      <c r="B10616" s="4" t="s">
        <v>9237</v>
      </c>
      <c r="C10616" s="5">
        <v>45639.540358796286</v>
      </c>
    </row>
    <row r="10617" spans="1:3" ht="15.75" customHeight="1">
      <c r="A10617" s="8"/>
      <c r="B10617" s="4" t="s">
        <v>9238</v>
      </c>
      <c r="C10617" s="5">
        <v>45639.537222222221</v>
      </c>
    </row>
    <row r="10618" spans="1:3" ht="15.75" customHeight="1">
      <c r="A10618" s="8"/>
      <c r="B10618" s="4" t="s">
        <v>9239</v>
      </c>
      <c r="C10618" s="5">
        <v>45639.536909722221</v>
      </c>
    </row>
    <row r="10619" spans="1:3" ht="15.75" customHeight="1">
      <c r="A10619" s="8"/>
      <c r="B10619" s="4" t="s">
        <v>155</v>
      </c>
      <c r="C10619" s="5">
        <v>45639.536064814813</v>
      </c>
    </row>
    <row r="10620" spans="1:3" ht="15.75" customHeight="1">
      <c r="A10620" s="8"/>
      <c r="B10620" s="4" t="s">
        <v>6712</v>
      </c>
      <c r="C10620" s="5">
        <v>45639.531493055547</v>
      </c>
    </row>
    <row r="10621" spans="1:3" ht="15.75" customHeight="1">
      <c r="A10621" s="8"/>
      <c r="B10621" s="4" t="s">
        <v>9240</v>
      </c>
      <c r="C10621" s="5">
        <v>45639.527858796297</v>
      </c>
    </row>
    <row r="10622" spans="1:3" ht="15.75" customHeight="1">
      <c r="A10622" s="8"/>
      <c r="B10622" s="4" t="s">
        <v>9241</v>
      </c>
      <c r="C10622" s="5">
        <v>45639.523842592593</v>
      </c>
    </row>
    <row r="10623" spans="1:3" ht="15.75" customHeight="1">
      <c r="A10623" s="8"/>
      <c r="B10623" s="4" t="s">
        <v>9242</v>
      </c>
      <c r="C10623" s="5">
        <v>45639.514525462961</v>
      </c>
    </row>
    <row r="10624" spans="1:3" ht="15.75" customHeight="1">
      <c r="A10624" s="8"/>
      <c r="B10624" s="4" t="s">
        <v>9243</v>
      </c>
      <c r="C10624" s="5">
        <v>45639.510879629634</v>
      </c>
    </row>
    <row r="10625" spans="1:3" ht="15.75" customHeight="1">
      <c r="A10625" s="8"/>
      <c r="B10625" s="4" t="s">
        <v>9244</v>
      </c>
      <c r="C10625" s="5">
        <v>45639.506562499999</v>
      </c>
    </row>
    <row r="10626" spans="1:3" ht="15.75" customHeight="1">
      <c r="A10626" s="8"/>
      <c r="B10626" s="4" t="s">
        <v>9245</v>
      </c>
      <c r="C10626" s="5">
        <v>45639.500011574077</v>
      </c>
    </row>
    <row r="10627" spans="1:3" ht="15.75" customHeight="1">
      <c r="A10627" s="8"/>
      <c r="B10627" s="4" t="s">
        <v>9246</v>
      </c>
      <c r="C10627" s="5">
        <v>45639.486238425918</v>
      </c>
    </row>
    <row r="10628" spans="1:3" ht="15.75" customHeight="1">
      <c r="A10628" s="8"/>
      <c r="B10628" s="4" t="s">
        <v>3508</v>
      </c>
      <c r="C10628" s="5">
        <v>45639.482499999998</v>
      </c>
    </row>
    <row r="10629" spans="1:3" ht="15.75" customHeight="1">
      <c r="A10629" s="8"/>
      <c r="B10629" s="4" t="s">
        <v>9247</v>
      </c>
      <c r="C10629" s="5">
        <v>45639.478460648148</v>
      </c>
    </row>
    <row r="10630" spans="1:3" ht="15.75" customHeight="1">
      <c r="A10630" s="8"/>
      <c r="B10630" s="4" t="s">
        <v>9248</v>
      </c>
      <c r="C10630" s="5">
        <v>45639.477199074077</v>
      </c>
    </row>
    <row r="10631" spans="1:3" ht="15.75" customHeight="1">
      <c r="A10631" s="8"/>
      <c r="B10631" s="4" t="s">
        <v>9249</v>
      </c>
      <c r="C10631" s="5">
        <v>45639.469861111109</v>
      </c>
    </row>
    <row r="10632" spans="1:3" ht="15.75" customHeight="1">
      <c r="A10632" s="8"/>
      <c r="B10632" s="4" t="s">
        <v>9250</v>
      </c>
      <c r="C10632" s="5">
        <v>45639.456782407397</v>
      </c>
    </row>
    <row r="10633" spans="1:3" ht="15.75" customHeight="1">
      <c r="A10633" s="8"/>
      <c r="B10633" s="4" t="s">
        <v>9251</v>
      </c>
      <c r="C10633" s="5">
        <v>45639.4530787037</v>
      </c>
    </row>
    <row r="10634" spans="1:3" ht="15.75" customHeight="1">
      <c r="A10634" s="8"/>
      <c r="B10634" s="4" t="s">
        <v>9252</v>
      </c>
      <c r="C10634" s="5">
        <v>45639.452939814822</v>
      </c>
    </row>
    <row r="10635" spans="1:3" ht="15.75" customHeight="1">
      <c r="A10635" s="8"/>
      <c r="B10635" s="4" t="s">
        <v>9253</v>
      </c>
      <c r="C10635" s="5">
        <v>45639.451319444437</v>
      </c>
    </row>
    <row r="10636" spans="1:3" ht="15.75" customHeight="1">
      <c r="A10636" s="8"/>
      <c r="B10636" s="4" t="s">
        <v>9254</v>
      </c>
      <c r="C10636" s="5">
        <v>45639.448518518519</v>
      </c>
    </row>
    <row r="10637" spans="1:3" ht="15.75" customHeight="1">
      <c r="A10637" s="8"/>
      <c r="B10637" s="4" t="s">
        <v>9255</v>
      </c>
      <c r="C10637" s="5">
        <v>45639.447210648148</v>
      </c>
    </row>
    <row r="10638" spans="1:3" ht="15.75" customHeight="1">
      <c r="A10638" s="8"/>
      <c r="B10638" s="4" t="s">
        <v>9256</v>
      </c>
      <c r="C10638" s="5">
        <v>45639.439884259264</v>
      </c>
    </row>
    <row r="10639" spans="1:3" ht="15.75" customHeight="1">
      <c r="A10639" s="8"/>
      <c r="B10639" s="4" t="s">
        <v>2041</v>
      </c>
      <c r="C10639" s="5">
        <v>45639.426585648151</v>
      </c>
    </row>
    <row r="10640" spans="1:3" ht="15.75" customHeight="1">
      <c r="A10640" s="8"/>
      <c r="B10640" s="4" t="s">
        <v>1934</v>
      </c>
      <c r="C10640" s="5">
        <v>45639.423541666663</v>
      </c>
    </row>
    <row r="10641" spans="1:3" ht="15.75" customHeight="1">
      <c r="A10641" s="8"/>
      <c r="B10641" s="4" t="s">
        <v>22</v>
      </c>
      <c r="C10641" s="5">
        <v>45639.42291666667</v>
      </c>
    </row>
    <row r="10642" spans="1:3" ht="15.75" customHeight="1">
      <c r="A10642" s="8"/>
      <c r="B10642" s="4" t="s">
        <v>9257</v>
      </c>
      <c r="C10642" s="5">
        <v>45639.421840277777</v>
      </c>
    </row>
    <row r="10643" spans="1:3" ht="15.75" customHeight="1">
      <c r="A10643" s="8"/>
      <c r="B10643" s="4" t="s">
        <v>9258</v>
      </c>
      <c r="C10643" s="5">
        <v>45639.417199074072</v>
      </c>
    </row>
    <row r="10644" spans="1:3" ht="15.75" customHeight="1">
      <c r="A10644" s="8"/>
      <c r="B10644" s="4" t="s">
        <v>9259</v>
      </c>
      <c r="C10644" s="5">
        <v>45639.413645833331</v>
      </c>
    </row>
    <row r="10645" spans="1:3" ht="15.75" customHeight="1">
      <c r="A10645" s="8"/>
      <c r="B10645" s="4" t="s">
        <v>9260</v>
      </c>
      <c r="C10645" s="5">
        <v>45639.411932870367</v>
      </c>
    </row>
    <row r="10646" spans="1:3" ht="15.75" customHeight="1">
      <c r="A10646" s="8"/>
      <c r="B10646" s="4" t="s">
        <v>9261</v>
      </c>
      <c r="C10646" s="5">
        <v>45639.40079861111</v>
      </c>
    </row>
    <row r="10647" spans="1:3" ht="15.75" customHeight="1">
      <c r="A10647" s="8"/>
      <c r="B10647" s="4" t="s">
        <v>9262</v>
      </c>
      <c r="C10647" s="5">
        <v>45639.393206018518</v>
      </c>
    </row>
    <row r="10648" spans="1:3" ht="15.75" customHeight="1">
      <c r="A10648" s="8"/>
      <c r="B10648" s="4" t="s">
        <v>9263</v>
      </c>
      <c r="C10648" s="5">
        <v>45639.375462962962</v>
      </c>
    </row>
    <row r="10649" spans="1:3" ht="15.75" customHeight="1">
      <c r="A10649" s="8"/>
      <c r="B10649" s="4" t="s">
        <v>9264</v>
      </c>
      <c r="C10649" s="5">
        <v>45639.367280092592</v>
      </c>
    </row>
    <row r="10650" spans="1:3" ht="15.75" customHeight="1">
      <c r="A10650" s="8"/>
      <c r="B10650" s="4" t="s">
        <v>9265</v>
      </c>
      <c r="C10650" s="5">
        <v>45639.364791666667</v>
      </c>
    </row>
    <row r="10651" spans="1:3" ht="15.75" customHeight="1">
      <c r="A10651" s="8"/>
      <c r="B10651" s="4" t="s">
        <v>9266</v>
      </c>
      <c r="C10651" s="5">
        <v>45639.363391203697</v>
      </c>
    </row>
    <row r="10652" spans="1:3" ht="15.75" customHeight="1">
      <c r="A10652" s="8"/>
      <c r="B10652" s="4" t="s">
        <v>9267</v>
      </c>
      <c r="C10652" s="5">
        <v>45639.34847222222</v>
      </c>
    </row>
    <row r="10653" spans="1:3" ht="15.75" customHeight="1">
      <c r="A10653" s="8"/>
      <c r="B10653" s="4" t="s">
        <v>6934</v>
      </c>
      <c r="C10653" s="5">
        <v>45639.347083333327</v>
      </c>
    </row>
    <row r="10654" spans="1:3" ht="15.75" customHeight="1">
      <c r="A10654" s="8"/>
      <c r="B10654" s="4" t="s">
        <v>9268</v>
      </c>
      <c r="C10654" s="5">
        <v>45639.344756944447</v>
      </c>
    </row>
    <row r="10655" spans="1:3" ht="15.75" customHeight="1">
      <c r="A10655" s="8"/>
      <c r="B10655" s="4" t="s">
        <v>934</v>
      </c>
      <c r="C10655" s="5">
        <v>45639.342361111107</v>
      </c>
    </row>
    <row r="10656" spans="1:3" ht="15.75" customHeight="1">
      <c r="A10656" s="8"/>
      <c r="B10656" s="4" t="s">
        <v>9269</v>
      </c>
      <c r="C10656" s="5">
        <v>45639.327326388891</v>
      </c>
    </row>
    <row r="10657" spans="1:3" ht="15.75" customHeight="1">
      <c r="A10657" s="8"/>
      <c r="B10657" s="4" t="s">
        <v>7223</v>
      </c>
      <c r="C10657" s="5">
        <v>45639.320590277777</v>
      </c>
    </row>
    <row r="10658" spans="1:3" ht="15.75" customHeight="1">
      <c r="A10658" s="8"/>
      <c r="B10658" s="4" t="s">
        <v>9270</v>
      </c>
      <c r="C10658" s="5">
        <v>45639.289490740739</v>
      </c>
    </row>
    <row r="10659" spans="1:3" ht="15.75" customHeight="1">
      <c r="A10659" s="8"/>
      <c r="B10659" s="4" t="s">
        <v>1343</v>
      </c>
      <c r="C10659" s="5">
        <v>45639.288726851853</v>
      </c>
    </row>
    <row r="10660" spans="1:3" ht="15.75" customHeight="1">
      <c r="A10660" s="8"/>
      <c r="B10660" s="4" t="s">
        <v>9271</v>
      </c>
      <c r="C10660" s="5">
        <v>45639.285312499997</v>
      </c>
    </row>
    <row r="10661" spans="1:3" ht="15.75" customHeight="1">
      <c r="A10661" s="8"/>
      <c r="B10661" s="4" t="s">
        <v>9272</v>
      </c>
      <c r="C10661" s="5">
        <v>45639.28056712963</v>
      </c>
    </row>
    <row r="10662" spans="1:3" ht="15.75" customHeight="1">
      <c r="A10662" s="8"/>
      <c r="B10662" s="4" t="s">
        <v>588</v>
      </c>
      <c r="C10662" s="5">
        <v>45639.279108796298</v>
      </c>
    </row>
    <row r="10663" spans="1:3" ht="15.75" customHeight="1">
      <c r="A10663" s="8"/>
      <c r="B10663" s="4" t="s">
        <v>9273</v>
      </c>
      <c r="C10663" s="5">
        <v>45639.272118055553</v>
      </c>
    </row>
    <row r="10664" spans="1:3" ht="15.75" customHeight="1">
      <c r="A10664" s="8"/>
      <c r="B10664" s="4" t="s">
        <v>9274</v>
      </c>
      <c r="C10664" s="5">
        <v>45639.25403935185</v>
      </c>
    </row>
    <row r="10665" spans="1:3" ht="15.75" customHeight="1">
      <c r="A10665" s="8"/>
      <c r="B10665" s="4" t="s">
        <v>8172</v>
      </c>
      <c r="C10665" s="5">
        <v>45639.251099537039</v>
      </c>
    </row>
    <row r="10666" spans="1:3" ht="15.75" customHeight="1">
      <c r="A10666" s="8"/>
      <c r="B10666" s="4" t="s">
        <v>4377</v>
      </c>
      <c r="C10666" s="5">
        <v>45639.242835648147</v>
      </c>
    </row>
    <row r="10667" spans="1:3" ht="15.75" customHeight="1">
      <c r="A10667" s="8"/>
      <c r="B10667" s="4" t="s">
        <v>9275</v>
      </c>
      <c r="C10667" s="5">
        <v>45639.240787037037</v>
      </c>
    </row>
    <row r="10668" spans="1:3" ht="15.75" customHeight="1">
      <c r="A10668" s="8"/>
      <c r="B10668" s="4" t="s">
        <v>9276</v>
      </c>
      <c r="C10668" s="5">
        <v>45639.237534722219</v>
      </c>
    </row>
    <row r="10669" spans="1:3" ht="15.75" customHeight="1">
      <c r="A10669" s="8"/>
      <c r="B10669" s="4" t="s">
        <v>9277</v>
      </c>
      <c r="C10669" s="5">
        <v>45639.221342592587</v>
      </c>
    </row>
    <row r="10670" spans="1:3" ht="15.75" customHeight="1">
      <c r="A10670" s="8"/>
      <c r="B10670" s="4" t="s">
        <v>9278</v>
      </c>
      <c r="C10670" s="5">
        <v>45639.219918981478</v>
      </c>
    </row>
    <row r="10671" spans="1:3" ht="15.75" customHeight="1">
      <c r="A10671" s="8"/>
      <c r="B10671" s="4" t="s">
        <v>9279</v>
      </c>
      <c r="C10671" s="5">
        <v>45639.195902777778</v>
      </c>
    </row>
    <row r="10672" spans="1:3" ht="15.75" customHeight="1">
      <c r="A10672" s="8"/>
      <c r="B10672" s="4" t="s">
        <v>9280</v>
      </c>
      <c r="C10672" s="5">
        <v>45639.18818287037</v>
      </c>
    </row>
    <row r="10673" spans="1:3" ht="15.75" customHeight="1">
      <c r="A10673" s="8"/>
      <c r="B10673" s="4" t="s">
        <v>9281</v>
      </c>
      <c r="C10673" s="5">
        <v>45639.185266203713</v>
      </c>
    </row>
    <row r="10674" spans="1:3" ht="15.75" customHeight="1">
      <c r="A10674" s="8"/>
      <c r="B10674" s="4" t="s">
        <v>9282</v>
      </c>
      <c r="C10674" s="5">
        <v>45639.171388888892</v>
      </c>
    </row>
    <row r="10675" spans="1:3" ht="15.75" customHeight="1">
      <c r="A10675" s="8"/>
      <c r="B10675" s="4" t="s">
        <v>9283</v>
      </c>
      <c r="C10675" s="5">
        <v>45639.167604166672</v>
      </c>
    </row>
    <row r="10676" spans="1:3" ht="15.75" customHeight="1">
      <c r="A10676" s="8"/>
      <c r="B10676" s="4" t="s">
        <v>9284</v>
      </c>
      <c r="C10676" s="5">
        <v>45639.154108796298</v>
      </c>
    </row>
    <row r="10677" spans="1:3" ht="15.75" customHeight="1">
      <c r="A10677" s="8"/>
      <c r="B10677" s="4" t="s">
        <v>9285</v>
      </c>
      <c r="C10677" s="5">
        <v>45639.143912037027</v>
      </c>
    </row>
    <row r="10678" spans="1:3" ht="15.75" customHeight="1">
      <c r="A10678" s="8"/>
      <c r="B10678" s="4" t="s">
        <v>9286</v>
      </c>
      <c r="C10678" s="5">
        <v>45639.140682870369</v>
      </c>
    </row>
    <row r="10679" spans="1:3" ht="15.75" customHeight="1">
      <c r="A10679" s="8"/>
      <c r="B10679" s="4" t="s">
        <v>9287</v>
      </c>
      <c r="C10679" s="5">
        <v>45639.140231481477</v>
      </c>
    </row>
    <row r="10680" spans="1:3" ht="15.75" customHeight="1">
      <c r="A10680" s="8"/>
      <c r="B10680" s="4" t="s">
        <v>9288</v>
      </c>
      <c r="C10680" s="5">
        <v>45639.13921296296</v>
      </c>
    </row>
    <row r="10681" spans="1:3" ht="15.75" customHeight="1">
      <c r="A10681" s="8"/>
      <c r="B10681" s="4" t="s">
        <v>9289</v>
      </c>
      <c r="C10681" s="5">
        <v>45639.136724537027</v>
      </c>
    </row>
    <row r="10682" spans="1:3" ht="15.75" customHeight="1">
      <c r="A10682" s="8"/>
      <c r="B10682" s="4" t="s">
        <v>9290</v>
      </c>
      <c r="C10682" s="5">
        <v>45639.13417824074</v>
      </c>
    </row>
    <row r="10683" spans="1:3" ht="15.75" customHeight="1">
      <c r="A10683" s="8"/>
      <c r="B10683" s="4" t="s">
        <v>9291</v>
      </c>
      <c r="C10683" s="5">
        <v>45639.124236111107</v>
      </c>
    </row>
    <row r="10684" spans="1:3" ht="15.75" customHeight="1">
      <c r="A10684" s="8"/>
      <c r="B10684" s="4" t="s">
        <v>9292</v>
      </c>
      <c r="C10684" s="5">
        <v>45639.124016203707</v>
      </c>
    </row>
    <row r="10685" spans="1:3" ht="15.75" customHeight="1">
      <c r="A10685" s="8"/>
      <c r="B10685" s="4" t="s">
        <v>9293</v>
      </c>
      <c r="C10685" s="5">
        <v>45639.119490740741</v>
      </c>
    </row>
    <row r="10686" spans="1:3" ht="15.75" customHeight="1">
      <c r="A10686" s="8"/>
      <c r="B10686" s="4" t="s">
        <v>9294</v>
      </c>
      <c r="C10686" s="5">
        <v>45639.115949074083</v>
      </c>
    </row>
    <row r="10687" spans="1:3" ht="15.75" customHeight="1">
      <c r="A10687" s="8"/>
      <c r="B10687" s="4" t="s">
        <v>9295</v>
      </c>
      <c r="C10687" s="5">
        <v>45639.110763888893</v>
      </c>
    </row>
    <row r="10688" spans="1:3" ht="15.75" customHeight="1">
      <c r="A10688" s="8"/>
      <c r="B10688" s="4" t="s">
        <v>9296</v>
      </c>
      <c r="C10688" s="5">
        <v>45639.108159722222</v>
      </c>
    </row>
    <row r="10689" spans="1:3" ht="15.75" customHeight="1">
      <c r="A10689" s="8"/>
      <c r="B10689" s="4" t="s">
        <v>172</v>
      </c>
      <c r="C10689" s="5">
        <v>45639.106122685182</v>
      </c>
    </row>
    <row r="10690" spans="1:3" ht="15.75" customHeight="1">
      <c r="A10690" s="8"/>
      <c r="B10690" s="4" t="s">
        <v>6172</v>
      </c>
      <c r="C10690" s="5">
        <v>45639.103391203702</v>
      </c>
    </row>
    <row r="10691" spans="1:3" ht="15.75" customHeight="1">
      <c r="A10691" s="8"/>
      <c r="B10691" s="4" t="s">
        <v>9297</v>
      </c>
      <c r="C10691" s="5">
        <v>45639.103229166663</v>
      </c>
    </row>
    <row r="10692" spans="1:3" ht="15.75" customHeight="1">
      <c r="A10692" s="8"/>
      <c r="B10692" s="4" t="s">
        <v>9298</v>
      </c>
      <c r="C10692" s="5">
        <v>45639.096319444441</v>
      </c>
    </row>
    <row r="10693" spans="1:3" ht="15.75" customHeight="1">
      <c r="A10693" s="8"/>
      <c r="B10693" s="4" t="s">
        <v>70</v>
      </c>
      <c r="C10693" s="5">
        <v>45639.095775462964</v>
      </c>
    </row>
    <row r="10694" spans="1:3" ht="15.75" customHeight="1">
      <c r="A10694" s="8"/>
      <c r="B10694" s="4" t="s">
        <v>9299</v>
      </c>
      <c r="C10694" s="5">
        <v>45639.094687500001</v>
      </c>
    </row>
    <row r="10695" spans="1:3" ht="15.75" customHeight="1">
      <c r="A10695" s="8"/>
      <c r="B10695" s="4" t="s">
        <v>9300</v>
      </c>
      <c r="C10695" s="5">
        <v>45639.091238425928</v>
      </c>
    </row>
    <row r="10696" spans="1:3" ht="15.75" customHeight="1">
      <c r="A10696" s="8"/>
      <c r="B10696" s="4" t="s">
        <v>9301</v>
      </c>
      <c r="C10696" s="5">
        <v>45639.083402777767</v>
      </c>
    </row>
    <row r="10697" spans="1:3" ht="15.75" customHeight="1">
      <c r="A10697" s="8"/>
      <c r="B10697" s="4" t="s">
        <v>9302</v>
      </c>
      <c r="C10697" s="5">
        <v>45639.08121527778</v>
      </c>
    </row>
    <row r="10698" spans="1:3" ht="15.75" customHeight="1">
      <c r="A10698" s="8"/>
      <c r="B10698" s="4" t="s">
        <v>9303</v>
      </c>
      <c r="C10698" s="5">
        <v>45639.079409722217</v>
      </c>
    </row>
    <row r="10699" spans="1:3" ht="15.75" customHeight="1">
      <c r="A10699" s="8"/>
      <c r="B10699" s="4" t="s">
        <v>9304</v>
      </c>
      <c r="C10699" s="5">
        <v>45639.058946759258</v>
      </c>
    </row>
    <row r="10700" spans="1:3" ht="15.75" customHeight="1">
      <c r="A10700" s="8"/>
      <c r="B10700" s="4" t="s">
        <v>1305</v>
      </c>
      <c r="C10700" s="5">
        <v>45639.049537037034</v>
      </c>
    </row>
    <row r="10701" spans="1:3" ht="15.75" customHeight="1">
      <c r="A10701" s="8"/>
      <c r="B10701" s="4" t="s">
        <v>9305</v>
      </c>
      <c r="C10701" s="5">
        <v>45639.037499999999</v>
      </c>
    </row>
    <row r="10702" spans="1:3" ht="15.75" customHeight="1">
      <c r="A10702" s="8"/>
      <c r="B10702" s="4" t="s">
        <v>9306</v>
      </c>
      <c r="C10702" s="5">
        <v>45639.025775462957</v>
      </c>
    </row>
    <row r="10703" spans="1:3" ht="15.75" customHeight="1">
      <c r="A10703" s="8"/>
      <c r="B10703" s="4" t="s">
        <v>9307</v>
      </c>
      <c r="C10703" s="5">
        <v>45639.021689814806</v>
      </c>
    </row>
    <row r="10704" spans="1:3" ht="15.75" customHeight="1">
      <c r="A10704" s="8"/>
      <c r="B10704" s="4" t="s">
        <v>9308</v>
      </c>
      <c r="C10704" s="5">
        <v>45639.005057870367</v>
      </c>
    </row>
    <row r="10705" spans="1:3" ht="15.75" customHeight="1">
      <c r="A10705" s="8"/>
      <c r="B10705" s="4" t="s">
        <v>9309</v>
      </c>
      <c r="C10705" s="5">
        <v>45638.987430555557</v>
      </c>
    </row>
    <row r="10706" spans="1:3" ht="15.75" customHeight="1">
      <c r="A10706" s="8"/>
      <c r="B10706" s="4" t="s">
        <v>9310</v>
      </c>
      <c r="C10706" s="5">
        <v>45638.963888888888</v>
      </c>
    </row>
    <row r="10707" spans="1:3" ht="15.75" customHeight="1">
      <c r="A10707" s="8"/>
      <c r="B10707" s="4" t="s">
        <v>9311</v>
      </c>
      <c r="C10707" s="5">
        <v>45638.934733796297</v>
      </c>
    </row>
    <row r="10708" spans="1:3" ht="15.75" customHeight="1">
      <c r="A10708" s="8"/>
      <c r="B10708" s="4" t="s">
        <v>9312</v>
      </c>
      <c r="C10708" s="5">
        <v>45638.906331018523</v>
      </c>
    </row>
    <row r="10709" spans="1:3" ht="15.75" customHeight="1">
      <c r="A10709" s="8"/>
      <c r="B10709" s="4" t="s">
        <v>9313</v>
      </c>
      <c r="C10709" s="5">
        <v>45638.900057870371</v>
      </c>
    </row>
    <row r="10710" spans="1:3" ht="15.75" customHeight="1">
      <c r="A10710" s="8"/>
      <c r="B10710" s="4" t="s">
        <v>1994</v>
      </c>
      <c r="C10710" s="5">
        <v>45638.873414351852</v>
      </c>
    </row>
    <row r="10711" spans="1:3" ht="15.75" customHeight="1">
      <c r="A10711" s="8"/>
      <c r="B10711" s="4" t="s">
        <v>9314</v>
      </c>
      <c r="C10711" s="5">
        <v>45638.765069444453</v>
      </c>
    </row>
    <row r="10712" spans="1:3" ht="15.75" customHeight="1">
      <c r="A10712" s="8"/>
      <c r="B10712" s="4" t="s">
        <v>9315</v>
      </c>
      <c r="C10712" s="5">
        <v>45638.742291666669</v>
      </c>
    </row>
    <row r="10713" spans="1:3" ht="15.75" customHeight="1">
      <c r="A10713" s="8"/>
      <c r="B10713" s="4" t="s">
        <v>9316</v>
      </c>
      <c r="C10713" s="5">
        <v>45638.708124999997</v>
      </c>
    </row>
    <row r="10714" spans="1:3" ht="15.75" customHeight="1">
      <c r="A10714" s="8"/>
      <c r="B10714" s="4" t="s">
        <v>9317</v>
      </c>
      <c r="C10714" s="5">
        <v>45638.683749999997</v>
      </c>
    </row>
    <row r="10715" spans="1:3" ht="15.75" customHeight="1">
      <c r="A10715" s="8"/>
      <c r="B10715" s="4" t="s">
        <v>9318</v>
      </c>
      <c r="C10715" s="5">
        <v>45638.683321759258</v>
      </c>
    </row>
    <row r="10716" spans="1:3" ht="15.75" customHeight="1">
      <c r="A10716" s="8"/>
      <c r="B10716" s="4" t="s">
        <v>9319</v>
      </c>
      <c r="C10716" s="5">
        <v>45638.682766203703</v>
      </c>
    </row>
    <row r="10717" spans="1:3" ht="15.75" customHeight="1">
      <c r="A10717" s="8"/>
      <c r="B10717" s="4" t="s">
        <v>9320</v>
      </c>
      <c r="C10717" s="5">
        <v>45638.66920138889</v>
      </c>
    </row>
    <row r="10718" spans="1:3" ht="15.75" customHeight="1">
      <c r="A10718" s="8"/>
      <c r="B10718" s="4" t="s">
        <v>9321</v>
      </c>
      <c r="C10718" s="5">
        <v>45638.669178240743</v>
      </c>
    </row>
    <row r="10719" spans="1:3" ht="15.75" customHeight="1">
      <c r="A10719" s="8"/>
      <c r="B10719" s="4" t="s">
        <v>9322</v>
      </c>
      <c r="C10719" s="5">
        <v>45638.661550925928</v>
      </c>
    </row>
    <row r="10720" spans="1:3" ht="15.75" customHeight="1">
      <c r="A10720" s="8"/>
      <c r="B10720" s="4" t="s">
        <v>9323</v>
      </c>
      <c r="C10720" s="5">
        <v>45638.660092592603</v>
      </c>
    </row>
    <row r="10721" spans="1:3" ht="15.75" customHeight="1">
      <c r="A10721" s="8"/>
      <c r="B10721" s="4" t="s">
        <v>2904</v>
      </c>
      <c r="C10721" s="5">
        <v>45638.639791666668</v>
      </c>
    </row>
    <row r="10722" spans="1:3" ht="15.75" customHeight="1">
      <c r="A10722" s="8"/>
      <c r="B10722" s="4" t="s">
        <v>9324</v>
      </c>
      <c r="C10722" s="5">
        <v>45638.631226851852</v>
      </c>
    </row>
    <row r="10723" spans="1:3" ht="15.75" customHeight="1">
      <c r="A10723" s="8"/>
      <c r="B10723" s="4" t="s">
        <v>9325</v>
      </c>
      <c r="C10723" s="5">
        <v>45638.627789351849</v>
      </c>
    </row>
    <row r="10724" spans="1:3" ht="15.75" customHeight="1">
      <c r="A10724" s="8"/>
      <c r="B10724" s="4" t="s">
        <v>9326</v>
      </c>
      <c r="C10724" s="5">
        <v>45638.62358796296</v>
      </c>
    </row>
    <row r="10725" spans="1:3" ht="15.75" customHeight="1">
      <c r="A10725" s="8"/>
      <c r="B10725" s="4" t="s">
        <v>9327</v>
      </c>
      <c r="C10725" s="5">
        <v>45638.617291666669</v>
      </c>
    </row>
    <row r="10726" spans="1:3" ht="15.75" customHeight="1">
      <c r="A10726" s="8"/>
      <c r="B10726" s="4" t="s">
        <v>9328</v>
      </c>
      <c r="C10726" s="5">
        <v>45638.569976851853</v>
      </c>
    </row>
    <row r="10727" spans="1:3" ht="15.75" customHeight="1">
      <c r="A10727" s="8"/>
      <c r="B10727" s="4" t="s">
        <v>2577</v>
      </c>
      <c r="C10727" s="5">
        <v>45638.562997685192</v>
      </c>
    </row>
    <row r="10728" spans="1:3" ht="15.75" customHeight="1">
      <c r="A10728" s="8"/>
      <c r="B10728" s="4" t="s">
        <v>9329</v>
      </c>
      <c r="C10728" s="5">
        <v>45638.556585648148</v>
      </c>
    </row>
    <row r="10729" spans="1:3" ht="15.75" customHeight="1">
      <c r="A10729" s="8"/>
      <c r="B10729" s="4" t="s">
        <v>1872</v>
      </c>
      <c r="C10729" s="5">
        <v>45638.552731481483</v>
      </c>
    </row>
    <row r="10730" spans="1:3" ht="15.75" customHeight="1">
      <c r="A10730" s="8"/>
      <c r="B10730" s="4" t="s">
        <v>9330</v>
      </c>
      <c r="C10730" s="5">
        <v>45638.550023148149</v>
      </c>
    </row>
    <row r="10731" spans="1:3" ht="15.75" customHeight="1">
      <c r="A10731" s="8"/>
      <c r="B10731" s="4" t="s">
        <v>9331</v>
      </c>
      <c r="C10731" s="5">
        <v>45638.541516203702</v>
      </c>
    </row>
    <row r="10732" spans="1:3" ht="15.75" customHeight="1">
      <c r="A10732" s="8"/>
      <c r="B10732" s="4" t="s">
        <v>9332</v>
      </c>
      <c r="C10732" s="5">
        <v>45638.538761574076</v>
      </c>
    </row>
    <row r="10733" spans="1:3" ht="15.75" customHeight="1">
      <c r="A10733" s="8"/>
      <c r="B10733" s="4" t="s">
        <v>9333</v>
      </c>
      <c r="C10733" s="5">
        <v>45638.531539351847</v>
      </c>
    </row>
    <row r="10734" spans="1:3" ht="15.75" customHeight="1">
      <c r="A10734" s="8"/>
      <c r="B10734" s="4" t="s">
        <v>4595</v>
      </c>
      <c r="C10734" s="5">
        <v>45638.528981481482</v>
      </c>
    </row>
    <row r="10735" spans="1:3" ht="15.75" customHeight="1">
      <c r="A10735" s="8"/>
      <c r="B10735" s="4" t="s">
        <v>9334</v>
      </c>
      <c r="C10735" s="5">
        <v>45638.52443287037</v>
      </c>
    </row>
    <row r="10736" spans="1:3" ht="15.75" customHeight="1">
      <c r="A10736" s="8"/>
      <c r="B10736" s="4" t="s">
        <v>9335</v>
      </c>
      <c r="C10736" s="5">
        <v>45638.516956018517</v>
      </c>
    </row>
    <row r="10737" spans="1:3" ht="15.75" customHeight="1">
      <c r="A10737" s="8"/>
      <c r="B10737" s="4" t="s">
        <v>172</v>
      </c>
      <c r="C10737" s="5">
        <v>45638.513310185182</v>
      </c>
    </row>
    <row r="10738" spans="1:3" ht="15.75" customHeight="1">
      <c r="A10738" s="8"/>
      <c r="B10738" s="4" t="s">
        <v>9336</v>
      </c>
      <c r="C10738" s="5">
        <v>45638.511863425927</v>
      </c>
    </row>
    <row r="10739" spans="1:3" ht="15.75" customHeight="1">
      <c r="A10739" s="8"/>
      <c r="B10739" s="4" t="s">
        <v>9337</v>
      </c>
      <c r="C10739" s="5">
        <v>45638.511377314811</v>
      </c>
    </row>
    <row r="10740" spans="1:3" ht="15.75" customHeight="1">
      <c r="A10740" s="8"/>
      <c r="B10740" s="4" t="s">
        <v>9338</v>
      </c>
      <c r="C10740" s="5">
        <v>45638.501956018517</v>
      </c>
    </row>
    <row r="10741" spans="1:3" ht="15.75" customHeight="1">
      <c r="A10741" s="8"/>
      <c r="B10741" s="4" t="s">
        <v>281</v>
      </c>
      <c r="C10741" s="5">
        <v>45638.498032407413</v>
      </c>
    </row>
    <row r="10742" spans="1:3" ht="15.75" customHeight="1">
      <c r="A10742" s="8"/>
      <c r="B10742" s="4" t="s">
        <v>9339</v>
      </c>
      <c r="C10742" s="5">
        <v>45638.48704861111</v>
      </c>
    </row>
    <row r="10743" spans="1:3" ht="15.75" customHeight="1">
      <c r="A10743" s="8"/>
      <c r="B10743" s="4" t="s">
        <v>9340</v>
      </c>
      <c r="C10743" s="5">
        <v>45638.487002314818</v>
      </c>
    </row>
    <row r="10744" spans="1:3" ht="15.75" customHeight="1">
      <c r="A10744" s="8"/>
      <c r="B10744" s="4" t="s">
        <v>9341</v>
      </c>
      <c r="C10744" s="5">
        <v>45638.480810185189</v>
      </c>
    </row>
    <row r="10745" spans="1:3" ht="15.75" customHeight="1">
      <c r="A10745" s="8"/>
      <c r="B10745" s="4" t="s">
        <v>9342</v>
      </c>
      <c r="C10745" s="5">
        <v>45638.478703703702</v>
      </c>
    </row>
    <row r="10746" spans="1:3" ht="15.75" customHeight="1">
      <c r="A10746" s="8"/>
      <c r="B10746" s="4" t="s">
        <v>9343</v>
      </c>
      <c r="C10746" s="5">
        <v>45638.474548611113</v>
      </c>
    </row>
    <row r="10747" spans="1:3" ht="15.75" customHeight="1">
      <c r="A10747" s="8"/>
      <c r="B10747" s="4" t="s">
        <v>9344</v>
      </c>
      <c r="C10747" s="5">
        <v>45638.463773148149</v>
      </c>
    </row>
    <row r="10748" spans="1:3" ht="15.75" customHeight="1">
      <c r="A10748" s="8"/>
      <c r="B10748" s="4" t="s">
        <v>9345</v>
      </c>
      <c r="C10748" s="5">
        <v>45638.459155092591</v>
      </c>
    </row>
    <row r="10749" spans="1:3" ht="15.75" customHeight="1">
      <c r="A10749" s="8"/>
      <c r="B10749" s="4" t="s">
        <v>9346</v>
      </c>
      <c r="C10749" s="5">
        <v>45638.459050925929</v>
      </c>
    </row>
    <row r="10750" spans="1:3" ht="15.75" customHeight="1">
      <c r="A10750" s="8"/>
      <c r="B10750" s="4" t="s">
        <v>9347</v>
      </c>
      <c r="C10750" s="5">
        <v>45638.457708333342</v>
      </c>
    </row>
    <row r="10751" spans="1:3" ht="15.75" customHeight="1">
      <c r="A10751" s="8"/>
      <c r="B10751" s="4" t="s">
        <v>9348</v>
      </c>
      <c r="C10751" s="5">
        <v>45638.450497685182</v>
      </c>
    </row>
    <row r="10752" spans="1:3" ht="15.75" customHeight="1">
      <c r="A10752" s="8"/>
      <c r="B10752" s="4" t="s">
        <v>9349</v>
      </c>
      <c r="C10752" s="5">
        <v>45638.446342592593</v>
      </c>
    </row>
    <row r="10753" spans="1:3" ht="15.75" customHeight="1">
      <c r="A10753" s="8"/>
      <c r="B10753" s="4" t="s">
        <v>9350</v>
      </c>
      <c r="C10753" s="5">
        <v>45638.442604166667</v>
      </c>
    </row>
    <row r="10754" spans="1:3" ht="15.75" customHeight="1">
      <c r="A10754" s="8"/>
      <c r="B10754" s="4" t="s">
        <v>22</v>
      </c>
      <c r="C10754" s="5">
        <v>45638.437476851846</v>
      </c>
    </row>
    <row r="10755" spans="1:3" ht="15.75" customHeight="1">
      <c r="A10755" s="8"/>
      <c r="B10755" s="4" t="s">
        <v>9351</v>
      </c>
      <c r="C10755" s="5">
        <v>45638.427997685183</v>
      </c>
    </row>
    <row r="10756" spans="1:3" ht="15.75" customHeight="1">
      <c r="A10756" s="8"/>
      <c r="B10756" s="4" t="s">
        <v>9352</v>
      </c>
      <c r="C10756" s="5">
        <v>45638.420335648138</v>
      </c>
    </row>
    <row r="10757" spans="1:3" ht="15.75" customHeight="1">
      <c r="A10757" s="8"/>
      <c r="B10757" s="4" t="s">
        <v>9353</v>
      </c>
      <c r="C10757" s="5">
        <v>45638.402048611111</v>
      </c>
    </row>
    <row r="10758" spans="1:3" ht="15.75" customHeight="1">
      <c r="A10758" s="8"/>
      <c r="B10758" s="4" t="s">
        <v>9354</v>
      </c>
      <c r="C10758" s="5">
        <v>45638.397326388891</v>
      </c>
    </row>
    <row r="10759" spans="1:3" ht="15.75" customHeight="1">
      <c r="A10759" s="8"/>
      <c r="B10759" s="4" t="s">
        <v>9355</v>
      </c>
      <c r="C10759" s="5">
        <v>45638.396168981482</v>
      </c>
    </row>
    <row r="10760" spans="1:3" ht="15.75" customHeight="1">
      <c r="A10760" s="8"/>
      <c r="B10760" s="4" t="s">
        <v>9356</v>
      </c>
      <c r="C10760" s="5">
        <v>45638.392465277779</v>
      </c>
    </row>
    <row r="10761" spans="1:3" ht="15.75" customHeight="1">
      <c r="A10761" s="8"/>
      <c r="B10761" s="4" t="s">
        <v>9357</v>
      </c>
      <c r="C10761" s="5">
        <v>45638.389976851853</v>
      </c>
    </row>
    <row r="10762" spans="1:3" ht="15.75" customHeight="1">
      <c r="A10762" s="8"/>
      <c r="B10762" s="4" t="s">
        <v>9358</v>
      </c>
      <c r="C10762" s="5">
        <v>45638.385995370372</v>
      </c>
    </row>
    <row r="10763" spans="1:3" ht="15.75" customHeight="1">
      <c r="A10763" s="8"/>
      <c r="B10763" s="4" t="s">
        <v>9359</v>
      </c>
      <c r="C10763" s="5">
        <v>45638.380624999998</v>
      </c>
    </row>
    <row r="10764" spans="1:3" ht="15.75" customHeight="1">
      <c r="A10764" s="8"/>
      <c r="B10764" s="4" t="s">
        <v>9360</v>
      </c>
      <c r="C10764" s="5">
        <v>45638.378020833326</v>
      </c>
    </row>
    <row r="10765" spans="1:3" ht="15.75" customHeight="1">
      <c r="A10765" s="8"/>
      <c r="B10765" s="4" t="s">
        <v>6585</v>
      </c>
      <c r="C10765" s="5">
        <v>45638.376967592587</v>
      </c>
    </row>
    <row r="10766" spans="1:3" ht="15.75" customHeight="1">
      <c r="A10766" s="8"/>
      <c r="B10766" s="4" t="s">
        <v>9361</v>
      </c>
      <c r="C10766" s="5">
        <v>45638.372789351852</v>
      </c>
    </row>
    <row r="10767" spans="1:3" ht="15.75" customHeight="1">
      <c r="A10767" s="8"/>
      <c r="B10767" s="4" t="s">
        <v>9362</v>
      </c>
      <c r="C10767" s="5">
        <v>45638.367372685178</v>
      </c>
    </row>
    <row r="10768" spans="1:3" ht="15.75" customHeight="1">
      <c r="A10768" s="8"/>
      <c r="B10768" s="4" t="s">
        <v>9363</v>
      </c>
      <c r="C10768" s="5">
        <v>45638.36446759259</v>
      </c>
    </row>
    <row r="10769" spans="1:3" ht="15.75" customHeight="1">
      <c r="A10769" s="8"/>
      <c r="B10769" s="4" t="s">
        <v>9364</v>
      </c>
      <c r="C10769" s="5">
        <v>45638.35361111111</v>
      </c>
    </row>
    <row r="10770" spans="1:3" ht="15.75" customHeight="1">
      <c r="A10770" s="8"/>
      <c r="B10770" s="4" t="s">
        <v>9365</v>
      </c>
      <c r="C10770" s="5">
        <v>45638.351469907408</v>
      </c>
    </row>
    <row r="10771" spans="1:3" ht="15.75" customHeight="1">
      <c r="A10771" s="8"/>
      <c r="B10771" s="4" t="s">
        <v>9366</v>
      </c>
      <c r="C10771" s="5">
        <v>45638.349687499998</v>
      </c>
    </row>
    <row r="10772" spans="1:3" ht="15.75" customHeight="1">
      <c r="A10772" s="8"/>
      <c r="B10772" s="4" t="s">
        <v>9367</v>
      </c>
      <c r="C10772" s="5">
        <v>45638.339259259257</v>
      </c>
    </row>
    <row r="10773" spans="1:3" ht="15.75" customHeight="1">
      <c r="A10773" s="8"/>
      <c r="B10773" s="4" t="s">
        <v>9368</v>
      </c>
      <c r="C10773" s="5">
        <v>45638.332962962973</v>
      </c>
    </row>
    <row r="10774" spans="1:3" ht="15.75" customHeight="1">
      <c r="A10774" s="8"/>
      <c r="B10774" s="4" t="s">
        <v>9369</v>
      </c>
      <c r="C10774" s="5">
        <v>45638.325821759259</v>
      </c>
    </row>
    <row r="10775" spans="1:3" ht="15.75" customHeight="1">
      <c r="A10775" s="8"/>
      <c r="B10775" s="4" t="s">
        <v>9370</v>
      </c>
      <c r="C10775" s="5">
        <v>45638.320798611108</v>
      </c>
    </row>
    <row r="10776" spans="1:3" ht="15.75" customHeight="1">
      <c r="A10776" s="8"/>
      <c r="B10776" s="4" t="s">
        <v>9371</v>
      </c>
      <c r="C10776" s="5">
        <v>45638.307071759264</v>
      </c>
    </row>
    <row r="10777" spans="1:3" ht="15.75" customHeight="1">
      <c r="A10777" s="8"/>
      <c r="B10777" s="4" t="s">
        <v>9372</v>
      </c>
      <c r="C10777" s="5">
        <v>45638.30128472222</v>
      </c>
    </row>
    <row r="10778" spans="1:3" ht="15.75" customHeight="1">
      <c r="A10778" s="8"/>
      <c r="B10778" s="4" t="s">
        <v>9373</v>
      </c>
      <c r="C10778" s="5">
        <v>45638.283321759263</v>
      </c>
    </row>
    <row r="10779" spans="1:3" ht="15.75" customHeight="1">
      <c r="A10779" s="8"/>
      <c r="B10779" s="4" t="s">
        <v>9374</v>
      </c>
      <c r="C10779" s="5">
        <v>45638.282824074071</v>
      </c>
    </row>
    <row r="10780" spans="1:3" ht="15.75" customHeight="1">
      <c r="A10780" s="8"/>
      <c r="B10780" s="4" t="s">
        <v>9375</v>
      </c>
      <c r="C10780" s="5">
        <v>45638.275416666656</v>
      </c>
    </row>
    <row r="10781" spans="1:3" ht="15.75" customHeight="1">
      <c r="A10781" s="8"/>
      <c r="B10781" s="4" t="s">
        <v>9376</v>
      </c>
      <c r="C10781" s="5">
        <v>45638.272847222222</v>
      </c>
    </row>
    <row r="10782" spans="1:3" ht="15.75" customHeight="1">
      <c r="A10782" s="8"/>
      <c r="B10782" s="4" t="s">
        <v>9377</v>
      </c>
      <c r="C10782" s="5">
        <v>45638.269629629627</v>
      </c>
    </row>
    <row r="10783" spans="1:3" ht="15.75" customHeight="1">
      <c r="A10783" s="8"/>
      <c r="B10783" s="4" t="s">
        <v>9378</v>
      </c>
      <c r="C10783" s="5">
        <v>45638.259282407409</v>
      </c>
    </row>
    <row r="10784" spans="1:3" ht="15.75" customHeight="1">
      <c r="A10784" s="8"/>
      <c r="B10784" s="4" t="s">
        <v>9379</v>
      </c>
      <c r="C10784" s="5">
        <v>45638.258414351847</v>
      </c>
    </row>
    <row r="10785" spans="1:3" ht="15.75" customHeight="1">
      <c r="A10785" s="8"/>
      <c r="B10785" s="4" t="s">
        <v>9380</v>
      </c>
      <c r="C10785" s="5">
        <v>45638.251087962963</v>
      </c>
    </row>
    <row r="10786" spans="1:3" ht="15.75" customHeight="1">
      <c r="A10786" s="8"/>
      <c r="B10786" s="4" t="s">
        <v>9381</v>
      </c>
      <c r="C10786" s="5">
        <v>45638.248101851852</v>
      </c>
    </row>
    <row r="10787" spans="1:3" ht="15.75" customHeight="1">
      <c r="A10787" s="8"/>
      <c r="B10787" s="4" t="s">
        <v>9382</v>
      </c>
      <c r="C10787" s="5">
        <v>45638.243194444447</v>
      </c>
    </row>
    <row r="10788" spans="1:3" ht="15.75" customHeight="1">
      <c r="A10788" s="8"/>
      <c r="B10788" s="4" t="s">
        <v>9383</v>
      </c>
      <c r="C10788" s="5">
        <v>45638.242789351847</v>
      </c>
    </row>
    <row r="10789" spans="1:3" ht="15.75" customHeight="1">
      <c r="A10789" s="8"/>
      <c r="B10789" s="4" t="s">
        <v>9384</v>
      </c>
      <c r="C10789" s="5">
        <v>45638.237812500003</v>
      </c>
    </row>
    <row r="10790" spans="1:3" ht="15.75" customHeight="1">
      <c r="A10790" s="8"/>
      <c r="B10790" s="4" t="s">
        <v>9385</v>
      </c>
      <c r="C10790" s="5">
        <v>45638.235023148147</v>
      </c>
    </row>
    <row r="10791" spans="1:3" ht="15.75" customHeight="1">
      <c r="A10791" s="8"/>
      <c r="B10791" s="4" t="s">
        <v>9386</v>
      </c>
      <c r="C10791" s="5">
        <v>45638.232638888891</v>
      </c>
    </row>
    <row r="10792" spans="1:3" ht="15.75" customHeight="1">
      <c r="A10792" s="8"/>
      <c r="B10792" s="4" t="s">
        <v>9387</v>
      </c>
      <c r="C10792" s="5">
        <v>45638.230324074073</v>
      </c>
    </row>
    <row r="10793" spans="1:3" ht="15.75" customHeight="1">
      <c r="A10793" s="8"/>
      <c r="B10793" s="4" t="s">
        <v>9388</v>
      </c>
      <c r="C10793" s="5">
        <v>45638.225416666668</v>
      </c>
    </row>
    <row r="10794" spans="1:3" ht="15.75" customHeight="1">
      <c r="A10794" s="8"/>
      <c r="B10794" s="4" t="s">
        <v>9389</v>
      </c>
      <c r="C10794" s="5">
        <v>45638.22351851852</v>
      </c>
    </row>
    <row r="10795" spans="1:3" ht="15.75" customHeight="1">
      <c r="A10795" s="8"/>
      <c r="B10795" s="4" t="s">
        <v>9390</v>
      </c>
      <c r="C10795" s="5">
        <v>45638.218576388892</v>
      </c>
    </row>
    <row r="10796" spans="1:3" ht="15.75" customHeight="1">
      <c r="A10796" s="8"/>
      <c r="B10796" s="4" t="s">
        <v>9391</v>
      </c>
      <c r="C10796" s="5">
        <v>45638.218206018522</v>
      </c>
    </row>
    <row r="10797" spans="1:3" ht="15.75" customHeight="1">
      <c r="A10797" s="8"/>
      <c r="B10797" s="4" t="s">
        <v>9392</v>
      </c>
      <c r="C10797" s="5">
        <v>45638.212118055562</v>
      </c>
    </row>
    <row r="10798" spans="1:3" ht="15.75" customHeight="1">
      <c r="A10798" s="8"/>
      <c r="B10798" s="4" t="s">
        <v>9393</v>
      </c>
      <c r="C10798" s="5">
        <v>45638.211608796293</v>
      </c>
    </row>
    <row r="10799" spans="1:3" ht="15.75" customHeight="1">
      <c r="A10799" s="8"/>
      <c r="B10799" s="4" t="s">
        <v>9394</v>
      </c>
      <c r="C10799" s="5">
        <v>45638.211006944453</v>
      </c>
    </row>
    <row r="10800" spans="1:3" ht="15.75" customHeight="1">
      <c r="A10800" s="8"/>
      <c r="B10800" s="4" t="s">
        <v>9395</v>
      </c>
      <c r="C10800" s="5">
        <v>45638.20648148148</v>
      </c>
    </row>
    <row r="10801" spans="1:3" ht="15.75" customHeight="1">
      <c r="A10801" s="8"/>
      <c r="B10801" s="4" t="s">
        <v>9396</v>
      </c>
      <c r="C10801" s="5">
        <v>45638.204837962963</v>
      </c>
    </row>
    <row r="10802" spans="1:3" ht="15.75" customHeight="1">
      <c r="A10802" s="8"/>
      <c r="B10802" s="4" t="s">
        <v>9397</v>
      </c>
      <c r="C10802" s="5">
        <v>45638.203912037039</v>
      </c>
    </row>
    <row r="10803" spans="1:3" ht="15.75" customHeight="1">
      <c r="A10803" s="8"/>
      <c r="B10803" s="4" t="s">
        <v>9398</v>
      </c>
      <c r="C10803" s="5">
        <v>45638.202534722222</v>
      </c>
    </row>
    <row r="10804" spans="1:3" ht="15.75" customHeight="1">
      <c r="A10804" s="8"/>
      <c r="B10804" s="4" t="s">
        <v>9399</v>
      </c>
      <c r="C10804" s="5">
        <v>45638.193611111114</v>
      </c>
    </row>
    <row r="10805" spans="1:3" ht="15.75" customHeight="1">
      <c r="A10805" s="8"/>
      <c r="B10805" s="4" t="s">
        <v>9400</v>
      </c>
      <c r="C10805" s="5">
        <v>45638.192789351851</v>
      </c>
    </row>
    <row r="10806" spans="1:3" ht="15.75" customHeight="1">
      <c r="A10806" s="8"/>
      <c r="B10806" s="4" t="s">
        <v>9401</v>
      </c>
      <c r="C10806" s="5">
        <v>45638.180335648147</v>
      </c>
    </row>
    <row r="10807" spans="1:3" ht="15.75" customHeight="1">
      <c r="A10807" s="8"/>
      <c r="B10807" s="4" t="s">
        <v>9402</v>
      </c>
      <c r="C10807" s="5">
        <v>45638.178912037038</v>
      </c>
    </row>
    <row r="10808" spans="1:3" ht="15.75" customHeight="1">
      <c r="A10808" s="8"/>
      <c r="B10808" s="4" t="s">
        <v>9403</v>
      </c>
      <c r="C10808" s="5">
        <v>45638.170914351853</v>
      </c>
    </row>
    <row r="10809" spans="1:3" ht="15.75" customHeight="1">
      <c r="A10809" s="8"/>
      <c r="B10809" s="4" t="s">
        <v>1994</v>
      </c>
      <c r="C10809" s="5">
        <v>45638.164641203701</v>
      </c>
    </row>
    <row r="10810" spans="1:3" ht="15.75" customHeight="1">
      <c r="A10810" s="8"/>
      <c r="B10810" s="4" t="s">
        <v>9404</v>
      </c>
      <c r="C10810" s="5">
        <v>45638.164155092592</v>
      </c>
    </row>
    <row r="10811" spans="1:3" ht="15.75" customHeight="1">
      <c r="A10811" s="8"/>
      <c r="B10811" s="4" t="s">
        <v>9405</v>
      </c>
      <c r="C10811" s="5">
        <v>45638.164120370369</v>
      </c>
    </row>
    <row r="10812" spans="1:3" ht="15.75" customHeight="1">
      <c r="A10812" s="8"/>
      <c r="B10812" s="4" t="s">
        <v>9406</v>
      </c>
      <c r="C10812" s="5">
        <v>45638.162835648152</v>
      </c>
    </row>
    <row r="10813" spans="1:3" ht="15.75" customHeight="1">
      <c r="A10813" s="8"/>
      <c r="B10813" s="4" t="s">
        <v>9407</v>
      </c>
      <c r="C10813" s="5">
        <v>45638.160752314812</v>
      </c>
    </row>
    <row r="10814" spans="1:3" ht="15.75" customHeight="1">
      <c r="A10814" s="8"/>
      <c r="B10814" s="4" t="s">
        <v>9408</v>
      </c>
      <c r="C10814" s="5">
        <v>45638.148518518523</v>
      </c>
    </row>
    <row r="10815" spans="1:3" ht="15.75" customHeight="1">
      <c r="A10815" s="8"/>
      <c r="B10815" s="4" t="s">
        <v>9409</v>
      </c>
      <c r="C10815" s="5">
        <v>45638.139143518521</v>
      </c>
    </row>
    <row r="10816" spans="1:3" ht="15.75" customHeight="1">
      <c r="A10816" s="8"/>
      <c r="B10816" s="4" t="s">
        <v>9410</v>
      </c>
      <c r="C10816" s="5">
        <v>45638.135659722233</v>
      </c>
    </row>
    <row r="10817" spans="1:3" ht="15.75" customHeight="1">
      <c r="A10817" s="8"/>
      <c r="B10817" s="4" t="s">
        <v>9411</v>
      </c>
      <c r="C10817" s="5">
        <v>45638.121249999997</v>
      </c>
    </row>
    <row r="10818" spans="1:3" ht="15.75" customHeight="1">
      <c r="A10818" s="8"/>
      <c r="B10818" s="4" t="s">
        <v>9412</v>
      </c>
      <c r="C10818" s="5">
        <v>45638.120694444442</v>
      </c>
    </row>
    <row r="10819" spans="1:3" ht="15.75" customHeight="1">
      <c r="A10819" s="8"/>
      <c r="B10819" s="4" t="s">
        <v>9413</v>
      </c>
      <c r="C10819" s="5">
        <v>45638.117615740739</v>
      </c>
    </row>
    <row r="10820" spans="1:3" ht="15.75" customHeight="1">
      <c r="A10820" s="8"/>
      <c r="B10820" s="4" t="s">
        <v>4918</v>
      </c>
      <c r="C10820" s="5">
        <v>45638.113194444442</v>
      </c>
    </row>
    <row r="10821" spans="1:3" ht="15.75" customHeight="1">
      <c r="A10821" s="8"/>
      <c r="B10821" s="4" t="s">
        <v>9414</v>
      </c>
      <c r="C10821" s="5">
        <v>45638.094918981478</v>
      </c>
    </row>
    <row r="10822" spans="1:3" ht="15.75" customHeight="1">
      <c r="A10822" s="8"/>
      <c r="B10822" s="4" t="s">
        <v>9415</v>
      </c>
      <c r="C10822" s="5">
        <v>45638.094733796293</v>
      </c>
    </row>
    <row r="10823" spans="1:3" ht="15.75" customHeight="1">
      <c r="A10823" s="8"/>
      <c r="B10823" s="4" t="s">
        <v>9416</v>
      </c>
      <c r="C10823" s="5">
        <v>45638.094490740739</v>
      </c>
    </row>
    <row r="10824" spans="1:3" ht="15.75" customHeight="1">
      <c r="A10824" s="8"/>
      <c r="B10824" s="4" t="s">
        <v>9417</v>
      </c>
      <c r="C10824" s="5">
        <v>45638.081574074073</v>
      </c>
    </row>
    <row r="10825" spans="1:3" ht="15.75" customHeight="1">
      <c r="A10825" s="8"/>
      <c r="B10825" s="4" t="s">
        <v>17</v>
      </c>
      <c r="C10825" s="5">
        <v>45638.08048611111</v>
      </c>
    </row>
    <row r="10826" spans="1:3" ht="15.75" customHeight="1">
      <c r="A10826" s="8"/>
      <c r="B10826" s="4" t="s">
        <v>9418</v>
      </c>
      <c r="C10826" s="5">
        <v>45638.079236111109</v>
      </c>
    </row>
    <row r="10827" spans="1:3" ht="15.75" customHeight="1">
      <c r="A10827" s="8"/>
      <c r="B10827" s="4" t="s">
        <v>9419</v>
      </c>
      <c r="C10827" s="5">
        <v>45638.078935185193</v>
      </c>
    </row>
    <row r="10828" spans="1:3" ht="15.75" customHeight="1">
      <c r="A10828" s="8"/>
      <c r="B10828" s="4" t="s">
        <v>9420</v>
      </c>
      <c r="C10828" s="5">
        <v>45638.075358796297</v>
      </c>
    </row>
    <row r="10829" spans="1:3" ht="15.75" customHeight="1">
      <c r="A10829" s="8"/>
      <c r="B10829" s="4" t="s">
        <v>9421</v>
      </c>
      <c r="C10829" s="5">
        <v>45638.062534722223</v>
      </c>
    </row>
    <row r="10830" spans="1:3" ht="15.75" customHeight="1">
      <c r="A10830" s="8"/>
      <c r="B10830" s="4" t="s">
        <v>9422</v>
      </c>
      <c r="C10830" s="5">
        <v>45638.04519675926</v>
      </c>
    </row>
    <row r="10831" spans="1:3" ht="15.75" customHeight="1">
      <c r="A10831" s="8"/>
      <c r="B10831" s="4" t="s">
        <v>9423</v>
      </c>
      <c r="C10831" s="5">
        <v>45638.040173611109</v>
      </c>
    </row>
    <row r="10832" spans="1:3" ht="15.75" customHeight="1">
      <c r="A10832" s="8"/>
      <c r="B10832" s="4" t="s">
        <v>9424</v>
      </c>
      <c r="C10832" s="5">
        <v>45638.016932870371</v>
      </c>
    </row>
    <row r="10833" spans="1:3" ht="15.75" customHeight="1">
      <c r="A10833" s="8"/>
      <c r="B10833" s="4" t="s">
        <v>9425</v>
      </c>
      <c r="C10833" s="5">
        <v>45638.009039351848</v>
      </c>
    </row>
    <row r="10834" spans="1:3" ht="15.75" customHeight="1">
      <c r="A10834" s="8"/>
      <c r="B10834" s="4" t="s">
        <v>9426</v>
      </c>
      <c r="C10834" s="5">
        <v>45638.008425925917</v>
      </c>
    </row>
    <row r="10835" spans="1:3" ht="15.75" customHeight="1">
      <c r="A10835" s="8"/>
      <c r="B10835" s="4" t="s">
        <v>9427</v>
      </c>
      <c r="C10835" s="5">
        <v>45637.963726851849</v>
      </c>
    </row>
    <row r="10836" spans="1:3" ht="15.75" customHeight="1">
      <c r="A10836" s="8"/>
      <c r="B10836" s="4" t="s">
        <v>9428</v>
      </c>
      <c r="C10836" s="5">
        <v>45637.920439814807</v>
      </c>
    </row>
    <row r="10837" spans="1:3" ht="15.75" customHeight="1">
      <c r="A10837" s="8"/>
      <c r="B10837" s="4" t="s">
        <v>9429</v>
      </c>
      <c r="C10837" s="5">
        <v>45637.848622685182</v>
      </c>
    </row>
    <row r="10838" spans="1:3" ht="15.75" customHeight="1">
      <c r="A10838" s="8"/>
      <c r="B10838" s="4" t="s">
        <v>9430</v>
      </c>
      <c r="C10838" s="5">
        <v>45637.842037037037</v>
      </c>
    </row>
    <row r="10839" spans="1:3" ht="15.75" customHeight="1">
      <c r="A10839" s="8"/>
      <c r="B10839" s="4" t="s">
        <v>9431</v>
      </c>
      <c r="C10839" s="5">
        <v>45637.800717592603</v>
      </c>
    </row>
    <row r="10840" spans="1:3" ht="15.75" customHeight="1">
      <c r="A10840" s="8"/>
      <c r="B10840" s="4" t="s">
        <v>9432</v>
      </c>
      <c r="C10840" s="5">
        <v>45637.790462962963</v>
      </c>
    </row>
    <row r="10841" spans="1:3" ht="15.75" customHeight="1">
      <c r="A10841" s="8"/>
      <c r="B10841" s="4" t="s">
        <v>9433</v>
      </c>
      <c r="C10841" s="5">
        <v>45637.762858796297</v>
      </c>
    </row>
    <row r="10842" spans="1:3" ht="15.75" customHeight="1">
      <c r="A10842" s="8"/>
      <c r="B10842" s="4" t="s">
        <v>9434</v>
      </c>
      <c r="C10842" s="5">
        <v>45637.672372685192</v>
      </c>
    </row>
    <row r="10843" spans="1:3" ht="15.75" customHeight="1">
      <c r="A10843" s="8"/>
      <c r="B10843" s="4" t="s">
        <v>9435</v>
      </c>
      <c r="C10843" s="5">
        <v>45637.660416666673</v>
      </c>
    </row>
    <row r="10844" spans="1:3" ht="15.75" customHeight="1">
      <c r="A10844" s="8"/>
      <c r="B10844" s="4" t="s">
        <v>9436</v>
      </c>
      <c r="C10844" s="5">
        <v>45637.660243055558</v>
      </c>
    </row>
    <row r="10845" spans="1:3" ht="15.75" customHeight="1">
      <c r="A10845" s="8"/>
      <c r="B10845" s="4" t="s">
        <v>287</v>
      </c>
      <c r="C10845" s="5">
        <v>45637.648518518523</v>
      </c>
    </row>
    <row r="10846" spans="1:3" ht="15.75" customHeight="1">
      <c r="A10846" s="8"/>
      <c r="B10846" s="4" t="s">
        <v>904</v>
      </c>
      <c r="C10846" s="5">
        <v>45637.641273148147</v>
      </c>
    </row>
    <row r="10847" spans="1:3" ht="15.75" customHeight="1">
      <c r="A10847" s="8"/>
      <c r="B10847" s="4" t="s">
        <v>9437</v>
      </c>
      <c r="C10847" s="5">
        <v>45637.624421296299</v>
      </c>
    </row>
    <row r="10848" spans="1:3" ht="15.75" customHeight="1">
      <c r="A10848" s="8"/>
      <c r="B10848" s="4" t="s">
        <v>9438</v>
      </c>
      <c r="C10848" s="5">
        <v>45637.588078703702</v>
      </c>
    </row>
    <row r="10849" spans="1:3" ht="15.75" customHeight="1">
      <c r="A10849" s="8"/>
      <c r="B10849" s="4" t="s">
        <v>9439</v>
      </c>
      <c r="C10849" s="5">
        <v>45637.579571759263</v>
      </c>
    </row>
    <row r="10850" spans="1:3" ht="15.75" customHeight="1">
      <c r="A10850" s="8"/>
      <c r="B10850" s="4" t="s">
        <v>156</v>
      </c>
      <c r="C10850" s="5">
        <v>45637.573819444442</v>
      </c>
    </row>
    <row r="10851" spans="1:3" ht="15.75" customHeight="1">
      <c r="A10851" s="8"/>
      <c r="B10851" s="4" t="s">
        <v>9440</v>
      </c>
      <c r="C10851" s="5">
        <v>45637.557870370372</v>
      </c>
    </row>
    <row r="10852" spans="1:3" ht="15.75" customHeight="1">
      <c r="A10852" s="8"/>
      <c r="B10852" s="4" t="s">
        <v>9441</v>
      </c>
      <c r="C10852" s="5">
        <v>45637.542673611111</v>
      </c>
    </row>
    <row r="10853" spans="1:3" ht="15.75" customHeight="1">
      <c r="A10853" s="8"/>
      <c r="B10853" s="4" t="s">
        <v>9442</v>
      </c>
      <c r="C10853" s="5">
        <v>45637.528171296297</v>
      </c>
    </row>
    <row r="10854" spans="1:3" ht="15.75" customHeight="1">
      <c r="A10854" s="8"/>
      <c r="B10854" s="4" t="s">
        <v>9443</v>
      </c>
      <c r="C10854" s="5">
        <v>45637.525277777779</v>
      </c>
    </row>
    <row r="10855" spans="1:3" ht="15.75" customHeight="1">
      <c r="A10855" s="8"/>
      <c r="B10855" s="4" t="s">
        <v>9444</v>
      </c>
      <c r="C10855" s="5">
        <v>45637.52484953704</v>
      </c>
    </row>
    <row r="10856" spans="1:3" ht="15.75" customHeight="1">
      <c r="A10856" s="8"/>
      <c r="B10856" s="4" t="s">
        <v>9445</v>
      </c>
      <c r="C10856" s="5">
        <v>45637.523877314823</v>
      </c>
    </row>
    <row r="10857" spans="1:3" ht="15.75" customHeight="1">
      <c r="A10857" s="8"/>
      <c r="B10857" s="4" t="s">
        <v>9446</v>
      </c>
      <c r="C10857" s="5">
        <v>45637.523287037038</v>
      </c>
    </row>
    <row r="10858" spans="1:3" ht="15.75" customHeight="1">
      <c r="A10858" s="8"/>
      <c r="B10858" s="4" t="s">
        <v>9447</v>
      </c>
      <c r="C10858" s="5">
        <v>45637.523020833331</v>
      </c>
    </row>
    <row r="10859" spans="1:3" ht="15.75" customHeight="1">
      <c r="A10859" s="8"/>
      <c r="B10859" s="4" t="s">
        <v>9448</v>
      </c>
      <c r="C10859" s="5">
        <v>45637.52202546296</v>
      </c>
    </row>
    <row r="10860" spans="1:3" ht="15.75" customHeight="1">
      <c r="A10860" s="8"/>
      <c r="B10860" s="4" t="s">
        <v>9112</v>
      </c>
      <c r="C10860" s="5">
        <v>45637.521909722222</v>
      </c>
    </row>
    <row r="10861" spans="1:3" ht="15.75" customHeight="1">
      <c r="A10861" s="8"/>
      <c r="B10861" s="4" t="s">
        <v>9449</v>
      </c>
      <c r="C10861" s="5">
        <v>45637.521643518521</v>
      </c>
    </row>
    <row r="10862" spans="1:3" ht="15.75" customHeight="1">
      <c r="A10862" s="8"/>
      <c r="B10862" s="4" t="s">
        <v>9450</v>
      </c>
      <c r="C10862" s="5">
        <v>45637.520428240743</v>
      </c>
    </row>
    <row r="10863" spans="1:3" ht="15.75" customHeight="1">
      <c r="A10863" s="8"/>
      <c r="B10863" s="4" t="s">
        <v>9451</v>
      </c>
      <c r="C10863" s="5">
        <v>45637.502569444441</v>
      </c>
    </row>
    <row r="10864" spans="1:3" ht="15.75" customHeight="1">
      <c r="A10864" s="8"/>
      <c r="B10864" s="4" t="s">
        <v>794</v>
      </c>
      <c r="C10864" s="5">
        <v>45637.49423611111</v>
      </c>
    </row>
    <row r="10865" spans="1:3" ht="15.75" customHeight="1">
      <c r="A10865" s="8"/>
      <c r="B10865" s="4" t="s">
        <v>9452</v>
      </c>
      <c r="C10865" s="5">
        <v>45637.489340277767</v>
      </c>
    </row>
    <row r="10866" spans="1:3" ht="15.75" customHeight="1">
      <c r="A10866" s="8"/>
      <c r="B10866" s="4" t="s">
        <v>9453</v>
      </c>
      <c r="C10866" s="5">
        <v>45637.483020833337</v>
      </c>
    </row>
    <row r="10867" spans="1:3" ht="15.75" customHeight="1">
      <c r="A10867" s="8"/>
      <c r="B10867" s="4" t="s">
        <v>9454</v>
      </c>
      <c r="C10867" s="5">
        <v>45637.480243055557</v>
      </c>
    </row>
    <row r="10868" spans="1:3" ht="15.75" customHeight="1">
      <c r="A10868" s="8"/>
      <c r="B10868" s="4" t="s">
        <v>9455</v>
      </c>
      <c r="C10868" s="5">
        <v>45637.472141203703</v>
      </c>
    </row>
    <row r="10869" spans="1:3" ht="15.75" customHeight="1">
      <c r="A10869" s="8"/>
      <c r="B10869" s="4" t="s">
        <v>9456</v>
      </c>
      <c r="C10869" s="5">
        <v>45637.466365740736</v>
      </c>
    </row>
    <row r="10870" spans="1:3" ht="15.75" customHeight="1">
      <c r="A10870" s="8"/>
      <c r="B10870" s="4" t="s">
        <v>9457</v>
      </c>
      <c r="C10870" s="5">
        <v>45637.466053240743</v>
      </c>
    </row>
    <row r="10871" spans="1:3" ht="15.75" customHeight="1">
      <c r="A10871" s="8"/>
      <c r="B10871" s="4" t="s">
        <v>9458</v>
      </c>
      <c r="C10871" s="5">
        <v>45637.463888888888</v>
      </c>
    </row>
    <row r="10872" spans="1:3" ht="15.75" customHeight="1">
      <c r="A10872" s="8"/>
      <c r="B10872" s="4" t="s">
        <v>9459</v>
      </c>
      <c r="C10872" s="5">
        <v>45637.463877314818</v>
      </c>
    </row>
    <row r="10873" spans="1:3" ht="15.75" customHeight="1">
      <c r="A10873" s="8"/>
      <c r="B10873" s="4" t="s">
        <v>9460</v>
      </c>
      <c r="C10873" s="5">
        <v>45637.439791666657</v>
      </c>
    </row>
    <row r="10874" spans="1:3" ht="15.75" customHeight="1">
      <c r="A10874" s="8"/>
      <c r="B10874" s="4" t="s">
        <v>9461</v>
      </c>
      <c r="C10874" s="5">
        <v>45637.429583333331</v>
      </c>
    </row>
    <row r="10875" spans="1:3" ht="15.75" customHeight="1">
      <c r="A10875" s="8"/>
      <c r="B10875" s="4" t="s">
        <v>9462</v>
      </c>
      <c r="C10875" s="5">
        <v>45637.421377314808</v>
      </c>
    </row>
    <row r="10876" spans="1:3" ht="15.75" customHeight="1">
      <c r="A10876" s="8"/>
      <c r="B10876" s="4" t="s">
        <v>9463</v>
      </c>
      <c r="C10876" s="5">
        <v>45637.420949074083</v>
      </c>
    </row>
    <row r="10877" spans="1:3" ht="15.75" customHeight="1">
      <c r="A10877" s="8"/>
      <c r="B10877" s="4" t="s">
        <v>9464</v>
      </c>
      <c r="C10877" s="5">
        <v>45637.419895833344</v>
      </c>
    </row>
    <row r="10878" spans="1:3" ht="15.75" customHeight="1">
      <c r="A10878" s="8"/>
      <c r="B10878" s="4" t="s">
        <v>9465</v>
      </c>
      <c r="C10878" s="5">
        <v>45637.413807870369</v>
      </c>
    </row>
    <row r="10879" spans="1:3" ht="15.75" customHeight="1">
      <c r="A10879" s="8"/>
      <c r="B10879" s="4" t="s">
        <v>9466</v>
      </c>
      <c r="C10879" s="5">
        <v>45637.410057870373</v>
      </c>
    </row>
    <row r="10880" spans="1:3" ht="15.75" customHeight="1">
      <c r="A10880" s="8"/>
      <c r="B10880" s="4" t="s">
        <v>17</v>
      </c>
      <c r="C10880" s="5">
        <v>45637.403819444437</v>
      </c>
    </row>
    <row r="10881" spans="1:3" ht="15.75" customHeight="1">
      <c r="A10881" s="8"/>
      <c r="B10881" s="4" t="s">
        <v>9467</v>
      </c>
      <c r="C10881" s="5">
        <v>45637.402916666673</v>
      </c>
    </row>
    <row r="10882" spans="1:3" ht="15.75" customHeight="1">
      <c r="A10882" s="8"/>
      <c r="B10882" s="4" t="s">
        <v>9468</v>
      </c>
      <c r="C10882" s="5">
        <v>45637.400914351849</v>
      </c>
    </row>
    <row r="10883" spans="1:3" ht="15.75" customHeight="1">
      <c r="A10883" s="8"/>
      <c r="B10883" s="4" t="s">
        <v>17</v>
      </c>
      <c r="C10883" s="5">
        <v>45637.398356481477</v>
      </c>
    </row>
    <row r="10884" spans="1:3" ht="15.75" customHeight="1">
      <c r="A10884" s="8"/>
      <c r="B10884" s="4" t="s">
        <v>9469</v>
      </c>
      <c r="C10884" s="5">
        <v>45637.397048611107</v>
      </c>
    </row>
    <row r="10885" spans="1:3" ht="15.75" customHeight="1">
      <c r="A10885" s="8"/>
      <c r="B10885" s="4" t="s">
        <v>9470</v>
      </c>
      <c r="C10885" s="5">
        <v>45637.393599537027</v>
      </c>
    </row>
    <row r="10886" spans="1:3" ht="15.75" customHeight="1">
      <c r="A10886" s="8"/>
      <c r="B10886" s="4" t="s">
        <v>9471</v>
      </c>
      <c r="C10886" s="5">
        <v>45637.385057870371</v>
      </c>
    </row>
    <row r="10887" spans="1:3" ht="15.75" customHeight="1">
      <c r="A10887" s="8"/>
      <c r="B10887" s="4" t="s">
        <v>9472</v>
      </c>
      <c r="C10887" s="5">
        <v>45637.385057870371</v>
      </c>
    </row>
    <row r="10888" spans="1:3" ht="15.75" customHeight="1">
      <c r="A10888" s="8"/>
      <c r="B10888" s="4" t="s">
        <v>9473</v>
      </c>
      <c r="C10888" s="5">
        <v>45637.377569444441</v>
      </c>
    </row>
    <row r="10889" spans="1:3" ht="15.75" customHeight="1">
      <c r="A10889" s="8"/>
      <c r="B10889" s="4" t="s">
        <v>9474</v>
      </c>
      <c r="C10889" s="5">
        <v>45637.370636574073</v>
      </c>
    </row>
    <row r="10890" spans="1:3" ht="15.75" customHeight="1">
      <c r="A10890" s="8"/>
      <c r="B10890" s="4" t="s">
        <v>9475</v>
      </c>
      <c r="C10890" s="5">
        <v>45637.367025462961</v>
      </c>
    </row>
    <row r="10891" spans="1:3" ht="15.75" customHeight="1">
      <c r="A10891" s="8"/>
      <c r="B10891" s="4" t="s">
        <v>9476</v>
      </c>
      <c r="C10891" s="5">
        <v>45637.36614583333</v>
      </c>
    </row>
    <row r="10892" spans="1:3" ht="15.75" customHeight="1">
      <c r="A10892" s="8"/>
      <c r="B10892" s="4" t="s">
        <v>9477</v>
      </c>
      <c r="C10892" s="5">
        <v>45637.362905092603</v>
      </c>
    </row>
    <row r="10893" spans="1:3" ht="15.75" customHeight="1">
      <c r="A10893" s="8"/>
      <c r="B10893" s="4" t="s">
        <v>9478</v>
      </c>
      <c r="C10893" s="5">
        <v>45637.352037037039</v>
      </c>
    </row>
    <row r="10894" spans="1:3" ht="15.75" customHeight="1">
      <c r="A10894" s="8"/>
      <c r="B10894" s="4" t="s">
        <v>9479</v>
      </c>
      <c r="C10894" s="5">
        <v>45637.331145833326</v>
      </c>
    </row>
    <row r="10895" spans="1:3" ht="15.75" customHeight="1">
      <c r="A10895" s="8"/>
      <c r="B10895" s="4" t="s">
        <v>9480</v>
      </c>
      <c r="C10895" s="5">
        <v>45637.328715277778</v>
      </c>
    </row>
    <row r="10896" spans="1:3" ht="15.75" customHeight="1">
      <c r="A10896" s="8"/>
      <c r="B10896" s="4" t="s">
        <v>9481</v>
      </c>
      <c r="C10896" s="5">
        <v>45637.31827546296</v>
      </c>
    </row>
    <row r="10897" spans="1:3" ht="15.75" customHeight="1">
      <c r="A10897" s="8"/>
      <c r="B10897" s="4" t="s">
        <v>9482</v>
      </c>
      <c r="C10897" s="5">
        <v>45637.310069444437</v>
      </c>
    </row>
    <row r="10898" spans="1:3" ht="15.75" customHeight="1">
      <c r="A10898" s="8"/>
      <c r="B10898" s="4" t="s">
        <v>9483</v>
      </c>
      <c r="C10898" s="5">
        <v>45637.308148148149</v>
      </c>
    </row>
    <row r="10899" spans="1:3" ht="15.75" customHeight="1">
      <c r="A10899" s="8"/>
      <c r="B10899" s="4" t="s">
        <v>9484</v>
      </c>
      <c r="C10899" s="5">
        <v>45637.30327546296</v>
      </c>
    </row>
    <row r="10900" spans="1:3" ht="15.75" customHeight="1">
      <c r="A10900" s="8"/>
      <c r="B10900" s="4" t="s">
        <v>9485</v>
      </c>
      <c r="C10900" s="5">
        <v>45637.299062500002</v>
      </c>
    </row>
    <row r="10901" spans="1:3" ht="15.75" customHeight="1">
      <c r="A10901" s="8"/>
      <c r="B10901" s="4" t="s">
        <v>9486</v>
      </c>
      <c r="C10901" s="5">
        <v>45637.296111111107</v>
      </c>
    </row>
    <row r="10902" spans="1:3" ht="15.75" customHeight="1">
      <c r="A10902" s="8"/>
      <c r="B10902" s="4" t="s">
        <v>9487</v>
      </c>
      <c r="C10902" s="5">
        <v>45637.290046296293</v>
      </c>
    </row>
    <row r="10903" spans="1:3" ht="15.75" customHeight="1">
      <c r="A10903" s="8"/>
      <c r="B10903" s="4" t="s">
        <v>9488</v>
      </c>
      <c r="C10903" s="5">
        <v>45637.285416666673</v>
      </c>
    </row>
    <row r="10904" spans="1:3" ht="15.75" customHeight="1">
      <c r="A10904" s="8"/>
      <c r="B10904" s="4" t="s">
        <v>9489</v>
      </c>
      <c r="C10904" s="5">
        <v>45637.27747685185</v>
      </c>
    </row>
    <row r="10905" spans="1:3" ht="15.75" customHeight="1">
      <c r="A10905" s="8"/>
      <c r="B10905" s="4" t="s">
        <v>9490</v>
      </c>
      <c r="C10905" s="5">
        <v>45637.269062500003</v>
      </c>
    </row>
    <row r="10906" spans="1:3" ht="15.75" customHeight="1">
      <c r="A10906" s="8"/>
      <c r="B10906" s="4" t="s">
        <v>9491</v>
      </c>
      <c r="C10906" s="5">
        <v>45637.265162037038</v>
      </c>
    </row>
    <row r="10907" spans="1:3" ht="15.75" customHeight="1">
      <c r="A10907" s="8"/>
      <c r="B10907" s="4" t="s">
        <v>9492</v>
      </c>
      <c r="C10907" s="5">
        <v>45637.263680555552</v>
      </c>
    </row>
    <row r="10908" spans="1:3" ht="15.75" customHeight="1">
      <c r="A10908" s="8"/>
      <c r="B10908" s="4" t="s">
        <v>9493</v>
      </c>
      <c r="C10908" s="5">
        <v>45637.261886574073</v>
      </c>
    </row>
    <row r="10909" spans="1:3" ht="15.75" customHeight="1">
      <c r="A10909" s="8"/>
      <c r="B10909" s="4" t="s">
        <v>9494</v>
      </c>
      <c r="C10909" s="5">
        <v>45637.252118055563</v>
      </c>
    </row>
    <row r="10910" spans="1:3" ht="15.75" customHeight="1">
      <c r="A10910" s="8"/>
      <c r="B10910" s="4" t="s">
        <v>9495</v>
      </c>
      <c r="C10910" s="5">
        <v>45637.247835648152</v>
      </c>
    </row>
    <row r="10911" spans="1:3" ht="15.75" customHeight="1">
      <c r="A10911" s="8"/>
      <c r="B10911" s="4" t="s">
        <v>9496</v>
      </c>
      <c r="C10911" s="5">
        <v>45637.245763888888</v>
      </c>
    </row>
    <row r="10912" spans="1:3" ht="15.75" customHeight="1">
      <c r="A10912" s="8"/>
      <c r="B10912" s="4" t="s">
        <v>9497</v>
      </c>
      <c r="C10912" s="5">
        <v>45637.238692129627</v>
      </c>
    </row>
    <row r="10913" spans="1:3" ht="15.75" customHeight="1">
      <c r="A10913" s="8"/>
      <c r="B10913" s="4" t="s">
        <v>9498</v>
      </c>
      <c r="C10913" s="5">
        <v>45637.238298611112</v>
      </c>
    </row>
    <row r="10914" spans="1:3" ht="15.75" customHeight="1">
      <c r="A10914" s="8"/>
      <c r="B10914" s="4" t="s">
        <v>9499</v>
      </c>
      <c r="C10914" s="5">
        <v>45637.233599537038</v>
      </c>
    </row>
    <row r="10915" spans="1:3" ht="15.75" customHeight="1">
      <c r="A10915" s="8"/>
      <c r="B10915" s="4" t="s">
        <v>9500</v>
      </c>
      <c r="C10915" s="5">
        <v>45637.231909722221</v>
      </c>
    </row>
    <row r="10916" spans="1:3" ht="15.75" customHeight="1">
      <c r="A10916" s="8"/>
      <c r="B10916" s="4" t="s">
        <v>2321</v>
      </c>
      <c r="C10916" s="5">
        <v>45637.229895833327</v>
      </c>
    </row>
    <row r="10917" spans="1:3" ht="15.75" customHeight="1">
      <c r="A10917" s="8"/>
      <c r="B10917" s="4" t="s">
        <v>1998</v>
      </c>
      <c r="C10917" s="5">
        <v>45637.229583333326</v>
      </c>
    </row>
    <row r="10918" spans="1:3" ht="15.75" customHeight="1">
      <c r="A10918" s="8"/>
      <c r="B10918" s="4" t="s">
        <v>9501</v>
      </c>
      <c r="C10918" s="5">
        <v>45637.222858796304</v>
      </c>
    </row>
    <row r="10919" spans="1:3" ht="15.75" customHeight="1">
      <c r="A10919" s="8"/>
      <c r="B10919" s="4" t="s">
        <v>9502</v>
      </c>
      <c r="C10919" s="5">
        <v>45637.204375000001</v>
      </c>
    </row>
    <row r="10920" spans="1:3" ht="15.75" customHeight="1">
      <c r="A10920" s="8"/>
      <c r="B10920" s="4" t="s">
        <v>9503</v>
      </c>
      <c r="C10920" s="5">
        <v>45637.192106481481</v>
      </c>
    </row>
    <row r="10921" spans="1:3" ht="15.75" customHeight="1">
      <c r="A10921" s="8"/>
      <c r="B10921" s="4" t="s">
        <v>9504</v>
      </c>
      <c r="C10921" s="5">
        <v>45637.176018518519</v>
      </c>
    </row>
    <row r="10922" spans="1:3" ht="15.75" customHeight="1">
      <c r="A10922" s="8"/>
      <c r="B10922" s="4" t="s">
        <v>9505</v>
      </c>
      <c r="C10922" s="5">
        <v>45637.175543981481</v>
      </c>
    </row>
    <row r="10923" spans="1:3" ht="15.75" customHeight="1">
      <c r="A10923" s="8"/>
      <c r="B10923" s="4" t="s">
        <v>9506</v>
      </c>
      <c r="C10923" s="5">
        <v>45637.174583333333</v>
      </c>
    </row>
    <row r="10924" spans="1:3" ht="15.75" customHeight="1">
      <c r="A10924" s="8"/>
      <c r="B10924" s="4" t="s">
        <v>9507</v>
      </c>
      <c r="C10924" s="5">
        <v>45637.174456018518</v>
      </c>
    </row>
    <row r="10925" spans="1:3" ht="15.75" customHeight="1">
      <c r="A10925" s="8"/>
      <c r="B10925" s="4" t="s">
        <v>9508</v>
      </c>
      <c r="C10925" s="5">
        <v>45637.162523148138</v>
      </c>
    </row>
    <row r="10926" spans="1:3" ht="15.75" customHeight="1">
      <c r="A10926" s="8"/>
      <c r="B10926" s="4" t="s">
        <v>285</v>
      </c>
      <c r="C10926" s="5">
        <v>45637.148692129631</v>
      </c>
    </row>
    <row r="10927" spans="1:3" ht="15.75" customHeight="1">
      <c r="A10927" s="8"/>
      <c r="B10927" s="4" t="s">
        <v>9509</v>
      </c>
      <c r="C10927" s="5">
        <v>45637.142187500001</v>
      </c>
    </row>
    <row r="10928" spans="1:3" ht="15.75" customHeight="1">
      <c r="A10928" s="8"/>
      <c r="B10928" s="4" t="s">
        <v>9510</v>
      </c>
      <c r="C10928" s="5">
        <v>45637.135717592602</v>
      </c>
    </row>
    <row r="10929" spans="1:3" ht="15.75" customHeight="1">
      <c r="A10929" s="8"/>
      <c r="B10929" s="4" t="s">
        <v>9511</v>
      </c>
      <c r="C10929" s="5">
        <v>45637.127812500003</v>
      </c>
    </row>
    <row r="10930" spans="1:3" ht="15.75" customHeight="1">
      <c r="A10930" s="8"/>
      <c r="B10930" s="4" t="s">
        <v>9512</v>
      </c>
      <c r="C10930" s="5">
        <v>45637.119814814818</v>
      </c>
    </row>
    <row r="10931" spans="1:3" ht="15.75" customHeight="1">
      <c r="A10931" s="8"/>
      <c r="B10931" s="4" t="s">
        <v>9513</v>
      </c>
      <c r="C10931" s="5">
        <v>45637.118287037039</v>
      </c>
    </row>
    <row r="10932" spans="1:3" ht="15.75" customHeight="1">
      <c r="A10932" s="8"/>
      <c r="B10932" s="4" t="s">
        <v>9514</v>
      </c>
      <c r="C10932" s="5">
        <v>45637.098993055559</v>
      </c>
    </row>
    <row r="10933" spans="1:3" ht="15.75" customHeight="1">
      <c r="A10933" s="8"/>
      <c r="B10933" s="4" t="s">
        <v>9515</v>
      </c>
      <c r="C10933" s="5">
        <v>45637.096990740742</v>
      </c>
    </row>
    <row r="10934" spans="1:3" ht="15.75" customHeight="1">
      <c r="A10934" s="8"/>
      <c r="B10934" s="4" t="s">
        <v>4918</v>
      </c>
      <c r="C10934" s="5">
        <v>45637.082557870373</v>
      </c>
    </row>
    <row r="10935" spans="1:3" ht="15.75" customHeight="1">
      <c r="A10935" s="8"/>
      <c r="B10935" s="4" t="s">
        <v>9516</v>
      </c>
      <c r="C10935" s="5">
        <v>45637.08253472222</v>
      </c>
    </row>
    <row r="10936" spans="1:3" ht="15.75" customHeight="1">
      <c r="A10936" s="8"/>
      <c r="B10936" s="4" t="s">
        <v>9517</v>
      </c>
      <c r="C10936" s="5">
        <v>45637.079652777778</v>
      </c>
    </row>
    <row r="10937" spans="1:3" ht="15.75" customHeight="1">
      <c r="A10937" s="8"/>
      <c r="B10937" s="4" t="s">
        <v>9518</v>
      </c>
      <c r="C10937" s="5">
        <v>45637.077094907407</v>
      </c>
    </row>
    <row r="10938" spans="1:3" ht="15.75" customHeight="1">
      <c r="A10938" s="8"/>
      <c r="B10938" s="4" t="s">
        <v>9519</v>
      </c>
      <c r="C10938" s="5">
        <v>45637.065810185188</v>
      </c>
    </row>
    <row r="10939" spans="1:3" ht="15.75" customHeight="1">
      <c r="A10939" s="8"/>
      <c r="B10939" s="4" t="s">
        <v>9520</v>
      </c>
      <c r="C10939" s="5">
        <v>45637.065011574072</v>
      </c>
    </row>
    <row r="10940" spans="1:3" ht="15.75" customHeight="1">
      <c r="A10940" s="8"/>
      <c r="B10940" s="4" t="s">
        <v>9521</v>
      </c>
      <c r="C10940" s="5">
        <v>45637.06077546296</v>
      </c>
    </row>
    <row r="10941" spans="1:3" ht="15.75" customHeight="1">
      <c r="A10941" s="8"/>
      <c r="B10941" s="4" t="s">
        <v>9522</v>
      </c>
      <c r="C10941" s="5">
        <v>45637.057835648149</v>
      </c>
    </row>
    <row r="10942" spans="1:3" ht="15.75" customHeight="1">
      <c r="A10942" s="8"/>
      <c r="B10942" s="4" t="s">
        <v>9523</v>
      </c>
      <c r="C10942" s="5">
        <v>45637.054629629631</v>
      </c>
    </row>
    <row r="10943" spans="1:3" ht="15.75" customHeight="1">
      <c r="A10943" s="8"/>
      <c r="B10943" s="4" t="s">
        <v>9524</v>
      </c>
      <c r="C10943" s="5">
        <v>45637.047974537039</v>
      </c>
    </row>
    <row r="10944" spans="1:3" ht="15.75" customHeight="1">
      <c r="A10944" s="8"/>
      <c r="B10944" s="4" t="s">
        <v>9525</v>
      </c>
      <c r="C10944" s="5">
        <v>45637.044062499997</v>
      </c>
    </row>
    <row r="10945" spans="1:3" ht="15.75" customHeight="1">
      <c r="A10945" s="8"/>
      <c r="B10945" s="4" t="s">
        <v>738</v>
      </c>
      <c r="C10945" s="5">
        <v>45637.043321759258</v>
      </c>
    </row>
    <row r="10946" spans="1:3" ht="15.75" customHeight="1">
      <c r="A10946" s="8"/>
      <c r="B10946" s="4" t="s">
        <v>9526</v>
      </c>
      <c r="C10946" s="5">
        <v>45637.04111111111</v>
      </c>
    </row>
    <row r="10947" spans="1:3" ht="15.75" customHeight="1">
      <c r="A10947" s="8"/>
      <c r="B10947" s="4" t="s">
        <v>9527</v>
      </c>
      <c r="C10947" s="5">
        <v>45637.039525462962</v>
      </c>
    </row>
    <row r="10948" spans="1:3" ht="15.75" customHeight="1">
      <c r="A10948" s="8"/>
      <c r="B10948" s="4" t="s">
        <v>9528</v>
      </c>
      <c r="C10948" s="5">
        <v>45637.02008101852</v>
      </c>
    </row>
    <row r="10949" spans="1:3" ht="15.75" customHeight="1">
      <c r="A10949" s="8"/>
      <c r="B10949" s="4" t="s">
        <v>9529</v>
      </c>
      <c r="C10949" s="5">
        <v>45637.015648148154</v>
      </c>
    </row>
    <row r="10950" spans="1:3" ht="15.75" customHeight="1">
      <c r="A10950" s="8"/>
      <c r="B10950" s="4" t="s">
        <v>9530</v>
      </c>
      <c r="C10950" s="5">
        <v>45637.012453703697</v>
      </c>
    </row>
    <row r="10951" spans="1:3" ht="15.75" customHeight="1">
      <c r="A10951" s="8"/>
      <c r="B10951" s="4" t="s">
        <v>9531</v>
      </c>
      <c r="C10951" s="5">
        <v>45636.983611111107</v>
      </c>
    </row>
    <row r="10952" spans="1:3" ht="15.75" customHeight="1">
      <c r="A10952" s="8"/>
      <c r="B10952" s="4" t="s">
        <v>9532</v>
      </c>
      <c r="C10952" s="5">
        <v>45636.980821759258</v>
      </c>
    </row>
    <row r="10953" spans="1:3" ht="15.75" customHeight="1">
      <c r="A10953" s="8"/>
      <c r="B10953" s="4" t="s">
        <v>9533</v>
      </c>
      <c r="C10953" s="5">
        <v>45636.978067129632</v>
      </c>
    </row>
    <row r="10954" spans="1:3" ht="15.75" customHeight="1">
      <c r="A10954" s="8"/>
      <c r="B10954" s="4" t="s">
        <v>9534</v>
      </c>
      <c r="C10954" s="5">
        <v>45636.972731481481</v>
      </c>
    </row>
    <row r="10955" spans="1:3" ht="15.75" customHeight="1">
      <c r="A10955" s="8"/>
      <c r="B10955" s="4" t="s">
        <v>9535</v>
      </c>
      <c r="C10955" s="5">
        <v>45636.960185185177</v>
      </c>
    </row>
    <row r="10956" spans="1:3" ht="15.75" customHeight="1">
      <c r="A10956" s="8"/>
      <c r="B10956" s="4" t="s">
        <v>9536</v>
      </c>
      <c r="C10956" s="5">
        <v>45636.959386574083</v>
      </c>
    </row>
    <row r="10957" spans="1:3" ht="15.75" customHeight="1">
      <c r="A10957" s="8"/>
      <c r="B10957" s="4" t="s">
        <v>9537</v>
      </c>
      <c r="C10957" s="5">
        <v>45636.951747685183</v>
      </c>
    </row>
    <row r="10958" spans="1:3" ht="15.75" customHeight="1">
      <c r="A10958" s="8"/>
      <c r="B10958" s="4" t="s">
        <v>9538</v>
      </c>
      <c r="C10958" s="5">
        <v>45636.864016203697</v>
      </c>
    </row>
    <row r="10959" spans="1:3" ht="15.75" customHeight="1">
      <c r="A10959" s="8"/>
      <c r="B10959" s="4" t="s">
        <v>1347</v>
      </c>
      <c r="C10959" s="5">
        <v>45636.736689814818</v>
      </c>
    </row>
    <row r="10960" spans="1:3" ht="15.75" customHeight="1">
      <c r="A10960" s="8"/>
      <c r="B10960" s="4" t="s">
        <v>9539</v>
      </c>
      <c r="C10960" s="5">
        <v>45636.698125000003</v>
      </c>
    </row>
    <row r="10961" spans="1:3" ht="15.75" customHeight="1">
      <c r="A10961" s="8"/>
      <c r="B10961" s="4" t="s">
        <v>9540</v>
      </c>
      <c r="C10961" s="5">
        <v>45636.649201388893</v>
      </c>
    </row>
    <row r="10962" spans="1:3" ht="15.75" customHeight="1">
      <c r="A10962" s="8"/>
      <c r="B10962" s="4" t="s">
        <v>545</v>
      </c>
      <c r="C10962" s="5">
        <v>45636.633831018517</v>
      </c>
    </row>
    <row r="10963" spans="1:3" ht="15.75" customHeight="1">
      <c r="A10963" s="8"/>
      <c r="B10963" s="4" t="s">
        <v>9541</v>
      </c>
      <c r="C10963" s="5">
        <v>45636.623541666668</v>
      </c>
    </row>
    <row r="10964" spans="1:3" ht="15.75" customHeight="1">
      <c r="A10964" s="8"/>
      <c r="B10964" s="4" t="s">
        <v>7358</v>
      </c>
      <c r="C10964" s="5">
        <v>45636.621319444443</v>
      </c>
    </row>
    <row r="10965" spans="1:3" ht="15.75" customHeight="1">
      <c r="A10965" s="8"/>
      <c r="B10965" s="4" t="s">
        <v>9542</v>
      </c>
      <c r="C10965" s="5">
        <v>45636.61822916667</v>
      </c>
    </row>
    <row r="10966" spans="1:3" ht="15.75" customHeight="1">
      <c r="A10966" s="8"/>
      <c r="B10966" s="4" t="s">
        <v>249</v>
      </c>
      <c r="C10966" s="5">
        <v>45636.610520833332</v>
      </c>
    </row>
    <row r="10967" spans="1:3" ht="15.75" customHeight="1">
      <c r="A10967" s="8"/>
      <c r="B10967" s="4" t="s">
        <v>9543</v>
      </c>
      <c r="C10967" s="5">
        <v>45636.606192129628</v>
      </c>
    </row>
    <row r="10968" spans="1:3" ht="15.75" customHeight="1">
      <c r="A10968" s="8"/>
      <c r="B10968" s="4" t="s">
        <v>9544</v>
      </c>
      <c r="C10968" s="5">
        <v>45636.602997685193</v>
      </c>
    </row>
    <row r="10969" spans="1:3" ht="15.75" customHeight="1">
      <c r="A10969" s="8"/>
      <c r="B10969" s="4" t="s">
        <v>252</v>
      </c>
      <c r="C10969" s="5">
        <v>45636.600960648153</v>
      </c>
    </row>
    <row r="10970" spans="1:3" ht="15.75" customHeight="1">
      <c r="A10970" s="8"/>
      <c r="B10970" s="4" t="s">
        <v>9545</v>
      </c>
      <c r="C10970" s="5">
        <v>45636.583657407413</v>
      </c>
    </row>
    <row r="10971" spans="1:3" ht="15.75" customHeight="1">
      <c r="A10971" s="8"/>
      <c r="B10971" s="4" t="s">
        <v>9546</v>
      </c>
      <c r="C10971" s="5">
        <v>45636.580879629633</v>
      </c>
    </row>
    <row r="10972" spans="1:3" ht="15.75" customHeight="1">
      <c r="A10972" s="8"/>
      <c r="B10972" s="4" t="s">
        <v>9122</v>
      </c>
      <c r="C10972" s="5">
        <v>45636.578194444453</v>
      </c>
    </row>
    <row r="10973" spans="1:3" ht="15.75" customHeight="1">
      <c r="A10973" s="8"/>
      <c r="B10973" s="4" t="s">
        <v>9547</v>
      </c>
      <c r="C10973" s="5">
        <v>45636.577557870369</v>
      </c>
    </row>
    <row r="10974" spans="1:3" ht="15.75" customHeight="1">
      <c r="A10974" s="8"/>
      <c r="B10974" s="4" t="s">
        <v>9548</v>
      </c>
      <c r="C10974" s="5">
        <v>45636.573194444441</v>
      </c>
    </row>
    <row r="10975" spans="1:3" ht="15.75" customHeight="1">
      <c r="A10975" s="8"/>
      <c r="B10975" s="4" t="s">
        <v>5732</v>
      </c>
      <c r="C10975" s="5">
        <v>45636.570069444453</v>
      </c>
    </row>
    <row r="10976" spans="1:3" ht="15.75" customHeight="1">
      <c r="A10976" s="8"/>
      <c r="B10976" s="4" t="s">
        <v>9549</v>
      </c>
      <c r="C10976" s="5">
        <v>45636.544768518521</v>
      </c>
    </row>
    <row r="10977" spans="1:3" ht="15.75" customHeight="1">
      <c r="A10977" s="8"/>
      <c r="B10977" s="4" t="s">
        <v>2936</v>
      </c>
      <c r="C10977" s="5">
        <v>45636.543113425927</v>
      </c>
    </row>
    <row r="10978" spans="1:3" ht="15.75" customHeight="1">
      <c r="A10978" s="8"/>
      <c r="B10978" s="4" t="s">
        <v>9550</v>
      </c>
      <c r="C10978" s="5">
        <v>45636.540949074071</v>
      </c>
    </row>
    <row r="10979" spans="1:3" ht="15.75" customHeight="1">
      <c r="A10979" s="8"/>
      <c r="B10979" s="4" t="s">
        <v>4564</v>
      </c>
      <c r="C10979" s="5">
        <v>45636.532534722217</v>
      </c>
    </row>
    <row r="10980" spans="1:3" ht="15.75" customHeight="1">
      <c r="A10980" s="8"/>
      <c r="B10980" s="4" t="s">
        <v>9551</v>
      </c>
      <c r="C10980" s="5">
        <v>45636.52925925926</v>
      </c>
    </row>
    <row r="10981" spans="1:3" ht="15.75" customHeight="1">
      <c r="A10981" s="8"/>
      <c r="B10981" s="4" t="s">
        <v>402</v>
      </c>
      <c r="C10981" s="5">
        <v>45636.517500000002</v>
      </c>
    </row>
    <row r="10982" spans="1:3" ht="15.75" customHeight="1">
      <c r="A10982" s="8"/>
      <c r="B10982" s="4" t="s">
        <v>9552</v>
      </c>
      <c r="C10982" s="5">
        <v>45636.517013888893</v>
      </c>
    </row>
    <row r="10983" spans="1:3" ht="15.75" customHeight="1">
      <c r="A10983" s="8"/>
      <c r="B10983" s="4" t="s">
        <v>9553</v>
      </c>
      <c r="C10983" s="5">
        <v>45636.509560185194</v>
      </c>
    </row>
    <row r="10984" spans="1:3" ht="15.75" customHeight="1">
      <c r="A10984" s="8"/>
      <c r="B10984" s="4" t="s">
        <v>9554</v>
      </c>
      <c r="C10984" s="5">
        <v>45636.49355324074</v>
      </c>
    </row>
    <row r="10985" spans="1:3" ht="15.75" customHeight="1">
      <c r="A10985" s="8"/>
      <c r="B10985" s="4" t="s">
        <v>9555</v>
      </c>
      <c r="C10985" s="5">
        <v>45636.492719907408</v>
      </c>
    </row>
    <row r="10986" spans="1:3" ht="15.75" customHeight="1">
      <c r="A10986" s="8"/>
      <c r="B10986" s="4" t="s">
        <v>9556</v>
      </c>
      <c r="C10986" s="5">
        <v>45636.488900462973</v>
      </c>
    </row>
    <row r="10987" spans="1:3" ht="15.75" customHeight="1">
      <c r="A10987" s="8"/>
      <c r="B10987" s="4" t="s">
        <v>9557</v>
      </c>
      <c r="C10987" s="5">
        <v>45636.487881944442</v>
      </c>
    </row>
    <row r="10988" spans="1:3" ht="15.75" customHeight="1">
      <c r="A10988" s="8"/>
      <c r="B10988" s="4" t="s">
        <v>9558</v>
      </c>
      <c r="C10988" s="5">
        <v>45636.481342592589</v>
      </c>
    </row>
    <row r="10989" spans="1:3" ht="15.75" customHeight="1">
      <c r="A10989" s="8"/>
      <c r="B10989" s="4" t="s">
        <v>9559</v>
      </c>
      <c r="C10989" s="5">
        <v>45636.478726851848</v>
      </c>
    </row>
    <row r="10990" spans="1:3" ht="15.75" customHeight="1">
      <c r="A10990" s="8"/>
      <c r="B10990" s="4" t="s">
        <v>9560</v>
      </c>
      <c r="C10990" s="5">
        <v>45636.477638888893</v>
      </c>
    </row>
    <row r="10991" spans="1:3" ht="15.75" customHeight="1">
      <c r="A10991" s="8"/>
      <c r="B10991" s="4" t="s">
        <v>9561</v>
      </c>
      <c r="C10991" s="5">
        <v>45636.477256944447</v>
      </c>
    </row>
    <row r="10992" spans="1:3" ht="15.75" customHeight="1">
      <c r="A10992" s="8"/>
      <c r="B10992" s="4" t="s">
        <v>9562</v>
      </c>
      <c r="C10992" s="5">
        <v>45636.474664351852</v>
      </c>
    </row>
    <row r="10993" spans="1:3" ht="15.75" customHeight="1">
      <c r="A10993" s="8"/>
      <c r="B10993" s="4" t="s">
        <v>9563</v>
      </c>
      <c r="C10993" s="5">
        <v>45636.471678240741</v>
      </c>
    </row>
    <row r="10994" spans="1:3" ht="15.75" customHeight="1">
      <c r="A10994" s="8"/>
      <c r="B10994" s="4" t="s">
        <v>518</v>
      </c>
      <c r="C10994" s="5">
        <v>45636.46565972222</v>
      </c>
    </row>
    <row r="10995" spans="1:3" ht="15.75" customHeight="1">
      <c r="A10995" s="8"/>
      <c r="B10995" s="4" t="s">
        <v>9564</v>
      </c>
      <c r="C10995" s="5">
        <v>45636.463645833333</v>
      </c>
    </row>
    <row r="10996" spans="1:3" ht="15.75" customHeight="1">
      <c r="A10996" s="8"/>
      <c r="B10996" s="4" t="s">
        <v>9565</v>
      </c>
      <c r="C10996" s="5">
        <v>45636.462835648148</v>
      </c>
    </row>
    <row r="10997" spans="1:3" ht="15.75" customHeight="1">
      <c r="A10997" s="8"/>
      <c r="B10997" s="4" t="s">
        <v>9566</v>
      </c>
      <c r="C10997" s="5">
        <v>45636.45820601852</v>
      </c>
    </row>
    <row r="10998" spans="1:3" ht="15.75" customHeight="1">
      <c r="A10998" s="8"/>
      <c r="B10998" s="4" t="s">
        <v>1994</v>
      </c>
      <c r="C10998" s="5">
        <v>45636.457569444443</v>
      </c>
    </row>
    <row r="10999" spans="1:3" ht="15.75" customHeight="1">
      <c r="A10999" s="8"/>
      <c r="B10999" s="4" t="s">
        <v>17</v>
      </c>
      <c r="C10999" s="5">
        <v>45636.441180555557</v>
      </c>
    </row>
    <row r="11000" spans="1:3" ht="15.75" customHeight="1">
      <c r="A11000" s="8"/>
      <c r="B11000" s="4" t="s">
        <v>854</v>
      </c>
      <c r="C11000" s="5">
        <v>45636.439687500002</v>
      </c>
    </row>
    <row r="11001" spans="1:3" ht="15.75" customHeight="1">
      <c r="A11001" s="8"/>
      <c r="B11001" s="4" t="s">
        <v>9567</v>
      </c>
      <c r="C11001" s="5">
        <v>45636.439641203702</v>
      </c>
    </row>
    <row r="11002" spans="1:3" ht="15.75" customHeight="1">
      <c r="A11002" s="8"/>
      <c r="B11002" s="4" t="s">
        <v>9568</v>
      </c>
      <c r="C11002" s="5">
        <v>45636.428229166668</v>
      </c>
    </row>
    <row r="11003" spans="1:3" ht="15.75" customHeight="1">
      <c r="A11003" s="8"/>
      <c r="B11003" s="4" t="s">
        <v>9569</v>
      </c>
      <c r="C11003" s="5">
        <v>45636.42628472222</v>
      </c>
    </row>
    <row r="11004" spans="1:3" ht="15.75" customHeight="1">
      <c r="A11004" s="8"/>
      <c r="B11004" s="4" t="s">
        <v>9570</v>
      </c>
      <c r="C11004" s="5">
        <v>45636.426180555558</v>
      </c>
    </row>
    <row r="11005" spans="1:3" ht="15.75" customHeight="1">
      <c r="A11005" s="8"/>
      <c r="B11005" s="4" t="s">
        <v>9571</v>
      </c>
      <c r="C11005" s="5">
        <v>45636.425555555557</v>
      </c>
    </row>
    <row r="11006" spans="1:3" ht="15.75" customHeight="1">
      <c r="A11006" s="8"/>
      <c r="B11006" s="4" t="s">
        <v>439</v>
      </c>
      <c r="C11006" s="5">
        <v>45636.414594907408</v>
      </c>
    </row>
    <row r="11007" spans="1:3" ht="15.75" customHeight="1">
      <c r="A11007" s="8"/>
      <c r="B11007" s="4" t="s">
        <v>9572</v>
      </c>
      <c r="C11007" s="5">
        <v>45636.40829861111</v>
      </c>
    </row>
    <row r="11008" spans="1:3" ht="15.75" customHeight="1">
      <c r="A11008" s="8"/>
      <c r="B11008" s="4" t="s">
        <v>478</v>
      </c>
      <c r="C11008" s="5">
        <v>45636.405138888891</v>
      </c>
    </row>
    <row r="11009" spans="1:3" ht="15.75" customHeight="1">
      <c r="A11009" s="8"/>
      <c r="B11009" s="4" t="s">
        <v>9573</v>
      </c>
      <c r="C11009" s="5">
        <v>45636.402465277781</v>
      </c>
    </row>
    <row r="11010" spans="1:3" ht="15.75" customHeight="1">
      <c r="A11010" s="8"/>
      <c r="B11010" s="4" t="s">
        <v>9574</v>
      </c>
      <c r="C11010" s="5">
        <v>45636.396006944437</v>
      </c>
    </row>
    <row r="11011" spans="1:3" ht="15.75" customHeight="1">
      <c r="A11011" s="8"/>
      <c r="B11011" s="4" t="s">
        <v>9575</v>
      </c>
      <c r="C11011" s="5">
        <v>45636.3909375</v>
      </c>
    </row>
    <row r="11012" spans="1:3" ht="15.75" customHeight="1">
      <c r="A11012" s="8"/>
      <c r="B11012" s="4" t="s">
        <v>9576</v>
      </c>
      <c r="C11012" s="5">
        <v>45636.385937500003</v>
      </c>
    </row>
    <row r="11013" spans="1:3" ht="15.75" customHeight="1">
      <c r="A11013" s="8"/>
      <c r="B11013" s="4" t="s">
        <v>9577</v>
      </c>
      <c r="C11013" s="5">
        <v>45636.366319444453</v>
      </c>
    </row>
    <row r="11014" spans="1:3" ht="15.75" customHeight="1">
      <c r="A11014" s="8"/>
      <c r="B11014" s="4" t="s">
        <v>9578</v>
      </c>
      <c r="C11014" s="5">
        <v>45636.360300925917</v>
      </c>
    </row>
    <row r="11015" spans="1:3" ht="15.75" customHeight="1">
      <c r="A11015" s="8"/>
      <c r="B11015" s="4" t="s">
        <v>9579</v>
      </c>
      <c r="C11015" s="5">
        <v>45636.338865740741</v>
      </c>
    </row>
    <row r="11016" spans="1:3" ht="15.75" customHeight="1">
      <c r="A11016" s="8"/>
      <c r="B11016" s="4" t="s">
        <v>9580</v>
      </c>
      <c r="C11016" s="5">
        <v>45636.331365740742</v>
      </c>
    </row>
    <row r="11017" spans="1:3" ht="15.75" customHeight="1">
      <c r="A11017" s="8"/>
      <c r="B11017" s="4" t="s">
        <v>9581</v>
      </c>
      <c r="C11017" s="5">
        <v>45636.329259259262</v>
      </c>
    </row>
    <row r="11018" spans="1:3" ht="15.75" customHeight="1">
      <c r="A11018" s="8"/>
      <c r="B11018" s="4" t="s">
        <v>9582</v>
      </c>
      <c r="C11018" s="5">
        <v>45636.324594907397</v>
      </c>
    </row>
    <row r="11019" spans="1:3" ht="15.75" customHeight="1">
      <c r="A11019" s="8"/>
      <c r="B11019" s="4" t="s">
        <v>9583</v>
      </c>
      <c r="C11019" s="5">
        <v>45636.316145833327</v>
      </c>
    </row>
    <row r="11020" spans="1:3" ht="15.75" customHeight="1">
      <c r="A11020" s="8"/>
      <c r="B11020" s="4" t="s">
        <v>9584</v>
      </c>
      <c r="C11020" s="5">
        <v>45636.315879629627</v>
      </c>
    </row>
    <row r="11021" spans="1:3" ht="15.75" customHeight="1">
      <c r="A11021" s="8"/>
      <c r="B11021" s="4" t="s">
        <v>9585</v>
      </c>
      <c r="C11021" s="5">
        <v>45636.312534722223</v>
      </c>
    </row>
    <row r="11022" spans="1:3" ht="15.75" customHeight="1">
      <c r="A11022" s="8"/>
      <c r="B11022" s="4" t="s">
        <v>9586</v>
      </c>
      <c r="C11022" s="5">
        <v>45636.310555555552</v>
      </c>
    </row>
    <row r="11023" spans="1:3" ht="15.75" customHeight="1">
      <c r="A11023" s="8"/>
      <c r="B11023" s="4" t="s">
        <v>9587</v>
      </c>
      <c r="C11023" s="5">
        <v>45636.294641203713</v>
      </c>
    </row>
    <row r="11024" spans="1:3" ht="15.75" customHeight="1">
      <c r="A11024" s="8"/>
      <c r="B11024" s="4" t="s">
        <v>17</v>
      </c>
      <c r="C11024" s="5">
        <v>45636.290497685193</v>
      </c>
    </row>
    <row r="11025" spans="1:3" ht="15.75" customHeight="1">
      <c r="A11025" s="8"/>
      <c r="B11025" s="4" t="s">
        <v>9588</v>
      </c>
      <c r="C11025" s="5">
        <v>45636.288553240738</v>
      </c>
    </row>
    <row r="11026" spans="1:3" ht="15.75" customHeight="1">
      <c r="A11026" s="8"/>
      <c r="B11026" s="4" t="s">
        <v>9589</v>
      </c>
      <c r="C11026" s="5">
        <v>45636.287881944438</v>
      </c>
    </row>
    <row r="11027" spans="1:3" ht="15.75" customHeight="1">
      <c r="A11027" s="8"/>
      <c r="B11027" s="4" t="s">
        <v>9590</v>
      </c>
      <c r="C11027" s="5">
        <v>45636.280775462961</v>
      </c>
    </row>
    <row r="11028" spans="1:3" ht="15.75" customHeight="1">
      <c r="A11028" s="8"/>
      <c r="B11028" s="4" t="s">
        <v>9591</v>
      </c>
      <c r="C11028" s="5">
        <v>45636.280763888892</v>
      </c>
    </row>
    <row r="11029" spans="1:3" ht="15.75" customHeight="1">
      <c r="A11029" s="8"/>
      <c r="B11029" s="4" t="s">
        <v>9592</v>
      </c>
      <c r="C11029" s="5">
        <v>45636.280185185176</v>
      </c>
    </row>
    <row r="11030" spans="1:3" ht="15.75" customHeight="1">
      <c r="A11030" s="8"/>
      <c r="B11030" s="4" t="s">
        <v>9593</v>
      </c>
      <c r="C11030" s="5">
        <v>45636.279490740737</v>
      </c>
    </row>
    <row r="11031" spans="1:3" ht="15.75" customHeight="1">
      <c r="A11031" s="8"/>
      <c r="B11031" s="4" t="s">
        <v>9594</v>
      </c>
      <c r="C11031" s="5">
        <v>45636.261562500003</v>
      </c>
    </row>
    <row r="11032" spans="1:3" ht="15.75" customHeight="1">
      <c r="A11032" s="8"/>
      <c r="B11032" s="4" t="s">
        <v>9595</v>
      </c>
      <c r="C11032" s="5">
        <v>45636.259004629632</v>
      </c>
    </row>
    <row r="11033" spans="1:3" ht="15.75" customHeight="1">
      <c r="A11033" s="8"/>
      <c r="B11033" s="4" t="s">
        <v>9596</v>
      </c>
      <c r="C11033" s="5">
        <v>45636.258379629631</v>
      </c>
    </row>
    <row r="11034" spans="1:3" ht="15.75" customHeight="1">
      <c r="A11034" s="8"/>
      <c r="B11034" s="4" t="s">
        <v>9597</v>
      </c>
      <c r="C11034" s="5">
        <v>45636.254675925928</v>
      </c>
    </row>
    <row r="11035" spans="1:3" ht="15.75" customHeight="1">
      <c r="A11035" s="8"/>
      <c r="B11035" s="4" t="s">
        <v>9598</v>
      </c>
      <c r="C11035" s="5">
        <v>45636.241041666668</v>
      </c>
    </row>
    <row r="11036" spans="1:3" ht="15.75" customHeight="1">
      <c r="A11036" s="8"/>
      <c r="B11036" s="4" t="s">
        <v>9599</v>
      </c>
      <c r="C11036" s="5">
        <v>45636.238344907397</v>
      </c>
    </row>
    <row r="11037" spans="1:3" ht="15.75" customHeight="1">
      <c r="A11037" s="8"/>
      <c r="B11037" s="4" t="s">
        <v>2484</v>
      </c>
      <c r="C11037" s="5">
        <v>45636.227916666663</v>
      </c>
    </row>
    <row r="11038" spans="1:3" ht="15.75" customHeight="1">
      <c r="A11038" s="8"/>
      <c r="B11038" s="4" t="s">
        <v>9600</v>
      </c>
      <c r="C11038" s="5">
        <v>45636.218055555553</v>
      </c>
    </row>
    <row r="11039" spans="1:3" ht="15.75" customHeight="1">
      <c r="A11039" s="8"/>
      <c r="B11039" s="4" t="s">
        <v>3666</v>
      </c>
      <c r="C11039" s="5">
        <v>45636.204074074078</v>
      </c>
    </row>
    <row r="11040" spans="1:3" ht="15.75" customHeight="1">
      <c r="A11040" s="8"/>
      <c r="B11040" s="4" t="s">
        <v>9601</v>
      </c>
      <c r="C11040" s="5">
        <v>45636.197615740741</v>
      </c>
    </row>
    <row r="11041" spans="1:3" ht="15.75" customHeight="1">
      <c r="A11041" s="8"/>
      <c r="B11041" s="4" t="s">
        <v>9602</v>
      </c>
      <c r="C11041" s="5">
        <v>45636.185532407413</v>
      </c>
    </row>
    <row r="11042" spans="1:3" ht="15.75" customHeight="1">
      <c r="A11042" s="8"/>
      <c r="B11042" s="4" t="s">
        <v>17</v>
      </c>
      <c r="C11042" s="5">
        <v>45636.184212962973</v>
      </c>
    </row>
    <row r="11043" spans="1:3" ht="15.75" customHeight="1">
      <c r="A11043" s="8"/>
      <c r="B11043" s="4" t="s">
        <v>9603</v>
      </c>
      <c r="C11043" s="5">
        <v>45636.175046296303</v>
      </c>
    </row>
    <row r="11044" spans="1:3" ht="15.75" customHeight="1">
      <c r="A11044" s="8"/>
      <c r="B11044" s="4" t="s">
        <v>3138</v>
      </c>
      <c r="C11044" s="5">
        <v>45636.172199074077</v>
      </c>
    </row>
    <row r="11045" spans="1:3" ht="15.75" customHeight="1">
      <c r="A11045" s="8"/>
      <c r="B11045" s="4" t="s">
        <v>9604</v>
      </c>
      <c r="C11045" s="5">
        <v>45636.163275462961</v>
      </c>
    </row>
    <row r="11046" spans="1:3" ht="15.75" customHeight="1">
      <c r="A11046" s="8"/>
      <c r="B11046" s="4" t="s">
        <v>9605</v>
      </c>
      <c r="C11046" s="5">
        <v>45636.160856481481</v>
      </c>
    </row>
    <row r="11047" spans="1:3" ht="15.75" customHeight="1">
      <c r="A11047" s="8"/>
      <c r="B11047" s="4" t="s">
        <v>9606</v>
      </c>
      <c r="C11047" s="5">
        <v>45636.155173611107</v>
      </c>
    </row>
    <row r="11048" spans="1:3" ht="15.75" customHeight="1">
      <c r="A11048" s="8"/>
      <c r="B11048" s="4" t="s">
        <v>9607</v>
      </c>
      <c r="C11048" s="5">
        <v>45636.151122685187</v>
      </c>
    </row>
    <row r="11049" spans="1:3" ht="15.75" customHeight="1">
      <c r="A11049" s="8"/>
      <c r="B11049" s="4" t="s">
        <v>9608</v>
      </c>
      <c r="C11049" s="5">
        <v>45636.138807870368</v>
      </c>
    </row>
    <row r="11050" spans="1:3" ht="15.75" customHeight="1">
      <c r="A11050" s="8"/>
      <c r="B11050" s="4" t="s">
        <v>9609</v>
      </c>
      <c r="C11050" s="5">
        <v>45636.129872685182</v>
      </c>
    </row>
    <row r="11051" spans="1:3" ht="15.75" customHeight="1">
      <c r="A11051" s="8"/>
      <c r="B11051" s="4" t="s">
        <v>3674</v>
      </c>
      <c r="C11051" s="5">
        <v>45636.127500000002</v>
      </c>
    </row>
    <row r="11052" spans="1:3" ht="15.75" customHeight="1">
      <c r="A11052" s="8"/>
      <c r="B11052" s="4" t="s">
        <v>9610</v>
      </c>
      <c r="C11052" s="5">
        <v>45636.126736111109</v>
      </c>
    </row>
    <row r="11053" spans="1:3" ht="15.75" customHeight="1">
      <c r="A11053" s="8"/>
      <c r="B11053" s="4" t="s">
        <v>172</v>
      </c>
      <c r="C11053" s="5">
        <v>45636.125578703701</v>
      </c>
    </row>
    <row r="11054" spans="1:3" ht="15.75" customHeight="1">
      <c r="A11054" s="8"/>
      <c r="B11054" s="4" t="s">
        <v>9611</v>
      </c>
      <c r="C11054" s="5">
        <v>45636.123703703714</v>
      </c>
    </row>
    <row r="11055" spans="1:3" ht="15.75" customHeight="1">
      <c r="A11055" s="8"/>
      <c r="B11055" s="4" t="s">
        <v>9612</v>
      </c>
      <c r="C11055" s="5">
        <v>45636.122349537043</v>
      </c>
    </row>
    <row r="11056" spans="1:3" ht="15.75" customHeight="1">
      <c r="A11056" s="8"/>
      <c r="B11056" s="4" t="s">
        <v>9613</v>
      </c>
      <c r="C11056" s="5">
        <v>45636.108206018522</v>
      </c>
    </row>
    <row r="11057" spans="1:3" ht="15.75" customHeight="1">
      <c r="A11057" s="8"/>
      <c r="B11057" s="4" t="s">
        <v>9614</v>
      </c>
      <c r="C11057" s="5">
        <v>45636.103009259263</v>
      </c>
    </row>
    <row r="11058" spans="1:3" ht="15.75" customHeight="1">
      <c r="A11058" s="8"/>
      <c r="B11058" s="4" t="s">
        <v>4740</v>
      </c>
      <c r="C11058" s="5">
        <v>45636.101701388892</v>
      </c>
    </row>
    <row r="11059" spans="1:3" ht="15.75" customHeight="1">
      <c r="A11059" s="8"/>
      <c r="B11059" s="4" t="s">
        <v>9615</v>
      </c>
      <c r="C11059" s="5">
        <v>45636.098946759259</v>
      </c>
    </row>
    <row r="11060" spans="1:3" ht="15.75" customHeight="1">
      <c r="A11060" s="8"/>
      <c r="B11060" s="4" t="s">
        <v>9616</v>
      </c>
      <c r="C11060" s="5">
        <v>45636.09574074074</v>
      </c>
    </row>
    <row r="11061" spans="1:3" ht="15.75" customHeight="1">
      <c r="A11061" s="8"/>
      <c r="B11061" s="4" t="s">
        <v>9617</v>
      </c>
      <c r="C11061" s="5">
        <v>45636.07172453704</v>
      </c>
    </row>
    <row r="11062" spans="1:3" ht="15.75" customHeight="1">
      <c r="A11062" s="8"/>
      <c r="B11062" s="4" t="s">
        <v>9618</v>
      </c>
      <c r="C11062" s="5">
        <v>45636.071458333332</v>
      </c>
    </row>
    <row r="11063" spans="1:3" ht="15.75" customHeight="1">
      <c r="A11063" s="8"/>
      <c r="B11063" s="4" t="s">
        <v>17</v>
      </c>
      <c r="C11063" s="5">
        <v>45636.070231481477</v>
      </c>
    </row>
    <row r="11064" spans="1:3" ht="15.75" customHeight="1">
      <c r="A11064" s="8"/>
      <c r="B11064" s="4" t="s">
        <v>518</v>
      </c>
      <c r="C11064" s="5">
        <v>45636.069756944453</v>
      </c>
    </row>
    <row r="11065" spans="1:3" ht="15.75" customHeight="1">
      <c r="A11065" s="8"/>
      <c r="B11065" s="4" t="s">
        <v>9619</v>
      </c>
      <c r="C11065" s="5">
        <v>45636.059247685182</v>
      </c>
    </row>
    <row r="11066" spans="1:3" ht="15.75" customHeight="1">
      <c r="A11066" s="8"/>
      <c r="B11066" s="4" t="s">
        <v>9620</v>
      </c>
      <c r="C11066" s="5">
        <v>45636.048067129632</v>
      </c>
    </row>
    <row r="11067" spans="1:3" ht="15.75" customHeight="1">
      <c r="A11067" s="8"/>
      <c r="B11067" s="4" t="s">
        <v>172</v>
      </c>
      <c r="C11067" s="5">
        <v>45636.047199074077</v>
      </c>
    </row>
    <row r="11068" spans="1:3" ht="15.75" customHeight="1">
      <c r="A11068" s="8"/>
      <c r="B11068" s="4" t="s">
        <v>9621</v>
      </c>
      <c r="C11068" s="5">
        <v>45636.034178240741</v>
      </c>
    </row>
    <row r="11069" spans="1:3" ht="15.75" customHeight="1">
      <c r="A11069" s="8"/>
      <c r="B11069" s="4" t="s">
        <v>9622</v>
      </c>
      <c r="C11069" s="5">
        <v>45636.030624999999</v>
      </c>
    </row>
    <row r="11070" spans="1:3" ht="15.75" customHeight="1">
      <c r="A11070" s="8"/>
      <c r="B11070" s="4" t="s">
        <v>518</v>
      </c>
      <c r="C11070" s="5">
        <v>45636.009513888886</v>
      </c>
    </row>
    <row r="11071" spans="1:3" ht="15.75" customHeight="1">
      <c r="A11071" s="8"/>
      <c r="B11071" s="4" t="s">
        <v>9623</v>
      </c>
      <c r="C11071" s="5">
        <v>45636.00267361111</v>
      </c>
    </row>
    <row r="11072" spans="1:3" ht="15.75" customHeight="1">
      <c r="A11072" s="8"/>
      <c r="B11072" s="4" t="s">
        <v>9624</v>
      </c>
      <c r="C11072" s="5">
        <v>45635.999699074076</v>
      </c>
    </row>
    <row r="11073" spans="1:3" ht="15.75" customHeight="1">
      <c r="A11073" s="8"/>
      <c r="B11073" s="4" t="s">
        <v>9625</v>
      </c>
      <c r="C11073" s="5">
        <v>45635.99077546296</v>
      </c>
    </row>
    <row r="11074" spans="1:3" ht="15.75" customHeight="1">
      <c r="A11074" s="8"/>
      <c r="B11074" s="4" t="s">
        <v>9626</v>
      </c>
      <c r="C11074" s="5">
        <v>45635.980509259258</v>
      </c>
    </row>
    <row r="11075" spans="1:3" ht="15.75" customHeight="1">
      <c r="A11075" s="8"/>
      <c r="B11075" s="4" t="s">
        <v>172</v>
      </c>
      <c r="C11075" s="5">
        <v>45635.977303240739</v>
      </c>
    </row>
    <row r="11076" spans="1:3" ht="15.75" customHeight="1">
      <c r="A11076" s="8"/>
      <c r="B11076" s="4" t="s">
        <v>9627</v>
      </c>
      <c r="C11076" s="5">
        <v>45635.976747685178</v>
      </c>
    </row>
    <row r="11077" spans="1:3" ht="15.75" customHeight="1">
      <c r="A11077" s="8"/>
      <c r="B11077" s="4" t="s">
        <v>9628</v>
      </c>
      <c r="C11077" s="5">
        <v>45635.97552083333</v>
      </c>
    </row>
    <row r="11078" spans="1:3" ht="15.75" customHeight="1">
      <c r="A11078" s="8"/>
      <c r="B11078" s="4" t="s">
        <v>9629</v>
      </c>
      <c r="C11078" s="5">
        <v>45635.960416666669</v>
      </c>
    </row>
    <row r="11079" spans="1:3" ht="15.75" customHeight="1">
      <c r="A11079" s="8"/>
      <c r="B11079" s="4" t="s">
        <v>9630</v>
      </c>
      <c r="C11079" s="5">
        <v>45635.928541666668</v>
      </c>
    </row>
    <row r="11080" spans="1:3" ht="15.75" customHeight="1">
      <c r="A11080" s="8"/>
      <c r="B11080" s="4" t="s">
        <v>9631</v>
      </c>
      <c r="C11080" s="5">
        <v>45635.837604166663</v>
      </c>
    </row>
    <row r="11081" spans="1:3" ht="15.75" customHeight="1">
      <c r="A11081" s="8"/>
      <c r="B11081" s="4" t="s">
        <v>4576</v>
      </c>
      <c r="C11081" s="5">
        <v>45635.829502314817</v>
      </c>
    </row>
    <row r="11082" spans="1:3" ht="15.75" customHeight="1">
      <c r="A11082" s="8"/>
      <c r="B11082" s="4" t="s">
        <v>9632</v>
      </c>
      <c r="C11082" s="5">
        <v>45635.800856481481</v>
      </c>
    </row>
    <row r="11083" spans="1:3" ht="15.75" customHeight="1">
      <c r="A11083" s="8"/>
      <c r="B11083" s="4" t="s">
        <v>9633</v>
      </c>
      <c r="C11083" s="5">
        <v>45635.795868055553</v>
      </c>
    </row>
    <row r="11084" spans="1:3" ht="15.75" customHeight="1">
      <c r="A11084" s="8"/>
      <c r="B11084" s="4" t="s">
        <v>9634</v>
      </c>
      <c r="C11084" s="5">
        <v>45635.791585648149</v>
      </c>
    </row>
    <row r="11085" spans="1:3" ht="15.75" customHeight="1">
      <c r="A11085" s="8"/>
      <c r="B11085" s="4" t="s">
        <v>9635</v>
      </c>
      <c r="C11085" s="5">
        <v>45635.715312499997</v>
      </c>
    </row>
    <row r="11086" spans="1:3" ht="15.75" customHeight="1">
      <c r="A11086" s="8"/>
      <c r="B11086" s="4" t="s">
        <v>8524</v>
      </c>
      <c r="C11086" s="5">
        <v>45635.712650462963</v>
      </c>
    </row>
    <row r="11087" spans="1:3" ht="15.75" customHeight="1">
      <c r="A11087" s="8"/>
      <c r="B11087" s="4" t="s">
        <v>9636</v>
      </c>
      <c r="C11087" s="5">
        <v>45635.689687500002</v>
      </c>
    </row>
    <row r="11088" spans="1:3" ht="15.75" customHeight="1">
      <c r="A11088" s="8"/>
      <c r="B11088" s="4" t="s">
        <v>9637</v>
      </c>
      <c r="C11088" s="5">
        <v>45635.687002314808</v>
      </c>
    </row>
    <row r="11089" spans="1:3" ht="15.75" customHeight="1">
      <c r="A11089" s="8"/>
      <c r="B11089" s="4" t="s">
        <v>9638</v>
      </c>
      <c r="C11089" s="5">
        <v>45635.677511574067</v>
      </c>
    </row>
    <row r="11090" spans="1:3" ht="15.75" customHeight="1">
      <c r="A11090" s="8"/>
      <c r="B11090" s="4" t="s">
        <v>9639</v>
      </c>
      <c r="C11090" s="5">
        <v>45635.672407407408</v>
      </c>
    </row>
    <row r="11091" spans="1:3" ht="15.75" customHeight="1">
      <c r="A11091" s="8"/>
      <c r="B11091" s="4" t="s">
        <v>9640</v>
      </c>
      <c r="C11091" s="5">
        <v>45635.643935185188</v>
      </c>
    </row>
    <row r="11092" spans="1:3" ht="15.75" customHeight="1">
      <c r="A11092" s="8"/>
      <c r="B11092" s="4" t="s">
        <v>9641</v>
      </c>
      <c r="C11092" s="5">
        <v>45635.625208333331</v>
      </c>
    </row>
    <row r="11093" spans="1:3" ht="15.75" customHeight="1">
      <c r="A11093" s="8"/>
      <c r="B11093" s="4" t="s">
        <v>9642</v>
      </c>
      <c r="C11093" s="5">
        <v>45635.615717592591</v>
      </c>
    </row>
    <row r="11094" spans="1:3" ht="15.75" customHeight="1">
      <c r="A11094" s="8"/>
      <c r="B11094" s="4" t="s">
        <v>9643</v>
      </c>
      <c r="C11094" s="5">
        <v>45635.61519675926</v>
      </c>
    </row>
    <row r="11095" spans="1:3" ht="15.75" customHeight="1">
      <c r="A11095" s="8"/>
      <c r="B11095" s="4" t="s">
        <v>9644</v>
      </c>
      <c r="C11095" s="5">
        <v>45635.612835648149</v>
      </c>
    </row>
    <row r="11096" spans="1:3" ht="15.75" customHeight="1">
      <c r="A11096" s="8"/>
      <c r="B11096" s="4" t="s">
        <v>9645</v>
      </c>
      <c r="C11096" s="5">
        <v>45635.609259259261</v>
      </c>
    </row>
    <row r="11097" spans="1:3" ht="15.75" customHeight="1">
      <c r="A11097" s="8"/>
      <c r="B11097" s="4" t="s">
        <v>9646</v>
      </c>
      <c r="C11097" s="5">
        <v>45635.601701388892</v>
      </c>
    </row>
    <row r="11098" spans="1:3" ht="15.75" customHeight="1">
      <c r="A11098" s="8"/>
      <c r="B11098" s="4" t="s">
        <v>9647</v>
      </c>
      <c r="C11098" s="5">
        <v>45635.600914351853</v>
      </c>
    </row>
    <row r="11099" spans="1:3" ht="15.75" customHeight="1">
      <c r="A11099" s="8"/>
      <c r="B11099" s="4" t="s">
        <v>9648</v>
      </c>
      <c r="C11099" s="5">
        <v>45635.60083333333</v>
      </c>
    </row>
    <row r="11100" spans="1:3" ht="15.75" customHeight="1">
      <c r="A11100" s="8"/>
      <c r="B11100" s="4" t="s">
        <v>9649</v>
      </c>
      <c r="C11100" s="5">
        <v>45635.589398148149</v>
      </c>
    </row>
    <row r="11101" spans="1:3" ht="15.75" customHeight="1">
      <c r="A11101" s="8"/>
      <c r="B11101" s="4" t="s">
        <v>9650</v>
      </c>
      <c r="C11101" s="5">
        <v>45635.580057870371</v>
      </c>
    </row>
    <row r="11102" spans="1:3" ht="15.75" customHeight="1">
      <c r="A11102" s="8"/>
      <c r="B11102" s="4" t="s">
        <v>9651</v>
      </c>
      <c r="C11102" s="5">
        <v>45635.574618055558</v>
      </c>
    </row>
    <row r="11103" spans="1:3" ht="15.75" customHeight="1">
      <c r="A11103" s="8"/>
      <c r="B11103" s="4" t="s">
        <v>9652</v>
      </c>
      <c r="C11103" s="5">
        <v>45635.569768518522</v>
      </c>
    </row>
    <row r="11104" spans="1:3" ht="15.75" customHeight="1">
      <c r="A11104" s="8"/>
      <c r="B11104" s="4" t="s">
        <v>9653</v>
      </c>
      <c r="C11104" s="5">
        <v>45635.568865740737</v>
      </c>
    </row>
    <row r="11105" spans="1:3" ht="15.75" customHeight="1">
      <c r="A11105" s="8"/>
      <c r="B11105" s="4" t="s">
        <v>9654</v>
      </c>
      <c r="C11105" s="5">
        <v>45635.568576388891</v>
      </c>
    </row>
    <row r="11106" spans="1:3" ht="15.75" customHeight="1">
      <c r="A11106" s="8"/>
      <c r="B11106" s="4" t="s">
        <v>9655</v>
      </c>
      <c r="C11106" s="5">
        <v>45635.554259259261</v>
      </c>
    </row>
    <row r="11107" spans="1:3" ht="15.75" customHeight="1">
      <c r="A11107" s="8"/>
      <c r="B11107" s="4" t="s">
        <v>9656</v>
      </c>
      <c r="C11107" s="5">
        <v>45635.552754629629</v>
      </c>
    </row>
    <row r="11108" spans="1:3" ht="15.75" customHeight="1">
      <c r="A11108" s="8"/>
      <c r="B11108" s="4" t="s">
        <v>9657</v>
      </c>
      <c r="C11108" s="5">
        <v>45635.55</v>
      </c>
    </row>
    <row r="11109" spans="1:3" ht="15.75" customHeight="1">
      <c r="A11109" s="8"/>
      <c r="B11109" s="4" t="s">
        <v>9658</v>
      </c>
      <c r="C11109" s="5">
        <v>45635.529374999998</v>
      </c>
    </row>
    <row r="11110" spans="1:3" ht="15.75" customHeight="1">
      <c r="A11110" s="8"/>
      <c r="B11110" s="4" t="s">
        <v>9659</v>
      </c>
      <c r="C11110" s="5">
        <v>45635.527245370373</v>
      </c>
    </row>
    <row r="11111" spans="1:3" ht="15.75" customHeight="1">
      <c r="A11111" s="8"/>
      <c r="B11111" s="4" t="s">
        <v>9660</v>
      </c>
      <c r="C11111" s="5">
        <v>45635.525752314818</v>
      </c>
    </row>
    <row r="11112" spans="1:3" ht="15.75" customHeight="1">
      <c r="A11112" s="8"/>
      <c r="B11112" s="4" t="s">
        <v>2361</v>
      </c>
      <c r="C11112" s="5">
        <v>45635.524201388893</v>
      </c>
    </row>
    <row r="11113" spans="1:3" ht="15.75" customHeight="1">
      <c r="A11113" s="8"/>
      <c r="B11113" s="4" t="s">
        <v>9661</v>
      </c>
      <c r="C11113" s="5">
        <v>45635.511076388888</v>
      </c>
    </row>
    <row r="11114" spans="1:3" ht="15.75" customHeight="1">
      <c r="A11114" s="8"/>
      <c r="B11114" s="4" t="s">
        <v>9662</v>
      </c>
      <c r="C11114" s="5">
        <v>45635.502349537041</v>
      </c>
    </row>
    <row r="11115" spans="1:3" ht="15.75" customHeight="1">
      <c r="A11115" s="8"/>
      <c r="B11115" s="4" t="s">
        <v>9663</v>
      </c>
      <c r="C11115" s="5">
        <v>45635.495358796303</v>
      </c>
    </row>
    <row r="11116" spans="1:3" ht="15.75" customHeight="1">
      <c r="A11116" s="8"/>
      <c r="B11116" s="4" t="s">
        <v>2568</v>
      </c>
      <c r="C11116" s="5">
        <v>45635.485219907408</v>
      </c>
    </row>
    <row r="11117" spans="1:3" ht="15.75" customHeight="1">
      <c r="A11117" s="8"/>
      <c r="B11117" s="4" t="s">
        <v>2343</v>
      </c>
      <c r="C11117" s="5">
        <v>45635.483923611107</v>
      </c>
    </row>
    <row r="11118" spans="1:3" ht="15.75" customHeight="1">
      <c r="A11118" s="8"/>
      <c r="B11118" s="4" t="s">
        <v>9664</v>
      </c>
      <c r="C11118" s="5">
        <v>45635.469710648147</v>
      </c>
    </row>
    <row r="11119" spans="1:3" ht="15.75" customHeight="1">
      <c r="A11119" s="8"/>
      <c r="B11119" s="4" t="s">
        <v>9665</v>
      </c>
      <c r="C11119" s="5">
        <v>45635.46020833333</v>
      </c>
    </row>
    <row r="11120" spans="1:3" ht="15.75" customHeight="1">
      <c r="A11120" s="8"/>
      <c r="B11120" s="4" t="s">
        <v>9666</v>
      </c>
      <c r="C11120" s="5">
        <v>45635.458981481483</v>
      </c>
    </row>
    <row r="11121" spans="1:3" ht="15.75" customHeight="1">
      <c r="A11121" s="8"/>
      <c r="B11121" s="4" t="s">
        <v>9667</v>
      </c>
      <c r="C11121" s="5">
        <v>45635.455914351849</v>
      </c>
    </row>
    <row r="11122" spans="1:3" ht="15.75" customHeight="1">
      <c r="A11122" s="8"/>
      <c r="B11122" s="4" t="s">
        <v>9668</v>
      </c>
      <c r="C11122" s="5">
        <v>45635.446006944447</v>
      </c>
    </row>
    <row r="11123" spans="1:3" ht="15.75" customHeight="1">
      <c r="A11123" s="8"/>
      <c r="B11123" s="4" t="s">
        <v>644</v>
      </c>
      <c r="C11123" s="5">
        <v>45635.440625000003</v>
      </c>
    </row>
    <row r="11124" spans="1:3" ht="15.75" customHeight="1">
      <c r="A11124" s="8"/>
      <c r="B11124" s="4" t="s">
        <v>155</v>
      </c>
      <c r="C11124" s="5">
        <v>45635.429282407407</v>
      </c>
    </row>
    <row r="11125" spans="1:3" ht="15.75" customHeight="1">
      <c r="A11125" s="8"/>
      <c r="B11125" s="4" t="s">
        <v>9669</v>
      </c>
      <c r="C11125" s="5">
        <v>45635.427905092591</v>
      </c>
    </row>
    <row r="11126" spans="1:3" ht="15.75" customHeight="1">
      <c r="A11126" s="8"/>
      <c r="B11126" s="4" t="s">
        <v>2061</v>
      </c>
      <c r="C11126" s="5">
        <v>45635.421851851846</v>
      </c>
    </row>
    <row r="11127" spans="1:3" ht="15.75" customHeight="1">
      <c r="A11127" s="8"/>
      <c r="B11127" s="4" t="s">
        <v>9670</v>
      </c>
      <c r="C11127" s="5">
        <v>45635.419756944437</v>
      </c>
    </row>
    <row r="11128" spans="1:3" ht="15.75" customHeight="1">
      <c r="A11128" s="8"/>
      <c r="B11128" s="4" t="s">
        <v>9671</v>
      </c>
      <c r="C11128" s="5">
        <v>45635.414756944447</v>
      </c>
    </row>
    <row r="11129" spans="1:3" ht="15.75" customHeight="1">
      <c r="A11129" s="8"/>
      <c r="B11129" s="4" t="s">
        <v>9672</v>
      </c>
      <c r="C11129" s="5">
        <v>45635.410092592603</v>
      </c>
    </row>
    <row r="11130" spans="1:3" ht="15.75" customHeight="1">
      <c r="A11130" s="8"/>
      <c r="B11130" s="4" t="s">
        <v>9673</v>
      </c>
      <c r="C11130" s="5">
        <v>45635.40697916667</v>
      </c>
    </row>
    <row r="11131" spans="1:3" ht="15.75" customHeight="1">
      <c r="A11131" s="8"/>
      <c r="B11131" s="4" t="s">
        <v>9674</v>
      </c>
      <c r="C11131" s="5">
        <v>45635.406446759262</v>
      </c>
    </row>
    <row r="11132" spans="1:3" ht="15.75" customHeight="1">
      <c r="A11132" s="8"/>
      <c r="B11132" s="4" t="s">
        <v>9675</v>
      </c>
      <c r="C11132" s="5">
        <v>45635.402916666673</v>
      </c>
    </row>
    <row r="11133" spans="1:3" ht="15.75" customHeight="1">
      <c r="A11133" s="8"/>
      <c r="B11133" s="4" t="s">
        <v>9676</v>
      </c>
      <c r="C11133" s="5">
        <v>45635.400868055563</v>
      </c>
    </row>
    <row r="11134" spans="1:3" ht="15.75" customHeight="1">
      <c r="A11134" s="8"/>
      <c r="B11134" s="4" t="s">
        <v>155</v>
      </c>
      <c r="C11134" s="5">
        <v>45635.398761574077</v>
      </c>
    </row>
    <row r="11135" spans="1:3" ht="15.75" customHeight="1">
      <c r="A11135" s="8"/>
      <c r="B11135" s="4" t="s">
        <v>9677</v>
      </c>
      <c r="C11135" s="5">
        <v>45635.396805555552</v>
      </c>
    </row>
    <row r="11136" spans="1:3" ht="15.75" customHeight="1">
      <c r="A11136" s="8"/>
      <c r="B11136" s="4" t="s">
        <v>9678</v>
      </c>
      <c r="C11136" s="5">
        <v>45635.392534722218</v>
      </c>
    </row>
    <row r="11137" spans="1:3" ht="15.75" customHeight="1">
      <c r="A11137" s="8"/>
      <c r="B11137" s="4" t="s">
        <v>542</v>
      </c>
      <c r="C11137" s="5">
        <v>45635.368460648147</v>
      </c>
    </row>
    <row r="11138" spans="1:3" ht="15.75" customHeight="1">
      <c r="A11138" s="8"/>
      <c r="B11138" s="4" t="s">
        <v>9679</v>
      </c>
      <c r="C11138" s="5">
        <v>45635.366597222222</v>
      </c>
    </row>
    <row r="11139" spans="1:3" ht="15.75" customHeight="1">
      <c r="A11139" s="8"/>
      <c r="B11139" s="4" t="s">
        <v>8172</v>
      </c>
      <c r="C11139" s="5">
        <v>45635.351226851853</v>
      </c>
    </row>
    <row r="11140" spans="1:3" ht="15.75" customHeight="1">
      <c r="A11140" s="8"/>
      <c r="B11140" s="4" t="s">
        <v>1384</v>
      </c>
      <c r="C11140" s="5">
        <v>45635.345150462963</v>
      </c>
    </row>
    <row r="11141" spans="1:3" ht="15.75" customHeight="1">
      <c r="A11141" s="8"/>
      <c r="B11141" s="4" t="s">
        <v>9680</v>
      </c>
      <c r="C11141" s="5">
        <v>45635.340266203697</v>
      </c>
    </row>
    <row r="11142" spans="1:3" ht="15.75" customHeight="1">
      <c r="A11142" s="8"/>
      <c r="B11142" s="4" t="s">
        <v>1994</v>
      </c>
      <c r="C11142" s="5">
        <v>45635.335104166668</v>
      </c>
    </row>
    <row r="11143" spans="1:3" ht="15.75" customHeight="1">
      <c r="A11143" s="8"/>
      <c r="B11143" s="4" t="s">
        <v>6156</v>
      </c>
      <c r="C11143" s="5">
        <v>45635.323819444442</v>
      </c>
    </row>
    <row r="11144" spans="1:3" ht="15.75" customHeight="1">
      <c r="A11144" s="8"/>
      <c r="B11144" s="4" t="s">
        <v>9681</v>
      </c>
      <c r="C11144" s="5">
        <v>45635.318090277768</v>
      </c>
    </row>
    <row r="11145" spans="1:3" ht="15.75" customHeight="1">
      <c r="A11145" s="8"/>
      <c r="B11145" s="4" t="s">
        <v>9682</v>
      </c>
      <c r="C11145" s="5">
        <v>45635.313877314817</v>
      </c>
    </row>
    <row r="11146" spans="1:3" ht="15.75" customHeight="1">
      <c r="A11146" s="8"/>
      <c r="B11146" s="4" t="s">
        <v>9683</v>
      </c>
      <c r="C11146" s="5">
        <v>45635.311736111107</v>
      </c>
    </row>
    <row r="11147" spans="1:3" ht="15.75" customHeight="1">
      <c r="A11147" s="8"/>
      <c r="B11147" s="4" t="s">
        <v>9684</v>
      </c>
      <c r="C11147" s="5">
        <v>45635.306296296287</v>
      </c>
    </row>
    <row r="11148" spans="1:3" ht="15.75" customHeight="1">
      <c r="A11148" s="8"/>
      <c r="B11148" s="4" t="s">
        <v>9685</v>
      </c>
      <c r="C11148" s="5">
        <v>45635.305185185192</v>
      </c>
    </row>
    <row r="11149" spans="1:3" ht="15.75" customHeight="1">
      <c r="A11149" s="8"/>
      <c r="B11149" s="4" t="s">
        <v>9686</v>
      </c>
      <c r="C11149" s="5">
        <v>45635.303946759261</v>
      </c>
    </row>
    <row r="11150" spans="1:3" ht="15.75" customHeight="1">
      <c r="A11150" s="8"/>
      <c r="B11150" s="4" t="s">
        <v>9687</v>
      </c>
      <c r="C11150" s="5">
        <v>45635.302685185183</v>
      </c>
    </row>
    <row r="11151" spans="1:3" ht="15.75" customHeight="1">
      <c r="A11151" s="8"/>
      <c r="B11151" s="4" t="s">
        <v>9688</v>
      </c>
      <c r="C11151" s="5">
        <v>45635.300474537027</v>
      </c>
    </row>
    <row r="11152" spans="1:3" ht="15.75" customHeight="1">
      <c r="A11152" s="8"/>
      <c r="B11152" s="4" t="s">
        <v>9689</v>
      </c>
      <c r="C11152" s="5">
        <v>45635.2968287037</v>
      </c>
    </row>
    <row r="11153" spans="1:3" ht="15.75" customHeight="1">
      <c r="A11153" s="8"/>
      <c r="B11153" s="4" t="s">
        <v>9690</v>
      </c>
      <c r="C11153" s="5">
        <v>45635.289884259262</v>
      </c>
    </row>
    <row r="11154" spans="1:3" ht="15.75" customHeight="1">
      <c r="A11154" s="8"/>
      <c r="B11154" s="4" t="s">
        <v>9691</v>
      </c>
      <c r="C11154" s="5">
        <v>45635.287453703713</v>
      </c>
    </row>
    <row r="11155" spans="1:3" ht="15.75" customHeight="1">
      <c r="A11155" s="8"/>
      <c r="B11155" s="4" t="s">
        <v>9692</v>
      </c>
      <c r="C11155" s="5">
        <v>45635.279166666667</v>
      </c>
    </row>
    <row r="11156" spans="1:3" ht="15.75" customHeight="1">
      <c r="A11156" s="8"/>
      <c r="B11156" s="4" t="s">
        <v>9693</v>
      </c>
      <c r="C11156" s="5">
        <v>45635.275891203702</v>
      </c>
    </row>
    <row r="11157" spans="1:3" ht="15.75" customHeight="1">
      <c r="A11157" s="8"/>
      <c r="B11157" s="4" t="s">
        <v>1384</v>
      </c>
      <c r="C11157" s="5">
        <v>45635.275590277779</v>
      </c>
    </row>
    <row r="11158" spans="1:3" ht="15.75" customHeight="1">
      <c r="A11158" s="8"/>
      <c r="B11158" s="4" t="s">
        <v>1413</v>
      </c>
      <c r="C11158" s="5">
        <v>45635.271249999998</v>
      </c>
    </row>
    <row r="11159" spans="1:3" ht="15.75" customHeight="1">
      <c r="A11159" s="8"/>
      <c r="B11159" s="4" t="s">
        <v>9694</v>
      </c>
      <c r="C11159" s="5">
        <v>45635.270092592589</v>
      </c>
    </row>
    <row r="11160" spans="1:3" ht="15.75" customHeight="1">
      <c r="A11160" s="8"/>
      <c r="B11160" s="4" t="s">
        <v>542</v>
      </c>
      <c r="C11160" s="5">
        <v>45635.268807870372</v>
      </c>
    </row>
    <row r="11161" spans="1:3" ht="15.75" customHeight="1">
      <c r="A11161" s="8"/>
      <c r="B11161" s="4" t="s">
        <v>9695</v>
      </c>
      <c r="C11161" s="5">
        <v>45635.267627314817</v>
      </c>
    </row>
    <row r="11162" spans="1:3" ht="15.75" customHeight="1">
      <c r="A11162" s="8"/>
      <c r="B11162" s="4" t="s">
        <v>1384</v>
      </c>
      <c r="C11162" s="5">
        <v>45635.257847222223</v>
      </c>
    </row>
    <row r="11163" spans="1:3" ht="15.75" customHeight="1">
      <c r="A11163" s="8"/>
      <c r="B11163" s="4" t="s">
        <v>9696</v>
      </c>
      <c r="C11163" s="5">
        <v>45635.250150462962</v>
      </c>
    </row>
    <row r="11164" spans="1:3" ht="15.75" customHeight="1">
      <c r="A11164" s="8"/>
      <c r="B11164" s="4" t="s">
        <v>9697</v>
      </c>
      <c r="C11164" s="5">
        <v>45635.24046296296</v>
      </c>
    </row>
    <row r="11165" spans="1:3" ht="15.75" customHeight="1">
      <c r="A11165" s="8"/>
      <c r="B11165" s="4" t="s">
        <v>9698</v>
      </c>
      <c r="C11165" s="5">
        <v>45635.237303240741</v>
      </c>
    </row>
    <row r="11166" spans="1:3" ht="15.75" customHeight="1">
      <c r="A11166" s="8"/>
      <c r="B11166" s="4" t="s">
        <v>9699</v>
      </c>
      <c r="C11166" s="5">
        <v>45635.215081018519</v>
      </c>
    </row>
    <row r="11167" spans="1:3" ht="15.75" customHeight="1">
      <c r="A11167" s="8"/>
      <c r="B11167" s="4" t="s">
        <v>9700</v>
      </c>
      <c r="C11167" s="5">
        <v>45635.214432870373</v>
      </c>
    </row>
    <row r="11168" spans="1:3" ht="15.75" customHeight="1">
      <c r="A11168" s="8"/>
      <c r="B11168" s="4" t="s">
        <v>249</v>
      </c>
      <c r="C11168" s="5">
        <v>45635.189189814817</v>
      </c>
    </row>
    <row r="11169" spans="1:3" ht="15.75" customHeight="1">
      <c r="A11169" s="8"/>
      <c r="B11169" s="4" t="s">
        <v>9701</v>
      </c>
      <c r="C11169" s="5">
        <v>45635.181759259263</v>
      </c>
    </row>
    <row r="11170" spans="1:3" ht="15.75" customHeight="1">
      <c r="A11170" s="8"/>
      <c r="B11170" s="4" t="s">
        <v>9702</v>
      </c>
      <c r="C11170" s="5">
        <v>45635.176921296297</v>
      </c>
    </row>
    <row r="11171" spans="1:3" ht="15.75" customHeight="1">
      <c r="A11171" s="8"/>
      <c r="B11171" s="4" t="s">
        <v>9703</v>
      </c>
      <c r="C11171" s="5">
        <v>45635.169814814813</v>
      </c>
    </row>
    <row r="11172" spans="1:3" ht="15.75" customHeight="1">
      <c r="A11172" s="8"/>
      <c r="B11172" s="4" t="s">
        <v>9704</v>
      </c>
      <c r="C11172" s="5">
        <v>45635.164421296293</v>
      </c>
    </row>
    <row r="11173" spans="1:3" ht="15.75" customHeight="1">
      <c r="A11173" s="8"/>
      <c r="B11173" s="4" t="s">
        <v>9705</v>
      </c>
      <c r="C11173" s="5">
        <v>45635.162789351853</v>
      </c>
    </row>
    <row r="11174" spans="1:3" ht="15.75" customHeight="1">
      <c r="A11174" s="8"/>
      <c r="B11174" s="4" t="s">
        <v>9706</v>
      </c>
      <c r="C11174" s="5">
        <v>45635.156168981477</v>
      </c>
    </row>
    <row r="11175" spans="1:3" ht="15.75" customHeight="1">
      <c r="A11175" s="8"/>
      <c r="B11175" s="4" t="s">
        <v>9707</v>
      </c>
      <c r="C11175" s="5">
        <v>45635.148981481478</v>
      </c>
    </row>
    <row r="11176" spans="1:3" ht="15.75" customHeight="1">
      <c r="A11176" s="8"/>
      <c r="B11176" s="4" t="s">
        <v>9708</v>
      </c>
      <c r="C11176" s="5">
        <v>45635.147210648152</v>
      </c>
    </row>
    <row r="11177" spans="1:3" ht="15.75" customHeight="1">
      <c r="A11177" s="8"/>
      <c r="B11177" s="4" t="s">
        <v>5526</v>
      </c>
      <c r="C11177" s="5">
        <v>45635.146469907413</v>
      </c>
    </row>
    <row r="11178" spans="1:3" ht="15.75" customHeight="1">
      <c r="A11178" s="8"/>
      <c r="B11178" s="4" t="s">
        <v>9709</v>
      </c>
      <c r="C11178" s="5">
        <v>45635.118923611109</v>
      </c>
    </row>
    <row r="11179" spans="1:3" ht="15.75" customHeight="1">
      <c r="A11179" s="8"/>
      <c r="B11179" s="4" t="s">
        <v>9710</v>
      </c>
      <c r="C11179" s="5">
        <v>45635.116423611107</v>
      </c>
    </row>
    <row r="11180" spans="1:3" ht="15.75" customHeight="1">
      <c r="A11180" s="8"/>
      <c r="B11180" s="4" t="s">
        <v>2236</v>
      </c>
      <c r="C11180" s="5">
        <v>45635.111296296287</v>
      </c>
    </row>
    <row r="11181" spans="1:3" ht="15.75" customHeight="1">
      <c r="A11181" s="8"/>
      <c r="B11181" s="4" t="s">
        <v>9711</v>
      </c>
      <c r="C11181" s="5">
        <v>45635.111180555563</v>
      </c>
    </row>
    <row r="11182" spans="1:3" ht="15.75" customHeight="1">
      <c r="A11182" s="8"/>
      <c r="B11182" s="4" t="s">
        <v>17</v>
      </c>
      <c r="C11182" s="5">
        <v>45635.108263888891</v>
      </c>
    </row>
    <row r="11183" spans="1:3" ht="15.75" customHeight="1">
      <c r="A11183" s="8"/>
      <c r="B11183" s="4" t="s">
        <v>9712</v>
      </c>
      <c r="C11183" s="5">
        <v>45635.100891203707</v>
      </c>
    </row>
    <row r="11184" spans="1:3" ht="15.75" customHeight="1">
      <c r="A11184" s="8"/>
      <c r="B11184" s="4" t="s">
        <v>9713</v>
      </c>
      <c r="C11184" s="5">
        <v>45635.094675925917</v>
      </c>
    </row>
    <row r="11185" spans="1:3" ht="15.75" customHeight="1">
      <c r="A11185" s="8"/>
      <c r="B11185" s="4" t="s">
        <v>9714</v>
      </c>
      <c r="C11185" s="5">
        <v>45635.093298611107</v>
      </c>
    </row>
    <row r="11186" spans="1:3" ht="15.75" customHeight="1">
      <c r="A11186" s="8"/>
      <c r="B11186" s="4" t="s">
        <v>9715</v>
      </c>
      <c r="C11186" s="5">
        <v>45635.090081018519</v>
      </c>
    </row>
    <row r="11187" spans="1:3" ht="15.75" customHeight="1">
      <c r="A11187" s="8"/>
      <c r="B11187" s="4" t="s">
        <v>9716</v>
      </c>
      <c r="C11187" s="5">
        <v>45635.087604166663</v>
      </c>
    </row>
    <row r="11188" spans="1:3" ht="15.75" customHeight="1">
      <c r="A11188" s="8"/>
      <c r="B11188" s="4" t="s">
        <v>9717</v>
      </c>
      <c r="C11188" s="5">
        <v>45635.083483796298</v>
      </c>
    </row>
    <row r="11189" spans="1:3" ht="15.75" customHeight="1">
      <c r="A11189" s="8"/>
      <c r="B11189" s="4" t="s">
        <v>9718</v>
      </c>
      <c r="C11189" s="5">
        <v>45635.078564814823</v>
      </c>
    </row>
    <row r="11190" spans="1:3" ht="15.75" customHeight="1">
      <c r="A11190" s="8"/>
      <c r="B11190" s="4" t="s">
        <v>9719</v>
      </c>
      <c r="C11190" s="5">
        <v>45635.074756944443</v>
      </c>
    </row>
    <row r="11191" spans="1:3" ht="15.75" customHeight="1">
      <c r="A11191" s="8"/>
      <c r="B11191" s="4" t="s">
        <v>17</v>
      </c>
      <c r="C11191" s="5">
        <v>45635.072384259263</v>
      </c>
    </row>
    <row r="11192" spans="1:3" ht="15.75" customHeight="1">
      <c r="A11192" s="8"/>
      <c r="B11192" s="4" t="s">
        <v>9720</v>
      </c>
      <c r="C11192" s="5">
        <v>45635.071076388893</v>
      </c>
    </row>
    <row r="11193" spans="1:3" ht="15.75" customHeight="1">
      <c r="A11193" s="8"/>
      <c r="B11193" s="4" t="s">
        <v>9721</v>
      </c>
      <c r="C11193" s="5">
        <v>45635.062430555547</v>
      </c>
    </row>
    <row r="11194" spans="1:3" ht="15.75" customHeight="1">
      <c r="A11194" s="8"/>
      <c r="B11194" s="4" t="s">
        <v>9722</v>
      </c>
      <c r="C11194" s="5">
        <v>45635.054791666669</v>
      </c>
    </row>
    <row r="11195" spans="1:3" ht="15.75" customHeight="1">
      <c r="A11195" s="8"/>
      <c r="B11195" s="4" t="s">
        <v>9723</v>
      </c>
      <c r="C11195" s="5">
        <v>45635.053865740738</v>
      </c>
    </row>
    <row r="11196" spans="1:3" ht="15.75" customHeight="1">
      <c r="A11196" s="8"/>
      <c r="B11196" s="4" t="s">
        <v>9724</v>
      </c>
      <c r="C11196" s="5">
        <v>45635.050300925926</v>
      </c>
    </row>
    <row r="11197" spans="1:3" ht="15.75" customHeight="1">
      <c r="A11197" s="8"/>
      <c r="B11197" s="4" t="s">
        <v>47</v>
      </c>
      <c r="C11197" s="5">
        <v>45635.048750000002</v>
      </c>
    </row>
    <row r="11198" spans="1:3" ht="15.75" customHeight="1">
      <c r="A11198" s="8"/>
      <c r="B11198" s="4" t="s">
        <v>9609</v>
      </c>
      <c r="C11198" s="5">
        <v>45635.037199074082</v>
      </c>
    </row>
    <row r="11199" spans="1:3" ht="15.75" customHeight="1">
      <c r="A11199" s="8"/>
      <c r="B11199" s="4" t="s">
        <v>9725</v>
      </c>
      <c r="C11199" s="5">
        <v>45635.015752314823</v>
      </c>
    </row>
    <row r="11200" spans="1:3" ht="15.75" customHeight="1">
      <c r="A11200" s="8"/>
      <c r="B11200" s="4" t="s">
        <v>9726</v>
      </c>
      <c r="C11200" s="5">
        <v>45635.015092592592</v>
      </c>
    </row>
    <row r="11201" spans="1:3" ht="15.75" customHeight="1">
      <c r="A11201" s="8"/>
      <c r="B11201" s="4" t="s">
        <v>9727</v>
      </c>
      <c r="C11201" s="5">
        <v>45635.012418981481</v>
      </c>
    </row>
    <row r="11202" spans="1:3" ht="15.75" customHeight="1">
      <c r="A11202" s="8"/>
      <c r="B11202" s="4" t="s">
        <v>9728</v>
      </c>
      <c r="C11202" s="5">
        <v>45635.012118055558</v>
      </c>
    </row>
    <row r="11203" spans="1:3" ht="15.75" customHeight="1">
      <c r="A11203" s="8"/>
      <c r="B11203" s="4" t="s">
        <v>9729</v>
      </c>
      <c r="C11203" s="5">
        <v>45635.011261574073</v>
      </c>
    </row>
    <row r="11204" spans="1:3" ht="15.75" customHeight="1">
      <c r="A11204" s="8"/>
      <c r="B11204" s="4" t="s">
        <v>9730</v>
      </c>
      <c r="C11204" s="5">
        <v>45635.005624999998</v>
      </c>
    </row>
    <row r="11205" spans="1:3" ht="15.75" customHeight="1">
      <c r="A11205" s="8"/>
      <c r="B11205" s="4" t="s">
        <v>9731</v>
      </c>
      <c r="C11205" s="5">
        <v>45635.002569444441</v>
      </c>
    </row>
    <row r="11206" spans="1:3" ht="15.75" customHeight="1">
      <c r="A11206" s="8"/>
      <c r="B11206" s="4" t="s">
        <v>9732</v>
      </c>
      <c r="C11206" s="5">
        <v>45634.981400462973</v>
      </c>
    </row>
    <row r="11207" spans="1:3" ht="15.75" customHeight="1">
      <c r="A11207" s="8"/>
      <c r="B11207" s="4" t="s">
        <v>9733</v>
      </c>
      <c r="C11207" s="5">
        <v>45634.953402777777</v>
      </c>
    </row>
    <row r="11208" spans="1:3" ht="15.75" customHeight="1">
      <c r="A11208" s="8"/>
      <c r="B11208" s="4" t="s">
        <v>894</v>
      </c>
      <c r="C11208" s="5">
        <v>45634.756192129629</v>
      </c>
    </row>
    <row r="11209" spans="1:3" ht="15.75" customHeight="1">
      <c r="A11209" s="8"/>
      <c r="B11209" s="4" t="s">
        <v>9734</v>
      </c>
      <c r="C11209" s="5">
        <v>45634.753032407411</v>
      </c>
    </row>
    <row r="11210" spans="1:3" ht="15.75" customHeight="1">
      <c r="A11210" s="8"/>
      <c r="B11210" s="4" t="s">
        <v>7917</v>
      </c>
      <c r="C11210" s="5">
        <v>45634.741041666668</v>
      </c>
    </row>
    <row r="11211" spans="1:3" ht="15.75" customHeight="1">
      <c r="A11211" s="8"/>
      <c r="B11211" s="4" t="s">
        <v>9735</v>
      </c>
      <c r="C11211" s="5">
        <v>45634.715173611112</v>
      </c>
    </row>
    <row r="11212" spans="1:3" ht="15.75" customHeight="1">
      <c r="A11212" s="8"/>
      <c r="B11212" s="4" t="s">
        <v>9736</v>
      </c>
      <c r="C11212" s="5">
        <v>45634.706817129627</v>
      </c>
    </row>
    <row r="11213" spans="1:3" ht="15.75" customHeight="1">
      <c r="A11213" s="8"/>
      <c r="B11213" s="4" t="s">
        <v>9737</v>
      </c>
      <c r="C11213" s="5">
        <v>45634.687280092592</v>
      </c>
    </row>
    <row r="11214" spans="1:3" ht="15.75" customHeight="1">
      <c r="A11214" s="8"/>
      <c r="B11214" s="4" t="s">
        <v>9738</v>
      </c>
      <c r="C11214" s="5">
        <v>45634.683912037042</v>
      </c>
    </row>
    <row r="11215" spans="1:3" ht="15.75" customHeight="1">
      <c r="A11215" s="8"/>
      <c r="B11215" s="4" t="s">
        <v>9739</v>
      </c>
      <c r="C11215" s="5">
        <v>45634.680659722217</v>
      </c>
    </row>
    <row r="11216" spans="1:3" ht="15.75" customHeight="1">
      <c r="A11216" s="8"/>
      <c r="B11216" s="4" t="s">
        <v>9740</v>
      </c>
      <c r="C11216" s="5">
        <v>45634.652881944443</v>
      </c>
    </row>
    <row r="11217" spans="1:3" ht="15.75" customHeight="1">
      <c r="A11217" s="8"/>
      <c r="B11217" s="4" t="s">
        <v>172</v>
      </c>
      <c r="C11217" s="5">
        <v>45634.650092592587</v>
      </c>
    </row>
    <row r="11218" spans="1:3" ht="15.75" customHeight="1">
      <c r="A11218" s="8"/>
      <c r="B11218" s="4" t="s">
        <v>1305</v>
      </c>
      <c r="C11218" s="5">
        <v>45634.646909722222</v>
      </c>
    </row>
    <row r="11219" spans="1:3" ht="15.75" customHeight="1">
      <c r="A11219" s="8"/>
      <c r="B11219" s="4" t="s">
        <v>9741</v>
      </c>
      <c r="C11219" s="5">
        <v>45634.641331018523</v>
      </c>
    </row>
    <row r="11220" spans="1:3" ht="15.75" customHeight="1">
      <c r="A11220" s="8"/>
      <c r="B11220" s="4" t="s">
        <v>9742</v>
      </c>
      <c r="C11220" s="5">
        <v>45634.638414351852</v>
      </c>
    </row>
    <row r="11221" spans="1:3" ht="15.75" customHeight="1">
      <c r="A11221" s="8"/>
      <c r="B11221" s="4" t="s">
        <v>9743</v>
      </c>
      <c r="C11221" s="5">
        <v>45634.633715277778</v>
      </c>
    </row>
    <row r="11222" spans="1:3" ht="15.75" customHeight="1">
      <c r="A11222" s="8"/>
      <c r="B11222" s="4" t="s">
        <v>9744</v>
      </c>
      <c r="C11222" s="5">
        <v>45634.615104166667</v>
      </c>
    </row>
    <row r="11223" spans="1:3" ht="15.75" customHeight="1">
      <c r="A11223" s="8"/>
      <c r="B11223" s="4" t="s">
        <v>9745</v>
      </c>
      <c r="C11223" s="5">
        <v>45634.613923611112</v>
      </c>
    </row>
    <row r="11224" spans="1:3" ht="15.75" customHeight="1">
      <c r="A11224" s="8"/>
      <c r="B11224" s="4" t="s">
        <v>9746</v>
      </c>
      <c r="C11224" s="5">
        <v>45634.605590277781</v>
      </c>
    </row>
    <row r="11225" spans="1:3" ht="15.75" customHeight="1">
      <c r="A11225" s="8"/>
      <c r="B11225" s="4" t="s">
        <v>9747</v>
      </c>
      <c r="C11225" s="5">
        <v>45634.600370370368</v>
      </c>
    </row>
    <row r="11226" spans="1:3" ht="15.75" customHeight="1">
      <c r="A11226" s="8"/>
      <c r="B11226" s="4" t="s">
        <v>172</v>
      </c>
      <c r="C11226" s="5">
        <v>45634.599583333344</v>
      </c>
    </row>
    <row r="11227" spans="1:3" ht="15.75" customHeight="1">
      <c r="A11227" s="8"/>
      <c r="B11227" s="4" t="s">
        <v>4595</v>
      </c>
      <c r="C11227" s="5">
        <v>45634.587326388893</v>
      </c>
    </row>
    <row r="11228" spans="1:3" ht="15.75" customHeight="1">
      <c r="A11228" s="8"/>
      <c r="B11228" s="4" t="s">
        <v>7129</v>
      </c>
      <c r="C11228" s="5">
        <v>45634.586365740739</v>
      </c>
    </row>
    <row r="11229" spans="1:3" ht="15.75" customHeight="1">
      <c r="A11229" s="8"/>
      <c r="B11229" s="4" t="s">
        <v>9748</v>
      </c>
      <c r="C11229" s="5">
        <v>45634.579606481479</v>
      </c>
    </row>
    <row r="11230" spans="1:3" ht="15.75" customHeight="1">
      <c r="A11230" s="8"/>
      <c r="B11230" s="4" t="s">
        <v>9749</v>
      </c>
      <c r="C11230" s="5">
        <v>45634.570405092592</v>
      </c>
    </row>
    <row r="11231" spans="1:3" ht="15.75" customHeight="1">
      <c r="A11231" s="8"/>
      <c r="B11231" s="4" t="s">
        <v>9750</v>
      </c>
      <c r="C11231" s="5">
        <v>45634.566932870373</v>
      </c>
    </row>
    <row r="11232" spans="1:3" ht="15.75" customHeight="1">
      <c r="A11232" s="8"/>
      <c r="B11232" s="4" t="s">
        <v>9751</v>
      </c>
      <c r="C11232" s="5">
        <v>45634.540243055562</v>
      </c>
    </row>
    <row r="11233" spans="1:3" ht="15.75" customHeight="1">
      <c r="A11233" s="8"/>
      <c r="B11233" s="4" t="s">
        <v>341</v>
      </c>
      <c r="C11233" s="5">
        <v>45634.535902777781</v>
      </c>
    </row>
    <row r="11234" spans="1:3" ht="15.75" customHeight="1">
      <c r="A11234" s="8"/>
      <c r="B11234" s="4" t="s">
        <v>9752</v>
      </c>
      <c r="C11234" s="5">
        <v>45634.516400462962</v>
      </c>
    </row>
    <row r="11235" spans="1:3" ht="15.75" customHeight="1">
      <c r="A11235" s="8"/>
      <c r="B11235" s="4" t="s">
        <v>9753</v>
      </c>
      <c r="C11235" s="5">
        <v>45634.505046296297</v>
      </c>
    </row>
    <row r="11236" spans="1:3" ht="15.75" customHeight="1">
      <c r="A11236" s="8"/>
      <c r="B11236" s="4" t="s">
        <v>9754</v>
      </c>
      <c r="C11236" s="5">
        <v>45634.503368055557</v>
      </c>
    </row>
    <row r="11237" spans="1:3" ht="15.75" customHeight="1">
      <c r="A11237" s="8"/>
      <c r="B11237" s="4" t="s">
        <v>9755</v>
      </c>
      <c r="C11237" s="5">
        <v>45634.499745370369</v>
      </c>
    </row>
    <row r="11238" spans="1:3" ht="15.75" customHeight="1">
      <c r="A11238" s="8"/>
      <c r="B11238" s="4" t="s">
        <v>9756</v>
      </c>
      <c r="C11238" s="5">
        <v>45634.497048611112</v>
      </c>
    </row>
    <row r="11239" spans="1:3" ht="15.75" customHeight="1">
      <c r="A11239" s="8"/>
      <c r="B11239" s="4" t="s">
        <v>9757</v>
      </c>
      <c r="C11239" s="5">
        <v>45634.483020833337</v>
      </c>
    </row>
    <row r="11240" spans="1:3" ht="15.75" customHeight="1">
      <c r="A11240" s="8"/>
      <c r="B11240" s="4" t="s">
        <v>9758</v>
      </c>
      <c r="C11240" s="5">
        <v>45634.471087962957</v>
      </c>
    </row>
    <row r="11241" spans="1:3" ht="15.75" customHeight="1">
      <c r="A11241" s="8"/>
      <c r="B11241" s="4" t="s">
        <v>9759</v>
      </c>
      <c r="C11241" s="5">
        <v>45634.452662037038</v>
      </c>
    </row>
    <row r="11242" spans="1:3" ht="15.75" customHeight="1">
      <c r="A11242" s="8"/>
      <c r="B11242" s="4" t="s">
        <v>9760</v>
      </c>
      <c r="C11242" s="5">
        <v>45634.45045138889</v>
      </c>
    </row>
    <row r="11243" spans="1:3" ht="15.75" customHeight="1">
      <c r="A11243" s="8"/>
      <c r="B11243" s="4" t="s">
        <v>9761</v>
      </c>
      <c r="C11243" s="5">
        <v>45634.448611111111</v>
      </c>
    </row>
    <row r="11244" spans="1:3" ht="15.75" customHeight="1">
      <c r="A11244" s="8"/>
      <c r="B11244" s="4" t="s">
        <v>9762</v>
      </c>
      <c r="C11244" s="5">
        <v>45634.427303240736</v>
      </c>
    </row>
    <row r="11245" spans="1:3" ht="15.75" customHeight="1">
      <c r="A11245" s="8"/>
      <c r="B11245" s="4" t="s">
        <v>9763</v>
      </c>
      <c r="C11245" s="5">
        <v>45634.40724537037</v>
      </c>
    </row>
    <row r="11246" spans="1:3" ht="15.75" customHeight="1">
      <c r="A11246" s="8"/>
      <c r="B11246" s="4" t="s">
        <v>17</v>
      </c>
      <c r="C11246" s="5">
        <v>45634.405763888892</v>
      </c>
    </row>
    <row r="11247" spans="1:3" ht="15.75" customHeight="1">
      <c r="A11247" s="8"/>
      <c r="B11247" s="4" t="s">
        <v>9764</v>
      </c>
      <c r="C11247" s="5">
        <v>45634.401087962957</v>
      </c>
    </row>
    <row r="11248" spans="1:3" ht="15.75" customHeight="1">
      <c r="A11248" s="8"/>
      <c r="B11248" s="4" t="s">
        <v>17</v>
      </c>
      <c r="C11248" s="5">
        <v>45634.397673611107</v>
      </c>
    </row>
    <row r="11249" spans="1:3" ht="15.75" customHeight="1">
      <c r="A11249" s="8"/>
      <c r="B11249" s="4" t="s">
        <v>9765</v>
      </c>
      <c r="C11249" s="5">
        <v>45634.389537037037</v>
      </c>
    </row>
    <row r="11250" spans="1:3" ht="15.75" customHeight="1">
      <c r="A11250" s="8"/>
      <c r="B11250" s="4" t="s">
        <v>9766</v>
      </c>
      <c r="C11250" s="5">
        <v>45634.381736111107</v>
      </c>
    </row>
    <row r="11251" spans="1:3" ht="15.75" customHeight="1">
      <c r="A11251" s="8"/>
      <c r="B11251" s="4" t="s">
        <v>9767</v>
      </c>
      <c r="C11251" s="5">
        <v>45634.376701388886</v>
      </c>
    </row>
    <row r="11252" spans="1:3" ht="15.75" customHeight="1">
      <c r="A11252" s="8"/>
      <c r="B11252" s="4" t="s">
        <v>9768</v>
      </c>
      <c r="C11252" s="5">
        <v>45634.370335648149</v>
      </c>
    </row>
    <row r="11253" spans="1:3" ht="15.75" customHeight="1">
      <c r="A11253" s="8"/>
      <c r="B11253" s="4" t="s">
        <v>9769</v>
      </c>
      <c r="C11253" s="5">
        <v>45634.369421296287</v>
      </c>
    </row>
    <row r="11254" spans="1:3" ht="15.75" customHeight="1">
      <c r="A11254" s="8"/>
      <c r="B11254" s="4" t="s">
        <v>9770</v>
      </c>
      <c r="C11254" s="5">
        <v>45634.362129629633</v>
      </c>
    </row>
    <row r="11255" spans="1:3" ht="15.75" customHeight="1">
      <c r="A11255" s="8"/>
      <c r="B11255" s="4" t="s">
        <v>3508</v>
      </c>
      <c r="C11255" s="5">
        <v>45634.357418981483</v>
      </c>
    </row>
    <row r="11256" spans="1:3" ht="15.75" customHeight="1">
      <c r="A11256" s="8"/>
      <c r="B11256" s="4" t="s">
        <v>9771</v>
      </c>
      <c r="C11256" s="5">
        <v>45634.349976851852</v>
      </c>
    </row>
    <row r="11257" spans="1:3" ht="15.75" customHeight="1">
      <c r="A11257" s="8"/>
      <c r="B11257" s="4" t="s">
        <v>223</v>
      </c>
      <c r="C11257" s="5">
        <v>45634.346076388887</v>
      </c>
    </row>
    <row r="11258" spans="1:3" ht="15.75" customHeight="1">
      <c r="A11258" s="8"/>
      <c r="B11258" s="4" t="s">
        <v>9772</v>
      </c>
      <c r="C11258" s="5">
        <v>45634.343993055547</v>
      </c>
    </row>
    <row r="11259" spans="1:3" ht="15.75" customHeight="1">
      <c r="A11259" s="8"/>
      <c r="B11259" s="4" t="s">
        <v>9773</v>
      </c>
      <c r="C11259" s="5">
        <v>45634.343391203707</v>
      </c>
    </row>
    <row r="11260" spans="1:3" ht="15.75" customHeight="1">
      <c r="A11260" s="8"/>
      <c r="B11260" s="4" t="s">
        <v>9774</v>
      </c>
      <c r="C11260" s="5">
        <v>45634.341585648152</v>
      </c>
    </row>
    <row r="11261" spans="1:3" ht="15.75" customHeight="1">
      <c r="A11261" s="8"/>
      <c r="B11261" s="4" t="s">
        <v>9775</v>
      </c>
      <c r="C11261" s="5">
        <v>45634.339722222219</v>
      </c>
    </row>
    <row r="11262" spans="1:3" ht="15.75" customHeight="1">
      <c r="A11262" s="8"/>
      <c r="B11262" s="4" t="s">
        <v>9776</v>
      </c>
      <c r="C11262" s="5">
        <v>45634.332662037043</v>
      </c>
    </row>
    <row r="11263" spans="1:3" ht="15.75" customHeight="1">
      <c r="A11263" s="8"/>
      <c r="B11263" s="4" t="s">
        <v>4443</v>
      </c>
      <c r="C11263" s="5">
        <v>45634.330694444441</v>
      </c>
    </row>
    <row r="11264" spans="1:3" ht="15.75" customHeight="1">
      <c r="A11264" s="8"/>
      <c r="B11264" s="4" t="s">
        <v>9777</v>
      </c>
      <c r="C11264" s="5">
        <v>45634.32912037037</v>
      </c>
    </row>
    <row r="11265" spans="1:3" ht="15.75" customHeight="1">
      <c r="A11265" s="8"/>
      <c r="B11265" s="4" t="s">
        <v>9778</v>
      </c>
      <c r="C11265" s="5">
        <v>45634.323634259257</v>
      </c>
    </row>
    <row r="11266" spans="1:3" ht="15.75" customHeight="1">
      <c r="A11266" s="8"/>
      <c r="B11266" s="4" t="s">
        <v>1934</v>
      </c>
      <c r="C11266" s="5">
        <v>45634.31622685185</v>
      </c>
    </row>
    <row r="11267" spans="1:3" ht="15.75" customHeight="1">
      <c r="A11267" s="8"/>
      <c r="B11267" s="4" t="s">
        <v>9779</v>
      </c>
      <c r="C11267" s="5">
        <v>45634.308344907397</v>
      </c>
    </row>
    <row r="11268" spans="1:3" ht="15.75" customHeight="1">
      <c r="A11268" s="8"/>
      <c r="B11268" s="4" t="s">
        <v>9780</v>
      </c>
      <c r="C11268" s="5">
        <v>45634.301527777781</v>
      </c>
    </row>
    <row r="11269" spans="1:3" ht="15.75" customHeight="1">
      <c r="A11269" s="8"/>
      <c r="B11269" s="4" t="s">
        <v>9781</v>
      </c>
      <c r="C11269" s="5">
        <v>45634.291932870372</v>
      </c>
    </row>
    <row r="11270" spans="1:3" ht="15.75" customHeight="1">
      <c r="A11270" s="8"/>
      <c r="B11270" s="4" t="s">
        <v>2346</v>
      </c>
      <c r="C11270" s="5">
        <v>45634.287175925929</v>
      </c>
    </row>
    <row r="11271" spans="1:3" ht="15.75" customHeight="1">
      <c r="A11271" s="8"/>
      <c r="B11271" s="4" t="s">
        <v>9782</v>
      </c>
      <c r="C11271" s="5">
        <v>45634.274456018517</v>
      </c>
    </row>
    <row r="11272" spans="1:3" ht="15.75" customHeight="1">
      <c r="A11272" s="8"/>
      <c r="B11272" s="4" t="s">
        <v>9783</v>
      </c>
      <c r="C11272" s="5">
        <v>45634.258842592593</v>
      </c>
    </row>
    <row r="11273" spans="1:3" ht="15.75" customHeight="1">
      <c r="A11273" s="8"/>
      <c r="B11273" s="4" t="s">
        <v>9784</v>
      </c>
      <c r="C11273" s="5">
        <v>45634.253368055557</v>
      </c>
    </row>
    <row r="11274" spans="1:3" ht="15.75" customHeight="1">
      <c r="A11274" s="8"/>
      <c r="B11274" s="4" t="s">
        <v>9785</v>
      </c>
      <c r="C11274" s="5">
        <v>45634.249930555547</v>
      </c>
    </row>
    <row r="11275" spans="1:3" ht="15.75" customHeight="1">
      <c r="A11275" s="8"/>
      <c r="B11275" s="4" t="s">
        <v>9786</v>
      </c>
      <c r="C11275" s="5">
        <v>45634.246898148151</v>
      </c>
    </row>
    <row r="11276" spans="1:3" ht="15.75" customHeight="1">
      <c r="A11276" s="8"/>
      <c r="B11276" s="4" t="s">
        <v>9787</v>
      </c>
      <c r="C11276" s="5">
        <v>45634.245000000003</v>
      </c>
    </row>
    <row r="11277" spans="1:3" ht="15.75" customHeight="1">
      <c r="A11277" s="8"/>
      <c r="B11277" s="4" t="s">
        <v>9788</v>
      </c>
      <c r="C11277" s="5">
        <v>45634.244363425933</v>
      </c>
    </row>
    <row r="11278" spans="1:3" ht="15.75" customHeight="1">
      <c r="A11278" s="8"/>
      <c r="B11278" s="4" t="s">
        <v>9789</v>
      </c>
      <c r="C11278" s="5">
        <v>45634.242337962962</v>
      </c>
    </row>
    <row r="11279" spans="1:3" ht="15.75" customHeight="1">
      <c r="A11279" s="8"/>
      <c r="B11279" s="4" t="s">
        <v>4159</v>
      </c>
      <c r="C11279" s="5">
        <v>45634.235532407409</v>
      </c>
    </row>
    <row r="11280" spans="1:3" ht="15.75" customHeight="1">
      <c r="A11280" s="8"/>
      <c r="B11280" s="4" t="s">
        <v>9790</v>
      </c>
      <c r="C11280" s="5">
        <v>45634.227696759262</v>
      </c>
    </row>
    <row r="11281" spans="1:3" ht="15.75" customHeight="1">
      <c r="A11281" s="8"/>
      <c r="B11281" s="4" t="s">
        <v>9791</v>
      </c>
      <c r="C11281" s="5">
        <v>45634.188287037039</v>
      </c>
    </row>
    <row r="11282" spans="1:3" ht="15.75" customHeight="1">
      <c r="A11282" s="8"/>
      <c r="B11282" s="4" t="s">
        <v>9792</v>
      </c>
      <c r="C11282" s="5">
        <v>45634.18509259259</v>
      </c>
    </row>
    <row r="11283" spans="1:3" ht="15.75" customHeight="1">
      <c r="A11283" s="8"/>
      <c r="B11283" s="4" t="s">
        <v>9793</v>
      </c>
      <c r="C11283" s="5">
        <v>45634.175486111111</v>
      </c>
    </row>
    <row r="11284" spans="1:3" ht="15.75" customHeight="1">
      <c r="A11284" s="8"/>
      <c r="B11284" s="4" t="s">
        <v>9794</v>
      </c>
      <c r="C11284" s="5">
        <v>45634.174340277779</v>
      </c>
    </row>
    <row r="11285" spans="1:3" ht="15.75" customHeight="1">
      <c r="A11285" s="8"/>
      <c r="B11285" s="4" t="s">
        <v>9795</v>
      </c>
      <c r="C11285" s="5">
        <v>45634.172789351847</v>
      </c>
    </row>
    <row r="11286" spans="1:3" ht="15.75" customHeight="1">
      <c r="A11286" s="8"/>
      <c r="B11286" s="4" t="s">
        <v>9796</v>
      </c>
      <c r="C11286" s="5">
        <v>45634.164814814823</v>
      </c>
    </row>
    <row r="11287" spans="1:3" ht="15.75" customHeight="1">
      <c r="A11287" s="8"/>
      <c r="B11287" s="4" t="s">
        <v>9797</v>
      </c>
      <c r="C11287" s="5">
        <v>45634.163657407407</v>
      </c>
    </row>
    <row r="11288" spans="1:3" ht="15.75" customHeight="1">
      <c r="A11288" s="8"/>
      <c r="B11288" s="4" t="s">
        <v>57</v>
      </c>
      <c r="C11288" s="5">
        <v>45634.160844907397</v>
      </c>
    </row>
    <row r="11289" spans="1:3" ht="15.75" customHeight="1">
      <c r="A11289" s="8"/>
      <c r="B11289" s="4" t="s">
        <v>9798</v>
      </c>
      <c r="C11289" s="5">
        <v>45634.150393518517</v>
      </c>
    </row>
    <row r="11290" spans="1:3" ht="15.75" customHeight="1">
      <c r="A11290" s="8"/>
      <c r="B11290" s="4" t="s">
        <v>9799</v>
      </c>
      <c r="C11290" s="5">
        <v>45634.150057870371</v>
      </c>
    </row>
    <row r="11291" spans="1:3" ht="15.75" customHeight="1">
      <c r="A11291" s="8"/>
      <c r="B11291" s="4" t="s">
        <v>9800</v>
      </c>
      <c r="C11291" s="5">
        <v>45634.140416666669</v>
      </c>
    </row>
    <row r="11292" spans="1:3" ht="15.75" customHeight="1">
      <c r="A11292" s="8"/>
      <c r="B11292" s="4" t="s">
        <v>9801</v>
      </c>
      <c r="C11292" s="5">
        <v>45634.139918981477</v>
      </c>
    </row>
    <row r="11293" spans="1:3" ht="15.75" customHeight="1">
      <c r="A11293" s="8"/>
      <c r="B11293" s="4" t="s">
        <v>9802</v>
      </c>
      <c r="C11293" s="5">
        <v>45634.138206018521</v>
      </c>
    </row>
    <row r="11294" spans="1:3" ht="15.75" customHeight="1">
      <c r="A11294" s="8"/>
      <c r="B11294" s="4" t="s">
        <v>9803</v>
      </c>
      <c r="C11294" s="5">
        <v>45634.13758101852</v>
      </c>
    </row>
    <row r="11295" spans="1:3" ht="15.75" customHeight="1">
      <c r="A11295" s="8"/>
      <c r="B11295" s="4" t="s">
        <v>9804</v>
      </c>
      <c r="C11295" s="5">
        <v>45634.12945601852</v>
      </c>
    </row>
    <row r="11296" spans="1:3" ht="15.75" customHeight="1">
      <c r="A11296" s="8"/>
      <c r="B11296" s="4" t="s">
        <v>9805</v>
      </c>
      <c r="C11296" s="5">
        <v>45634.127175925933</v>
      </c>
    </row>
    <row r="11297" spans="1:3" ht="15.75" customHeight="1">
      <c r="A11297" s="8"/>
      <c r="B11297" s="4" t="s">
        <v>285</v>
      </c>
      <c r="C11297" s="5">
        <v>45634.115752314807</v>
      </c>
    </row>
    <row r="11298" spans="1:3" ht="15.75" customHeight="1">
      <c r="A11298" s="8"/>
      <c r="B11298" s="4" t="s">
        <v>9806</v>
      </c>
      <c r="C11298" s="5">
        <v>45634.104560185187</v>
      </c>
    </row>
    <row r="11299" spans="1:3" ht="15.75" customHeight="1">
      <c r="A11299" s="8"/>
      <c r="B11299" s="4" t="s">
        <v>9807</v>
      </c>
      <c r="C11299" s="5">
        <v>45634.103877314818</v>
      </c>
    </row>
    <row r="11300" spans="1:3" ht="15.75" customHeight="1">
      <c r="A11300" s="8"/>
      <c r="B11300" s="4" t="s">
        <v>9808</v>
      </c>
      <c r="C11300" s="5">
        <v>45634.099594907413</v>
      </c>
    </row>
    <row r="11301" spans="1:3" ht="15.75" customHeight="1">
      <c r="A11301" s="8"/>
      <c r="B11301" s="4" t="s">
        <v>9809</v>
      </c>
      <c r="C11301" s="5">
        <v>45634.093495370369</v>
      </c>
    </row>
    <row r="11302" spans="1:3" ht="15.75" customHeight="1">
      <c r="A11302" s="8"/>
      <c r="B11302" s="4" t="s">
        <v>2941</v>
      </c>
      <c r="C11302" s="5">
        <v>45634.093217592592</v>
      </c>
    </row>
    <row r="11303" spans="1:3" ht="15.75" customHeight="1">
      <c r="A11303" s="8"/>
      <c r="B11303" s="4" t="s">
        <v>9810</v>
      </c>
      <c r="C11303" s="5">
        <v>45634.087013888893</v>
      </c>
    </row>
    <row r="11304" spans="1:3" ht="15.75" customHeight="1">
      <c r="A11304" s="8"/>
      <c r="B11304" s="4" t="s">
        <v>9811</v>
      </c>
      <c r="C11304" s="5">
        <v>45634.086145833331</v>
      </c>
    </row>
    <row r="11305" spans="1:3" ht="15.75" customHeight="1">
      <c r="A11305" s="8"/>
      <c r="B11305" s="4" t="s">
        <v>5007</v>
      </c>
      <c r="C11305" s="5">
        <v>45634.045335648138</v>
      </c>
    </row>
    <row r="11306" spans="1:3" ht="15.75" customHeight="1">
      <c r="A11306" s="8"/>
      <c r="B11306" s="4" t="s">
        <v>9812</v>
      </c>
      <c r="C11306" s="5">
        <v>45634.041770833333</v>
      </c>
    </row>
    <row r="11307" spans="1:3" ht="15.75" customHeight="1">
      <c r="A11307" s="8"/>
      <c r="B11307" s="4" t="s">
        <v>9813</v>
      </c>
      <c r="C11307" s="5">
        <v>45634.039456018523</v>
      </c>
    </row>
    <row r="11308" spans="1:3" ht="15.75" customHeight="1">
      <c r="A11308" s="8"/>
      <c r="B11308" s="4" t="s">
        <v>9814</v>
      </c>
      <c r="C11308" s="5">
        <v>45634.030902777777</v>
      </c>
    </row>
    <row r="11309" spans="1:3" ht="15.75" customHeight="1">
      <c r="A11309" s="8"/>
      <c r="B11309" s="4" t="s">
        <v>9815</v>
      </c>
      <c r="C11309" s="5">
        <v>45634.030775462961</v>
      </c>
    </row>
    <row r="11310" spans="1:3" ht="15.75" customHeight="1">
      <c r="A11310" s="8"/>
      <c r="B11310" s="4" t="s">
        <v>9609</v>
      </c>
      <c r="C11310" s="5">
        <v>45634.01054398148</v>
      </c>
    </row>
    <row r="11311" spans="1:3" ht="15.75" customHeight="1">
      <c r="A11311" s="8"/>
      <c r="B11311" s="4" t="s">
        <v>9816</v>
      </c>
      <c r="C11311" s="5">
        <v>45633.993321759262</v>
      </c>
    </row>
    <row r="11312" spans="1:3" ht="15.75" customHeight="1">
      <c r="A11312" s="8"/>
      <c r="B11312" s="4" t="s">
        <v>9817</v>
      </c>
      <c r="C11312" s="5">
        <v>45633.992071759261</v>
      </c>
    </row>
    <row r="11313" spans="1:3" ht="15.75" customHeight="1">
      <c r="A11313" s="8"/>
      <c r="B11313" s="4" t="s">
        <v>9818</v>
      </c>
      <c r="C11313" s="5">
        <v>45633.981423611112</v>
      </c>
    </row>
    <row r="11314" spans="1:3" ht="15.75" customHeight="1">
      <c r="A11314" s="8"/>
      <c r="B11314" s="4" t="s">
        <v>9819</v>
      </c>
      <c r="C11314" s="5">
        <v>45633.970011574071</v>
      </c>
    </row>
    <row r="11315" spans="1:3" ht="15.75" customHeight="1">
      <c r="A11315" s="8"/>
      <c r="B11315" s="4" t="s">
        <v>9820</v>
      </c>
      <c r="C11315" s="5">
        <v>45633.967974537038</v>
      </c>
    </row>
    <row r="11316" spans="1:3" ht="15.75" customHeight="1">
      <c r="A11316" s="8"/>
      <c r="B11316" s="4" t="s">
        <v>9821</v>
      </c>
      <c r="C11316" s="5">
        <v>45633.965486111112</v>
      </c>
    </row>
    <row r="11317" spans="1:3" ht="15.75" customHeight="1">
      <c r="A11317" s="8"/>
      <c r="B11317" s="4" t="s">
        <v>4646</v>
      </c>
      <c r="C11317" s="5">
        <v>45633.96020833333</v>
      </c>
    </row>
    <row r="11318" spans="1:3" ht="15.75" customHeight="1">
      <c r="A11318" s="8"/>
      <c r="B11318" s="4" t="s">
        <v>9822</v>
      </c>
      <c r="C11318" s="5">
        <v>45633.959189814806</v>
      </c>
    </row>
    <row r="11319" spans="1:3" ht="15.75" customHeight="1">
      <c r="A11319" s="8"/>
      <c r="B11319" s="4" t="s">
        <v>9823</v>
      </c>
      <c r="C11319" s="5">
        <v>45633.811574074083</v>
      </c>
    </row>
    <row r="11320" spans="1:3" ht="15.75" customHeight="1">
      <c r="A11320" s="8"/>
      <c r="B11320" s="4" t="s">
        <v>9824</v>
      </c>
      <c r="C11320" s="5">
        <v>45633.800520833327</v>
      </c>
    </row>
    <row r="11321" spans="1:3" ht="15.75" customHeight="1">
      <c r="A11321" s="8"/>
      <c r="B11321" s="4" t="s">
        <v>9825</v>
      </c>
      <c r="C11321" s="5">
        <v>45633.7575462963</v>
      </c>
    </row>
    <row r="11322" spans="1:3" ht="15.75" customHeight="1">
      <c r="A11322" s="8"/>
      <c r="B11322" s="4" t="s">
        <v>9826</v>
      </c>
      <c r="C11322" s="5">
        <v>45633.722118055557</v>
      </c>
    </row>
    <row r="11323" spans="1:3" ht="15.75" customHeight="1">
      <c r="A11323" s="8"/>
      <c r="B11323" s="4" t="s">
        <v>9827</v>
      </c>
      <c r="C11323" s="5">
        <v>45633.716620370367</v>
      </c>
    </row>
    <row r="11324" spans="1:3" ht="15.75" customHeight="1">
      <c r="A11324" s="8"/>
      <c r="B11324" s="4" t="s">
        <v>285</v>
      </c>
      <c r="C11324" s="5">
        <v>45633.712268518517</v>
      </c>
    </row>
    <row r="11325" spans="1:3" ht="15.75" customHeight="1">
      <c r="A11325" s="8"/>
      <c r="B11325" s="4" t="s">
        <v>70</v>
      </c>
      <c r="C11325" s="5">
        <v>45633.707430555558</v>
      </c>
    </row>
    <row r="11326" spans="1:3" ht="15.75" customHeight="1">
      <c r="A11326" s="8"/>
      <c r="B11326" s="4" t="s">
        <v>9828</v>
      </c>
      <c r="C11326" s="5">
        <v>45633.701597222222</v>
      </c>
    </row>
    <row r="11327" spans="1:3" ht="15.75" customHeight="1">
      <c r="A11327" s="8"/>
      <c r="B11327" s="4" t="s">
        <v>9829</v>
      </c>
      <c r="C11327" s="5">
        <v>45633.698506944442</v>
      </c>
    </row>
    <row r="11328" spans="1:3" ht="15.75" customHeight="1">
      <c r="A11328" s="8"/>
      <c r="B11328" s="4" t="s">
        <v>9830</v>
      </c>
      <c r="C11328" s="5">
        <v>45633.691412037027</v>
      </c>
    </row>
    <row r="11329" spans="1:3" ht="15.75" customHeight="1">
      <c r="A11329" s="8"/>
      <c r="B11329" s="4" t="s">
        <v>5927</v>
      </c>
      <c r="C11329" s="5">
        <v>45633.682604166657</v>
      </c>
    </row>
    <row r="11330" spans="1:3" ht="15.75" customHeight="1">
      <c r="A11330" s="8"/>
      <c r="B11330" s="4" t="s">
        <v>22</v>
      </c>
      <c r="C11330" s="5">
        <v>45633.673437500001</v>
      </c>
    </row>
    <row r="11331" spans="1:3" ht="15.75" customHeight="1">
      <c r="A11331" s="8"/>
      <c r="B11331" s="4" t="s">
        <v>9831</v>
      </c>
      <c r="C11331" s="5">
        <v>45633.667187500003</v>
      </c>
    </row>
    <row r="11332" spans="1:3" ht="15.75" customHeight="1">
      <c r="A11332" s="8"/>
      <c r="B11332" s="4" t="s">
        <v>9832</v>
      </c>
      <c r="C11332" s="5">
        <v>45633.653645833343</v>
      </c>
    </row>
    <row r="11333" spans="1:3" ht="15.75" customHeight="1">
      <c r="A11333" s="8"/>
      <c r="B11333" s="4" t="s">
        <v>9833</v>
      </c>
      <c r="C11333" s="5">
        <v>45633.652384259258</v>
      </c>
    </row>
    <row r="11334" spans="1:3" ht="15.75" customHeight="1">
      <c r="A11334" s="8"/>
      <c r="B11334" s="4" t="s">
        <v>9834</v>
      </c>
      <c r="C11334" s="5">
        <v>45633.65011574074</v>
      </c>
    </row>
    <row r="11335" spans="1:3" ht="15.75" customHeight="1">
      <c r="A11335" s="8"/>
      <c r="B11335" s="4" t="s">
        <v>9835</v>
      </c>
      <c r="C11335" s="5">
        <v>45633.649062500001</v>
      </c>
    </row>
    <row r="11336" spans="1:3" ht="15.75" customHeight="1">
      <c r="A11336" s="8"/>
      <c r="B11336" s="4" t="s">
        <v>9836</v>
      </c>
      <c r="C11336" s="5">
        <v>45633.641539351847</v>
      </c>
    </row>
    <row r="11337" spans="1:3" ht="15.75" customHeight="1">
      <c r="A11337" s="8"/>
      <c r="B11337" s="4" t="s">
        <v>9837</v>
      </c>
      <c r="C11337" s="5">
        <v>45633.636446759258</v>
      </c>
    </row>
    <row r="11338" spans="1:3" ht="15.75" customHeight="1">
      <c r="A11338" s="8"/>
      <c r="B11338" s="4" t="s">
        <v>9838</v>
      </c>
      <c r="C11338" s="5">
        <v>45633.618969907409</v>
      </c>
    </row>
    <row r="11339" spans="1:3" ht="15.75" customHeight="1">
      <c r="A11339" s="8"/>
      <c r="B11339" s="4" t="s">
        <v>9839</v>
      </c>
      <c r="C11339" s="5">
        <v>45633.613703703697</v>
      </c>
    </row>
    <row r="11340" spans="1:3" ht="15.75" customHeight="1">
      <c r="A11340" s="8"/>
      <c r="B11340" s="4" t="s">
        <v>2834</v>
      </c>
      <c r="C11340" s="5">
        <v>45633.607766203713</v>
      </c>
    </row>
    <row r="11341" spans="1:3" ht="15.75" customHeight="1">
      <c r="A11341" s="8"/>
      <c r="B11341" s="4" t="s">
        <v>9840</v>
      </c>
      <c r="C11341" s="5">
        <v>45633.602256944447</v>
      </c>
    </row>
    <row r="11342" spans="1:3" ht="15.75" customHeight="1">
      <c r="A11342" s="8"/>
      <c r="B11342" s="4" t="s">
        <v>9841</v>
      </c>
      <c r="C11342" s="5">
        <v>45633.599062499998</v>
      </c>
    </row>
    <row r="11343" spans="1:3" ht="15.75" customHeight="1">
      <c r="A11343" s="8"/>
      <c r="B11343" s="4" t="s">
        <v>9842</v>
      </c>
      <c r="C11343" s="5">
        <v>45633.592002314806</v>
      </c>
    </row>
    <row r="11344" spans="1:3" ht="15.75" customHeight="1">
      <c r="A11344" s="8"/>
      <c r="B11344" s="4" t="s">
        <v>9843</v>
      </c>
      <c r="C11344" s="5">
        <v>45633.581145833326</v>
      </c>
    </row>
    <row r="11345" spans="1:3" ht="15.75" customHeight="1">
      <c r="A11345" s="8"/>
      <c r="B11345" s="4" t="s">
        <v>583</v>
      </c>
      <c r="C11345" s="5">
        <v>45633.580694444441</v>
      </c>
    </row>
    <row r="11346" spans="1:3" ht="15.75" customHeight="1">
      <c r="A11346" s="8"/>
      <c r="B11346" s="4" t="s">
        <v>9844</v>
      </c>
      <c r="C11346" s="5">
        <v>45633.571875000001</v>
      </c>
    </row>
    <row r="11347" spans="1:3" ht="15.75" customHeight="1">
      <c r="A11347" s="8"/>
      <c r="B11347" s="4" t="s">
        <v>9845</v>
      </c>
      <c r="C11347" s="5">
        <v>45633.568761574083</v>
      </c>
    </row>
    <row r="11348" spans="1:3" ht="15.75" customHeight="1">
      <c r="A11348" s="8"/>
      <c r="B11348" s="4" t="s">
        <v>9846</v>
      </c>
      <c r="C11348" s="5">
        <v>45633.568599537037</v>
      </c>
    </row>
    <row r="11349" spans="1:3" ht="15.75" customHeight="1">
      <c r="A11349" s="8"/>
      <c r="B11349" s="4" t="s">
        <v>9847</v>
      </c>
      <c r="C11349" s="5">
        <v>45633.567152777781</v>
      </c>
    </row>
    <row r="11350" spans="1:3" ht="15.75" customHeight="1">
      <c r="A11350" s="8"/>
      <c r="B11350" s="4" t="s">
        <v>9848</v>
      </c>
      <c r="C11350" s="5">
        <v>45633.562881944446</v>
      </c>
    </row>
    <row r="11351" spans="1:3" ht="15.75" customHeight="1">
      <c r="A11351" s="8"/>
      <c r="B11351" s="4" t="s">
        <v>9849</v>
      </c>
      <c r="C11351" s="5">
        <v>45633.558761574073</v>
      </c>
    </row>
    <row r="11352" spans="1:3" ht="15.75" customHeight="1">
      <c r="A11352" s="8"/>
      <c r="B11352" s="4" t="s">
        <v>9850</v>
      </c>
      <c r="C11352" s="5">
        <v>45633.556446759263</v>
      </c>
    </row>
    <row r="11353" spans="1:3" ht="15.75" customHeight="1">
      <c r="A11353" s="8"/>
      <c r="B11353" s="4" t="s">
        <v>9851</v>
      </c>
      <c r="C11353" s="5">
        <v>45633.551805555559</v>
      </c>
    </row>
    <row r="11354" spans="1:3" ht="15.75" customHeight="1">
      <c r="A11354" s="8"/>
      <c r="B11354" s="4" t="s">
        <v>9852</v>
      </c>
      <c r="C11354" s="5">
        <v>45633.550451388888</v>
      </c>
    </row>
    <row r="11355" spans="1:3" ht="15.75" customHeight="1">
      <c r="A11355" s="8"/>
      <c r="B11355" s="4" t="s">
        <v>9853</v>
      </c>
      <c r="C11355" s="5">
        <v>45633.549641203703</v>
      </c>
    </row>
    <row r="11356" spans="1:3" ht="15.75" customHeight="1">
      <c r="A11356" s="8"/>
      <c r="B11356" s="4" t="s">
        <v>9854</v>
      </c>
      <c r="C11356" s="5">
        <v>45633.531400462962</v>
      </c>
    </row>
    <row r="11357" spans="1:3" ht="15.75" customHeight="1">
      <c r="A11357" s="8"/>
      <c r="B11357" s="4" t="s">
        <v>9855</v>
      </c>
      <c r="C11357" s="5">
        <v>45633.52008101852</v>
      </c>
    </row>
    <row r="11358" spans="1:3" ht="15.75" customHeight="1">
      <c r="A11358" s="8"/>
      <c r="B11358" s="4" t="s">
        <v>9856</v>
      </c>
      <c r="C11358" s="5">
        <v>45633.504699074067</v>
      </c>
    </row>
    <row r="11359" spans="1:3" ht="15.75" customHeight="1">
      <c r="A11359" s="8"/>
      <c r="B11359" s="4" t="s">
        <v>9857</v>
      </c>
      <c r="C11359" s="5">
        <v>45633.502199074072</v>
      </c>
    </row>
    <row r="11360" spans="1:3" ht="15.75" customHeight="1">
      <c r="A11360" s="8"/>
      <c r="B11360" s="4" t="s">
        <v>1934</v>
      </c>
      <c r="C11360" s="5">
        <v>45633.501712962963</v>
      </c>
    </row>
    <row r="11361" spans="1:3" ht="15.75" customHeight="1">
      <c r="A11361" s="8"/>
      <c r="B11361" s="4" t="s">
        <v>9858</v>
      </c>
      <c r="C11361" s="5">
        <v>45633.496203703697</v>
      </c>
    </row>
    <row r="11362" spans="1:3" ht="15.75" customHeight="1">
      <c r="A11362" s="8"/>
      <c r="B11362" s="4" t="s">
        <v>9859</v>
      </c>
      <c r="C11362" s="5">
        <v>45633.495370370372</v>
      </c>
    </row>
    <row r="11363" spans="1:3" ht="15.75" customHeight="1">
      <c r="A11363" s="8"/>
      <c r="B11363" s="4" t="s">
        <v>9860</v>
      </c>
      <c r="C11363" s="5">
        <v>45633.494571759264</v>
      </c>
    </row>
    <row r="11364" spans="1:3" ht="15.75" customHeight="1">
      <c r="A11364" s="8"/>
      <c r="B11364" s="4" t="s">
        <v>9861</v>
      </c>
      <c r="C11364" s="5">
        <v>45633.490590277783</v>
      </c>
    </row>
    <row r="11365" spans="1:3" ht="15.75" customHeight="1">
      <c r="A11365" s="8"/>
      <c r="B11365" s="4" t="s">
        <v>9862</v>
      </c>
      <c r="C11365" s="5">
        <v>45633.489884259259</v>
      </c>
    </row>
    <row r="11366" spans="1:3" ht="15.75" customHeight="1">
      <c r="A11366" s="8"/>
      <c r="B11366" s="4" t="s">
        <v>9863</v>
      </c>
      <c r="C11366" s="5">
        <v>45633.474212962959</v>
      </c>
    </row>
    <row r="11367" spans="1:3" ht="15.75" customHeight="1">
      <c r="A11367" s="8"/>
      <c r="B11367" s="4" t="s">
        <v>9864</v>
      </c>
      <c r="C11367" s="5">
        <v>45633.46671296296</v>
      </c>
    </row>
    <row r="11368" spans="1:3" ht="15.75" customHeight="1">
      <c r="A11368" s="8"/>
      <c r="B11368" s="4" t="s">
        <v>9865</v>
      </c>
      <c r="C11368" s="5">
        <v>45633.460706018523</v>
      </c>
    </row>
    <row r="11369" spans="1:3" ht="15.75" customHeight="1">
      <c r="A11369" s="8"/>
      <c r="B11369" s="4" t="s">
        <v>9866</v>
      </c>
      <c r="C11369" s="5">
        <v>45633.454444444447</v>
      </c>
    </row>
    <row r="11370" spans="1:3" ht="15.75" customHeight="1">
      <c r="A11370" s="8"/>
      <c r="B11370" s="4" t="s">
        <v>172</v>
      </c>
      <c r="C11370" s="5">
        <v>45633.451527777783</v>
      </c>
    </row>
    <row r="11371" spans="1:3" ht="15.75" customHeight="1">
      <c r="A11371" s="8"/>
      <c r="B11371" s="4" t="s">
        <v>9867</v>
      </c>
      <c r="C11371" s="5">
        <v>45633.449074074073</v>
      </c>
    </row>
    <row r="11372" spans="1:3" ht="15.75" customHeight="1">
      <c r="A11372" s="8"/>
      <c r="B11372" s="4" t="s">
        <v>9868</v>
      </c>
      <c r="C11372" s="5">
        <v>45633.438993055563</v>
      </c>
    </row>
    <row r="11373" spans="1:3" ht="15.75" customHeight="1">
      <c r="A11373" s="8"/>
      <c r="B11373" s="4" t="s">
        <v>9869</v>
      </c>
      <c r="C11373" s="5">
        <v>45633.434803240743</v>
      </c>
    </row>
    <row r="11374" spans="1:3" ht="15.75" customHeight="1">
      <c r="A11374" s="8"/>
      <c r="B11374" s="4" t="s">
        <v>9870</v>
      </c>
      <c r="C11374" s="5">
        <v>45633.429432870369</v>
      </c>
    </row>
    <row r="11375" spans="1:3" ht="15.75" customHeight="1">
      <c r="A11375" s="8"/>
      <c r="B11375" s="4" t="s">
        <v>9871</v>
      </c>
      <c r="C11375" s="5">
        <v>45633.426770833343</v>
      </c>
    </row>
    <row r="11376" spans="1:3" ht="15.75" customHeight="1">
      <c r="A11376" s="8"/>
      <c r="B11376" s="4" t="s">
        <v>1914</v>
      </c>
      <c r="C11376" s="5">
        <v>45633.425706018519</v>
      </c>
    </row>
    <row r="11377" spans="1:3" ht="15.75" customHeight="1">
      <c r="A11377" s="8"/>
      <c r="B11377" s="4" t="s">
        <v>9872</v>
      </c>
      <c r="C11377" s="5">
        <v>45633.420138888891</v>
      </c>
    </row>
    <row r="11378" spans="1:3" ht="15.75" customHeight="1">
      <c r="A11378" s="8"/>
      <c r="B11378" s="4" t="s">
        <v>9873</v>
      </c>
      <c r="C11378" s="5">
        <v>45633.415729166663</v>
      </c>
    </row>
    <row r="11379" spans="1:3" ht="15.75" customHeight="1">
      <c r="A11379" s="8"/>
      <c r="B11379" s="4" t="s">
        <v>9874</v>
      </c>
      <c r="C11379" s="5">
        <v>45633.410266203697</v>
      </c>
    </row>
    <row r="11380" spans="1:3" ht="15.75" customHeight="1">
      <c r="A11380" s="8"/>
      <c r="B11380" s="4" t="s">
        <v>9875</v>
      </c>
      <c r="C11380" s="5">
        <v>45633.403541666667</v>
      </c>
    </row>
    <row r="11381" spans="1:3" ht="15.75" customHeight="1">
      <c r="A11381" s="8"/>
      <c r="B11381" s="4" t="s">
        <v>9876</v>
      </c>
      <c r="C11381" s="5">
        <v>45633.397905092592</v>
      </c>
    </row>
    <row r="11382" spans="1:3" ht="15.75" customHeight="1">
      <c r="A11382" s="8"/>
      <c r="B11382" s="4" t="s">
        <v>17</v>
      </c>
      <c r="C11382" s="5">
        <v>45633.396643518521</v>
      </c>
    </row>
    <row r="11383" spans="1:3" ht="15.75" customHeight="1">
      <c r="A11383" s="8"/>
      <c r="B11383" s="4" t="s">
        <v>9877</v>
      </c>
      <c r="C11383" s="5">
        <v>45633.389525462961</v>
      </c>
    </row>
    <row r="11384" spans="1:3" ht="15.75" customHeight="1">
      <c r="A11384" s="8"/>
      <c r="B11384" s="4" t="s">
        <v>2276</v>
      </c>
      <c r="C11384" s="5">
        <v>45633.384375000001</v>
      </c>
    </row>
    <row r="11385" spans="1:3" ht="15.75" customHeight="1">
      <c r="A11385" s="8"/>
      <c r="B11385" s="4" t="s">
        <v>9878</v>
      </c>
      <c r="C11385" s="5">
        <v>45633.380497685182</v>
      </c>
    </row>
    <row r="11386" spans="1:3" ht="15.75" customHeight="1">
      <c r="A11386" s="8"/>
      <c r="B11386" s="4" t="s">
        <v>9879</v>
      </c>
      <c r="C11386" s="5">
        <v>45633.371527777781</v>
      </c>
    </row>
    <row r="11387" spans="1:3" ht="15.75" customHeight="1">
      <c r="A11387" s="8"/>
      <c r="B11387" s="4" t="s">
        <v>9880</v>
      </c>
      <c r="C11387" s="5">
        <v>45633.369189814817</v>
      </c>
    </row>
    <row r="11388" spans="1:3" ht="15.75" customHeight="1">
      <c r="A11388" s="8"/>
      <c r="B11388" s="4" t="s">
        <v>9881</v>
      </c>
      <c r="C11388" s="5">
        <v>45633.368495370371</v>
      </c>
    </row>
    <row r="11389" spans="1:3" ht="15.75" customHeight="1">
      <c r="A11389" s="8"/>
      <c r="B11389" s="4" t="s">
        <v>9882</v>
      </c>
      <c r="C11389" s="5">
        <v>45633.36440972222</v>
      </c>
    </row>
    <row r="11390" spans="1:3" ht="15.75" customHeight="1">
      <c r="A11390" s="8"/>
      <c r="B11390" s="4" t="s">
        <v>252</v>
      </c>
      <c r="C11390" s="5">
        <v>45633.357175925928</v>
      </c>
    </row>
    <row r="11391" spans="1:3" ht="15.75" customHeight="1">
      <c r="A11391" s="8"/>
      <c r="B11391" s="4" t="s">
        <v>9883</v>
      </c>
      <c r="C11391" s="5">
        <v>45633.342488425929</v>
      </c>
    </row>
    <row r="11392" spans="1:3" ht="15.75" customHeight="1">
      <c r="A11392" s="8"/>
      <c r="B11392" s="4" t="s">
        <v>9884</v>
      </c>
      <c r="C11392" s="5">
        <v>45633.336956018517</v>
      </c>
    </row>
    <row r="11393" spans="1:3" ht="15.75" customHeight="1">
      <c r="A11393" s="8"/>
      <c r="B11393" s="4" t="s">
        <v>8384</v>
      </c>
      <c r="C11393" s="5">
        <v>45633.330625000002</v>
      </c>
    </row>
    <row r="11394" spans="1:3" ht="15.75" customHeight="1">
      <c r="A11394" s="8"/>
      <c r="B11394" s="4" t="s">
        <v>9885</v>
      </c>
      <c r="C11394" s="5">
        <v>45633.326296296298</v>
      </c>
    </row>
    <row r="11395" spans="1:3" ht="15.75" customHeight="1">
      <c r="A11395" s="8"/>
      <c r="B11395" s="4" t="s">
        <v>9886</v>
      </c>
      <c r="C11395" s="5">
        <v>45633.320219907408</v>
      </c>
    </row>
    <row r="11396" spans="1:3" ht="15.75" customHeight="1">
      <c r="A11396" s="8"/>
      <c r="B11396" s="4" t="s">
        <v>9887</v>
      </c>
      <c r="C11396" s="5">
        <v>45633.31659722222</v>
      </c>
    </row>
    <row r="11397" spans="1:3" ht="15.75" customHeight="1">
      <c r="A11397" s="8"/>
      <c r="B11397" s="4" t="s">
        <v>9888</v>
      </c>
      <c r="C11397" s="5">
        <v>45633.315462962957</v>
      </c>
    </row>
    <row r="11398" spans="1:3" ht="15.75" customHeight="1">
      <c r="A11398" s="8"/>
      <c r="B11398" s="4" t="s">
        <v>9889</v>
      </c>
      <c r="C11398" s="5">
        <v>45633.311296296299</v>
      </c>
    </row>
    <row r="11399" spans="1:3" ht="15.75" customHeight="1">
      <c r="A11399" s="8"/>
      <c r="B11399" s="4" t="s">
        <v>9890</v>
      </c>
      <c r="C11399" s="5">
        <v>45633.30773148148</v>
      </c>
    </row>
    <row r="11400" spans="1:3" ht="15.75" customHeight="1">
      <c r="A11400" s="8"/>
      <c r="B11400" s="4" t="s">
        <v>9891</v>
      </c>
      <c r="C11400" s="5">
        <v>45633.306956018518</v>
      </c>
    </row>
    <row r="11401" spans="1:3" ht="15.75" customHeight="1">
      <c r="A11401" s="8"/>
      <c r="B11401" s="4" t="s">
        <v>9892</v>
      </c>
      <c r="C11401" s="5">
        <v>45633.30369212963</v>
      </c>
    </row>
    <row r="11402" spans="1:3" ht="15.75" customHeight="1">
      <c r="A11402" s="8"/>
      <c r="B11402" s="4" t="s">
        <v>9893</v>
      </c>
      <c r="C11402" s="5">
        <v>45633.300185185188</v>
      </c>
    </row>
    <row r="11403" spans="1:3" ht="15.75" customHeight="1">
      <c r="A11403" s="8"/>
      <c r="B11403" s="4" t="s">
        <v>9894</v>
      </c>
      <c r="C11403" s="5">
        <v>45633.293321759258</v>
      </c>
    </row>
    <row r="11404" spans="1:3" ht="15.75" customHeight="1">
      <c r="A11404" s="8"/>
      <c r="B11404" s="4" t="s">
        <v>9895</v>
      </c>
      <c r="C11404" s="5">
        <v>45633.28224537037</v>
      </c>
    </row>
    <row r="11405" spans="1:3" ht="15.75" customHeight="1">
      <c r="A11405" s="8"/>
      <c r="B11405" s="4" t="s">
        <v>9896</v>
      </c>
      <c r="C11405" s="5">
        <v>45633.276435185187</v>
      </c>
    </row>
    <row r="11406" spans="1:3" ht="15.75" customHeight="1">
      <c r="A11406" s="8"/>
      <c r="B11406" s="4" t="s">
        <v>9897</v>
      </c>
      <c r="C11406" s="5">
        <v>45633.266388888893</v>
      </c>
    </row>
    <row r="11407" spans="1:3" ht="15.75" customHeight="1">
      <c r="A11407" s="8"/>
      <c r="B11407" s="4" t="s">
        <v>9898</v>
      </c>
      <c r="C11407" s="5">
        <v>45633.265844907408</v>
      </c>
    </row>
    <row r="11408" spans="1:3" ht="15.75" customHeight="1">
      <c r="A11408" s="8"/>
      <c r="B11408" s="4" t="s">
        <v>9899</v>
      </c>
      <c r="C11408" s="5">
        <v>45633.263101851851</v>
      </c>
    </row>
    <row r="11409" spans="1:3" ht="15.75" customHeight="1">
      <c r="A11409" s="8"/>
      <c r="B11409" s="4" t="s">
        <v>9900</v>
      </c>
      <c r="C11409" s="5">
        <v>45633.236226851863</v>
      </c>
    </row>
    <row r="11410" spans="1:3" ht="15.75" customHeight="1">
      <c r="A11410" s="8"/>
      <c r="B11410" s="4" t="s">
        <v>8601</v>
      </c>
      <c r="C11410" s="5">
        <v>45633.234479166669</v>
      </c>
    </row>
    <row r="11411" spans="1:3" ht="15.75" customHeight="1">
      <c r="A11411" s="8"/>
      <c r="B11411" s="4" t="s">
        <v>5864</v>
      </c>
      <c r="C11411" s="5">
        <v>45633.226331018523</v>
      </c>
    </row>
    <row r="11412" spans="1:3" ht="15.75" customHeight="1">
      <c r="A11412" s="8"/>
      <c r="B11412" s="4" t="s">
        <v>9901</v>
      </c>
      <c r="C11412" s="5">
        <v>45633.218113425923</v>
      </c>
    </row>
    <row r="11413" spans="1:3" ht="15.75" customHeight="1">
      <c r="A11413" s="8"/>
      <c r="B11413" s="4" t="s">
        <v>172</v>
      </c>
      <c r="C11413" s="5">
        <v>45633.21539351852</v>
      </c>
    </row>
    <row r="11414" spans="1:3" ht="15.75" customHeight="1">
      <c r="A11414" s="8"/>
      <c r="B11414" s="4" t="s">
        <v>9902</v>
      </c>
      <c r="C11414" s="5">
        <v>45633.206712962958</v>
      </c>
    </row>
    <row r="11415" spans="1:3" ht="15.75" customHeight="1">
      <c r="A11415" s="8"/>
      <c r="B11415" s="4" t="s">
        <v>9903</v>
      </c>
      <c r="C11415" s="5">
        <v>45633.201574074083</v>
      </c>
    </row>
    <row r="11416" spans="1:3" ht="15.75" customHeight="1">
      <c r="A11416" s="8"/>
      <c r="B11416" s="4" t="s">
        <v>9904</v>
      </c>
      <c r="C11416" s="5">
        <v>45633.197476851848</v>
      </c>
    </row>
    <row r="11417" spans="1:3" ht="15.75" customHeight="1">
      <c r="A11417" s="8"/>
      <c r="B11417" s="4" t="s">
        <v>9905</v>
      </c>
      <c r="C11417" s="5">
        <v>45633.192777777767</v>
      </c>
    </row>
    <row r="11418" spans="1:3" ht="15.75" customHeight="1">
      <c r="A11418" s="8"/>
      <c r="B11418" s="4" t="s">
        <v>9906</v>
      </c>
      <c r="C11418" s="5">
        <v>45633.188935185193</v>
      </c>
    </row>
    <row r="11419" spans="1:3" ht="15.75" customHeight="1">
      <c r="A11419" s="8"/>
      <c r="B11419" s="4" t="s">
        <v>9907</v>
      </c>
      <c r="C11419" s="5">
        <v>45633.181458333333</v>
      </c>
    </row>
    <row r="11420" spans="1:3" ht="15.75" customHeight="1">
      <c r="A11420" s="8"/>
      <c r="B11420" s="4" t="s">
        <v>9908</v>
      </c>
      <c r="C11420" s="5">
        <v>45633.172268518523</v>
      </c>
    </row>
    <row r="11421" spans="1:3" ht="15.75" customHeight="1">
      <c r="A11421" s="8"/>
      <c r="B11421" s="4" t="s">
        <v>9909</v>
      </c>
      <c r="C11421" s="5">
        <v>45633.158194444448</v>
      </c>
    </row>
    <row r="11422" spans="1:3" ht="15.75" customHeight="1">
      <c r="A11422" s="8"/>
      <c r="B11422" s="4" t="s">
        <v>9910</v>
      </c>
      <c r="C11422" s="5">
        <v>45633.156053240738</v>
      </c>
    </row>
    <row r="11423" spans="1:3" ht="15.75" customHeight="1">
      <c r="A11423" s="8"/>
      <c r="B11423" s="4" t="s">
        <v>9911</v>
      </c>
      <c r="C11423" s="5">
        <v>45633.149293981478</v>
      </c>
    </row>
    <row r="11424" spans="1:3" ht="15.75" customHeight="1">
      <c r="A11424" s="8"/>
      <c r="B11424" s="4" t="s">
        <v>9912</v>
      </c>
      <c r="C11424" s="5">
        <v>45633.147291666668</v>
      </c>
    </row>
    <row r="11425" spans="1:3" ht="15.75" customHeight="1">
      <c r="A11425" s="8"/>
      <c r="B11425" s="4" t="s">
        <v>9913</v>
      </c>
      <c r="C11425" s="5">
        <v>45633.147141203714</v>
      </c>
    </row>
    <row r="11426" spans="1:3" ht="15.75" customHeight="1">
      <c r="A11426" s="8"/>
      <c r="B11426" s="4" t="s">
        <v>9914</v>
      </c>
      <c r="C11426" s="5">
        <v>45633.144212962958</v>
      </c>
    </row>
    <row r="11427" spans="1:3" ht="15.75" customHeight="1">
      <c r="A11427" s="8"/>
      <c r="B11427" s="4" t="s">
        <v>1232</v>
      </c>
      <c r="C11427" s="5">
        <v>45633.133449074077</v>
      </c>
    </row>
    <row r="11428" spans="1:3" ht="15.75" customHeight="1">
      <c r="A11428" s="8"/>
      <c r="B11428" s="4" t="s">
        <v>9915</v>
      </c>
      <c r="C11428" s="5">
        <v>45633.133148148147</v>
      </c>
    </row>
    <row r="11429" spans="1:3" ht="15.75" customHeight="1">
      <c r="A11429" s="8"/>
      <c r="B11429" s="4" t="s">
        <v>9916</v>
      </c>
      <c r="C11429" s="5">
        <v>45633.131145833337</v>
      </c>
    </row>
    <row r="11430" spans="1:3" ht="15.75" customHeight="1">
      <c r="A11430" s="8"/>
      <c r="B11430" s="4" t="s">
        <v>280</v>
      </c>
      <c r="C11430" s="5">
        <v>45633.126006944447</v>
      </c>
    </row>
    <row r="11431" spans="1:3" ht="15.75" customHeight="1">
      <c r="A11431" s="8"/>
      <c r="B11431" s="4" t="s">
        <v>5193</v>
      </c>
      <c r="C11431" s="5">
        <v>45633.122152777767</v>
      </c>
    </row>
    <row r="11432" spans="1:3" ht="15.75" customHeight="1">
      <c r="A11432" s="8"/>
      <c r="B11432" s="4" t="s">
        <v>9917</v>
      </c>
      <c r="C11432" s="5">
        <v>45633.121967592589</v>
      </c>
    </row>
    <row r="11433" spans="1:3" ht="15.75" customHeight="1">
      <c r="A11433" s="8"/>
      <c r="B11433" s="4" t="s">
        <v>9918</v>
      </c>
      <c r="C11433" s="5">
        <v>45633.118784722217</v>
      </c>
    </row>
    <row r="11434" spans="1:3" ht="15.75" customHeight="1">
      <c r="A11434" s="8"/>
      <c r="B11434" s="4" t="s">
        <v>9919</v>
      </c>
      <c r="C11434" s="5">
        <v>45633.114953703713</v>
      </c>
    </row>
    <row r="11435" spans="1:3" ht="15.75" customHeight="1">
      <c r="A11435" s="8"/>
      <c r="B11435" s="4" t="s">
        <v>9920</v>
      </c>
      <c r="C11435" s="5">
        <v>45633.103865740741</v>
      </c>
    </row>
    <row r="11436" spans="1:3" ht="15.75" customHeight="1">
      <c r="A11436" s="8"/>
      <c r="B11436" s="4" t="s">
        <v>9921</v>
      </c>
      <c r="C11436" s="5">
        <v>45633.099791666667</v>
      </c>
    </row>
    <row r="11437" spans="1:3" ht="15.75" customHeight="1">
      <c r="A11437" s="8"/>
      <c r="B11437" s="4" t="s">
        <v>9922</v>
      </c>
      <c r="C11437" s="5">
        <v>45633.095856481479</v>
      </c>
    </row>
    <row r="11438" spans="1:3" ht="15.75" customHeight="1">
      <c r="A11438" s="8"/>
      <c r="B11438" s="4" t="s">
        <v>9923</v>
      </c>
      <c r="C11438" s="5">
        <v>45633.095324074071</v>
      </c>
    </row>
    <row r="11439" spans="1:3" ht="15.75" customHeight="1">
      <c r="A11439" s="8"/>
      <c r="B11439" s="4" t="s">
        <v>9924</v>
      </c>
      <c r="C11439" s="5">
        <v>45633.08966435185</v>
      </c>
    </row>
    <row r="11440" spans="1:3" ht="15.75" customHeight="1">
      <c r="A11440" s="8"/>
      <c r="B11440" s="4" t="s">
        <v>9925</v>
      </c>
      <c r="C11440" s="5">
        <v>45633.084050925929</v>
      </c>
    </row>
    <row r="11441" spans="1:3" ht="15.75" customHeight="1">
      <c r="A11441" s="8"/>
      <c r="B11441" s="4" t="s">
        <v>9926</v>
      </c>
      <c r="C11441" s="5">
        <v>45633.080833333333</v>
      </c>
    </row>
    <row r="11442" spans="1:3" ht="15.75" customHeight="1">
      <c r="A11442" s="8"/>
      <c r="B11442" s="4" t="s">
        <v>9927</v>
      </c>
      <c r="C11442" s="5">
        <v>45633.062708333331</v>
      </c>
    </row>
    <row r="11443" spans="1:3" ht="15.75" customHeight="1">
      <c r="A11443" s="8"/>
      <c r="B11443" s="4" t="s">
        <v>9928</v>
      </c>
      <c r="C11443" s="5">
        <v>45633.044120370367</v>
      </c>
    </row>
    <row r="11444" spans="1:3" ht="15.75" customHeight="1">
      <c r="A11444" s="8"/>
      <c r="B11444" s="4" t="s">
        <v>9929</v>
      </c>
      <c r="C11444" s="5">
        <v>45633.039363425924</v>
      </c>
    </row>
    <row r="11445" spans="1:3" ht="15.75" customHeight="1">
      <c r="A11445" s="8"/>
      <c r="B11445" s="4" t="s">
        <v>9930</v>
      </c>
      <c r="C11445" s="5">
        <v>45633.038090277783</v>
      </c>
    </row>
    <row r="11446" spans="1:3" ht="15.75" customHeight="1">
      <c r="A11446" s="8"/>
      <c r="B11446" s="4" t="s">
        <v>9931</v>
      </c>
      <c r="C11446" s="5">
        <v>45633.038043981483</v>
      </c>
    </row>
    <row r="11447" spans="1:3" ht="15.75" customHeight="1">
      <c r="A11447" s="8"/>
      <c r="B11447" s="4" t="s">
        <v>9932</v>
      </c>
      <c r="C11447" s="5">
        <v>45633.036828703713</v>
      </c>
    </row>
    <row r="11448" spans="1:3" ht="15.75" customHeight="1">
      <c r="A11448" s="8"/>
      <c r="B11448" s="4" t="s">
        <v>9933</v>
      </c>
      <c r="C11448" s="5">
        <v>45633.034756944442</v>
      </c>
    </row>
    <row r="11449" spans="1:3" ht="15.75" customHeight="1">
      <c r="A11449" s="8"/>
      <c r="B11449" s="4" t="s">
        <v>9934</v>
      </c>
      <c r="C11449" s="5">
        <v>45633.030347222222</v>
      </c>
    </row>
    <row r="11450" spans="1:3" ht="15.75" customHeight="1">
      <c r="A11450" s="8"/>
      <c r="B11450" s="4" t="s">
        <v>9935</v>
      </c>
      <c r="C11450" s="5">
        <v>45633.026180555556</v>
      </c>
    </row>
    <row r="11451" spans="1:3" ht="15.75" customHeight="1">
      <c r="A11451" s="8"/>
      <c r="B11451" s="4" t="s">
        <v>17</v>
      </c>
      <c r="C11451" s="5">
        <v>45633.021909722222</v>
      </c>
    </row>
    <row r="11452" spans="1:3" ht="15.75" customHeight="1">
      <c r="A11452" s="8"/>
      <c r="B11452" s="4" t="s">
        <v>9936</v>
      </c>
      <c r="C11452" s="5">
        <v>45633.015162037038</v>
      </c>
    </row>
    <row r="11453" spans="1:3" ht="15.75" customHeight="1">
      <c r="A11453" s="8"/>
      <c r="B11453" s="4" t="s">
        <v>9937</v>
      </c>
      <c r="C11453" s="5">
        <v>45633.013333333343</v>
      </c>
    </row>
    <row r="11454" spans="1:3" ht="15.75" customHeight="1">
      <c r="A11454" s="8"/>
      <c r="B11454" s="4" t="s">
        <v>9938</v>
      </c>
      <c r="C11454" s="5">
        <v>45633.012407407397</v>
      </c>
    </row>
    <row r="11455" spans="1:3" ht="15.75" customHeight="1">
      <c r="A11455" s="8"/>
      <c r="B11455" s="4" t="s">
        <v>9939</v>
      </c>
      <c r="C11455" s="5">
        <v>45632.961886574078</v>
      </c>
    </row>
    <row r="11456" spans="1:3" ht="15.75" customHeight="1">
      <c r="A11456" s="8"/>
      <c r="B11456" s="4" t="s">
        <v>9940</v>
      </c>
      <c r="C11456" s="5">
        <v>45632.943090277768</v>
      </c>
    </row>
    <row r="11457" spans="1:3" ht="15.75" customHeight="1">
      <c r="A11457" s="8"/>
      <c r="B11457" s="4" t="s">
        <v>9941</v>
      </c>
      <c r="C11457" s="5">
        <v>45632.940243055556</v>
      </c>
    </row>
    <row r="11458" spans="1:3" ht="15.75" customHeight="1">
      <c r="A11458" s="8"/>
      <c r="B11458" s="4" t="s">
        <v>9942</v>
      </c>
      <c r="C11458" s="5">
        <v>45632.905763888892</v>
      </c>
    </row>
    <row r="11459" spans="1:3" ht="15.75" customHeight="1">
      <c r="A11459" s="8"/>
      <c r="B11459" s="4" t="s">
        <v>9943</v>
      </c>
      <c r="C11459" s="5">
        <v>45632.903229166674</v>
      </c>
    </row>
    <row r="11460" spans="1:3" ht="15.75" customHeight="1">
      <c r="A11460" s="8"/>
      <c r="B11460" s="4" t="s">
        <v>9944</v>
      </c>
      <c r="C11460" s="5">
        <v>45632.897141203714</v>
      </c>
    </row>
    <row r="11461" spans="1:3" ht="15.75" customHeight="1">
      <c r="A11461" s="8"/>
      <c r="B11461" s="4" t="s">
        <v>9945</v>
      </c>
      <c r="C11461" s="5">
        <v>45632.818310185183</v>
      </c>
    </row>
    <row r="11462" spans="1:3" ht="15.75" customHeight="1">
      <c r="A11462" s="8"/>
      <c r="B11462" s="4" t="s">
        <v>9946</v>
      </c>
      <c r="C11462" s="5">
        <v>45632.781006944453</v>
      </c>
    </row>
    <row r="11463" spans="1:3" ht="15.75" customHeight="1">
      <c r="A11463" s="8"/>
      <c r="B11463" s="4" t="s">
        <v>9947</v>
      </c>
      <c r="C11463" s="5">
        <v>45632.744293981479</v>
      </c>
    </row>
    <row r="11464" spans="1:3" ht="15.75" customHeight="1">
      <c r="A11464" s="8"/>
      <c r="B11464" s="4" t="s">
        <v>9948</v>
      </c>
      <c r="C11464" s="5">
        <v>45632.727638888893</v>
      </c>
    </row>
    <row r="11465" spans="1:3" ht="15.75" customHeight="1">
      <c r="A11465" s="8"/>
      <c r="B11465" s="4" t="s">
        <v>499</v>
      </c>
      <c r="C11465" s="5">
        <v>45632.679826388892</v>
      </c>
    </row>
    <row r="11466" spans="1:3" ht="15.75" customHeight="1">
      <c r="A11466" s="8"/>
      <c r="B11466" s="4" t="s">
        <v>9949</v>
      </c>
      <c r="C11466" s="5">
        <v>45632.671805555547</v>
      </c>
    </row>
    <row r="11467" spans="1:3" ht="15.75" customHeight="1">
      <c r="A11467" s="8"/>
      <c r="B11467" s="4" t="s">
        <v>9950</v>
      </c>
      <c r="C11467" s="5">
        <v>45632.663715277777</v>
      </c>
    </row>
    <row r="11468" spans="1:3" ht="15.75" customHeight="1">
      <c r="A11468" s="8"/>
      <c r="B11468" s="4" t="s">
        <v>9951</v>
      </c>
      <c r="C11468" s="5">
        <v>45632.663611111107</v>
      </c>
    </row>
    <row r="11469" spans="1:3" ht="15.75" customHeight="1">
      <c r="A11469" s="8"/>
      <c r="B11469" s="4" t="s">
        <v>9952</v>
      </c>
      <c r="C11469" s="5">
        <v>45632.648506944453</v>
      </c>
    </row>
    <row r="11470" spans="1:3" ht="15.75" customHeight="1">
      <c r="A11470" s="8"/>
      <c r="B11470" s="4" t="s">
        <v>9953</v>
      </c>
      <c r="C11470" s="5">
        <v>45632.639675925922</v>
      </c>
    </row>
    <row r="11471" spans="1:3" ht="15.75" customHeight="1">
      <c r="A11471" s="8"/>
      <c r="B11471" s="4" t="s">
        <v>1305</v>
      </c>
      <c r="C11471" s="5">
        <v>45632.620115740741</v>
      </c>
    </row>
    <row r="11472" spans="1:3" ht="15.75" customHeight="1">
      <c r="A11472" s="8"/>
      <c r="B11472" s="4" t="s">
        <v>9954</v>
      </c>
      <c r="C11472" s="5">
        <v>45632.612361111111</v>
      </c>
    </row>
    <row r="11473" spans="1:3" ht="15.75" customHeight="1">
      <c r="A11473" s="8"/>
      <c r="B11473" s="4" t="s">
        <v>9955</v>
      </c>
      <c r="C11473" s="5">
        <v>45632.606377314813</v>
      </c>
    </row>
    <row r="11474" spans="1:3" ht="15.75" customHeight="1">
      <c r="A11474" s="8"/>
      <c r="B11474" s="4" t="s">
        <v>17</v>
      </c>
      <c r="C11474" s="5">
        <v>45632.594143518523</v>
      </c>
    </row>
    <row r="11475" spans="1:3" ht="15.75" customHeight="1">
      <c r="A11475" s="8"/>
      <c r="B11475" s="4" t="s">
        <v>9956</v>
      </c>
      <c r="C11475" s="5">
        <v>45632.591400462959</v>
      </c>
    </row>
    <row r="11476" spans="1:3" ht="15.75" customHeight="1">
      <c r="A11476" s="8"/>
      <c r="B11476" s="4" t="s">
        <v>9957</v>
      </c>
      <c r="C11476" s="5">
        <v>45632.589444444442</v>
      </c>
    </row>
    <row r="11477" spans="1:3" ht="15.75" customHeight="1">
      <c r="A11477" s="8"/>
      <c r="B11477" s="4" t="s">
        <v>9958</v>
      </c>
      <c r="C11477" s="5">
        <v>45632.579444444447</v>
      </c>
    </row>
    <row r="11478" spans="1:3" ht="15.75" customHeight="1">
      <c r="A11478" s="8"/>
      <c r="B11478" s="4" t="s">
        <v>9959</v>
      </c>
      <c r="C11478" s="5">
        <v>45632.571030092593</v>
      </c>
    </row>
    <row r="11479" spans="1:3" ht="15.75" customHeight="1">
      <c r="A11479" s="8"/>
      <c r="B11479" s="4" t="s">
        <v>9960</v>
      </c>
      <c r="C11479" s="5">
        <v>45632.563391203701</v>
      </c>
    </row>
    <row r="11480" spans="1:3" ht="15.75" customHeight="1">
      <c r="A11480" s="8"/>
      <c r="B11480" s="4" t="s">
        <v>9961</v>
      </c>
      <c r="C11480" s="5">
        <v>45632.533738425933</v>
      </c>
    </row>
    <row r="11481" spans="1:3" ht="15.75" customHeight="1">
      <c r="A11481" s="8"/>
      <c r="B11481" s="4" t="s">
        <v>9962</v>
      </c>
      <c r="C11481" s="5">
        <v>45632.529803240737</v>
      </c>
    </row>
    <row r="11482" spans="1:3" ht="15.75" customHeight="1">
      <c r="A11482" s="8"/>
      <c r="B11482" s="4" t="s">
        <v>9963</v>
      </c>
      <c r="C11482" s="5">
        <v>45632.526875000003</v>
      </c>
    </row>
    <row r="11483" spans="1:3" ht="15.75" customHeight="1">
      <c r="A11483" s="8"/>
      <c r="B11483" s="4" t="s">
        <v>9964</v>
      </c>
      <c r="C11483" s="5">
        <v>45632.523425925923</v>
      </c>
    </row>
    <row r="11484" spans="1:3" ht="15.75" customHeight="1">
      <c r="A11484" s="8"/>
      <c r="B11484" s="4" t="s">
        <v>6115</v>
      </c>
      <c r="C11484" s="5">
        <v>45632.520138888889</v>
      </c>
    </row>
    <row r="11485" spans="1:3" ht="15.75" customHeight="1">
      <c r="A11485" s="8"/>
      <c r="B11485" s="4" t="s">
        <v>9965</v>
      </c>
      <c r="C11485" s="5">
        <v>45632.514131944437</v>
      </c>
    </row>
    <row r="11486" spans="1:3" ht="15.75" customHeight="1">
      <c r="A11486" s="8"/>
      <c r="B11486" s="4" t="s">
        <v>9966</v>
      </c>
      <c r="C11486" s="5">
        <v>45632.511631944442</v>
      </c>
    </row>
    <row r="11487" spans="1:3" ht="15.75" customHeight="1">
      <c r="A11487" s="8"/>
      <c r="B11487" s="4" t="s">
        <v>9967</v>
      </c>
      <c r="C11487" s="5">
        <v>45632.498298611114</v>
      </c>
    </row>
    <row r="11488" spans="1:3" ht="15.75" customHeight="1">
      <c r="A11488" s="8"/>
      <c r="B11488" s="4" t="s">
        <v>9968</v>
      </c>
      <c r="C11488" s="5">
        <v>45632.495972222219</v>
      </c>
    </row>
    <row r="11489" spans="1:3" ht="15.75" customHeight="1">
      <c r="A11489" s="8"/>
      <c r="B11489" s="4" t="s">
        <v>9969</v>
      </c>
      <c r="C11489" s="5">
        <v>45632.480729166673</v>
      </c>
    </row>
    <row r="11490" spans="1:3" ht="15.75" customHeight="1">
      <c r="A11490" s="8"/>
      <c r="B11490" s="4" t="s">
        <v>9970</v>
      </c>
      <c r="C11490" s="5">
        <v>45632.473113425927</v>
      </c>
    </row>
    <row r="11491" spans="1:3" ht="15.75" customHeight="1">
      <c r="A11491" s="8"/>
      <c r="B11491" s="4" t="s">
        <v>17</v>
      </c>
      <c r="C11491" s="5">
        <v>45632.469155092593</v>
      </c>
    </row>
    <row r="11492" spans="1:3" ht="15.75" customHeight="1">
      <c r="A11492" s="8"/>
      <c r="B11492" s="4" t="s">
        <v>9971</v>
      </c>
      <c r="C11492" s="5">
        <v>45632.46402777778</v>
      </c>
    </row>
    <row r="11493" spans="1:3" ht="15.75" customHeight="1">
      <c r="A11493" s="8"/>
      <c r="B11493" s="4" t="s">
        <v>9972</v>
      </c>
      <c r="C11493" s="5">
        <v>45632.456678240742</v>
      </c>
    </row>
    <row r="11494" spans="1:3" ht="15.75" customHeight="1">
      <c r="A11494" s="8"/>
      <c r="B11494" s="4" t="s">
        <v>9973</v>
      </c>
      <c r="C11494" s="5">
        <v>45632.454270833332</v>
      </c>
    </row>
    <row r="11495" spans="1:3" ht="15.75" customHeight="1">
      <c r="A11495" s="8"/>
      <c r="B11495" s="4" t="s">
        <v>2041</v>
      </c>
      <c r="C11495" s="5">
        <v>45632.453402777777</v>
      </c>
    </row>
    <row r="11496" spans="1:3" ht="15.75" customHeight="1">
      <c r="A11496" s="8"/>
      <c r="B11496" s="4" t="s">
        <v>9974</v>
      </c>
      <c r="C11496" s="5">
        <v>45632.451365740737</v>
      </c>
    </row>
    <row r="11497" spans="1:3" ht="15.75" customHeight="1">
      <c r="A11497" s="8"/>
      <c r="B11497" s="4" t="s">
        <v>9975</v>
      </c>
      <c r="C11497" s="5">
        <v>45632.446817129632</v>
      </c>
    </row>
    <row r="11498" spans="1:3" ht="15.75" customHeight="1">
      <c r="A11498" s="8"/>
      <c r="B11498" s="4" t="s">
        <v>9976</v>
      </c>
      <c r="C11498" s="5">
        <v>45632.434062499997</v>
      </c>
    </row>
    <row r="11499" spans="1:3" ht="15.75" customHeight="1">
      <c r="A11499" s="8"/>
      <c r="B11499" s="4" t="s">
        <v>9977</v>
      </c>
      <c r="C11499" s="5">
        <v>45632.432673611111</v>
      </c>
    </row>
    <row r="11500" spans="1:3" ht="15.75" customHeight="1">
      <c r="A11500" s="8"/>
      <c r="B11500" s="4" t="s">
        <v>9978</v>
      </c>
      <c r="C11500" s="5">
        <v>45632.430775462963</v>
      </c>
    </row>
    <row r="11501" spans="1:3" ht="15.75" customHeight="1">
      <c r="A11501" s="8"/>
      <c r="B11501" s="4" t="s">
        <v>9979</v>
      </c>
      <c r="C11501" s="5">
        <v>45632.411064814813</v>
      </c>
    </row>
    <row r="11502" spans="1:3" ht="15.75" customHeight="1">
      <c r="A11502" s="8"/>
      <c r="B11502" s="4" t="s">
        <v>9980</v>
      </c>
      <c r="C11502" s="5">
        <v>45632.407349537039</v>
      </c>
    </row>
    <row r="11503" spans="1:3" ht="15.75" customHeight="1">
      <c r="A11503" s="8"/>
      <c r="B11503" s="4" t="s">
        <v>9981</v>
      </c>
      <c r="C11503" s="5">
        <v>45632.404004629629</v>
      </c>
    </row>
    <row r="11504" spans="1:3" ht="15.75" customHeight="1">
      <c r="A11504" s="8"/>
      <c r="B11504" s="4" t="s">
        <v>172</v>
      </c>
      <c r="C11504" s="5">
        <v>45632.4</v>
      </c>
    </row>
    <row r="11505" spans="1:3" ht="15.75" customHeight="1">
      <c r="A11505" s="8"/>
      <c r="B11505" s="4" t="s">
        <v>9982</v>
      </c>
      <c r="C11505" s="5">
        <v>45632.398043981477</v>
      </c>
    </row>
    <row r="11506" spans="1:3" ht="15.75" customHeight="1">
      <c r="A11506" s="8"/>
      <c r="B11506" s="4" t="s">
        <v>1907</v>
      </c>
      <c r="C11506" s="5">
        <v>45632.394675925927</v>
      </c>
    </row>
    <row r="11507" spans="1:3" ht="15.75" customHeight="1">
      <c r="A11507" s="8"/>
      <c r="B11507" s="4" t="s">
        <v>9983</v>
      </c>
      <c r="C11507" s="5">
        <v>45632.387789351851</v>
      </c>
    </row>
    <row r="11508" spans="1:3" ht="15.75" customHeight="1">
      <c r="A11508" s="8"/>
      <c r="B11508" s="4" t="s">
        <v>9984</v>
      </c>
      <c r="C11508" s="5">
        <v>45632.384074074071</v>
      </c>
    </row>
    <row r="11509" spans="1:3" ht="15.75" customHeight="1">
      <c r="A11509" s="8"/>
      <c r="B11509" s="4" t="s">
        <v>9985</v>
      </c>
      <c r="C11509" s="5">
        <v>45632.383877314824</v>
      </c>
    </row>
    <row r="11510" spans="1:3" ht="15.75" customHeight="1">
      <c r="A11510" s="8"/>
      <c r="B11510" s="4" t="s">
        <v>9986</v>
      </c>
      <c r="C11510" s="5">
        <v>45632.368020833332</v>
      </c>
    </row>
    <row r="11511" spans="1:3" ht="15.75" customHeight="1">
      <c r="A11511" s="8"/>
      <c r="B11511" s="4" t="s">
        <v>9987</v>
      </c>
      <c r="C11511" s="5">
        <v>45632.358946759261</v>
      </c>
    </row>
    <row r="11512" spans="1:3" ht="15.75" customHeight="1">
      <c r="A11512" s="8"/>
      <c r="B11512" s="4" t="s">
        <v>9988</v>
      </c>
      <c r="C11512" s="5">
        <v>45632.355393518519</v>
      </c>
    </row>
    <row r="11513" spans="1:3" ht="15.75" customHeight="1">
      <c r="A11513" s="8"/>
      <c r="B11513" s="4" t="s">
        <v>9989</v>
      </c>
      <c r="C11513" s="5">
        <v>45632.353310185194</v>
      </c>
    </row>
    <row r="11514" spans="1:3" ht="15.75" customHeight="1">
      <c r="A11514" s="8"/>
      <c r="B11514" s="4" t="s">
        <v>9990</v>
      </c>
      <c r="C11514" s="5">
        <v>45632.346944444442</v>
      </c>
    </row>
    <row r="11515" spans="1:3" ht="15.75" customHeight="1">
      <c r="A11515" s="8"/>
      <c r="B11515" s="4" t="s">
        <v>9991</v>
      </c>
      <c r="C11515" s="5">
        <v>45632.345011574071</v>
      </c>
    </row>
    <row r="11516" spans="1:3" ht="15.75" customHeight="1">
      <c r="A11516" s="8"/>
      <c r="B11516" s="4" t="s">
        <v>9992</v>
      </c>
      <c r="C11516" s="5">
        <v>45632.330925925933</v>
      </c>
    </row>
    <row r="11517" spans="1:3" ht="15.75" customHeight="1">
      <c r="A11517" s="8"/>
      <c r="B11517" s="4" t="s">
        <v>9993</v>
      </c>
      <c r="C11517" s="5">
        <v>45632.328935185193</v>
      </c>
    </row>
    <row r="11518" spans="1:3" ht="15.75" customHeight="1">
      <c r="A11518" s="8"/>
      <c r="B11518" s="4" t="s">
        <v>9994</v>
      </c>
      <c r="C11518" s="5">
        <v>45632.325567129628</v>
      </c>
    </row>
    <row r="11519" spans="1:3" ht="15.75" customHeight="1">
      <c r="A11519" s="8"/>
      <c r="B11519" s="4" t="s">
        <v>9995</v>
      </c>
      <c r="C11519" s="5">
        <v>45632.320173611108</v>
      </c>
    </row>
    <row r="11520" spans="1:3" ht="15.75" customHeight="1">
      <c r="A11520" s="8"/>
      <c r="B11520" s="4" t="s">
        <v>9996</v>
      </c>
      <c r="C11520" s="5">
        <v>45632.311967592592</v>
      </c>
    </row>
    <row r="11521" spans="1:3" ht="15.75" customHeight="1">
      <c r="A11521" s="8"/>
      <c r="B11521" s="4" t="s">
        <v>9997</v>
      </c>
      <c r="C11521" s="5">
        <v>45632.304537037038</v>
      </c>
    </row>
    <row r="11522" spans="1:3" ht="15.75" customHeight="1">
      <c r="A11522" s="8"/>
      <c r="B11522" s="4" t="s">
        <v>9998</v>
      </c>
      <c r="C11522" s="5">
        <v>45632.303912037038</v>
      </c>
    </row>
    <row r="11523" spans="1:3" ht="15.75" customHeight="1">
      <c r="A11523" s="8"/>
      <c r="B11523" s="4" t="s">
        <v>9999</v>
      </c>
      <c r="C11523" s="5">
        <v>45632.303090277783</v>
      </c>
    </row>
    <row r="11524" spans="1:3" ht="15.75" customHeight="1">
      <c r="A11524" s="8"/>
      <c r="B11524" s="4" t="s">
        <v>10000</v>
      </c>
      <c r="C11524" s="5">
        <v>45632.298078703701</v>
      </c>
    </row>
    <row r="11525" spans="1:3" ht="15.75" customHeight="1">
      <c r="A11525" s="8"/>
      <c r="B11525" s="4" t="s">
        <v>10001</v>
      </c>
      <c r="C11525" s="5">
        <v>45632.284421296303</v>
      </c>
    </row>
    <row r="11526" spans="1:3" ht="15.75" customHeight="1">
      <c r="A11526" s="8"/>
      <c r="B11526" s="4" t="s">
        <v>10002</v>
      </c>
      <c r="C11526" s="5">
        <v>45632.278645833343</v>
      </c>
    </row>
    <row r="11527" spans="1:3" ht="15.75" customHeight="1">
      <c r="A11527" s="8"/>
      <c r="B11527" s="4" t="s">
        <v>10003</v>
      </c>
      <c r="C11527" s="5">
        <v>45632.266099537039</v>
      </c>
    </row>
    <row r="11528" spans="1:3" ht="15.75" customHeight="1">
      <c r="A11528" s="8"/>
      <c r="B11528" s="4" t="s">
        <v>10004</v>
      </c>
      <c r="C11528" s="5">
        <v>45632.263472222221</v>
      </c>
    </row>
    <row r="11529" spans="1:3" ht="15.75" customHeight="1">
      <c r="A11529" s="8"/>
      <c r="B11529" s="4" t="s">
        <v>1934</v>
      </c>
      <c r="C11529" s="5">
        <v>45632.241365740738</v>
      </c>
    </row>
    <row r="11530" spans="1:3" ht="15.75" customHeight="1">
      <c r="A11530" s="8"/>
      <c r="B11530" s="4" t="s">
        <v>10005</v>
      </c>
      <c r="C11530" s="5">
        <v>45632.240636574083</v>
      </c>
    </row>
    <row r="11531" spans="1:3" ht="15.75" customHeight="1">
      <c r="A11531" s="8"/>
      <c r="B11531" s="4" t="s">
        <v>10006</v>
      </c>
      <c r="C11531" s="5">
        <v>45632.237754629627</v>
      </c>
    </row>
    <row r="11532" spans="1:3" ht="15.75" customHeight="1">
      <c r="A11532" s="8"/>
      <c r="B11532" s="4" t="s">
        <v>10007</v>
      </c>
      <c r="C11532" s="5">
        <v>45632.236689814818</v>
      </c>
    </row>
    <row r="11533" spans="1:3" ht="15.75" customHeight="1">
      <c r="A11533" s="8"/>
      <c r="B11533" s="4" t="s">
        <v>10008</v>
      </c>
      <c r="C11533" s="5">
        <v>45632.219953703701</v>
      </c>
    </row>
    <row r="11534" spans="1:3" ht="15.75" customHeight="1">
      <c r="A11534" s="8"/>
      <c r="B11534" s="4" t="s">
        <v>10009</v>
      </c>
      <c r="C11534" s="5">
        <v>45632.219583333332</v>
      </c>
    </row>
    <row r="11535" spans="1:3" ht="15.75" customHeight="1">
      <c r="A11535" s="8"/>
      <c r="B11535" s="4" t="s">
        <v>10010</v>
      </c>
      <c r="C11535" s="5">
        <v>45632.205185185187</v>
      </c>
    </row>
    <row r="11536" spans="1:3" ht="15.75" customHeight="1">
      <c r="A11536" s="8"/>
      <c r="B11536" s="4" t="s">
        <v>10011</v>
      </c>
      <c r="C11536" s="5">
        <v>45632.204432870371</v>
      </c>
    </row>
    <row r="11537" spans="1:3" ht="15.75" customHeight="1">
      <c r="A11537" s="8"/>
      <c r="B11537" s="4" t="s">
        <v>1765</v>
      </c>
      <c r="C11537" s="5">
        <v>45632.198379629634</v>
      </c>
    </row>
    <row r="11538" spans="1:3" ht="15.75" customHeight="1">
      <c r="A11538" s="8"/>
      <c r="B11538" s="4" t="s">
        <v>10012</v>
      </c>
      <c r="C11538" s="5">
        <v>45632.187835648147</v>
      </c>
    </row>
    <row r="11539" spans="1:3" ht="15.75" customHeight="1">
      <c r="A11539" s="8"/>
      <c r="B11539" s="4" t="s">
        <v>10013</v>
      </c>
      <c r="C11539" s="5">
        <v>45632.171863425923</v>
      </c>
    </row>
    <row r="11540" spans="1:3" ht="15.75" customHeight="1">
      <c r="A11540" s="8"/>
      <c r="B11540" s="4" t="s">
        <v>10014</v>
      </c>
      <c r="C11540" s="5">
        <v>45632.171006944453</v>
      </c>
    </row>
    <row r="11541" spans="1:3" ht="15.75" customHeight="1">
      <c r="A11541" s="8"/>
      <c r="B11541" s="4" t="s">
        <v>10015</v>
      </c>
      <c r="C11541" s="5">
        <v>45632.16474537037</v>
      </c>
    </row>
    <row r="11542" spans="1:3" ht="15.75" customHeight="1">
      <c r="A11542" s="8"/>
      <c r="B11542" s="4" t="s">
        <v>10016</v>
      </c>
      <c r="C11542" s="5">
        <v>45632.164722222216</v>
      </c>
    </row>
    <row r="11543" spans="1:3" ht="15.75" customHeight="1">
      <c r="A11543" s="8"/>
      <c r="B11543" s="4" t="s">
        <v>10017</v>
      </c>
      <c r="C11543" s="5">
        <v>45632.164583333331</v>
      </c>
    </row>
    <row r="11544" spans="1:3" ht="15.75" customHeight="1">
      <c r="A11544" s="8"/>
      <c r="B11544" s="4" t="s">
        <v>10018</v>
      </c>
      <c r="C11544" s="5">
        <v>45632.161574074067</v>
      </c>
    </row>
    <row r="11545" spans="1:3" ht="15.75" customHeight="1">
      <c r="A11545" s="8"/>
      <c r="B11545" s="4" t="s">
        <v>10019</v>
      </c>
      <c r="C11545" s="5">
        <v>45632.159004629633</v>
      </c>
    </row>
    <row r="11546" spans="1:3" ht="15.75" customHeight="1">
      <c r="A11546" s="8"/>
      <c r="B11546" s="4" t="s">
        <v>10020</v>
      </c>
      <c r="C11546" s="5">
        <v>45632.157337962963</v>
      </c>
    </row>
    <row r="11547" spans="1:3" ht="15.75" customHeight="1">
      <c r="A11547" s="8"/>
      <c r="B11547" s="4" t="s">
        <v>17</v>
      </c>
      <c r="C11547" s="5">
        <v>45632.146874999999</v>
      </c>
    </row>
    <row r="11548" spans="1:3" ht="15.75" customHeight="1">
      <c r="A11548" s="8"/>
      <c r="B11548" s="4" t="s">
        <v>535</v>
      </c>
      <c r="C11548" s="5">
        <v>45632.138935185183</v>
      </c>
    </row>
    <row r="11549" spans="1:3" ht="15.75" customHeight="1">
      <c r="A11549" s="8"/>
      <c r="B11549" s="4" t="s">
        <v>10021</v>
      </c>
      <c r="C11549" s="5">
        <v>45632.134259259263</v>
      </c>
    </row>
    <row r="11550" spans="1:3" ht="15.75" customHeight="1">
      <c r="A11550" s="8"/>
      <c r="B11550" s="4" t="s">
        <v>10022</v>
      </c>
      <c r="C11550" s="5">
        <v>45632.130416666667</v>
      </c>
    </row>
    <row r="11551" spans="1:3" ht="15.75" customHeight="1">
      <c r="A11551" s="8"/>
      <c r="B11551" s="4" t="s">
        <v>10023</v>
      </c>
      <c r="C11551" s="5">
        <v>45632.129386574074</v>
      </c>
    </row>
    <row r="11552" spans="1:3" ht="15.75" customHeight="1">
      <c r="A11552" s="8"/>
      <c r="B11552" s="4" t="s">
        <v>10024</v>
      </c>
      <c r="C11552" s="5">
        <v>45632.120555555557</v>
      </c>
    </row>
    <row r="11553" spans="1:3" ht="15.75" customHeight="1">
      <c r="A11553" s="8"/>
      <c r="B11553" s="4" t="s">
        <v>10025</v>
      </c>
      <c r="C11553" s="5">
        <v>45632.115011574067</v>
      </c>
    </row>
    <row r="11554" spans="1:3" ht="15.75" customHeight="1">
      <c r="A11554" s="8"/>
      <c r="B11554" s="4" t="s">
        <v>10026</v>
      </c>
      <c r="C11554" s="5">
        <v>45632.100983796299</v>
      </c>
    </row>
    <row r="11555" spans="1:3" ht="15.75" customHeight="1">
      <c r="A11555" s="8"/>
      <c r="B11555" s="4" t="s">
        <v>10027</v>
      </c>
      <c r="C11555" s="5">
        <v>45632.097673611112</v>
      </c>
    </row>
    <row r="11556" spans="1:3" ht="15.75" customHeight="1">
      <c r="A11556" s="8"/>
      <c r="B11556" s="4" t="s">
        <v>10028</v>
      </c>
      <c r="C11556" s="5">
        <v>45632.093124999999</v>
      </c>
    </row>
    <row r="11557" spans="1:3" ht="15.75" customHeight="1">
      <c r="A11557" s="8"/>
      <c r="B11557" s="4" t="s">
        <v>10029</v>
      </c>
      <c r="C11557" s="5">
        <v>45632.091192129628</v>
      </c>
    </row>
    <row r="11558" spans="1:3" ht="15.75" customHeight="1">
      <c r="A11558" s="8"/>
      <c r="B11558" s="4" t="s">
        <v>10030</v>
      </c>
      <c r="C11558" s="5">
        <v>45632.087719907409</v>
      </c>
    </row>
    <row r="11559" spans="1:3" ht="15.75" customHeight="1">
      <c r="A11559" s="8"/>
      <c r="B11559" s="4" t="s">
        <v>10031</v>
      </c>
      <c r="C11559" s="5">
        <v>45632.087291666663</v>
      </c>
    </row>
    <row r="11560" spans="1:3" ht="15.75" customHeight="1">
      <c r="A11560" s="8"/>
      <c r="B11560" s="4" t="s">
        <v>10032</v>
      </c>
      <c r="C11560" s="5">
        <v>45632.081435185188</v>
      </c>
    </row>
    <row r="11561" spans="1:3" ht="15.75" customHeight="1">
      <c r="A11561" s="8"/>
      <c r="B11561" s="4" t="s">
        <v>10033</v>
      </c>
      <c r="C11561" s="5">
        <v>45632.078472222223</v>
      </c>
    </row>
    <row r="11562" spans="1:3" ht="15.75" customHeight="1">
      <c r="A11562" s="8"/>
      <c r="B11562" s="4" t="s">
        <v>10034</v>
      </c>
      <c r="C11562" s="5">
        <v>45632.074155092603</v>
      </c>
    </row>
    <row r="11563" spans="1:3" ht="15.75" customHeight="1">
      <c r="A11563" s="8"/>
      <c r="B11563" s="4" t="s">
        <v>10035</v>
      </c>
      <c r="C11563" s="5">
        <v>45632.052245370367</v>
      </c>
    </row>
    <row r="11564" spans="1:3" ht="15.75" customHeight="1">
      <c r="A11564" s="8"/>
      <c r="B11564" s="4" t="s">
        <v>10036</v>
      </c>
      <c r="C11564" s="5">
        <v>45632.051886574067</v>
      </c>
    </row>
    <row r="11565" spans="1:3" ht="15.75" customHeight="1">
      <c r="A11565" s="8"/>
      <c r="B11565" s="4" t="s">
        <v>10037</v>
      </c>
      <c r="C11565" s="5">
        <v>45632.046342592592</v>
      </c>
    </row>
    <row r="11566" spans="1:3" ht="15.75" customHeight="1">
      <c r="A11566" s="8"/>
      <c r="B11566" s="4" t="s">
        <v>10038</v>
      </c>
      <c r="C11566" s="5">
        <v>45632.044282407413</v>
      </c>
    </row>
    <row r="11567" spans="1:3" ht="15.75" customHeight="1">
      <c r="A11567" s="8"/>
      <c r="B11567" s="4" t="s">
        <v>10039</v>
      </c>
      <c r="C11567" s="5">
        <v>45632.042939814812</v>
      </c>
    </row>
    <row r="11568" spans="1:3" ht="15.75" customHeight="1">
      <c r="A11568" s="8"/>
      <c r="B11568" s="4" t="s">
        <v>10040</v>
      </c>
      <c r="C11568" s="5">
        <v>45632.039780092593</v>
      </c>
    </row>
    <row r="11569" spans="1:3" ht="15.75" customHeight="1">
      <c r="A11569" s="8"/>
      <c r="B11569" s="4" t="s">
        <v>10041</v>
      </c>
      <c r="C11569" s="5">
        <v>45632.020381944443</v>
      </c>
    </row>
    <row r="11570" spans="1:3" ht="15.75" customHeight="1">
      <c r="A11570" s="8"/>
      <c r="B11570" s="4" t="s">
        <v>10042</v>
      </c>
      <c r="C11570" s="5">
        <v>45632.018472222233</v>
      </c>
    </row>
    <row r="11571" spans="1:3" ht="15.75" customHeight="1">
      <c r="A11571" s="8"/>
      <c r="B11571" s="4" t="s">
        <v>10043</v>
      </c>
      <c r="C11571" s="5">
        <v>45632.011979166673</v>
      </c>
    </row>
    <row r="11572" spans="1:3" ht="15.75" customHeight="1">
      <c r="A11572" s="8"/>
      <c r="B11572" s="4" t="s">
        <v>10044</v>
      </c>
      <c r="C11572" s="5">
        <v>45632.010451388887</v>
      </c>
    </row>
    <row r="11573" spans="1:3" ht="15.75" customHeight="1">
      <c r="A11573" s="8"/>
      <c r="B11573" s="4" t="s">
        <v>10045</v>
      </c>
      <c r="C11573" s="5">
        <v>45632.008321759262</v>
      </c>
    </row>
    <row r="11574" spans="1:3" ht="15.75" customHeight="1">
      <c r="A11574" s="8"/>
      <c r="B11574" s="4" t="s">
        <v>10046</v>
      </c>
      <c r="C11574" s="5">
        <v>45632.006168981483</v>
      </c>
    </row>
    <row r="11575" spans="1:3" ht="15.75" customHeight="1">
      <c r="A11575" s="8"/>
      <c r="B11575" s="4" t="s">
        <v>10047</v>
      </c>
      <c r="C11575" s="5">
        <v>45631.997048611112</v>
      </c>
    </row>
    <row r="11576" spans="1:3" ht="15.75" customHeight="1">
      <c r="A11576" s="8"/>
      <c r="B11576" s="4" t="s">
        <v>10048</v>
      </c>
      <c r="C11576" s="5">
        <v>45631.994513888887</v>
      </c>
    </row>
    <row r="11577" spans="1:3" ht="15.75" customHeight="1">
      <c r="A11577" s="8"/>
      <c r="B11577" s="4" t="s">
        <v>10049</v>
      </c>
      <c r="C11577" s="5">
        <v>45631.981782407413</v>
      </c>
    </row>
    <row r="11578" spans="1:3" ht="15.75" customHeight="1">
      <c r="A11578" s="8"/>
      <c r="B11578" s="4" t="s">
        <v>10050</v>
      </c>
      <c r="C11578" s="5">
        <v>45631.958055555559</v>
      </c>
    </row>
    <row r="11579" spans="1:3" ht="15.75" customHeight="1">
      <c r="A11579" s="8"/>
      <c r="B11579" s="4" t="s">
        <v>10051</v>
      </c>
      <c r="C11579" s="5">
        <v>45631.934699074067</v>
      </c>
    </row>
    <row r="11580" spans="1:3" ht="15.75" customHeight="1">
      <c r="A11580" s="8"/>
      <c r="B11580" s="4" t="s">
        <v>10052</v>
      </c>
      <c r="C11580" s="5">
        <v>45631.926400462973</v>
      </c>
    </row>
    <row r="11581" spans="1:3" ht="15.75" customHeight="1">
      <c r="A11581" s="8"/>
      <c r="B11581" s="4" t="s">
        <v>172</v>
      </c>
      <c r="C11581" s="5">
        <v>45631.771354166667</v>
      </c>
    </row>
    <row r="11582" spans="1:3" ht="15.75" customHeight="1">
      <c r="A11582" s="8"/>
      <c r="B11582" s="4" t="s">
        <v>10053</v>
      </c>
      <c r="C11582" s="5">
        <v>45631.751064814824</v>
      </c>
    </row>
    <row r="11583" spans="1:3" ht="15.75" customHeight="1">
      <c r="A11583" s="8"/>
      <c r="B11583" s="4" t="s">
        <v>10054</v>
      </c>
      <c r="C11583" s="5">
        <v>45631.750717592593</v>
      </c>
    </row>
    <row r="11584" spans="1:3" ht="15.75" customHeight="1">
      <c r="A11584" s="8"/>
      <c r="B11584" s="4" t="s">
        <v>10055</v>
      </c>
      <c r="C11584" s="5">
        <v>45631.703958333332</v>
      </c>
    </row>
    <row r="11585" spans="1:3" ht="15.75" customHeight="1">
      <c r="A11585" s="8"/>
      <c r="B11585" s="4" t="s">
        <v>10056</v>
      </c>
      <c r="C11585" s="5">
        <v>45631.699270833327</v>
      </c>
    </row>
    <row r="11586" spans="1:3" ht="15.75" customHeight="1">
      <c r="A11586" s="8"/>
      <c r="B11586" s="4" t="s">
        <v>10057</v>
      </c>
      <c r="C11586" s="5">
        <v>45631.683530092603</v>
      </c>
    </row>
    <row r="11587" spans="1:3" ht="15.75" customHeight="1">
      <c r="A11587" s="8"/>
      <c r="B11587" s="4" t="s">
        <v>172</v>
      </c>
      <c r="C11587" s="5">
        <v>45631.666168981479</v>
      </c>
    </row>
    <row r="11588" spans="1:3" ht="15.75" customHeight="1">
      <c r="A11588" s="8"/>
      <c r="B11588" s="4" t="s">
        <v>10058</v>
      </c>
      <c r="C11588" s="5">
        <v>45631.643229166657</v>
      </c>
    </row>
    <row r="11589" spans="1:3" ht="15.75" customHeight="1">
      <c r="A11589" s="8"/>
      <c r="B11589" s="4" t="s">
        <v>10059</v>
      </c>
      <c r="C11589" s="5">
        <v>45631.629305555558</v>
      </c>
    </row>
    <row r="11590" spans="1:3" ht="15.75" customHeight="1">
      <c r="A11590" s="8"/>
      <c r="B11590" s="4" t="s">
        <v>10060</v>
      </c>
      <c r="C11590" s="5">
        <v>45631.624560185177</v>
      </c>
    </row>
    <row r="11591" spans="1:3" ht="15.75" customHeight="1">
      <c r="A11591" s="8"/>
      <c r="B11591" s="4" t="s">
        <v>10061</v>
      </c>
      <c r="C11591" s="5">
        <v>45631.622465277767</v>
      </c>
    </row>
    <row r="11592" spans="1:3" ht="15.75" customHeight="1">
      <c r="A11592" s="8"/>
      <c r="B11592" s="4" t="s">
        <v>10062</v>
      </c>
      <c r="C11592" s="5">
        <v>45631.611678240741</v>
      </c>
    </row>
    <row r="11593" spans="1:3" ht="15.75" customHeight="1">
      <c r="A11593" s="8"/>
      <c r="B11593" s="4" t="s">
        <v>10063</v>
      </c>
      <c r="C11593" s="5">
        <v>45631.604490740741</v>
      </c>
    </row>
    <row r="11594" spans="1:3" ht="15.75" customHeight="1">
      <c r="A11594" s="8"/>
      <c r="B11594" s="4" t="s">
        <v>3680</v>
      </c>
      <c r="C11594" s="5">
        <v>45631.589375000003</v>
      </c>
    </row>
    <row r="11595" spans="1:3" ht="15.75" customHeight="1">
      <c r="A11595" s="8"/>
      <c r="B11595" s="4" t="s">
        <v>2577</v>
      </c>
      <c r="C11595" s="5">
        <v>45631.585925925923</v>
      </c>
    </row>
    <row r="11596" spans="1:3" ht="15.75" customHeight="1">
      <c r="A11596" s="8"/>
      <c r="B11596" s="4" t="s">
        <v>10064</v>
      </c>
      <c r="C11596" s="5">
        <v>45631.584224537037</v>
      </c>
    </row>
    <row r="11597" spans="1:3" ht="15.75" customHeight="1">
      <c r="A11597" s="8"/>
      <c r="B11597" s="4" t="s">
        <v>10065</v>
      </c>
      <c r="C11597" s="5">
        <v>45631.567083333342</v>
      </c>
    </row>
    <row r="11598" spans="1:3" ht="15.75" customHeight="1">
      <c r="A11598" s="8"/>
      <c r="B11598" s="4" t="s">
        <v>10066</v>
      </c>
      <c r="C11598" s="5">
        <v>45631.565520833326</v>
      </c>
    </row>
    <row r="11599" spans="1:3" ht="15.75" customHeight="1">
      <c r="A11599" s="8"/>
      <c r="B11599" s="4" t="s">
        <v>10067</v>
      </c>
      <c r="C11599" s="5">
        <v>45631.555983796286</v>
      </c>
    </row>
    <row r="11600" spans="1:3" ht="15.75" customHeight="1">
      <c r="A11600" s="8"/>
      <c r="B11600" s="4" t="s">
        <v>10068</v>
      </c>
      <c r="C11600" s="5">
        <v>45631.535543981481</v>
      </c>
    </row>
    <row r="11601" spans="1:3" ht="15.75" customHeight="1">
      <c r="A11601" s="8"/>
      <c r="B11601" s="4" t="s">
        <v>22</v>
      </c>
      <c r="C11601" s="5">
        <v>45631.529942129629</v>
      </c>
    </row>
    <row r="11602" spans="1:3" ht="15.75" customHeight="1">
      <c r="A11602" s="8"/>
      <c r="B11602" s="4" t="s">
        <v>10069</v>
      </c>
      <c r="C11602" s="5">
        <v>45631.52783564815</v>
      </c>
    </row>
    <row r="11603" spans="1:3" ht="15.75" customHeight="1">
      <c r="A11603" s="8"/>
      <c r="B11603" s="4" t="s">
        <v>10070</v>
      </c>
      <c r="C11603" s="5">
        <v>45631.521006944437</v>
      </c>
    </row>
    <row r="11604" spans="1:3" ht="15.75" customHeight="1">
      <c r="A11604" s="8"/>
      <c r="B11604" s="4" t="s">
        <v>10071</v>
      </c>
      <c r="C11604" s="5">
        <v>45631.512997685182</v>
      </c>
    </row>
    <row r="11605" spans="1:3" ht="15.75" customHeight="1">
      <c r="A11605" s="8"/>
      <c r="B11605" s="4" t="s">
        <v>10072</v>
      </c>
      <c r="C11605" s="5">
        <v>45631.509629629632</v>
      </c>
    </row>
    <row r="11606" spans="1:3" ht="15.75" customHeight="1">
      <c r="A11606" s="8"/>
      <c r="B11606" s="4" t="s">
        <v>10073</v>
      </c>
      <c r="C11606" s="5">
        <v>45631.497986111113</v>
      </c>
    </row>
    <row r="11607" spans="1:3" ht="15.75" customHeight="1">
      <c r="A11607" s="8"/>
      <c r="B11607" s="4" t="s">
        <v>10074</v>
      </c>
      <c r="C11607" s="5">
        <v>45631.482766203713</v>
      </c>
    </row>
    <row r="11608" spans="1:3" ht="15.75" customHeight="1">
      <c r="A11608" s="8"/>
      <c r="B11608" s="4" t="s">
        <v>10075</v>
      </c>
      <c r="C11608" s="5">
        <v>45631.481724537043</v>
      </c>
    </row>
    <row r="11609" spans="1:3" ht="15.75" customHeight="1">
      <c r="A11609" s="8"/>
      <c r="B11609" s="4" t="s">
        <v>10076</v>
      </c>
      <c r="C11609" s="5">
        <v>45631.471296296288</v>
      </c>
    </row>
    <row r="11610" spans="1:3" ht="15.75" customHeight="1">
      <c r="A11610" s="8"/>
      <c r="B11610" s="4" t="s">
        <v>10077</v>
      </c>
      <c r="C11610" s="5">
        <v>45631.468657407408</v>
      </c>
    </row>
    <row r="11611" spans="1:3" ht="15.75" customHeight="1">
      <c r="A11611" s="8"/>
      <c r="B11611" s="4" t="s">
        <v>10078</v>
      </c>
      <c r="C11611" s="5">
        <v>45631.468391203707</v>
      </c>
    </row>
    <row r="11612" spans="1:3" ht="15.75" customHeight="1">
      <c r="A11612" s="8"/>
      <c r="B11612" s="4" t="s">
        <v>10079</v>
      </c>
      <c r="C11612" s="5">
        <v>45631.462708333333</v>
      </c>
    </row>
    <row r="11613" spans="1:3" ht="15.75" customHeight="1">
      <c r="A11613" s="8"/>
      <c r="B11613" s="4" t="s">
        <v>10080</v>
      </c>
      <c r="C11613" s="5">
        <v>45631.461122685178</v>
      </c>
    </row>
    <row r="11614" spans="1:3" ht="15.75" customHeight="1">
      <c r="A11614" s="8"/>
      <c r="B11614" s="4" t="s">
        <v>10081</v>
      </c>
      <c r="C11614" s="5">
        <v>45631.460995370369</v>
      </c>
    </row>
    <row r="11615" spans="1:3" ht="15.75" customHeight="1">
      <c r="A11615" s="8"/>
      <c r="B11615" s="4" t="s">
        <v>10082</v>
      </c>
      <c r="C11615" s="5">
        <v>45631.456412037027</v>
      </c>
    </row>
    <row r="11616" spans="1:3" ht="15.75" customHeight="1">
      <c r="A11616" s="8"/>
      <c r="B11616" s="4" t="s">
        <v>10083</v>
      </c>
      <c r="C11616" s="5">
        <v>45631.445798611108</v>
      </c>
    </row>
    <row r="11617" spans="1:3" ht="15.75" customHeight="1">
      <c r="A11617" s="8"/>
      <c r="B11617" s="4" t="s">
        <v>10084</v>
      </c>
      <c r="C11617" s="5">
        <v>45631.437002314808</v>
      </c>
    </row>
    <row r="11618" spans="1:3" ht="15.75" customHeight="1">
      <c r="A11618" s="8"/>
      <c r="B11618" s="4" t="s">
        <v>10085</v>
      </c>
      <c r="C11618" s="5">
        <v>45631.429594907408</v>
      </c>
    </row>
    <row r="11619" spans="1:3" ht="15.75" customHeight="1">
      <c r="A11619" s="8"/>
      <c r="B11619" s="4" t="s">
        <v>542</v>
      </c>
      <c r="C11619" s="5">
        <v>45631.428101851852</v>
      </c>
    </row>
    <row r="11620" spans="1:3" ht="15.75" customHeight="1">
      <c r="A11620" s="8"/>
      <c r="B11620" s="4" t="s">
        <v>10086</v>
      </c>
      <c r="C11620" s="5">
        <v>45631.426666666674</v>
      </c>
    </row>
    <row r="11621" spans="1:3" ht="15.75" customHeight="1">
      <c r="A11621" s="8"/>
      <c r="B11621" s="4" t="s">
        <v>10087</v>
      </c>
      <c r="C11621" s="5">
        <v>45631.422569444447</v>
      </c>
    </row>
    <row r="11622" spans="1:3" ht="15.75" customHeight="1">
      <c r="A11622" s="8"/>
      <c r="B11622" s="4" t="s">
        <v>10088</v>
      </c>
      <c r="C11622" s="5">
        <v>45631.417268518519</v>
      </c>
    </row>
    <row r="11623" spans="1:3" ht="15.75" customHeight="1">
      <c r="A11623" s="8"/>
      <c r="B11623" s="4" t="s">
        <v>10089</v>
      </c>
      <c r="C11623" s="5">
        <v>45631.409583333327</v>
      </c>
    </row>
    <row r="11624" spans="1:3" ht="15.75" customHeight="1">
      <c r="A11624" s="8"/>
      <c r="B11624" s="4" t="s">
        <v>1384</v>
      </c>
      <c r="C11624" s="5">
        <v>45631.403854166667</v>
      </c>
    </row>
    <row r="11625" spans="1:3" ht="15.75" customHeight="1">
      <c r="A11625" s="8"/>
      <c r="B11625" s="4" t="s">
        <v>10090</v>
      </c>
      <c r="C11625" s="5">
        <v>45631.403032407397</v>
      </c>
    </row>
    <row r="11626" spans="1:3" ht="15.75" customHeight="1">
      <c r="A11626" s="8"/>
      <c r="B11626" s="4" t="s">
        <v>10091</v>
      </c>
      <c r="C11626" s="5">
        <v>45631.397974537038</v>
      </c>
    </row>
    <row r="11627" spans="1:3" ht="15.75" customHeight="1">
      <c r="A11627" s="8"/>
      <c r="B11627" s="4" t="s">
        <v>10092</v>
      </c>
      <c r="C11627" s="5">
        <v>45631.379641203697</v>
      </c>
    </row>
    <row r="11628" spans="1:3" ht="15.75" customHeight="1">
      <c r="A11628" s="8"/>
      <c r="B11628" s="4" t="s">
        <v>10093</v>
      </c>
      <c r="C11628" s="5">
        <v>45631.373101851852</v>
      </c>
    </row>
    <row r="11629" spans="1:3" ht="15.75" customHeight="1">
      <c r="A11629" s="8"/>
      <c r="B11629" s="4" t="s">
        <v>10094</v>
      </c>
      <c r="C11629" s="5">
        <v>45631.369039351863</v>
      </c>
    </row>
    <row r="11630" spans="1:3" ht="15.75" customHeight="1">
      <c r="A11630" s="8"/>
      <c r="B11630" s="4" t="s">
        <v>10095</v>
      </c>
      <c r="C11630" s="5">
        <v>45631.363611111112</v>
      </c>
    </row>
    <row r="11631" spans="1:3" ht="15.75" customHeight="1">
      <c r="A11631" s="8"/>
      <c r="B11631" s="4" t="s">
        <v>10096</v>
      </c>
      <c r="C11631" s="5">
        <v>45631.36074074074</v>
      </c>
    </row>
    <row r="11632" spans="1:3" ht="15.75" customHeight="1">
      <c r="A11632" s="8"/>
      <c r="B11632" s="4" t="s">
        <v>10097</v>
      </c>
      <c r="C11632" s="5">
        <v>45631.347916666673</v>
      </c>
    </row>
    <row r="11633" spans="1:3" ht="15.75" customHeight="1">
      <c r="A11633" s="8"/>
      <c r="B11633" s="4" t="s">
        <v>10098</v>
      </c>
      <c r="C11633" s="5">
        <v>45631.3358912037</v>
      </c>
    </row>
    <row r="11634" spans="1:3" ht="15.75" customHeight="1">
      <c r="A11634" s="8"/>
      <c r="B11634" s="4" t="s">
        <v>10099</v>
      </c>
      <c r="C11634" s="5">
        <v>45631.334849537037</v>
      </c>
    </row>
    <row r="11635" spans="1:3" ht="15.75" customHeight="1">
      <c r="A11635" s="8"/>
      <c r="B11635" s="4" t="s">
        <v>10100</v>
      </c>
      <c r="C11635" s="5">
        <v>45631.32503472222</v>
      </c>
    </row>
    <row r="11636" spans="1:3" ht="15.75" customHeight="1">
      <c r="A11636" s="8"/>
      <c r="B11636" s="4" t="s">
        <v>10101</v>
      </c>
      <c r="C11636" s="5">
        <v>45631.317037037043</v>
      </c>
    </row>
    <row r="11637" spans="1:3" ht="15.75" customHeight="1">
      <c r="A11637" s="8"/>
      <c r="B11637" s="4" t="s">
        <v>10102</v>
      </c>
      <c r="C11637" s="5">
        <v>45631.314386574071</v>
      </c>
    </row>
    <row r="11638" spans="1:3" ht="15.75" customHeight="1">
      <c r="A11638" s="8"/>
      <c r="B11638" s="4" t="s">
        <v>10103</v>
      </c>
      <c r="C11638" s="5">
        <v>45631.30982638889</v>
      </c>
    </row>
    <row r="11639" spans="1:3" ht="15.75" customHeight="1">
      <c r="A11639" s="8"/>
      <c r="B11639" s="4" t="s">
        <v>10104</v>
      </c>
      <c r="C11639" s="5">
        <v>45631.309108796297</v>
      </c>
    </row>
    <row r="11640" spans="1:3" ht="15.75" customHeight="1">
      <c r="A11640" s="8"/>
      <c r="B11640" s="4" t="s">
        <v>10105</v>
      </c>
      <c r="C11640" s="5">
        <v>45631.303298611107</v>
      </c>
    </row>
    <row r="11641" spans="1:3" ht="15.75" customHeight="1">
      <c r="A11641" s="8"/>
      <c r="B11641" s="4" t="s">
        <v>10106</v>
      </c>
      <c r="C11641" s="5">
        <v>45631.300462962958</v>
      </c>
    </row>
    <row r="11642" spans="1:3" ht="15.75" customHeight="1">
      <c r="A11642" s="8"/>
      <c r="B11642" s="4" t="s">
        <v>22</v>
      </c>
      <c r="C11642" s="5">
        <v>45631.289178240739</v>
      </c>
    </row>
    <row r="11643" spans="1:3" ht="15.75" customHeight="1">
      <c r="A11643" s="8"/>
      <c r="B11643" s="4" t="s">
        <v>10107</v>
      </c>
      <c r="C11643" s="5">
        <v>45631.276400462957</v>
      </c>
    </row>
    <row r="11644" spans="1:3" ht="15.75" customHeight="1">
      <c r="A11644" s="8"/>
      <c r="B11644" s="4" t="s">
        <v>10108</v>
      </c>
      <c r="C11644" s="5">
        <v>45631.272453703707</v>
      </c>
    </row>
    <row r="11645" spans="1:3" ht="15.75" customHeight="1">
      <c r="A11645" s="8"/>
      <c r="B11645" s="4" t="s">
        <v>10109</v>
      </c>
      <c r="C11645" s="5">
        <v>45631.26903935185</v>
      </c>
    </row>
    <row r="11646" spans="1:3" ht="15.75" customHeight="1">
      <c r="A11646" s="8"/>
      <c r="B11646" s="4" t="s">
        <v>10110</v>
      </c>
      <c r="C11646" s="5">
        <v>45631.265856481477</v>
      </c>
    </row>
    <row r="11647" spans="1:3" ht="15.75" customHeight="1">
      <c r="A11647" s="8"/>
      <c r="B11647" s="4" t="s">
        <v>10111</v>
      </c>
      <c r="C11647" s="5">
        <v>45631.260682870372</v>
      </c>
    </row>
    <row r="11648" spans="1:3" ht="15.75" customHeight="1">
      <c r="A11648" s="8"/>
      <c r="B11648" s="4" t="s">
        <v>10112</v>
      </c>
      <c r="C11648" s="5">
        <v>45631.250937500001</v>
      </c>
    </row>
    <row r="11649" spans="1:3" ht="15.75" customHeight="1">
      <c r="A11649" s="8"/>
      <c r="B11649" s="4" t="s">
        <v>10113</v>
      </c>
      <c r="C11649" s="5">
        <v>45631.250636574077</v>
      </c>
    </row>
    <row r="11650" spans="1:3" ht="15.75" customHeight="1">
      <c r="A11650" s="8"/>
      <c r="B11650" s="4" t="s">
        <v>172</v>
      </c>
      <c r="C11650" s="5">
        <v>45631.249722222223</v>
      </c>
    </row>
    <row r="11651" spans="1:3" ht="15.75" customHeight="1">
      <c r="A11651" s="8"/>
      <c r="B11651" s="4" t="s">
        <v>10114</v>
      </c>
      <c r="C11651" s="5">
        <v>45631.246932870366</v>
      </c>
    </row>
    <row r="11652" spans="1:3" ht="15.75" customHeight="1">
      <c r="A11652" s="8"/>
      <c r="B11652" s="4" t="s">
        <v>10115</v>
      </c>
      <c r="C11652" s="5">
        <v>45631.227905092594</v>
      </c>
    </row>
    <row r="11653" spans="1:3" ht="15.75" customHeight="1">
      <c r="A11653" s="8"/>
      <c r="B11653" s="4" t="s">
        <v>10116</v>
      </c>
      <c r="C11653" s="5">
        <v>45631.225428240738</v>
      </c>
    </row>
    <row r="11654" spans="1:3" ht="15.75" customHeight="1">
      <c r="A11654" s="8"/>
      <c r="B11654" s="4" t="s">
        <v>10117</v>
      </c>
      <c r="C11654" s="5">
        <v>45631.22315972222</v>
      </c>
    </row>
    <row r="11655" spans="1:3" ht="15.75" customHeight="1">
      <c r="A11655" s="8"/>
      <c r="B11655" s="4" t="s">
        <v>10118</v>
      </c>
      <c r="C11655" s="5">
        <v>45631.216481481482</v>
      </c>
    </row>
    <row r="11656" spans="1:3" ht="15.75" customHeight="1">
      <c r="A11656" s="8"/>
      <c r="B11656" s="4" t="s">
        <v>397</v>
      </c>
      <c r="C11656" s="5">
        <v>45631.210601851853</v>
      </c>
    </row>
    <row r="11657" spans="1:3" ht="15.75" customHeight="1">
      <c r="A11657" s="8"/>
      <c r="B11657" s="4" t="s">
        <v>10119</v>
      </c>
      <c r="C11657" s="5">
        <v>45631.203530092593</v>
      </c>
    </row>
    <row r="11658" spans="1:3" ht="15.75" customHeight="1">
      <c r="A11658" s="8"/>
      <c r="B11658" s="4" t="s">
        <v>10120</v>
      </c>
      <c r="C11658" s="5">
        <v>45631.19730324074</v>
      </c>
    </row>
    <row r="11659" spans="1:3" ht="15.75" customHeight="1">
      <c r="A11659" s="8"/>
      <c r="B11659" s="4" t="s">
        <v>3168</v>
      </c>
      <c r="C11659" s="5">
        <v>45631.195324074077</v>
      </c>
    </row>
    <row r="11660" spans="1:3" ht="15.75" customHeight="1">
      <c r="A11660" s="8"/>
      <c r="B11660" s="4" t="s">
        <v>10121</v>
      </c>
      <c r="C11660" s="5">
        <v>45631.19394675926</v>
      </c>
    </row>
    <row r="11661" spans="1:3" ht="15.75" customHeight="1">
      <c r="A11661" s="8"/>
      <c r="B11661" s="4" t="s">
        <v>10122</v>
      </c>
      <c r="C11661" s="5">
        <v>45631.188854166663</v>
      </c>
    </row>
    <row r="11662" spans="1:3" ht="15.75" customHeight="1">
      <c r="A11662" s="8"/>
      <c r="B11662" s="4" t="s">
        <v>10123</v>
      </c>
      <c r="C11662" s="5">
        <v>45631.188645833332</v>
      </c>
    </row>
    <row r="11663" spans="1:3" ht="15.75" customHeight="1">
      <c r="A11663" s="8"/>
      <c r="B11663" s="4" t="s">
        <v>10124</v>
      </c>
      <c r="C11663" s="5">
        <v>45631.187905092593</v>
      </c>
    </row>
    <row r="11664" spans="1:3" ht="15.75" customHeight="1">
      <c r="A11664" s="8"/>
      <c r="B11664" s="4" t="s">
        <v>10125</v>
      </c>
      <c r="C11664" s="5">
        <v>45631.183298611111</v>
      </c>
    </row>
    <row r="11665" spans="1:3" ht="15.75" customHeight="1">
      <c r="A11665" s="8"/>
      <c r="B11665" s="4" t="s">
        <v>10126</v>
      </c>
      <c r="C11665" s="5">
        <v>45631.181331018517</v>
      </c>
    </row>
    <row r="11666" spans="1:3" ht="15.75" customHeight="1">
      <c r="A11666" s="8"/>
      <c r="B11666" s="4" t="s">
        <v>10127</v>
      </c>
      <c r="C11666" s="5">
        <v>45631.176145833328</v>
      </c>
    </row>
    <row r="11667" spans="1:3" ht="15.75" customHeight="1">
      <c r="A11667" s="8"/>
      <c r="B11667" s="4" t="s">
        <v>17</v>
      </c>
      <c r="C11667" s="5">
        <v>45631.174097222232</v>
      </c>
    </row>
    <row r="11668" spans="1:3" ht="15.75" customHeight="1">
      <c r="A11668" s="8"/>
      <c r="B11668" s="4" t="s">
        <v>10128</v>
      </c>
      <c r="C11668" s="5">
        <v>45631.171122685177</v>
      </c>
    </row>
    <row r="11669" spans="1:3" ht="15.75" customHeight="1">
      <c r="A11669" s="8"/>
      <c r="B11669" s="4" t="s">
        <v>10129</v>
      </c>
      <c r="C11669" s="5">
        <v>45631.163912037038</v>
      </c>
    </row>
    <row r="11670" spans="1:3" ht="15.75" customHeight="1">
      <c r="A11670" s="8"/>
      <c r="B11670" s="4" t="s">
        <v>10130</v>
      </c>
      <c r="C11670" s="5">
        <v>45631.161886574067</v>
      </c>
    </row>
    <row r="11671" spans="1:3" ht="15.75" customHeight="1">
      <c r="A11671" s="8"/>
      <c r="B11671" s="4" t="s">
        <v>10131</v>
      </c>
      <c r="C11671" s="5">
        <v>45631.161759259259</v>
      </c>
    </row>
    <row r="11672" spans="1:3" ht="15.75" customHeight="1">
      <c r="A11672" s="8"/>
      <c r="B11672" s="4" t="s">
        <v>10132</v>
      </c>
      <c r="C11672" s="5">
        <v>45631.161145833343</v>
      </c>
    </row>
    <row r="11673" spans="1:3" ht="15.75" customHeight="1">
      <c r="A11673" s="8"/>
      <c r="B11673" s="4" t="s">
        <v>10133</v>
      </c>
      <c r="C11673" s="5">
        <v>45631.133148148147</v>
      </c>
    </row>
    <row r="11674" spans="1:3" ht="15.75" customHeight="1">
      <c r="A11674" s="8"/>
      <c r="B11674" s="4" t="s">
        <v>10134</v>
      </c>
      <c r="C11674" s="5">
        <v>45631.126689814817</v>
      </c>
    </row>
    <row r="11675" spans="1:3" ht="15.75" customHeight="1">
      <c r="A11675" s="8"/>
      <c r="B11675" s="4" t="s">
        <v>10135</v>
      </c>
      <c r="C11675" s="5">
        <v>45631.124374999999</v>
      </c>
    </row>
    <row r="11676" spans="1:3" ht="15.75" customHeight="1">
      <c r="A11676" s="8"/>
      <c r="B11676" s="4" t="s">
        <v>10136</v>
      </c>
      <c r="C11676" s="5">
        <v>45631.123252314806</v>
      </c>
    </row>
    <row r="11677" spans="1:3" ht="15.75" customHeight="1">
      <c r="A11677" s="8"/>
      <c r="B11677" s="4" t="s">
        <v>10137</v>
      </c>
      <c r="C11677" s="5">
        <v>45631.106793981482</v>
      </c>
    </row>
    <row r="11678" spans="1:3" ht="15.75" customHeight="1">
      <c r="A11678" s="8"/>
      <c r="B11678" s="4" t="s">
        <v>10138</v>
      </c>
      <c r="C11678" s="5">
        <v>45631.105590277781</v>
      </c>
    </row>
    <row r="11679" spans="1:3" ht="15.75" customHeight="1">
      <c r="A11679" s="8"/>
      <c r="B11679" s="4" t="s">
        <v>10139</v>
      </c>
      <c r="C11679" s="5">
        <v>45631.095196759263</v>
      </c>
    </row>
    <row r="11680" spans="1:3" ht="15.75" customHeight="1">
      <c r="A11680" s="8"/>
      <c r="B11680" s="4" t="s">
        <v>2936</v>
      </c>
      <c r="C11680" s="5">
        <v>45631.089363425926</v>
      </c>
    </row>
    <row r="11681" spans="1:3" ht="15.75" customHeight="1">
      <c r="A11681" s="8"/>
      <c r="B11681" s="4" t="s">
        <v>10140</v>
      </c>
      <c r="C11681" s="5">
        <v>45631.088136574072</v>
      </c>
    </row>
    <row r="11682" spans="1:3" ht="15.75" customHeight="1">
      <c r="A11682" s="8"/>
      <c r="B11682" s="4" t="s">
        <v>10141</v>
      </c>
      <c r="C11682" s="5">
        <v>45631.085787037038</v>
      </c>
    </row>
    <row r="11683" spans="1:3" ht="15.75" customHeight="1">
      <c r="A11683" s="8"/>
      <c r="B11683" s="4" t="s">
        <v>10142</v>
      </c>
      <c r="C11683" s="5">
        <v>45631.084293981483</v>
      </c>
    </row>
    <row r="11684" spans="1:3" ht="15.75" customHeight="1">
      <c r="A11684" s="8"/>
      <c r="B11684" s="4" t="s">
        <v>10143</v>
      </c>
      <c r="C11684" s="5">
        <v>45631.083124999997</v>
      </c>
    </row>
    <row r="11685" spans="1:3" ht="15.75" customHeight="1">
      <c r="A11685" s="8"/>
      <c r="B11685" s="4" t="s">
        <v>2889</v>
      </c>
      <c r="C11685" s="5">
        <v>45631.082951388889</v>
      </c>
    </row>
    <row r="11686" spans="1:3" ht="15.75" customHeight="1">
      <c r="A11686" s="8"/>
      <c r="B11686" s="4" t="s">
        <v>10144</v>
      </c>
      <c r="C11686" s="5">
        <v>45631.079560185193</v>
      </c>
    </row>
    <row r="11687" spans="1:3" ht="15.75" customHeight="1">
      <c r="A11687" s="8"/>
      <c r="B11687" s="4" t="s">
        <v>10145</v>
      </c>
      <c r="C11687" s="5">
        <v>45631.066979166673</v>
      </c>
    </row>
    <row r="11688" spans="1:3" ht="15.75" customHeight="1">
      <c r="A11688" s="8"/>
      <c r="B11688" s="4" t="s">
        <v>10146</v>
      </c>
      <c r="C11688" s="5">
        <v>45631.057349537034</v>
      </c>
    </row>
    <row r="11689" spans="1:3" ht="15.75" customHeight="1">
      <c r="A11689" s="8"/>
      <c r="B11689" s="4" t="s">
        <v>1384</v>
      </c>
      <c r="C11689" s="5">
        <v>45631.055185185192</v>
      </c>
    </row>
    <row r="11690" spans="1:3" ht="15.75" customHeight="1">
      <c r="A11690" s="8"/>
      <c r="B11690" s="4" t="s">
        <v>10147</v>
      </c>
      <c r="C11690" s="5">
        <v>45631.048935185187</v>
      </c>
    </row>
    <row r="11691" spans="1:3" ht="15.75" customHeight="1">
      <c r="A11691" s="8"/>
      <c r="B11691" s="4" t="s">
        <v>10148</v>
      </c>
      <c r="C11691" s="5">
        <v>45631.034722222219</v>
      </c>
    </row>
    <row r="11692" spans="1:3" ht="15.75" customHeight="1">
      <c r="A11692" s="8"/>
      <c r="B11692" s="4" t="s">
        <v>10149</v>
      </c>
      <c r="C11692" s="5">
        <v>45631.031481481477</v>
      </c>
    </row>
    <row r="11693" spans="1:3" ht="15.75" customHeight="1">
      <c r="A11693" s="8"/>
      <c r="B11693" s="4" t="s">
        <v>3971</v>
      </c>
      <c r="C11693" s="5">
        <v>45631.024293981478</v>
      </c>
    </row>
    <row r="11694" spans="1:3" ht="15.75" customHeight="1">
      <c r="A11694" s="8"/>
      <c r="B11694" s="4" t="s">
        <v>10150</v>
      </c>
      <c r="C11694" s="5">
        <v>45631.022731481477</v>
      </c>
    </row>
    <row r="11695" spans="1:3" ht="15.75" customHeight="1">
      <c r="A11695" s="8"/>
      <c r="B11695" s="4" t="s">
        <v>172</v>
      </c>
      <c r="C11695" s="5">
        <v>45631.013749999998</v>
      </c>
    </row>
    <row r="11696" spans="1:3" ht="15.75" customHeight="1">
      <c r="A11696" s="8"/>
      <c r="B11696" s="4" t="s">
        <v>10151</v>
      </c>
      <c r="C11696" s="5">
        <v>45631.003078703703</v>
      </c>
    </row>
    <row r="11697" spans="1:3" ht="15.75" customHeight="1">
      <c r="A11697" s="8"/>
      <c r="B11697" s="4" t="s">
        <v>10152</v>
      </c>
      <c r="C11697" s="5">
        <v>45631.00105324074</v>
      </c>
    </row>
    <row r="11698" spans="1:3" ht="15.75" customHeight="1">
      <c r="A11698" s="8"/>
      <c r="B11698" s="4" t="s">
        <v>10153</v>
      </c>
      <c r="C11698" s="5">
        <v>45630.993923611109</v>
      </c>
    </row>
    <row r="11699" spans="1:3" ht="15.75" customHeight="1">
      <c r="A11699" s="8"/>
      <c r="B11699" s="4" t="s">
        <v>10154</v>
      </c>
      <c r="C11699" s="5">
        <v>45630.961550925917</v>
      </c>
    </row>
    <row r="11700" spans="1:3" ht="15.75" customHeight="1">
      <c r="A11700" s="8"/>
      <c r="B11700" s="4" t="s">
        <v>156</v>
      </c>
      <c r="C11700" s="5">
        <v>45630.948634259257</v>
      </c>
    </row>
    <row r="11701" spans="1:3" ht="15.75" customHeight="1">
      <c r="A11701" s="8"/>
      <c r="B11701" s="4" t="s">
        <v>5193</v>
      </c>
      <c r="C11701" s="5">
        <v>45630.864594907413</v>
      </c>
    </row>
    <row r="11702" spans="1:3" ht="15.75" customHeight="1">
      <c r="A11702" s="8"/>
      <c r="B11702" s="4" t="s">
        <v>10155</v>
      </c>
      <c r="C11702" s="5">
        <v>45630.833136574067</v>
      </c>
    </row>
    <row r="11703" spans="1:3" ht="15.75" customHeight="1">
      <c r="A11703" s="8"/>
      <c r="B11703" s="4" t="s">
        <v>22</v>
      </c>
      <c r="C11703" s="5">
        <v>45630.768055555563</v>
      </c>
    </row>
    <row r="11704" spans="1:3" ht="15.75" customHeight="1">
      <c r="A11704" s="8"/>
      <c r="B11704" s="4" t="s">
        <v>10156</v>
      </c>
      <c r="C11704" s="5">
        <v>45630.740289351852</v>
      </c>
    </row>
    <row r="11705" spans="1:3" ht="15.75" customHeight="1">
      <c r="A11705" s="8"/>
      <c r="B11705" s="4" t="s">
        <v>10157</v>
      </c>
      <c r="C11705" s="5">
        <v>45630.725428240738</v>
      </c>
    </row>
    <row r="11706" spans="1:3" ht="15.75" customHeight="1">
      <c r="A11706" s="8"/>
      <c r="B11706" s="4" t="s">
        <v>10158</v>
      </c>
      <c r="C11706" s="5">
        <v>45630.711018518523</v>
      </c>
    </row>
    <row r="11707" spans="1:3" ht="15.75" customHeight="1">
      <c r="A11707" s="8"/>
      <c r="B11707" s="4" t="s">
        <v>10159</v>
      </c>
      <c r="C11707" s="5">
        <v>45630.698969907397</v>
      </c>
    </row>
    <row r="11708" spans="1:3" ht="15.75" customHeight="1">
      <c r="A11708" s="8"/>
      <c r="B11708" s="4" t="s">
        <v>10160</v>
      </c>
      <c r="C11708" s="5">
        <v>45630.681006944447</v>
      </c>
    </row>
    <row r="11709" spans="1:3" ht="15.75" customHeight="1">
      <c r="A11709" s="8"/>
      <c r="B11709" s="4" t="s">
        <v>10161</v>
      </c>
      <c r="C11709" s="5">
        <v>45630.662662037037</v>
      </c>
    </row>
    <row r="11710" spans="1:3" ht="15.75" customHeight="1">
      <c r="A11710" s="8"/>
      <c r="B11710" s="4" t="s">
        <v>22</v>
      </c>
      <c r="C11710" s="5">
        <v>45630.66201388889</v>
      </c>
    </row>
    <row r="11711" spans="1:3" ht="15.75" customHeight="1">
      <c r="A11711" s="8"/>
      <c r="B11711" s="4" t="s">
        <v>10162</v>
      </c>
      <c r="C11711" s="5">
        <v>45630.635648148149</v>
      </c>
    </row>
    <row r="11712" spans="1:3" ht="15.75" customHeight="1">
      <c r="A11712" s="8"/>
      <c r="B11712" s="4" t="s">
        <v>10163</v>
      </c>
      <c r="C11712" s="5">
        <v>45630.63490740741</v>
      </c>
    </row>
    <row r="11713" spans="1:3" ht="15.75" customHeight="1">
      <c r="A11713" s="8"/>
      <c r="B11713" s="4" t="s">
        <v>10164</v>
      </c>
      <c r="C11713" s="5">
        <v>45630.625972222217</v>
      </c>
    </row>
    <row r="11714" spans="1:3" ht="15.75" customHeight="1">
      <c r="A11714" s="8"/>
      <c r="B11714" s="4" t="s">
        <v>10165</v>
      </c>
      <c r="C11714" s="5">
        <v>45630.61614583333</v>
      </c>
    </row>
    <row r="11715" spans="1:3" ht="15.75" customHeight="1">
      <c r="A11715" s="8"/>
      <c r="B11715" s="4" t="s">
        <v>10166</v>
      </c>
      <c r="C11715" s="5">
        <v>45630.605787037042</v>
      </c>
    </row>
    <row r="11716" spans="1:3" ht="15.75" customHeight="1">
      <c r="A11716" s="8"/>
      <c r="B11716" s="4" t="s">
        <v>10167</v>
      </c>
      <c r="C11716" s="5">
        <v>45630.596099537041</v>
      </c>
    </row>
    <row r="11717" spans="1:3" ht="15.75" customHeight="1">
      <c r="A11717" s="8"/>
      <c r="B11717" s="4" t="s">
        <v>10168</v>
      </c>
      <c r="C11717" s="5">
        <v>45630.594189814823</v>
      </c>
    </row>
    <row r="11718" spans="1:3" ht="15.75" customHeight="1">
      <c r="A11718" s="8"/>
      <c r="B11718" s="4" t="s">
        <v>1557</v>
      </c>
      <c r="C11718" s="5">
        <v>45630.59337962963</v>
      </c>
    </row>
    <row r="11719" spans="1:3" ht="15.75" customHeight="1">
      <c r="A11719" s="8"/>
      <c r="B11719" s="4" t="s">
        <v>10169</v>
      </c>
      <c r="C11719" s="5">
        <v>45630.589826388888</v>
      </c>
    </row>
    <row r="11720" spans="1:3" ht="15.75" customHeight="1">
      <c r="A11720" s="8"/>
      <c r="B11720" s="4" t="s">
        <v>10170</v>
      </c>
      <c r="C11720" s="5">
        <v>45630.581250000003</v>
      </c>
    </row>
    <row r="11721" spans="1:3" ht="15.75" customHeight="1">
      <c r="A11721" s="8"/>
      <c r="B11721" s="4" t="s">
        <v>542</v>
      </c>
      <c r="C11721" s="5">
        <v>45630.56527777778</v>
      </c>
    </row>
    <row r="11722" spans="1:3" ht="15.75" customHeight="1">
      <c r="A11722" s="8"/>
      <c r="B11722" s="4" t="s">
        <v>10171</v>
      </c>
      <c r="C11722" s="5">
        <v>45630.550162037027</v>
      </c>
    </row>
    <row r="11723" spans="1:3" ht="15.75" customHeight="1">
      <c r="A11723" s="8"/>
      <c r="B11723" s="4" t="s">
        <v>10172</v>
      </c>
      <c r="C11723" s="5">
        <v>45630.549386574072</v>
      </c>
    </row>
    <row r="11724" spans="1:3" ht="15.75" customHeight="1">
      <c r="A11724" s="8"/>
      <c r="B11724" s="4" t="s">
        <v>10173</v>
      </c>
      <c r="C11724" s="5">
        <v>45630.543194444443</v>
      </c>
    </row>
    <row r="11725" spans="1:3" ht="15.75" customHeight="1">
      <c r="A11725" s="8"/>
      <c r="B11725" s="4" t="s">
        <v>10174</v>
      </c>
      <c r="C11725" s="5">
        <v>45630.540231481478</v>
      </c>
    </row>
    <row r="11726" spans="1:3" ht="15.75" customHeight="1">
      <c r="A11726" s="8"/>
      <c r="B11726" s="4" t="s">
        <v>10175</v>
      </c>
      <c r="C11726" s="5">
        <v>45630.527858796297</v>
      </c>
    </row>
    <row r="11727" spans="1:3" ht="15.75" customHeight="1">
      <c r="A11727" s="8"/>
      <c r="B11727" s="4" t="s">
        <v>10176</v>
      </c>
      <c r="C11727" s="5">
        <v>45630.517175925917</v>
      </c>
    </row>
    <row r="11728" spans="1:3" ht="15.75" customHeight="1">
      <c r="A11728" s="8"/>
      <c r="B11728" s="4" t="s">
        <v>17</v>
      </c>
      <c r="C11728" s="5">
        <v>45630.510393518518</v>
      </c>
    </row>
    <row r="11729" spans="1:3" ht="15.75" customHeight="1">
      <c r="A11729" s="8"/>
      <c r="B11729" s="4" t="s">
        <v>10177</v>
      </c>
      <c r="C11729" s="5">
        <v>45630.505937499998</v>
      </c>
    </row>
    <row r="11730" spans="1:3" ht="15.75" customHeight="1">
      <c r="A11730" s="8"/>
      <c r="B11730" s="4" t="s">
        <v>10178</v>
      </c>
      <c r="C11730" s="5">
        <v>45630.494953703703</v>
      </c>
    </row>
    <row r="11731" spans="1:3" ht="15.75" customHeight="1">
      <c r="A11731" s="8"/>
      <c r="B11731" s="4" t="s">
        <v>10179</v>
      </c>
      <c r="C11731" s="5">
        <v>45630.494062500002</v>
      </c>
    </row>
    <row r="11732" spans="1:3" ht="15.75" customHeight="1">
      <c r="A11732" s="8"/>
      <c r="B11732" s="4" t="s">
        <v>392</v>
      </c>
      <c r="C11732" s="5">
        <v>45630.491412037038</v>
      </c>
    </row>
    <row r="11733" spans="1:3" ht="15.75" customHeight="1">
      <c r="A11733" s="8"/>
      <c r="B11733" s="4" t="s">
        <v>10180</v>
      </c>
      <c r="C11733" s="5">
        <v>45630.479733796303</v>
      </c>
    </row>
    <row r="11734" spans="1:3" ht="15.75" customHeight="1">
      <c r="A11734" s="8"/>
      <c r="B11734" s="4" t="s">
        <v>10181</v>
      </c>
      <c r="C11734" s="5">
        <v>45630.478020833332</v>
      </c>
    </row>
    <row r="11735" spans="1:3" ht="15.75" customHeight="1">
      <c r="A11735" s="8"/>
      <c r="B11735" s="4" t="s">
        <v>10182</v>
      </c>
      <c r="C11735" s="5">
        <v>45630.475532407407</v>
      </c>
    </row>
    <row r="11736" spans="1:3" ht="15.75" customHeight="1">
      <c r="A11736" s="8"/>
      <c r="B11736" s="4" t="s">
        <v>10183</v>
      </c>
      <c r="C11736" s="5">
        <v>45630.474108796298</v>
      </c>
    </row>
    <row r="11737" spans="1:3" ht="15.75" customHeight="1">
      <c r="A11737" s="8"/>
      <c r="B11737" s="4" t="s">
        <v>10184</v>
      </c>
      <c r="C11737" s="5">
        <v>45630.457905092589</v>
      </c>
    </row>
    <row r="11738" spans="1:3" ht="15.75" customHeight="1">
      <c r="A11738" s="8"/>
      <c r="B11738" s="4" t="s">
        <v>10185</v>
      </c>
      <c r="C11738" s="5">
        <v>45630.456354166658</v>
      </c>
    </row>
    <row r="11739" spans="1:3" ht="15.75" customHeight="1">
      <c r="A11739" s="8"/>
      <c r="B11739" s="4" t="s">
        <v>10186</v>
      </c>
      <c r="C11739" s="5">
        <v>45630.453680555547</v>
      </c>
    </row>
    <row r="11740" spans="1:3" ht="15.75" customHeight="1">
      <c r="A11740" s="8"/>
      <c r="B11740" s="4" t="s">
        <v>10187</v>
      </c>
      <c r="C11740" s="5">
        <v>45630.449884259258</v>
      </c>
    </row>
    <row r="11741" spans="1:3" ht="15.75" customHeight="1">
      <c r="A11741" s="8"/>
      <c r="B11741" s="4" t="s">
        <v>10188</v>
      </c>
      <c r="C11741" s="5">
        <v>45630.445092592592</v>
      </c>
    </row>
    <row r="11742" spans="1:3" ht="15.75" customHeight="1">
      <c r="A11742" s="8"/>
      <c r="B11742" s="4" t="s">
        <v>10189</v>
      </c>
      <c r="C11742" s="5">
        <v>45630.433275462958</v>
      </c>
    </row>
    <row r="11743" spans="1:3" ht="15.75" customHeight="1">
      <c r="A11743" s="8"/>
      <c r="B11743" s="4" t="s">
        <v>10190</v>
      </c>
      <c r="C11743" s="5">
        <v>45630.432071759264</v>
      </c>
    </row>
    <row r="11744" spans="1:3" ht="15.75" customHeight="1">
      <c r="A11744" s="8"/>
      <c r="B11744" s="4" t="s">
        <v>10191</v>
      </c>
      <c r="C11744" s="5">
        <v>45630.42690972222</v>
      </c>
    </row>
    <row r="11745" spans="1:3" ht="15.75" customHeight="1">
      <c r="A11745" s="8"/>
      <c r="B11745" s="4" t="s">
        <v>10192</v>
      </c>
      <c r="C11745" s="5">
        <v>45630.422534722216</v>
      </c>
    </row>
    <row r="11746" spans="1:3" ht="15.75" customHeight="1">
      <c r="A11746" s="8"/>
      <c r="B11746" s="4" t="s">
        <v>10193</v>
      </c>
      <c r="C11746" s="5">
        <v>45630.419293981482</v>
      </c>
    </row>
    <row r="11747" spans="1:3" ht="15.75" customHeight="1">
      <c r="A11747" s="8"/>
      <c r="B11747" s="4" t="s">
        <v>10194</v>
      </c>
      <c r="C11747" s="5">
        <v>45630.416412037041</v>
      </c>
    </row>
    <row r="11748" spans="1:3" ht="15.75" customHeight="1">
      <c r="A11748" s="8"/>
      <c r="B11748" s="4" t="s">
        <v>10195</v>
      </c>
      <c r="C11748" s="5">
        <v>45630.410011574073</v>
      </c>
    </row>
    <row r="11749" spans="1:3" ht="15.75" customHeight="1">
      <c r="A11749" s="8"/>
      <c r="B11749" s="4" t="s">
        <v>10196</v>
      </c>
      <c r="C11749" s="5">
        <v>45630.404120370367</v>
      </c>
    </row>
    <row r="11750" spans="1:3" ht="15.75" customHeight="1">
      <c r="A11750" s="8"/>
      <c r="B11750" s="4" t="s">
        <v>10197</v>
      </c>
      <c r="C11750" s="5">
        <v>45630.377418981479</v>
      </c>
    </row>
    <row r="11751" spans="1:3" ht="15.75" customHeight="1">
      <c r="A11751" s="8"/>
      <c r="B11751" s="4" t="s">
        <v>10198</v>
      </c>
      <c r="C11751" s="5">
        <v>45630.374525462961</v>
      </c>
    </row>
    <row r="11752" spans="1:3" ht="15.75" customHeight="1">
      <c r="A11752" s="8"/>
      <c r="B11752" s="4" t="s">
        <v>10199</v>
      </c>
      <c r="C11752" s="5">
        <v>45630.373344907413</v>
      </c>
    </row>
    <row r="11753" spans="1:3" ht="15.75" customHeight="1">
      <c r="A11753" s="8"/>
      <c r="B11753" s="4" t="s">
        <v>10200</v>
      </c>
      <c r="C11753" s="5">
        <v>45630.371817129628</v>
      </c>
    </row>
    <row r="11754" spans="1:3" ht="15.75" customHeight="1">
      <c r="A11754" s="8"/>
      <c r="B11754" s="4" t="s">
        <v>10201</v>
      </c>
      <c r="C11754" s="5">
        <v>45630.368043981478</v>
      </c>
    </row>
    <row r="11755" spans="1:3" ht="15.75" customHeight="1">
      <c r="A11755" s="8"/>
      <c r="B11755" s="4" t="s">
        <v>10202</v>
      </c>
      <c r="C11755" s="5">
        <v>45630.350914351853</v>
      </c>
    </row>
    <row r="11756" spans="1:3" ht="15.75" customHeight="1">
      <c r="A11756" s="8"/>
      <c r="B11756" s="4" t="s">
        <v>10203</v>
      </c>
      <c r="C11756" s="5">
        <v>45630.348726851851</v>
      </c>
    </row>
    <row r="11757" spans="1:3" ht="15.75" customHeight="1">
      <c r="A11757" s="8"/>
      <c r="B11757" s="4" t="s">
        <v>10204</v>
      </c>
      <c r="C11757" s="5">
        <v>45630.34716435185</v>
      </c>
    </row>
    <row r="11758" spans="1:3" ht="15.75" customHeight="1">
      <c r="A11758" s="8"/>
      <c r="B11758" s="4" t="s">
        <v>10205</v>
      </c>
      <c r="C11758" s="5">
        <v>45630.339085648149</v>
      </c>
    </row>
    <row r="11759" spans="1:3" ht="15.75" customHeight="1">
      <c r="A11759" s="8"/>
      <c r="B11759" s="4" t="s">
        <v>10206</v>
      </c>
      <c r="C11759" s="5">
        <v>45630.331319444442</v>
      </c>
    </row>
    <row r="11760" spans="1:3" ht="15.75" customHeight="1">
      <c r="A11760" s="8"/>
      <c r="B11760" s="4" t="s">
        <v>10207</v>
      </c>
      <c r="C11760" s="5">
        <v>45630.325787037043</v>
      </c>
    </row>
    <row r="11761" spans="1:3" ht="15.75" customHeight="1">
      <c r="A11761" s="8"/>
      <c r="B11761" s="4" t="s">
        <v>10208</v>
      </c>
      <c r="C11761" s="5">
        <v>45630.309062499997</v>
      </c>
    </row>
    <row r="11762" spans="1:3" ht="15.75" customHeight="1">
      <c r="A11762" s="8"/>
      <c r="B11762" s="4" t="s">
        <v>10209</v>
      </c>
      <c r="C11762" s="5">
        <v>45630.298159722217</v>
      </c>
    </row>
    <row r="11763" spans="1:3" ht="15.75" customHeight="1">
      <c r="A11763" s="8"/>
      <c r="B11763" s="4" t="s">
        <v>10210</v>
      </c>
      <c r="C11763" s="5">
        <v>45630.297743055547</v>
      </c>
    </row>
    <row r="11764" spans="1:3" ht="15.75" customHeight="1">
      <c r="A11764" s="8"/>
      <c r="B11764" s="4" t="s">
        <v>10211</v>
      </c>
      <c r="C11764" s="5">
        <v>45630.295023148137</v>
      </c>
    </row>
    <row r="11765" spans="1:3" ht="15.75" customHeight="1">
      <c r="A11765" s="8"/>
      <c r="B11765" s="4" t="s">
        <v>10212</v>
      </c>
      <c r="C11765" s="5">
        <v>45630.294687499998</v>
      </c>
    </row>
    <row r="11766" spans="1:3" ht="15.75" customHeight="1">
      <c r="A11766" s="8"/>
      <c r="B11766" s="4" t="s">
        <v>10213</v>
      </c>
      <c r="C11766" s="5">
        <v>45630.288553240738</v>
      </c>
    </row>
    <row r="11767" spans="1:3" ht="15.75" customHeight="1">
      <c r="A11767" s="8"/>
      <c r="B11767" s="4" t="s">
        <v>10214</v>
      </c>
      <c r="C11767" s="5">
        <v>45630.266724537039</v>
      </c>
    </row>
    <row r="11768" spans="1:3" ht="15.75" customHeight="1">
      <c r="A11768" s="8"/>
      <c r="B11768" s="4" t="s">
        <v>10215</v>
      </c>
      <c r="C11768" s="5">
        <v>45630.264918981477</v>
      </c>
    </row>
    <row r="11769" spans="1:3" ht="15.75" customHeight="1">
      <c r="A11769" s="8"/>
      <c r="B11769" s="4" t="s">
        <v>10216</v>
      </c>
      <c r="C11769" s="5">
        <v>45630.254432870373</v>
      </c>
    </row>
    <row r="11770" spans="1:3" ht="15.75" customHeight="1">
      <c r="A11770" s="8"/>
      <c r="B11770" s="4" t="s">
        <v>10217</v>
      </c>
      <c r="C11770" s="5">
        <v>45630.224849537037</v>
      </c>
    </row>
    <row r="11771" spans="1:3" ht="15.75" customHeight="1">
      <c r="A11771" s="8"/>
      <c r="B11771" s="4" t="s">
        <v>10218</v>
      </c>
      <c r="C11771" s="5">
        <v>45630.213379629633</v>
      </c>
    </row>
    <row r="11772" spans="1:3" ht="15.75" customHeight="1">
      <c r="A11772" s="8"/>
      <c r="B11772" s="4" t="s">
        <v>10219</v>
      </c>
      <c r="C11772" s="5">
        <v>45630.212222222217</v>
      </c>
    </row>
    <row r="11773" spans="1:3" ht="15.75" customHeight="1">
      <c r="A11773" s="8"/>
      <c r="B11773" s="4" t="s">
        <v>10220</v>
      </c>
      <c r="C11773" s="5">
        <v>45630.201898148152</v>
      </c>
    </row>
    <row r="11774" spans="1:3" ht="15.75" customHeight="1">
      <c r="A11774" s="8"/>
      <c r="B11774" s="4" t="s">
        <v>7154</v>
      </c>
      <c r="C11774" s="5">
        <v>45630.194872685177</v>
      </c>
    </row>
    <row r="11775" spans="1:3" ht="15.75" customHeight="1">
      <c r="A11775" s="8"/>
      <c r="B11775" s="4" t="s">
        <v>70</v>
      </c>
      <c r="C11775" s="5">
        <v>45630.188032407408</v>
      </c>
    </row>
    <row r="11776" spans="1:3" ht="15.75" customHeight="1">
      <c r="A11776" s="8"/>
      <c r="B11776" s="4" t="s">
        <v>10221</v>
      </c>
      <c r="C11776" s="5">
        <v>45630.18304398148</v>
      </c>
    </row>
    <row r="11777" spans="1:3" ht="15.75" customHeight="1">
      <c r="A11777" s="8"/>
      <c r="B11777" s="4" t="s">
        <v>10222</v>
      </c>
      <c r="C11777" s="5">
        <v>45630.18241898148</v>
      </c>
    </row>
    <row r="11778" spans="1:3" ht="15.75" customHeight="1">
      <c r="A11778" s="8"/>
      <c r="B11778" s="4" t="s">
        <v>10223</v>
      </c>
      <c r="C11778" s="5">
        <v>45630.166041666656</v>
      </c>
    </row>
    <row r="11779" spans="1:3" ht="15.75" customHeight="1">
      <c r="A11779" s="8"/>
      <c r="B11779" s="4" t="s">
        <v>10224</v>
      </c>
      <c r="C11779" s="5">
        <v>45630.156180555547</v>
      </c>
    </row>
    <row r="11780" spans="1:3" ht="15.75" customHeight="1">
      <c r="A11780" s="8"/>
      <c r="B11780" s="4" t="s">
        <v>10225</v>
      </c>
      <c r="C11780" s="5">
        <v>45630.148923611108</v>
      </c>
    </row>
    <row r="11781" spans="1:3" ht="15.75" customHeight="1">
      <c r="A11781" s="8"/>
      <c r="B11781" s="4" t="s">
        <v>3017</v>
      </c>
      <c r="C11781" s="5">
        <v>45630.131643518522</v>
      </c>
    </row>
    <row r="11782" spans="1:3" ht="15.75" customHeight="1">
      <c r="A11782" s="8"/>
      <c r="B11782" s="4" t="s">
        <v>10226</v>
      </c>
      <c r="C11782" s="5">
        <v>45630.12939814815</v>
      </c>
    </row>
    <row r="11783" spans="1:3" ht="15.75" customHeight="1">
      <c r="A11783" s="8"/>
      <c r="B11783" s="4" t="s">
        <v>10227</v>
      </c>
      <c r="C11783" s="5">
        <v>45630.127372685187</v>
      </c>
    </row>
    <row r="11784" spans="1:3" ht="15.75" customHeight="1">
      <c r="A11784" s="8"/>
      <c r="B11784" s="4" t="s">
        <v>10228</v>
      </c>
      <c r="C11784" s="5">
        <v>45630.124965277777</v>
      </c>
    </row>
    <row r="11785" spans="1:3" ht="15.75" customHeight="1">
      <c r="A11785" s="8"/>
      <c r="B11785" s="4" t="s">
        <v>130</v>
      </c>
      <c r="C11785" s="5">
        <v>45630.122476851851</v>
      </c>
    </row>
    <row r="11786" spans="1:3" ht="15.75" customHeight="1">
      <c r="A11786" s="8"/>
      <c r="B11786" s="4" t="s">
        <v>1232</v>
      </c>
      <c r="C11786" s="5">
        <v>45630.108344907407</v>
      </c>
    </row>
    <row r="11787" spans="1:3" ht="15.75" customHeight="1">
      <c r="A11787" s="8"/>
      <c r="B11787" s="4" t="s">
        <v>10229</v>
      </c>
      <c r="C11787" s="5">
        <v>45630.105034722219</v>
      </c>
    </row>
    <row r="11788" spans="1:3" ht="15.75" customHeight="1">
      <c r="A11788" s="8"/>
      <c r="B11788" s="4" t="s">
        <v>397</v>
      </c>
      <c r="C11788" s="5">
        <v>45630.099675925929</v>
      </c>
    </row>
    <row r="11789" spans="1:3" ht="15.75" customHeight="1">
      <c r="A11789" s="8"/>
      <c r="B11789" s="4" t="s">
        <v>2647</v>
      </c>
      <c r="C11789" s="5">
        <v>45630.09412037037</v>
      </c>
    </row>
    <row r="11790" spans="1:3" ht="15.75" customHeight="1">
      <c r="A11790" s="8"/>
      <c r="B11790" s="4" t="s">
        <v>10230</v>
      </c>
      <c r="C11790" s="5">
        <v>45630.093506944453</v>
      </c>
    </row>
    <row r="11791" spans="1:3" ht="15.75" customHeight="1">
      <c r="A11791" s="8"/>
      <c r="B11791" s="4" t="s">
        <v>17</v>
      </c>
      <c r="C11791" s="5">
        <v>45630.086689814823</v>
      </c>
    </row>
    <row r="11792" spans="1:3" ht="15.75" customHeight="1">
      <c r="A11792" s="8"/>
      <c r="B11792" s="4" t="s">
        <v>10231</v>
      </c>
      <c r="C11792" s="5">
        <v>45630.049004629633</v>
      </c>
    </row>
    <row r="11793" spans="1:3" ht="15.75" customHeight="1">
      <c r="A11793" s="8"/>
      <c r="B11793" s="4" t="s">
        <v>10232</v>
      </c>
      <c r="C11793" s="5">
        <v>45630.047418981478</v>
      </c>
    </row>
    <row r="11794" spans="1:3" ht="15.75" customHeight="1">
      <c r="A11794" s="8"/>
      <c r="B11794" s="4" t="s">
        <v>10233</v>
      </c>
      <c r="C11794" s="5">
        <v>45630.046273148153</v>
      </c>
    </row>
    <row r="11795" spans="1:3" ht="15.75" customHeight="1">
      <c r="A11795" s="8"/>
      <c r="B11795" s="4" t="s">
        <v>10234</v>
      </c>
      <c r="C11795" s="5">
        <v>45630.03465277778</v>
      </c>
    </row>
    <row r="11796" spans="1:3" ht="15.75" customHeight="1">
      <c r="A11796" s="8"/>
      <c r="B11796" s="4" t="s">
        <v>10235</v>
      </c>
      <c r="C11796" s="5">
        <v>45630.019131944442</v>
      </c>
    </row>
    <row r="11797" spans="1:3" ht="15.75" customHeight="1">
      <c r="A11797" s="8"/>
      <c r="B11797" s="4" t="s">
        <v>10236</v>
      </c>
      <c r="C11797" s="5">
        <v>45630.014976851853</v>
      </c>
    </row>
    <row r="11798" spans="1:3" ht="15.75" customHeight="1">
      <c r="A11798" s="8"/>
      <c r="B11798" s="4" t="s">
        <v>10237</v>
      </c>
      <c r="C11798" s="5">
        <v>45630.006122685183</v>
      </c>
    </row>
    <row r="11799" spans="1:3" ht="15.75" customHeight="1">
      <c r="A11799" s="8"/>
      <c r="B11799" s="4" t="s">
        <v>10238</v>
      </c>
      <c r="C11799" s="5">
        <v>45629.970555555563</v>
      </c>
    </row>
    <row r="11800" spans="1:3" ht="15.75" customHeight="1">
      <c r="A11800" s="8"/>
      <c r="B11800" s="4" t="s">
        <v>10239</v>
      </c>
      <c r="C11800" s="5">
        <v>45629.96</v>
      </c>
    </row>
    <row r="11801" spans="1:3" ht="15.75" customHeight="1">
      <c r="A11801" s="8"/>
      <c r="B11801" s="4" t="s">
        <v>10240</v>
      </c>
      <c r="C11801" s="5">
        <v>45629.957662037043</v>
      </c>
    </row>
    <row r="11802" spans="1:3" ht="15.75" customHeight="1">
      <c r="A11802" s="8"/>
      <c r="B11802" s="4" t="s">
        <v>10241</v>
      </c>
      <c r="C11802" s="5">
        <v>45629.949374999997</v>
      </c>
    </row>
    <row r="11803" spans="1:3" ht="15.75" customHeight="1">
      <c r="A11803" s="8"/>
      <c r="B11803" s="4" t="s">
        <v>10242</v>
      </c>
      <c r="C11803" s="5">
        <v>45629.938668981478</v>
      </c>
    </row>
    <row r="11804" spans="1:3" ht="15.75" customHeight="1">
      <c r="A11804" s="8"/>
      <c r="B11804" s="4" t="s">
        <v>10243</v>
      </c>
      <c r="C11804" s="5">
        <v>45629.93822916667</v>
      </c>
    </row>
    <row r="11805" spans="1:3" ht="15.75" customHeight="1">
      <c r="A11805" s="8"/>
      <c r="B11805" s="4" t="s">
        <v>10244</v>
      </c>
      <c r="C11805" s="5">
        <v>45629.93167824074</v>
      </c>
    </row>
    <row r="11806" spans="1:3" ht="15.75" customHeight="1">
      <c r="A11806" s="8"/>
      <c r="B11806" s="4" t="s">
        <v>10245</v>
      </c>
      <c r="C11806" s="5">
        <v>45629.922129629631</v>
      </c>
    </row>
    <row r="11807" spans="1:3" ht="15.75" customHeight="1">
      <c r="A11807" s="8"/>
      <c r="B11807" s="4" t="s">
        <v>10246</v>
      </c>
      <c r="C11807" s="5">
        <v>45629.912743055553</v>
      </c>
    </row>
    <row r="11808" spans="1:3" ht="15.75" customHeight="1">
      <c r="A11808" s="8"/>
      <c r="B11808" s="4" t="s">
        <v>4065</v>
      </c>
      <c r="C11808" s="5">
        <v>45629.872453703712</v>
      </c>
    </row>
    <row r="11809" spans="1:3" ht="15.75" customHeight="1">
      <c r="A11809" s="8"/>
      <c r="B11809" s="4" t="s">
        <v>10247</v>
      </c>
      <c r="C11809" s="5">
        <v>45629.831863425927</v>
      </c>
    </row>
    <row r="11810" spans="1:3" ht="15.75" customHeight="1">
      <c r="A11810" s="8"/>
      <c r="B11810" s="4" t="s">
        <v>10248</v>
      </c>
      <c r="C11810" s="5">
        <v>45629.784826388888</v>
      </c>
    </row>
    <row r="11811" spans="1:3" ht="15.75" customHeight="1">
      <c r="A11811" s="8"/>
      <c r="B11811" s="4" t="s">
        <v>10249</v>
      </c>
      <c r="C11811" s="5">
        <v>45629.744884259257</v>
      </c>
    </row>
    <row r="11812" spans="1:3" ht="15.75" customHeight="1">
      <c r="A11812" s="8"/>
      <c r="B11812" s="4" t="s">
        <v>10250</v>
      </c>
      <c r="C11812" s="5">
        <v>45629.719780092593</v>
      </c>
    </row>
    <row r="11813" spans="1:3" ht="15.75" customHeight="1">
      <c r="A11813" s="8"/>
      <c r="B11813" s="4" t="s">
        <v>285</v>
      </c>
      <c r="C11813" s="5">
        <v>45629.708124999997</v>
      </c>
    </row>
    <row r="11814" spans="1:3" ht="15.75" customHeight="1">
      <c r="A11814" s="8"/>
      <c r="B11814" s="4" t="s">
        <v>10251</v>
      </c>
      <c r="C11814" s="5">
        <v>45629.670729166668</v>
      </c>
    </row>
    <row r="11815" spans="1:3" ht="15.75" customHeight="1">
      <c r="A11815" s="8"/>
      <c r="B11815" s="4" t="s">
        <v>10252</v>
      </c>
      <c r="C11815" s="5">
        <v>45629.663483796299</v>
      </c>
    </row>
    <row r="11816" spans="1:3" ht="15.75" customHeight="1">
      <c r="A11816" s="8"/>
      <c r="B11816" s="4" t="s">
        <v>10253</v>
      </c>
      <c r="C11816" s="5">
        <v>45629.65053240741</v>
      </c>
    </row>
    <row r="11817" spans="1:3" ht="15.75" customHeight="1">
      <c r="A11817" s="8"/>
      <c r="B11817" s="4" t="s">
        <v>10254</v>
      </c>
      <c r="C11817" s="5">
        <v>45629.645115740743</v>
      </c>
    </row>
    <row r="11818" spans="1:3" ht="15.75" customHeight="1">
      <c r="A11818" s="8"/>
      <c r="B11818" s="4" t="s">
        <v>10255</v>
      </c>
      <c r="C11818" s="5">
        <v>45629.636388888888</v>
      </c>
    </row>
    <row r="11819" spans="1:3" ht="15.75" customHeight="1">
      <c r="A11819" s="8"/>
      <c r="B11819" s="4" t="s">
        <v>10256</v>
      </c>
      <c r="C11819" s="5">
        <v>45629.631574074083</v>
      </c>
    </row>
    <row r="11820" spans="1:3" ht="15.75" customHeight="1">
      <c r="A11820" s="8"/>
      <c r="B11820" s="4" t="s">
        <v>2041</v>
      </c>
      <c r="C11820" s="5">
        <v>45629.630659722221</v>
      </c>
    </row>
    <row r="11821" spans="1:3" ht="15.75" customHeight="1">
      <c r="A11821" s="8"/>
      <c r="B11821" s="4" t="s">
        <v>10257</v>
      </c>
      <c r="C11821" s="5">
        <v>45629.612581018519</v>
      </c>
    </row>
    <row r="11822" spans="1:3" ht="15.75" customHeight="1">
      <c r="A11822" s="8"/>
      <c r="B11822" s="4" t="s">
        <v>10258</v>
      </c>
      <c r="C11822" s="5">
        <v>45629.610914351862</v>
      </c>
    </row>
    <row r="11823" spans="1:3" ht="15.75" customHeight="1">
      <c r="A11823" s="8"/>
      <c r="B11823" s="4" t="s">
        <v>10259</v>
      </c>
      <c r="C11823" s="5">
        <v>45629.592222222222</v>
      </c>
    </row>
    <row r="11824" spans="1:3" ht="15.75" customHeight="1">
      <c r="A11824" s="8"/>
      <c r="B11824" s="4" t="s">
        <v>10260</v>
      </c>
      <c r="C11824" s="5">
        <v>45629.583935185183</v>
      </c>
    </row>
    <row r="11825" spans="1:3" ht="15.75" customHeight="1">
      <c r="A11825" s="8"/>
      <c r="B11825" s="4" t="s">
        <v>10261</v>
      </c>
      <c r="C11825" s="5">
        <v>45629.575682870367</v>
      </c>
    </row>
    <row r="11826" spans="1:3" ht="15.75" customHeight="1">
      <c r="A11826" s="8"/>
      <c r="B11826" s="4" t="s">
        <v>10262</v>
      </c>
      <c r="C11826" s="5">
        <v>45629.572118055563</v>
      </c>
    </row>
    <row r="11827" spans="1:3" ht="15.75" customHeight="1">
      <c r="A11827" s="8"/>
      <c r="B11827" s="4" t="s">
        <v>10263</v>
      </c>
      <c r="C11827" s="5">
        <v>45629.568333333344</v>
      </c>
    </row>
    <row r="11828" spans="1:3" ht="15.75" customHeight="1">
      <c r="A11828" s="8"/>
      <c r="B11828" s="4" t="s">
        <v>10264</v>
      </c>
      <c r="C11828" s="5">
        <v>45629.567962962959</v>
      </c>
    </row>
    <row r="11829" spans="1:3" ht="15.75" customHeight="1">
      <c r="A11829" s="8"/>
      <c r="B11829" s="4" t="s">
        <v>10265</v>
      </c>
      <c r="C11829" s="5">
        <v>45629.564629629633</v>
      </c>
    </row>
    <row r="11830" spans="1:3" ht="15.75" customHeight="1">
      <c r="A11830" s="8"/>
      <c r="B11830" s="4" t="s">
        <v>10266</v>
      </c>
      <c r="C11830" s="5">
        <v>45629.559814814813</v>
      </c>
    </row>
    <row r="11831" spans="1:3" ht="15.75" customHeight="1">
      <c r="A11831" s="8"/>
      <c r="B11831" s="4" t="s">
        <v>10267</v>
      </c>
      <c r="C11831" s="5">
        <v>45629.553368055553</v>
      </c>
    </row>
    <row r="11832" spans="1:3" ht="15.75" customHeight="1">
      <c r="A11832" s="8"/>
      <c r="B11832" s="4" t="s">
        <v>10268</v>
      </c>
      <c r="C11832" s="5">
        <v>45629.550879629627</v>
      </c>
    </row>
    <row r="11833" spans="1:3" ht="15.75" customHeight="1">
      <c r="A11833" s="8"/>
      <c r="B11833" s="4" t="s">
        <v>10269</v>
      </c>
      <c r="C11833" s="5">
        <v>45629.545277777783</v>
      </c>
    </row>
    <row r="11834" spans="1:3" ht="15.75" customHeight="1">
      <c r="A11834" s="8"/>
      <c r="B11834" s="4" t="s">
        <v>1053</v>
      </c>
      <c r="C11834" s="5">
        <v>45629.545069444437</v>
      </c>
    </row>
    <row r="11835" spans="1:3" ht="15.75" customHeight="1">
      <c r="A11835" s="8"/>
      <c r="B11835" s="4" t="s">
        <v>499</v>
      </c>
      <c r="C11835" s="5">
        <v>45629.541909722233</v>
      </c>
    </row>
    <row r="11836" spans="1:3" ht="15.75" customHeight="1">
      <c r="A11836" s="8"/>
      <c r="B11836" s="4" t="s">
        <v>10270</v>
      </c>
      <c r="C11836" s="5">
        <v>45629.532754629632</v>
      </c>
    </row>
    <row r="11837" spans="1:3" ht="15.75" customHeight="1">
      <c r="A11837" s="8"/>
      <c r="B11837" s="4" t="s">
        <v>2240</v>
      </c>
      <c r="C11837" s="5">
        <v>45629.532511574071</v>
      </c>
    </row>
    <row r="11838" spans="1:3" ht="15.75" customHeight="1">
      <c r="A11838" s="8"/>
      <c r="B11838" s="4" t="s">
        <v>10271</v>
      </c>
      <c r="C11838" s="5">
        <v>45629.531689814823</v>
      </c>
    </row>
    <row r="11839" spans="1:3" ht="15.75" customHeight="1">
      <c r="A11839" s="8"/>
      <c r="B11839" s="4" t="s">
        <v>10272</v>
      </c>
      <c r="C11839" s="5">
        <v>45629.530393518522</v>
      </c>
    </row>
    <row r="11840" spans="1:3" ht="15.75" customHeight="1">
      <c r="A11840" s="8"/>
      <c r="B11840" s="4" t="s">
        <v>10273</v>
      </c>
      <c r="C11840" s="5">
        <v>45629.529363425929</v>
      </c>
    </row>
    <row r="11841" spans="1:3" ht="15.75" customHeight="1">
      <c r="A11841" s="8"/>
      <c r="B11841" s="4" t="s">
        <v>10274</v>
      </c>
      <c r="C11841" s="5">
        <v>45629.527256944442</v>
      </c>
    </row>
    <row r="11842" spans="1:3" ht="15.75" customHeight="1">
      <c r="A11842" s="8"/>
      <c r="B11842" s="4" t="s">
        <v>10275</v>
      </c>
      <c r="C11842" s="5">
        <v>45629.52611111111</v>
      </c>
    </row>
    <row r="11843" spans="1:3" ht="15.75" customHeight="1">
      <c r="A11843" s="8"/>
      <c r="B11843" s="4" t="s">
        <v>10276</v>
      </c>
      <c r="C11843" s="5">
        <v>45629.521782407413</v>
      </c>
    </row>
    <row r="11844" spans="1:3" ht="15.75" customHeight="1">
      <c r="A11844" s="8"/>
      <c r="B11844" s="4" t="s">
        <v>10277</v>
      </c>
      <c r="C11844" s="5">
        <v>45629.508518518523</v>
      </c>
    </row>
    <row r="11845" spans="1:3" ht="15.75" customHeight="1">
      <c r="A11845" s="8"/>
      <c r="B11845" s="4" t="s">
        <v>10278</v>
      </c>
      <c r="C11845" s="5">
        <v>45629.501608796287</v>
      </c>
    </row>
    <row r="11846" spans="1:3" ht="15.75" customHeight="1">
      <c r="A11846" s="8"/>
      <c r="B11846" s="4" t="s">
        <v>10279</v>
      </c>
      <c r="C11846" s="5">
        <v>45629.499097222222</v>
      </c>
    </row>
    <row r="11847" spans="1:3" ht="15.75" customHeight="1">
      <c r="A11847" s="8"/>
      <c r="B11847" s="4" t="s">
        <v>10280</v>
      </c>
      <c r="C11847" s="5">
        <v>45629.493668981479</v>
      </c>
    </row>
    <row r="11848" spans="1:3" ht="15.75" customHeight="1">
      <c r="A11848" s="8"/>
      <c r="B11848" s="4" t="s">
        <v>10281</v>
      </c>
      <c r="C11848" s="5">
        <v>45629.492696759262</v>
      </c>
    </row>
    <row r="11849" spans="1:3" ht="15.75" customHeight="1">
      <c r="A11849" s="8"/>
      <c r="B11849" s="4" t="s">
        <v>10282</v>
      </c>
      <c r="C11849" s="5">
        <v>45629.463518518518</v>
      </c>
    </row>
    <row r="11850" spans="1:3" ht="15.75" customHeight="1">
      <c r="A11850" s="8"/>
      <c r="B11850" s="4" t="s">
        <v>10283</v>
      </c>
      <c r="C11850" s="5">
        <v>45629.46303240741</v>
      </c>
    </row>
    <row r="11851" spans="1:3" ht="15.75" customHeight="1">
      <c r="A11851" s="8"/>
      <c r="B11851" s="4" t="s">
        <v>10284</v>
      </c>
      <c r="C11851" s="5">
        <v>45629.444803240738</v>
      </c>
    </row>
    <row r="11852" spans="1:3" ht="15.75" customHeight="1">
      <c r="A11852" s="8"/>
      <c r="B11852" s="4" t="s">
        <v>10285</v>
      </c>
      <c r="C11852" s="5">
        <v>45629.424826388888</v>
      </c>
    </row>
    <row r="11853" spans="1:3" ht="15.75" customHeight="1">
      <c r="A11853" s="8"/>
      <c r="B11853" s="4" t="s">
        <v>172</v>
      </c>
      <c r="C11853" s="5">
        <v>45629.422685185193</v>
      </c>
    </row>
    <row r="11854" spans="1:3" ht="15.75" customHeight="1">
      <c r="A11854" s="8"/>
      <c r="B11854" s="4" t="s">
        <v>10286</v>
      </c>
      <c r="C11854" s="5">
        <v>45629.421435185177</v>
      </c>
    </row>
    <row r="11855" spans="1:3" ht="15.75" customHeight="1">
      <c r="A11855" s="8"/>
      <c r="B11855" s="4" t="s">
        <v>10287</v>
      </c>
      <c r="C11855" s="5">
        <v>45629.418611111112</v>
      </c>
    </row>
    <row r="11856" spans="1:3" ht="15.75" customHeight="1">
      <c r="A11856" s="8"/>
      <c r="B11856" s="4" t="s">
        <v>10288</v>
      </c>
      <c r="C11856" s="5">
        <v>45629.411828703713</v>
      </c>
    </row>
    <row r="11857" spans="1:3" ht="15.75" customHeight="1">
      <c r="A11857" s="8"/>
      <c r="B11857" s="4" t="s">
        <v>10289</v>
      </c>
      <c r="C11857" s="5">
        <v>45629.409814814811</v>
      </c>
    </row>
    <row r="11858" spans="1:3" ht="15.75" customHeight="1">
      <c r="A11858" s="8"/>
      <c r="B11858" s="4" t="s">
        <v>10290</v>
      </c>
      <c r="C11858" s="5">
        <v>45629.398900462962</v>
      </c>
    </row>
    <row r="11859" spans="1:3" ht="15.75" customHeight="1">
      <c r="A11859" s="8"/>
      <c r="B11859" s="4" t="s">
        <v>10291</v>
      </c>
      <c r="C11859" s="5">
        <v>45629.398020833331</v>
      </c>
    </row>
    <row r="11860" spans="1:3" ht="15.75" customHeight="1">
      <c r="A11860" s="8"/>
      <c r="B11860" s="4" t="s">
        <v>10292</v>
      </c>
      <c r="C11860" s="5">
        <v>45629.393159722233</v>
      </c>
    </row>
    <row r="11861" spans="1:3" ht="15.75" customHeight="1">
      <c r="A11861" s="8"/>
      <c r="B11861" s="4" t="s">
        <v>10293</v>
      </c>
      <c r="C11861" s="5">
        <v>45629.393101851849</v>
      </c>
    </row>
    <row r="11862" spans="1:3" ht="15.75" customHeight="1">
      <c r="A11862" s="8"/>
      <c r="B11862" s="4" t="s">
        <v>10294</v>
      </c>
      <c r="C11862" s="5">
        <v>45629.385740740741</v>
      </c>
    </row>
    <row r="11863" spans="1:3" ht="15.75" customHeight="1">
      <c r="A11863" s="8"/>
      <c r="B11863" s="4" t="s">
        <v>10295</v>
      </c>
      <c r="C11863" s="5">
        <v>45629.381666666668</v>
      </c>
    </row>
    <row r="11864" spans="1:3" ht="15.75" customHeight="1">
      <c r="A11864" s="8"/>
      <c r="B11864" s="4" t="s">
        <v>17</v>
      </c>
      <c r="C11864" s="5">
        <v>45629.379571759258</v>
      </c>
    </row>
    <row r="11865" spans="1:3" ht="15.75" customHeight="1">
      <c r="A11865" s="8"/>
      <c r="B11865" s="4" t="s">
        <v>10296</v>
      </c>
      <c r="C11865" s="5">
        <v>45629.365081018521</v>
      </c>
    </row>
    <row r="11866" spans="1:3" ht="15.75" customHeight="1">
      <c r="A11866" s="8"/>
      <c r="B11866" s="4" t="s">
        <v>10297</v>
      </c>
      <c r="C11866" s="5">
        <v>45629.351458333331</v>
      </c>
    </row>
    <row r="11867" spans="1:3" ht="15.75" customHeight="1">
      <c r="A11867" s="8"/>
      <c r="B11867" s="4" t="s">
        <v>10298</v>
      </c>
      <c r="C11867" s="5">
        <v>45629.351076388892</v>
      </c>
    </row>
    <row r="11868" spans="1:3" ht="15.75" customHeight="1">
      <c r="A11868" s="8"/>
      <c r="B11868" s="4" t="s">
        <v>10299</v>
      </c>
      <c r="C11868" s="5">
        <v>45629.347974537042</v>
      </c>
    </row>
    <row r="11869" spans="1:3" ht="15.75" customHeight="1">
      <c r="A11869" s="8"/>
      <c r="B11869" s="4" t="s">
        <v>10300</v>
      </c>
      <c r="C11869" s="5">
        <v>45629.318171296298</v>
      </c>
    </row>
    <row r="11870" spans="1:3" ht="15.75" customHeight="1">
      <c r="A11870" s="8"/>
      <c r="B11870" s="4" t="s">
        <v>10301</v>
      </c>
      <c r="C11870" s="5">
        <v>45629.311932870369</v>
      </c>
    </row>
    <row r="11871" spans="1:3" ht="15.75" customHeight="1">
      <c r="A11871" s="8"/>
      <c r="B11871" s="4" t="s">
        <v>10302</v>
      </c>
      <c r="C11871" s="5">
        <v>45629.298310185193</v>
      </c>
    </row>
    <row r="11872" spans="1:3" ht="15.75" customHeight="1">
      <c r="A11872" s="8"/>
      <c r="B11872" s="4" t="s">
        <v>3601</v>
      </c>
      <c r="C11872" s="5">
        <v>45629.29828703704</v>
      </c>
    </row>
    <row r="11873" spans="1:3" ht="15.75" customHeight="1">
      <c r="A11873" s="8"/>
      <c r="B11873" s="4" t="s">
        <v>10303</v>
      </c>
      <c r="C11873" s="5">
        <v>45629.278414351851</v>
      </c>
    </row>
    <row r="11874" spans="1:3" ht="15.75" customHeight="1">
      <c r="A11874" s="8"/>
      <c r="B11874" s="4" t="s">
        <v>10304</v>
      </c>
      <c r="C11874" s="5">
        <v>45629.274155092593</v>
      </c>
    </row>
    <row r="11875" spans="1:3" ht="15.75" customHeight="1">
      <c r="A11875" s="8"/>
      <c r="B11875" s="4" t="s">
        <v>10305</v>
      </c>
      <c r="C11875" s="5">
        <v>45629.260613425933</v>
      </c>
    </row>
    <row r="11876" spans="1:3" ht="15.75" customHeight="1">
      <c r="A11876" s="8"/>
      <c r="B11876" s="4" t="s">
        <v>10306</v>
      </c>
      <c r="C11876" s="5">
        <v>45629.249016203707</v>
      </c>
    </row>
    <row r="11877" spans="1:3" ht="15.75" customHeight="1">
      <c r="A11877" s="8"/>
      <c r="B11877" s="4" t="s">
        <v>10307</v>
      </c>
      <c r="C11877" s="5">
        <v>45629.235532407409</v>
      </c>
    </row>
    <row r="11878" spans="1:3" ht="15.75" customHeight="1">
      <c r="A11878" s="8"/>
      <c r="B11878" s="4" t="s">
        <v>1332</v>
      </c>
      <c r="C11878" s="5">
        <v>45629.234456018523</v>
      </c>
    </row>
    <row r="11879" spans="1:3" ht="15.75" customHeight="1">
      <c r="A11879" s="8"/>
      <c r="B11879" s="4" t="s">
        <v>2873</v>
      </c>
      <c r="C11879" s="5">
        <v>45629.231562499997</v>
      </c>
    </row>
    <row r="11880" spans="1:3" ht="15.75" customHeight="1">
      <c r="A11880" s="8"/>
      <c r="B11880" s="4" t="s">
        <v>10308</v>
      </c>
      <c r="C11880" s="5">
        <v>45629.230104166672</v>
      </c>
    </row>
    <row r="11881" spans="1:3" ht="15.75" customHeight="1">
      <c r="A11881" s="8"/>
      <c r="B11881" s="4" t="s">
        <v>10309</v>
      </c>
      <c r="C11881" s="5">
        <v>45629.228206018517</v>
      </c>
    </row>
    <row r="11882" spans="1:3" ht="15.75" customHeight="1">
      <c r="A11882" s="8"/>
      <c r="B11882" s="4" t="s">
        <v>439</v>
      </c>
      <c r="C11882" s="5">
        <v>45629.227916666663</v>
      </c>
    </row>
    <row r="11883" spans="1:3" ht="15.75" customHeight="1">
      <c r="A11883" s="8"/>
      <c r="B11883" s="4" t="s">
        <v>10310</v>
      </c>
      <c r="C11883" s="5">
        <v>45629.217685185176</v>
      </c>
    </row>
    <row r="11884" spans="1:3" ht="15.75" customHeight="1">
      <c r="A11884" s="8"/>
      <c r="B11884" s="4" t="s">
        <v>10311</v>
      </c>
      <c r="C11884" s="5">
        <v>45629.217222222222</v>
      </c>
    </row>
    <row r="11885" spans="1:3" ht="15.75" customHeight="1">
      <c r="A11885" s="8"/>
      <c r="B11885" s="4" t="s">
        <v>10312</v>
      </c>
      <c r="C11885" s="5">
        <v>45629.215775462973</v>
      </c>
    </row>
    <row r="11886" spans="1:3" ht="15.75" customHeight="1">
      <c r="A11886" s="8"/>
      <c r="B11886" s="4" t="s">
        <v>10313</v>
      </c>
      <c r="C11886" s="5">
        <v>45629.211736111109</v>
      </c>
    </row>
    <row r="11887" spans="1:3" ht="15.75" customHeight="1">
      <c r="A11887" s="8"/>
      <c r="B11887" s="4" t="s">
        <v>2904</v>
      </c>
      <c r="C11887" s="5">
        <v>45629.203043981477</v>
      </c>
    </row>
    <row r="11888" spans="1:3" ht="15.75" customHeight="1">
      <c r="A11888" s="8"/>
      <c r="B11888" s="4" t="s">
        <v>10314</v>
      </c>
      <c r="C11888" s="5">
        <v>45629.20144675926</v>
      </c>
    </row>
    <row r="11889" spans="1:3" ht="15.75" customHeight="1">
      <c r="A11889" s="8"/>
      <c r="B11889" s="4" t="s">
        <v>10315</v>
      </c>
      <c r="C11889" s="5">
        <v>45629.193240740737</v>
      </c>
    </row>
    <row r="11890" spans="1:3" ht="15.75" customHeight="1">
      <c r="A11890" s="8"/>
      <c r="B11890" s="4" t="s">
        <v>10316</v>
      </c>
      <c r="C11890" s="5">
        <v>45629.180428240739</v>
      </c>
    </row>
    <row r="11891" spans="1:3" ht="15.75" customHeight="1">
      <c r="A11891" s="8"/>
      <c r="B11891" s="4" t="s">
        <v>665</v>
      </c>
      <c r="C11891" s="5">
        <v>45629.179780092592</v>
      </c>
    </row>
    <row r="11892" spans="1:3" ht="15.75" customHeight="1">
      <c r="A11892" s="8"/>
      <c r="B11892" s="4" t="s">
        <v>10317</v>
      </c>
      <c r="C11892" s="5">
        <v>45629.176736111112</v>
      </c>
    </row>
    <row r="11893" spans="1:3" ht="15.75" customHeight="1">
      <c r="A11893" s="8"/>
      <c r="B11893" s="4" t="s">
        <v>10301</v>
      </c>
      <c r="C11893" s="5">
        <v>45629.173807870371</v>
      </c>
    </row>
    <row r="11894" spans="1:3" ht="15.75" customHeight="1">
      <c r="A11894" s="8"/>
      <c r="B11894" s="4" t="s">
        <v>10318</v>
      </c>
      <c r="C11894" s="5">
        <v>45629.168761574067</v>
      </c>
    </row>
    <row r="11895" spans="1:3" ht="15.75" customHeight="1">
      <c r="A11895" s="8"/>
      <c r="B11895" s="4" t="s">
        <v>10319</v>
      </c>
      <c r="C11895" s="5">
        <v>45629.165844907409</v>
      </c>
    </row>
    <row r="11896" spans="1:3" ht="15.75" customHeight="1">
      <c r="A11896" s="8"/>
      <c r="B11896" s="4" t="s">
        <v>10320</v>
      </c>
      <c r="C11896" s="5">
        <v>45629.161307870367</v>
      </c>
    </row>
    <row r="11897" spans="1:3" ht="15.75" customHeight="1">
      <c r="A11897" s="8"/>
      <c r="B11897" s="4" t="s">
        <v>10321</v>
      </c>
      <c r="C11897" s="5">
        <v>45629.158599537041</v>
      </c>
    </row>
    <row r="11898" spans="1:3" ht="15.75" customHeight="1">
      <c r="A11898" s="8"/>
      <c r="B11898" s="4" t="s">
        <v>10322</v>
      </c>
      <c r="C11898" s="5">
        <v>45629.154398148137</v>
      </c>
    </row>
    <row r="11899" spans="1:3" ht="15.75" customHeight="1">
      <c r="A11899" s="8"/>
      <c r="B11899" s="4" t="s">
        <v>10323</v>
      </c>
      <c r="C11899" s="5">
        <v>45629.15221064815</v>
      </c>
    </row>
    <row r="11900" spans="1:3" ht="15.75" customHeight="1">
      <c r="A11900" s="8"/>
      <c r="B11900" s="4" t="s">
        <v>10324</v>
      </c>
      <c r="C11900" s="5">
        <v>45629.146018518521</v>
      </c>
    </row>
    <row r="11901" spans="1:3" ht="15.75" customHeight="1">
      <c r="A11901" s="8"/>
      <c r="B11901" s="4" t="s">
        <v>10325</v>
      </c>
      <c r="C11901" s="5">
        <v>45629.141377314823</v>
      </c>
    </row>
    <row r="11902" spans="1:3" ht="15.75" customHeight="1">
      <c r="A11902" s="8"/>
      <c r="B11902" s="4" t="s">
        <v>10326</v>
      </c>
      <c r="C11902" s="5">
        <v>45629.139166666668</v>
      </c>
    </row>
    <row r="11903" spans="1:3" ht="15.75" customHeight="1">
      <c r="A11903" s="8"/>
      <c r="B11903" s="4" t="s">
        <v>10327</v>
      </c>
      <c r="C11903" s="5">
        <v>45629.136134259257</v>
      </c>
    </row>
    <row r="11904" spans="1:3" ht="15.75" customHeight="1">
      <c r="A11904" s="8"/>
      <c r="B11904" s="4" t="s">
        <v>10328</v>
      </c>
      <c r="C11904" s="5">
        <v>45629.135150462957</v>
      </c>
    </row>
    <row r="11905" spans="1:3" ht="15.75" customHeight="1">
      <c r="A11905" s="8"/>
      <c r="B11905" s="4" t="s">
        <v>10329</v>
      </c>
      <c r="C11905" s="5">
        <v>45629.121122685188</v>
      </c>
    </row>
    <row r="11906" spans="1:3" ht="15.75" customHeight="1">
      <c r="A11906" s="8"/>
      <c r="B11906" s="4" t="s">
        <v>10330</v>
      </c>
      <c r="C11906" s="5">
        <v>45629.115787037037</v>
      </c>
    </row>
    <row r="11907" spans="1:3" ht="15.75" customHeight="1">
      <c r="A11907" s="8"/>
      <c r="B11907" s="4" t="s">
        <v>10331</v>
      </c>
      <c r="C11907" s="5">
        <v>45629.112534722219</v>
      </c>
    </row>
    <row r="11908" spans="1:3" ht="15.75" customHeight="1">
      <c r="A11908" s="8"/>
      <c r="B11908" s="4" t="s">
        <v>10332</v>
      </c>
      <c r="C11908" s="5">
        <v>45629.091041666667</v>
      </c>
    </row>
    <row r="11909" spans="1:3" ht="15.75" customHeight="1">
      <c r="A11909" s="8"/>
      <c r="B11909" s="4" t="s">
        <v>10333</v>
      </c>
      <c r="C11909" s="5">
        <v>45629.081469907411</v>
      </c>
    </row>
    <row r="11910" spans="1:3" ht="15.75" customHeight="1">
      <c r="A11910" s="8"/>
      <c r="B11910" s="4" t="s">
        <v>10334</v>
      </c>
      <c r="C11910" s="5">
        <v>45629.076550925929</v>
      </c>
    </row>
    <row r="11911" spans="1:3" ht="15.75" customHeight="1">
      <c r="A11911" s="8"/>
      <c r="B11911" s="4" t="s">
        <v>10335</v>
      </c>
      <c r="C11911" s="5">
        <v>45629.066620370373</v>
      </c>
    </row>
    <row r="11912" spans="1:3" ht="15.75" customHeight="1">
      <c r="A11912" s="8"/>
      <c r="B11912" s="4" t="s">
        <v>10336</v>
      </c>
      <c r="C11912" s="5">
        <v>45629.066006944442</v>
      </c>
    </row>
    <row r="11913" spans="1:3" ht="15.75" customHeight="1">
      <c r="A11913" s="8"/>
      <c r="B11913" s="4" t="s">
        <v>10337</v>
      </c>
      <c r="C11913" s="5">
        <v>45629.059062499997</v>
      </c>
    </row>
    <row r="11914" spans="1:3" ht="15.75" customHeight="1">
      <c r="A11914" s="8"/>
      <c r="B11914" s="4" t="s">
        <v>10338</v>
      </c>
      <c r="C11914" s="5">
        <v>45629.049849537027</v>
      </c>
    </row>
    <row r="11915" spans="1:3" ht="15.75" customHeight="1">
      <c r="A11915" s="8"/>
      <c r="B11915" s="4" t="s">
        <v>10339</v>
      </c>
      <c r="C11915" s="5">
        <v>45629.041215277779</v>
      </c>
    </row>
    <row r="11916" spans="1:3" ht="15.75" customHeight="1">
      <c r="A11916" s="8"/>
      <c r="B11916" s="4" t="s">
        <v>10340</v>
      </c>
      <c r="C11916" s="5">
        <v>45629.040891203702</v>
      </c>
    </row>
    <row r="11917" spans="1:3" ht="15.75" customHeight="1">
      <c r="A11917" s="8"/>
      <c r="B11917" s="4" t="s">
        <v>10341</v>
      </c>
      <c r="C11917" s="5">
        <v>45629.029976851853</v>
      </c>
    </row>
    <row r="11918" spans="1:3" ht="15.75" customHeight="1">
      <c r="A11918" s="8"/>
      <c r="B11918" s="4" t="s">
        <v>280</v>
      </c>
      <c r="C11918" s="5">
        <v>45629.021562499998</v>
      </c>
    </row>
    <row r="11919" spans="1:3" ht="15.75" customHeight="1">
      <c r="A11919" s="8"/>
      <c r="B11919" s="4" t="s">
        <v>862</v>
      </c>
      <c r="C11919" s="5">
        <v>45629.02003472222</v>
      </c>
    </row>
    <row r="11920" spans="1:3" ht="15.75" customHeight="1">
      <c r="A11920" s="8"/>
      <c r="B11920" s="4" t="s">
        <v>10342</v>
      </c>
      <c r="C11920" s="5">
        <v>45629.01363425926</v>
      </c>
    </row>
    <row r="11921" spans="1:3" ht="15.75" customHeight="1">
      <c r="A11921" s="8"/>
      <c r="B11921" s="4" t="s">
        <v>10343</v>
      </c>
      <c r="C11921" s="5">
        <v>45629.000740740739</v>
      </c>
    </row>
    <row r="11922" spans="1:3" ht="15.75" customHeight="1">
      <c r="A11922" s="8"/>
      <c r="B11922" s="4" t="s">
        <v>10344</v>
      </c>
      <c r="C11922" s="5">
        <v>45628.998518518521</v>
      </c>
    </row>
    <row r="11923" spans="1:3" ht="15.75" customHeight="1">
      <c r="A11923" s="8"/>
      <c r="B11923" s="4" t="s">
        <v>10345</v>
      </c>
      <c r="C11923" s="5">
        <v>45628.992083333331</v>
      </c>
    </row>
    <row r="11924" spans="1:3" ht="15.75" customHeight="1">
      <c r="A11924" s="8"/>
      <c r="B11924" s="4" t="s">
        <v>2941</v>
      </c>
      <c r="C11924" s="5">
        <v>45628.977187500001</v>
      </c>
    </row>
    <row r="11925" spans="1:3" ht="15.75" customHeight="1">
      <c r="A11925" s="8"/>
      <c r="B11925" s="4" t="s">
        <v>10346</v>
      </c>
      <c r="C11925" s="5">
        <v>45628.974768518521</v>
      </c>
    </row>
    <row r="11926" spans="1:3" ht="15.75" customHeight="1">
      <c r="A11926" s="8"/>
      <c r="B11926" s="4" t="s">
        <v>10347</v>
      </c>
      <c r="C11926" s="5">
        <v>45628.964236111111</v>
      </c>
    </row>
    <row r="11927" spans="1:3" ht="15.75" customHeight="1">
      <c r="A11927" s="8"/>
      <c r="B11927" s="4" t="s">
        <v>10297</v>
      </c>
      <c r="C11927" s="5">
        <v>45628.948217592602</v>
      </c>
    </row>
    <row r="11928" spans="1:3" ht="15.75" customHeight="1">
      <c r="A11928" s="8"/>
      <c r="B11928" s="4" t="s">
        <v>10348</v>
      </c>
      <c r="C11928" s="5">
        <v>45628.946608796286</v>
      </c>
    </row>
    <row r="11929" spans="1:3" ht="15.75" customHeight="1">
      <c r="A11929" s="8"/>
      <c r="B11929" s="4" t="s">
        <v>10349</v>
      </c>
      <c r="C11929" s="5">
        <v>45628.902546296304</v>
      </c>
    </row>
    <row r="11930" spans="1:3" ht="15.75" customHeight="1">
      <c r="A11930" s="8"/>
      <c r="B11930" s="4" t="s">
        <v>10350</v>
      </c>
      <c r="C11930" s="5">
        <v>45628.780405092592</v>
      </c>
    </row>
    <row r="11931" spans="1:3" ht="15.75" customHeight="1">
      <c r="A11931" s="8"/>
      <c r="B11931" s="4" t="s">
        <v>10351</v>
      </c>
      <c r="C11931" s="5">
        <v>45628.758194444446</v>
      </c>
    </row>
    <row r="11932" spans="1:3" ht="15.75" customHeight="1">
      <c r="A11932" s="8"/>
      <c r="B11932" s="4" t="s">
        <v>10352</v>
      </c>
      <c r="C11932" s="5">
        <v>45628.754571759258</v>
      </c>
    </row>
    <row r="11933" spans="1:3" ht="15.75" customHeight="1">
      <c r="A11933" s="8"/>
      <c r="B11933" s="4" t="s">
        <v>10353</v>
      </c>
      <c r="C11933" s="5">
        <v>45628.728645833333</v>
      </c>
    </row>
    <row r="11934" spans="1:3" ht="15.75" customHeight="1">
      <c r="A11934" s="8"/>
      <c r="B11934" s="4" t="s">
        <v>10354</v>
      </c>
      <c r="C11934" s="5">
        <v>45628.70516203704</v>
      </c>
    </row>
    <row r="11935" spans="1:3" ht="15.75" customHeight="1">
      <c r="A11935" s="8"/>
      <c r="B11935" s="4" t="s">
        <v>10355</v>
      </c>
      <c r="C11935" s="5">
        <v>45628.698495370372</v>
      </c>
    </row>
    <row r="11936" spans="1:3" ht="15.75" customHeight="1">
      <c r="A11936" s="8"/>
      <c r="B11936" s="4" t="s">
        <v>10356</v>
      </c>
      <c r="C11936" s="5">
        <v>45628.69804398148</v>
      </c>
    </row>
    <row r="11937" spans="1:3" ht="15.75" customHeight="1">
      <c r="A11937" s="8"/>
      <c r="B11937" s="4" t="s">
        <v>10357</v>
      </c>
      <c r="C11937" s="5">
        <v>45628.697870370372</v>
      </c>
    </row>
    <row r="11938" spans="1:3" ht="15.75" customHeight="1">
      <c r="A11938" s="8"/>
      <c r="B11938" s="4" t="s">
        <v>10358</v>
      </c>
      <c r="C11938" s="5">
        <v>45628.673043981478</v>
      </c>
    </row>
    <row r="11939" spans="1:3" ht="15.75" customHeight="1">
      <c r="A11939" s="8"/>
      <c r="B11939" s="4" t="s">
        <v>10359</v>
      </c>
      <c r="C11939" s="5">
        <v>45628.663171296299</v>
      </c>
    </row>
    <row r="11940" spans="1:3" ht="15.75" customHeight="1">
      <c r="A11940" s="8"/>
      <c r="B11940" s="4" t="s">
        <v>10360</v>
      </c>
      <c r="C11940" s="5">
        <v>45628.661377314813</v>
      </c>
    </row>
    <row r="11941" spans="1:3" ht="15.75" customHeight="1">
      <c r="A11941" s="8"/>
      <c r="B11941" s="4" t="s">
        <v>10361</v>
      </c>
      <c r="C11941" s="5">
        <v>45628.656886574077</v>
      </c>
    </row>
    <row r="11942" spans="1:3" ht="15.75" customHeight="1">
      <c r="A11942" s="8"/>
      <c r="B11942" s="4" t="s">
        <v>10362</v>
      </c>
      <c r="C11942" s="5">
        <v>45628.650740740741</v>
      </c>
    </row>
    <row r="11943" spans="1:3" ht="15.75" customHeight="1">
      <c r="A11943" s="8"/>
      <c r="B11943" s="4" t="s">
        <v>535</v>
      </c>
      <c r="C11943" s="5">
        <v>45628.643564814818</v>
      </c>
    </row>
    <row r="11944" spans="1:3" ht="15.75" customHeight="1">
      <c r="A11944" s="8"/>
      <c r="B11944" s="4" t="s">
        <v>10363</v>
      </c>
      <c r="C11944" s="5">
        <v>45628.631516203714</v>
      </c>
    </row>
    <row r="11945" spans="1:3" ht="15.75" customHeight="1">
      <c r="A11945" s="8"/>
      <c r="B11945" s="4" t="s">
        <v>10364</v>
      </c>
      <c r="C11945" s="5">
        <v>45628.62773148148</v>
      </c>
    </row>
    <row r="11946" spans="1:3" ht="15.75" customHeight="1">
      <c r="A11946" s="8"/>
      <c r="B11946" s="4" t="s">
        <v>10365</v>
      </c>
      <c r="C11946" s="5">
        <v>45628.624363425923</v>
      </c>
    </row>
    <row r="11947" spans="1:3" ht="15.75" customHeight="1">
      <c r="A11947" s="8"/>
      <c r="B11947" s="4" t="s">
        <v>10366</v>
      </c>
      <c r="C11947" s="5">
        <v>45628.620266203703</v>
      </c>
    </row>
    <row r="11948" spans="1:3" ht="15.75" customHeight="1">
      <c r="A11948" s="8"/>
      <c r="B11948" s="4" t="s">
        <v>10367</v>
      </c>
      <c r="C11948" s="5">
        <v>45628.611145833333</v>
      </c>
    </row>
    <row r="11949" spans="1:3" ht="15.75" customHeight="1">
      <c r="A11949" s="8"/>
      <c r="B11949" s="4" t="s">
        <v>172</v>
      </c>
      <c r="C11949" s="5">
        <v>45628.603912037041</v>
      </c>
    </row>
    <row r="11950" spans="1:3" ht="15.75" customHeight="1">
      <c r="A11950" s="8"/>
      <c r="B11950" s="4" t="s">
        <v>10368</v>
      </c>
      <c r="C11950" s="5">
        <v>45628.603738425933</v>
      </c>
    </row>
    <row r="11951" spans="1:3" ht="15.75" customHeight="1">
      <c r="A11951" s="8"/>
      <c r="B11951" s="4" t="s">
        <v>927</v>
      </c>
      <c r="C11951" s="5">
        <v>45628.585266203707</v>
      </c>
    </row>
    <row r="11952" spans="1:3" ht="15.75" customHeight="1">
      <c r="A11952" s="8"/>
      <c r="B11952" s="4" t="s">
        <v>10369</v>
      </c>
      <c r="C11952" s="5">
        <v>45628.574687499997</v>
      </c>
    </row>
    <row r="11953" spans="1:3" ht="15.75" customHeight="1">
      <c r="A11953" s="8"/>
      <c r="B11953" s="4" t="s">
        <v>10370</v>
      </c>
      <c r="C11953" s="5">
        <v>45628.570902777778</v>
      </c>
    </row>
    <row r="11954" spans="1:3" ht="15.75" customHeight="1">
      <c r="A11954" s="8"/>
      <c r="B11954" s="4" t="s">
        <v>10371</v>
      </c>
      <c r="C11954" s="5">
        <v>45628.565104166657</v>
      </c>
    </row>
    <row r="11955" spans="1:3" ht="15.75" customHeight="1">
      <c r="A11955" s="8"/>
      <c r="B11955" s="4" t="s">
        <v>10372</v>
      </c>
      <c r="C11955" s="5">
        <v>45628.553622685176</v>
      </c>
    </row>
    <row r="11956" spans="1:3" ht="15.75" customHeight="1">
      <c r="A11956" s="8"/>
      <c r="B11956" s="4" t="s">
        <v>10373</v>
      </c>
      <c r="C11956" s="5">
        <v>45628.55232638889</v>
      </c>
    </row>
    <row r="11957" spans="1:3" ht="15.75" customHeight="1">
      <c r="A11957" s="8"/>
      <c r="B11957" s="4" t="s">
        <v>478</v>
      </c>
      <c r="C11957" s="5">
        <v>45628.538761574076</v>
      </c>
    </row>
    <row r="11958" spans="1:3" ht="15.75" customHeight="1">
      <c r="A11958" s="8"/>
      <c r="B11958" s="4" t="s">
        <v>10374</v>
      </c>
      <c r="C11958" s="5">
        <v>45628.538460648153</v>
      </c>
    </row>
    <row r="11959" spans="1:3" ht="15.75" customHeight="1">
      <c r="A11959" s="8"/>
      <c r="B11959" s="4" t="s">
        <v>10375</v>
      </c>
      <c r="C11959" s="5">
        <v>45628.53466435185</v>
      </c>
    </row>
    <row r="11960" spans="1:3" ht="15.75" customHeight="1">
      <c r="A11960" s="8"/>
      <c r="B11960" s="4" t="s">
        <v>17</v>
      </c>
      <c r="C11960" s="5">
        <v>45628.5234837963</v>
      </c>
    </row>
    <row r="11961" spans="1:3" ht="15.75" customHeight="1">
      <c r="A11961" s="8"/>
      <c r="B11961" s="4" t="s">
        <v>10376</v>
      </c>
      <c r="C11961" s="5">
        <v>45628.520995370367</v>
      </c>
    </row>
    <row r="11962" spans="1:3" ht="15.75" customHeight="1">
      <c r="A11962" s="8"/>
      <c r="B11962" s="4" t="s">
        <v>10377</v>
      </c>
      <c r="C11962" s="5">
        <v>45628.51971064815</v>
      </c>
    </row>
    <row r="11963" spans="1:3" ht="15.75" customHeight="1">
      <c r="A11963" s="8"/>
      <c r="B11963" s="4" t="s">
        <v>10378</v>
      </c>
      <c r="C11963" s="5">
        <v>45628.517337962963</v>
      </c>
    </row>
    <row r="11964" spans="1:3" ht="15.75" customHeight="1">
      <c r="A11964" s="8"/>
      <c r="B11964" s="4" t="s">
        <v>10379</v>
      </c>
      <c r="C11964" s="5">
        <v>45628.505115740743</v>
      </c>
    </row>
    <row r="11965" spans="1:3" ht="15.75" customHeight="1">
      <c r="A11965" s="8"/>
      <c r="B11965" s="4" t="s">
        <v>10380</v>
      </c>
      <c r="C11965" s="5">
        <v>45628.469641203701</v>
      </c>
    </row>
    <row r="11966" spans="1:3" ht="15.75" customHeight="1">
      <c r="A11966" s="8"/>
      <c r="B11966" s="4" t="s">
        <v>10381</v>
      </c>
      <c r="C11966" s="5">
        <v>45628.465104166673</v>
      </c>
    </row>
    <row r="11967" spans="1:3" ht="15.75" customHeight="1">
      <c r="A11967" s="8"/>
      <c r="B11967" s="4" t="s">
        <v>10382</v>
      </c>
      <c r="C11967" s="5">
        <v>45628.441412037027</v>
      </c>
    </row>
    <row r="11968" spans="1:3" ht="15.75" customHeight="1">
      <c r="A11968" s="8"/>
      <c r="B11968" s="4" t="s">
        <v>10383</v>
      </c>
      <c r="C11968" s="5">
        <v>45628.439849537041</v>
      </c>
    </row>
    <row r="11969" spans="1:3" ht="15.75" customHeight="1">
      <c r="A11969" s="8"/>
      <c r="B11969" s="4" t="s">
        <v>10384</v>
      </c>
      <c r="C11969" s="5">
        <v>45628.435034722221</v>
      </c>
    </row>
    <row r="11970" spans="1:3" ht="15.75" customHeight="1">
      <c r="A11970" s="8"/>
      <c r="B11970" s="4" t="s">
        <v>10385</v>
      </c>
      <c r="C11970" s="5">
        <v>45628.428310185183</v>
      </c>
    </row>
    <row r="11971" spans="1:3" ht="15.75" customHeight="1">
      <c r="A11971" s="8"/>
      <c r="B11971" s="4" t="s">
        <v>10386</v>
      </c>
      <c r="C11971" s="5">
        <v>45628.426747685182</v>
      </c>
    </row>
    <row r="11972" spans="1:3" ht="15.75" customHeight="1">
      <c r="A11972" s="8"/>
      <c r="B11972" s="4" t="s">
        <v>10387</v>
      </c>
      <c r="C11972" s="5">
        <v>45628.423645833333</v>
      </c>
    </row>
    <row r="11973" spans="1:3" ht="15.75" customHeight="1">
      <c r="A11973" s="8"/>
      <c r="B11973" s="4" t="s">
        <v>10388</v>
      </c>
      <c r="C11973" s="5">
        <v>45628.421064814807</v>
      </c>
    </row>
    <row r="11974" spans="1:3" ht="15.75" customHeight="1">
      <c r="A11974" s="8"/>
      <c r="B11974" s="4" t="s">
        <v>10389</v>
      </c>
      <c r="C11974" s="5">
        <v>45628.407893518517</v>
      </c>
    </row>
    <row r="11975" spans="1:3" ht="15.75" customHeight="1">
      <c r="A11975" s="8"/>
      <c r="B11975" s="4" t="s">
        <v>7273</v>
      </c>
      <c r="C11975" s="5">
        <v>45628.392708333333</v>
      </c>
    </row>
    <row r="11976" spans="1:3" ht="15.75" customHeight="1">
      <c r="A11976" s="8"/>
      <c r="B11976" s="4" t="s">
        <v>10390</v>
      </c>
      <c r="C11976" s="5">
        <v>45628.384155092594</v>
      </c>
    </row>
    <row r="11977" spans="1:3" ht="15.75" customHeight="1">
      <c r="A11977" s="8"/>
      <c r="B11977" s="4" t="s">
        <v>10391</v>
      </c>
      <c r="C11977" s="5">
        <v>45628.366979166669</v>
      </c>
    </row>
    <row r="11978" spans="1:3" ht="15.75" customHeight="1">
      <c r="A11978" s="8"/>
      <c r="B11978" s="4" t="s">
        <v>10392</v>
      </c>
      <c r="C11978" s="5">
        <v>45628.356620370367</v>
      </c>
    </row>
    <row r="11979" spans="1:3" ht="15.75" customHeight="1">
      <c r="A11979" s="8"/>
      <c r="B11979" s="4" t="s">
        <v>10393</v>
      </c>
      <c r="C11979" s="5">
        <v>45628.35365740741</v>
      </c>
    </row>
    <row r="11980" spans="1:3" ht="15.75" customHeight="1">
      <c r="A11980" s="8"/>
      <c r="B11980" s="4" t="s">
        <v>10394</v>
      </c>
      <c r="C11980" s="5">
        <v>45628.352592592593</v>
      </c>
    </row>
    <row r="11981" spans="1:3" ht="15.75" customHeight="1">
      <c r="A11981" s="8"/>
      <c r="B11981" s="4" t="s">
        <v>10395</v>
      </c>
      <c r="C11981" s="5">
        <v>45628.340011574073</v>
      </c>
    </row>
    <row r="11982" spans="1:3" ht="15.75" customHeight="1">
      <c r="A11982" s="8"/>
      <c r="B11982" s="4" t="s">
        <v>10396</v>
      </c>
      <c r="C11982" s="5">
        <v>45628.335127314807</v>
      </c>
    </row>
    <row r="11983" spans="1:3" ht="15.75" customHeight="1">
      <c r="A11983" s="8"/>
      <c r="B11983" s="4" t="s">
        <v>10397</v>
      </c>
      <c r="C11983" s="5">
        <v>45628.324803240743</v>
      </c>
    </row>
    <row r="11984" spans="1:3" ht="15.75" customHeight="1">
      <c r="A11984" s="8"/>
      <c r="B11984" s="4" t="s">
        <v>10398</v>
      </c>
      <c r="C11984" s="5">
        <v>45628.313611111109</v>
      </c>
    </row>
    <row r="11985" spans="1:3" ht="15.75" customHeight="1">
      <c r="A11985" s="8"/>
      <c r="B11985" s="4" t="s">
        <v>1053</v>
      </c>
      <c r="C11985" s="5">
        <v>45628.306967592587</v>
      </c>
    </row>
    <row r="11986" spans="1:3" ht="15.75" customHeight="1">
      <c r="A11986" s="8"/>
      <c r="B11986" s="4" t="s">
        <v>478</v>
      </c>
      <c r="C11986" s="5">
        <v>45628.295960648153</v>
      </c>
    </row>
    <row r="11987" spans="1:3" ht="15.75" customHeight="1">
      <c r="A11987" s="8"/>
      <c r="B11987" s="4" t="s">
        <v>10399</v>
      </c>
      <c r="C11987" s="5">
        <v>45628.294178240743</v>
      </c>
    </row>
    <row r="11988" spans="1:3" ht="15.75" customHeight="1">
      <c r="A11988" s="8"/>
      <c r="B11988" s="4" t="s">
        <v>10400</v>
      </c>
      <c r="C11988" s="5">
        <v>45628.293206018519</v>
      </c>
    </row>
    <row r="11989" spans="1:3" ht="15.75" customHeight="1">
      <c r="A11989" s="8"/>
      <c r="B11989" s="4" t="s">
        <v>10401</v>
      </c>
      <c r="C11989" s="5">
        <v>45628.290173611109</v>
      </c>
    </row>
    <row r="11990" spans="1:3" ht="15.75" customHeight="1">
      <c r="A11990" s="8"/>
      <c r="B11990" s="4" t="s">
        <v>1384</v>
      </c>
      <c r="C11990" s="5">
        <v>45628.287465277783</v>
      </c>
    </row>
    <row r="11991" spans="1:3" ht="15.75" customHeight="1">
      <c r="A11991" s="8"/>
      <c r="B11991" s="4" t="s">
        <v>10402</v>
      </c>
      <c r="C11991" s="5">
        <v>45628.287187499998</v>
      </c>
    </row>
    <row r="11992" spans="1:3" ht="15.75" customHeight="1">
      <c r="A11992" s="8"/>
      <c r="B11992" s="4" t="s">
        <v>285</v>
      </c>
      <c r="C11992" s="5">
        <v>45628.285381944443</v>
      </c>
    </row>
    <row r="11993" spans="1:3" ht="15.75" customHeight="1">
      <c r="A11993" s="8"/>
      <c r="B11993" s="4" t="s">
        <v>2577</v>
      </c>
      <c r="C11993" s="5">
        <v>45628.285104166673</v>
      </c>
    </row>
    <row r="11994" spans="1:3" ht="15.75" customHeight="1">
      <c r="A11994" s="8"/>
      <c r="B11994" s="4" t="s">
        <v>10403</v>
      </c>
      <c r="C11994" s="5">
        <v>45628.273657407408</v>
      </c>
    </row>
    <row r="11995" spans="1:3" ht="15.75" customHeight="1">
      <c r="A11995" s="8"/>
      <c r="B11995" s="4" t="s">
        <v>10404</v>
      </c>
      <c r="C11995" s="5">
        <v>45628.267222222217</v>
      </c>
    </row>
    <row r="11996" spans="1:3" ht="15.75" customHeight="1">
      <c r="A11996" s="8"/>
      <c r="B11996" s="4" t="s">
        <v>10405</v>
      </c>
      <c r="C11996" s="5">
        <v>45628.261180555557</v>
      </c>
    </row>
    <row r="11997" spans="1:3" ht="15.75" customHeight="1">
      <c r="A11997" s="8"/>
      <c r="B11997" s="4" t="s">
        <v>10406</v>
      </c>
      <c r="C11997" s="5">
        <v>45628.257974537039</v>
      </c>
    </row>
    <row r="11998" spans="1:3" ht="15.75" customHeight="1">
      <c r="A11998" s="8"/>
      <c r="B11998" s="4" t="s">
        <v>10407</v>
      </c>
      <c r="C11998" s="5">
        <v>45628.256157407413</v>
      </c>
    </row>
    <row r="11999" spans="1:3" ht="15.75" customHeight="1">
      <c r="A11999" s="8"/>
      <c r="B11999" s="4" t="s">
        <v>10408</v>
      </c>
      <c r="C11999" s="5">
        <v>45628.252754629633</v>
      </c>
    </row>
    <row r="12000" spans="1:3" ht="15.75" customHeight="1">
      <c r="A12000" s="8"/>
      <c r="B12000" s="4" t="s">
        <v>10409</v>
      </c>
      <c r="C12000" s="5">
        <v>45628.251562500001</v>
      </c>
    </row>
    <row r="12001" spans="1:3" ht="15.75" customHeight="1">
      <c r="A12001" s="8"/>
      <c r="B12001" s="4" t="s">
        <v>499</v>
      </c>
      <c r="C12001" s="5">
        <v>45628.236388888887</v>
      </c>
    </row>
    <row r="12002" spans="1:3" ht="15.75" customHeight="1">
      <c r="A12002" s="8"/>
      <c r="B12002" s="4" t="s">
        <v>10410</v>
      </c>
      <c r="C12002" s="5">
        <v>45628.222858796304</v>
      </c>
    </row>
    <row r="12003" spans="1:3" ht="15.75" customHeight="1">
      <c r="A12003" s="8"/>
      <c r="B12003" s="4" t="s">
        <v>280</v>
      </c>
      <c r="C12003" s="5">
        <v>45628.222766203697</v>
      </c>
    </row>
    <row r="12004" spans="1:3" ht="15.75" customHeight="1">
      <c r="A12004" s="8"/>
      <c r="B12004" s="4" t="s">
        <v>10411</v>
      </c>
      <c r="C12004" s="5">
        <v>45628.216122685182</v>
      </c>
    </row>
    <row r="12005" spans="1:3" ht="15.75" customHeight="1">
      <c r="A12005" s="8"/>
      <c r="B12005" s="4" t="s">
        <v>10412</v>
      </c>
      <c r="C12005" s="5">
        <v>45628.213935185187</v>
      </c>
    </row>
    <row r="12006" spans="1:3" ht="15.75" customHeight="1">
      <c r="A12006" s="8"/>
      <c r="B12006" s="4" t="s">
        <v>10413</v>
      </c>
      <c r="C12006" s="5">
        <v>45628.205138888887</v>
      </c>
    </row>
    <row r="12007" spans="1:3" ht="15.75" customHeight="1">
      <c r="A12007" s="8"/>
      <c r="B12007" s="4" t="s">
        <v>10414</v>
      </c>
      <c r="C12007" s="5">
        <v>45628.188217592593</v>
      </c>
    </row>
    <row r="12008" spans="1:3" ht="15.75" customHeight="1">
      <c r="A12008" s="8"/>
      <c r="B12008" s="4" t="s">
        <v>10415</v>
      </c>
      <c r="C12008" s="5">
        <v>45628.180578703701</v>
      </c>
    </row>
    <row r="12009" spans="1:3" ht="15.75" customHeight="1">
      <c r="A12009" s="8"/>
      <c r="B12009" s="4" t="s">
        <v>10416</v>
      </c>
      <c r="C12009" s="5">
        <v>45628.178090277783</v>
      </c>
    </row>
    <row r="12010" spans="1:3" ht="15.75" customHeight="1">
      <c r="A12010" s="8"/>
      <c r="B12010" s="4" t="s">
        <v>10417</v>
      </c>
      <c r="C12010" s="5">
        <v>45628.177893518521</v>
      </c>
    </row>
    <row r="12011" spans="1:3" ht="15.75" customHeight="1">
      <c r="A12011" s="8"/>
      <c r="B12011" s="4" t="s">
        <v>10418</v>
      </c>
      <c r="C12011" s="5">
        <v>45628.170474537037</v>
      </c>
    </row>
    <row r="12012" spans="1:3" ht="15.75" customHeight="1">
      <c r="A12012" s="8"/>
      <c r="B12012" s="4" t="s">
        <v>10419</v>
      </c>
      <c r="C12012" s="5">
        <v>45628.165451388893</v>
      </c>
    </row>
    <row r="12013" spans="1:3" ht="15.75" customHeight="1">
      <c r="A12013" s="8"/>
      <c r="B12013" s="4" t="s">
        <v>10420</v>
      </c>
      <c r="C12013" s="5">
        <v>45628.158888888887</v>
      </c>
    </row>
    <row r="12014" spans="1:3" ht="15.75" customHeight="1">
      <c r="A12014" s="8"/>
      <c r="B12014" s="4" t="s">
        <v>10421</v>
      </c>
      <c r="C12014" s="5">
        <v>45628.132650462961</v>
      </c>
    </row>
    <row r="12015" spans="1:3" ht="15.75" customHeight="1">
      <c r="A12015" s="8"/>
      <c r="B12015" s="4" t="s">
        <v>10422</v>
      </c>
      <c r="C12015" s="5">
        <v>45628.123090277782</v>
      </c>
    </row>
    <row r="12016" spans="1:3" ht="15.75" customHeight="1">
      <c r="A12016" s="8"/>
      <c r="B12016" s="4" t="s">
        <v>10423</v>
      </c>
      <c r="C12016" s="5">
        <v>45628.108993055554</v>
      </c>
    </row>
    <row r="12017" spans="1:3" ht="15.75" customHeight="1">
      <c r="A12017" s="8"/>
      <c r="B12017" s="4" t="s">
        <v>1384</v>
      </c>
      <c r="C12017" s="5">
        <v>45628.100729166668</v>
      </c>
    </row>
    <row r="12018" spans="1:3" ht="15.75" customHeight="1">
      <c r="A12018" s="8"/>
      <c r="B12018" s="4" t="s">
        <v>10424</v>
      </c>
      <c r="C12018" s="5">
        <v>45628.09648148148</v>
      </c>
    </row>
    <row r="12019" spans="1:3" ht="15.75" customHeight="1">
      <c r="A12019" s="8"/>
      <c r="B12019" s="4" t="s">
        <v>10425</v>
      </c>
      <c r="C12019" s="5">
        <v>45628.093773148154</v>
      </c>
    </row>
    <row r="12020" spans="1:3" ht="15.75" customHeight="1">
      <c r="A12020" s="8"/>
      <c r="B12020" s="4" t="s">
        <v>10426</v>
      </c>
      <c r="C12020" s="5">
        <v>45628.085520833331</v>
      </c>
    </row>
    <row r="12021" spans="1:3" ht="15.75" customHeight="1">
      <c r="A12021" s="8"/>
      <c r="B12021" s="4" t="s">
        <v>3601</v>
      </c>
      <c r="C12021" s="5">
        <v>45628.079618055563</v>
      </c>
    </row>
    <row r="12022" spans="1:3" ht="15.75" customHeight="1">
      <c r="A12022" s="8"/>
      <c r="B12022" s="4" t="s">
        <v>10427</v>
      </c>
      <c r="C12022" s="5">
        <v>45628.079444444447</v>
      </c>
    </row>
    <row r="12023" spans="1:3" ht="15.75" customHeight="1">
      <c r="A12023" s="8"/>
      <c r="B12023" s="4" t="s">
        <v>3248</v>
      </c>
      <c r="C12023" s="5">
        <v>45628.075104166674</v>
      </c>
    </row>
    <row r="12024" spans="1:3" ht="15.75" customHeight="1">
      <c r="A12024" s="8"/>
      <c r="B12024" s="4" t="s">
        <v>17</v>
      </c>
      <c r="C12024" s="5">
        <v>45628.070300925923</v>
      </c>
    </row>
    <row r="12025" spans="1:3" ht="15.75" customHeight="1">
      <c r="A12025" s="8"/>
      <c r="B12025" s="4" t="s">
        <v>10428</v>
      </c>
      <c r="C12025" s="5">
        <v>45628.068819444437</v>
      </c>
    </row>
    <row r="12026" spans="1:3" ht="15.75" customHeight="1">
      <c r="A12026" s="8"/>
      <c r="B12026" s="4" t="s">
        <v>10429</v>
      </c>
      <c r="C12026" s="5">
        <v>45628.065405092602</v>
      </c>
    </row>
    <row r="12027" spans="1:3" ht="15.75" customHeight="1">
      <c r="A12027" s="8"/>
      <c r="B12027" s="4" t="s">
        <v>10430</v>
      </c>
      <c r="C12027" s="5">
        <v>45628.061493055553</v>
      </c>
    </row>
    <row r="12028" spans="1:3" ht="15.75" customHeight="1">
      <c r="A12028" s="8"/>
      <c r="B12028" s="4" t="s">
        <v>10431</v>
      </c>
      <c r="C12028" s="5">
        <v>45628.051678240743</v>
      </c>
    </row>
    <row r="12029" spans="1:3" ht="15.75" customHeight="1">
      <c r="A12029" s="8"/>
      <c r="B12029" s="4" t="s">
        <v>10432</v>
      </c>
      <c r="C12029" s="5">
        <v>45628.051342592589</v>
      </c>
    </row>
    <row r="12030" spans="1:3" ht="15.75" customHeight="1">
      <c r="A12030" s="8"/>
      <c r="B12030" s="4" t="s">
        <v>10433</v>
      </c>
      <c r="C12030" s="5">
        <v>45628.050891203697</v>
      </c>
    </row>
    <row r="12031" spans="1:3" ht="15.75" customHeight="1">
      <c r="A12031" s="8"/>
      <c r="B12031" s="4" t="s">
        <v>10434</v>
      </c>
      <c r="C12031" s="5">
        <v>45628.036134259259</v>
      </c>
    </row>
    <row r="12032" spans="1:3" ht="15.75" customHeight="1">
      <c r="A12032" s="8"/>
      <c r="B12032" s="4" t="s">
        <v>10435</v>
      </c>
      <c r="C12032" s="5">
        <v>45628.035254629627</v>
      </c>
    </row>
    <row r="12033" spans="1:3" ht="15.75" customHeight="1">
      <c r="A12033" s="8"/>
      <c r="B12033" s="4" t="s">
        <v>10436</v>
      </c>
      <c r="C12033" s="5">
        <v>45628.030775462961</v>
      </c>
    </row>
    <row r="12034" spans="1:3" ht="15.75" customHeight="1">
      <c r="A12034" s="8"/>
      <c r="B12034" s="4" t="s">
        <v>10437</v>
      </c>
      <c r="C12034" s="5">
        <v>45628.03056712963</v>
      </c>
    </row>
    <row r="12035" spans="1:3" ht="15.75" customHeight="1">
      <c r="A12035" s="8"/>
      <c r="B12035" s="4" t="s">
        <v>10438</v>
      </c>
      <c r="C12035" s="5">
        <v>45628.023275462961</v>
      </c>
    </row>
    <row r="12036" spans="1:3" ht="15.75" customHeight="1">
      <c r="A12036" s="8"/>
      <c r="B12036" s="4" t="s">
        <v>978</v>
      </c>
      <c r="C12036" s="5">
        <v>45628.018912037027</v>
      </c>
    </row>
    <row r="12037" spans="1:3" ht="15.75" customHeight="1">
      <c r="A12037" s="8"/>
      <c r="B12037" s="4" t="s">
        <v>10439</v>
      </c>
      <c r="C12037" s="5">
        <v>45628.018460648149</v>
      </c>
    </row>
    <row r="12038" spans="1:3" ht="15.75" customHeight="1">
      <c r="A12038" s="8"/>
      <c r="B12038" s="4" t="s">
        <v>10440</v>
      </c>
      <c r="C12038" s="5">
        <v>45628.018321759257</v>
      </c>
    </row>
    <row r="12039" spans="1:3" ht="15.75" customHeight="1">
      <c r="A12039" s="8"/>
      <c r="B12039" s="4" t="s">
        <v>10441</v>
      </c>
      <c r="C12039" s="5">
        <v>45628.015925925924</v>
      </c>
    </row>
    <row r="12040" spans="1:3" ht="15.75" customHeight="1">
      <c r="A12040" s="8"/>
      <c r="B12040" s="4" t="s">
        <v>10442</v>
      </c>
      <c r="C12040" s="5">
        <v>45628.014699074083</v>
      </c>
    </row>
    <row r="12041" spans="1:3" ht="15.75" customHeight="1">
      <c r="A12041" s="8"/>
      <c r="B12041" s="4" t="s">
        <v>10443</v>
      </c>
      <c r="C12041" s="5">
        <v>45628.01358796296</v>
      </c>
    </row>
    <row r="12042" spans="1:3" ht="15.75" customHeight="1">
      <c r="A12042" s="8"/>
      <c r="B12042" s="4" t="s">
        <v>10444</v>
      </c>
      <c r="C12042" s="5">
        <v>45627.998368055552</v>
      </c>
    </row>
    <row r="12043" spans="1:3" ht="15.75" customHeight="1">
      <c r="A12043" s="8"/>
      <c r="B12043" s="4" t="s">
        <v>10445</v>
      </c>
      <c r="C12043" s="5">
        <v>45627.991469907407</v>
      </c>
    </row>
    <row r="12044" spans="1:3" ht="15.75" customHeight="1">
      <c r="A12044" s="8"/>
      <c r="B12044" s="4" t="s">
        <v>10446</v>
      </c>
      <c r="C12044" s="5">
        <v>45627.989317129628</v>
      </c>
    </row>
    <row r="12045" spans="1:3" ht="15.75" customHeight="1">
      <c r="A12045" s="8"/>
      <c r="B12045" s="4" t="s">
        <v>10447</v>
      </c>
      <c r="C12045" s="5">
        <v>45627.983032407406</v>
      </c>
    </row>
    <row r="12046" spans="1:3" ht="15.75" customHeight="1">
      <c r="A12046" s="8"/>
      <c r="B12046" s="4" t="s">
        <v>10448</v>
      </c>
      <c r="C12046" s="5">
        <v>45627.981678240743</v>
      </c>
    </row>
    <row r="12047" spans="1:3" ht="15.75" customHeight="1">
      <c r="A12047" s="8"/>
      <c r="B12047" s="4" t="s">
        <v>10449</v>
      </c>
      <c r="C12047" s="5">
        <v>45627.970868055563</v>
      </c>
    </row>
    <row r="12048" spans="1:3" ht="15.75" customHeight="1">
      <c r="A12048" s="8"/>
      <c r="B12048" s="4" t="s">
        <v>10450</v>
      </c>
      <c r="C12048" s="5">
        <v>45627.965590277781</v>
      </c>
    </row>
    <row r="12049" spans="1:3" ht="15.75" customHeight="1">
      <c r="A12049" s="8"/>
      <c r="B12049" s="4" t="s">
        <v>10451</v>
      </c>
      <c r="C12049" s="5">
        <v>45627.949884259258</v>
      </c>
    </row>
    <row r="12050" spans="1:3" ht="15.75" customHeight="1">
      <c r="A12050" s="8"/>
      <c r="B12050" s="4" t="s">
        <v>10452</v>
      </c>
      <c r="C12050" s="5">
        <v>45627.942199074067</v>
      </c>
    </row>
    <row r="12051" spans="1:3" ht="15.75" customHeight="1">
      <c r="A12051" s="8"/>
      <c r="B12051" s="4" t="s">
        <v>10453</v>
      </c>
      <c r="C12051" s="5">
        <v>45627.939247685194</v>
      </c>
    </row>
    <row r="12052" spans="1:3" ht="15.75" customHeight="1">
      <c r="A12052" s="8"/>
      <c r="B12052" s="4" t="s">
        <v>285</v>
      </c>
      <c r="C12052" s="5">
        <v>45627.881365740737</v>
      </c>
    </row>
    <row r="12053" spans="1:3" ht="15.75" customHeight="1">
      <c r="A12053" s="8"/>
      <c r="B12053" s="4" t="s">
        <v>10454</v>
      </c>
      <c r="C12053" s="5">
        <v>45627.811921296299</v>
      </c>
    </row>
    <row r="12054" spans="1:3" ht="15.75" customHeight="1">
      <c r="A12054" s="8"/>
      <c r="B12054" s="4" t="s">
        <v>10455</v>
      </c>
      <c r="C12054" s="5">
        <v>45627.748124999998</v>
      </c>
    </row>
    <row r="12055" spans="1:3" ht="15.75" customHeight="1">
      <c r="A12055" s="8"/>
      <c r="B12055" s="4" t="s">
        <v>155</v>
      </c>
      <c r="C12055" s="5">
        <v>45627.74322916667</v>
      </c>
    </row>
    <row r="12056" spans="1:3" ht="15.75" customHeight="1">
      <c r="A12056" s="8"/>
      <c r="B12056" s="4" t="s">
        <v>10456</v>
      </c>
      <c r="C12056" s="5">
        <v>45627.737916666672</v>
      </c>
    </row>
    <row r="12057" spans="1:3" ht="15.75" customHeight="1">
      <c r="A12057" s="8"/>
      <c r="B12057" s="4" t="s">
        <v>10457</v>
      </c>
      <c r="C12057" s="5">
        <v>45627.736273148148</v>
      </c>
    </row>
    <row r="12058" spans="1:3" ht="15.75" customHeight="1">
      <c r="A12058" s="8"/>
      <c r="B12058" s="4" t="s">
        <v>10458</v>
      </c>
      <c r="C12058" s="5">
        <v>45627.732800925929</v>
      </c>
    </row>
    <row r="12059" spans="1:3" ht="15.75" customHeight="1">
      <c r="A12059" s="8"/>
      <c r="B12059" s="4" t="s">
        <v>10459</v>
      </c>
      <c r="C12059" s="5">
        <v>45627.723032407397</v>
      </c>
    </row>
    <row r="12060" spans="1:3" ht="15.75" customHeight="1">
      <c r="A12060" s="8"/>
      <c r="B12060" s="4" t="s">
        <v>10460</v>
      </c>
      <c r="C12060" s="5">
        <v>45627.714849537027</v>
      </c>
    </row>
    <row r="12061" spans="1:3" ht="15.75" customHeight="1">
      <c r="A12061" s="8"/>
      <c r="B12061" s="4" t="s">
        <v>10461</v>
      </c>
      <c r="C12061" s="5">
        <v>45627.706736111111</v>
      </c>
    </row>
    <row r="12062" spans="1:3" ht="15.75" customHeight="1">
      <c r="A12062" s="8"/>
      <c r="B12062" s="4" t="s">
        <v>2280</v>
      </c>
      <c r="C12062" s="5">
        <v>45627.700173611112</v>
      </c>
    </row>
    <row r="12063" spans="1:3" ht="15.75" customHeight="1">
      <c r="A12063" s="8"/>
      <c r="B12063" s="4" t="s">
        <v>9854</v>
      </c>
      <c r="C12063" s="5">
        <v>45627.671018518522</v>
      </c>
    </row>
    <row r="12064" spans="1:3" ht="15.75" customHeight="1">
      <c r="A12064" s="8"/>
      <c r="B12064" s="4" t="s">
        <v>17</v>
      </c>
      <c r="C12064" s="5">
        <v>45627.653136574067</v>
      </c>
    </row>
    <row r="12065" spans="1:3" ht="15.75" customHeight="1">
      <c r="A12065" s="8"/>
      <c r="B12065" s="4" t="s">
        <v>10462</v>
      </c>
      <c r="C12065" s="5">
        <v>45627.639293981483</v>
      </c>
    </row>
    <row r="12066" spans="1:3" ht="15.75" customHeight="1">
      <c r="A12066" s="8"/>
      <c r="B12066" s="4" t="s">
        <v>10463</v>
      </c>
      <c r="C12066" s="5">
        <v>45627.62332175926</v>
      </c>
    </row>
    <row r="12067" spans="1:3" ht="15.75" customHeight="1">
      <c r="A12067" s="8"/>
      <c r="B12067" s="4" t="s">
        <v>9112</v>
      </c>
      <c r="C12067" s="5">
        <v>45627.614490740743</v>
      </c>
    </row>
    <row r="12068" spans="1:3" ht="15.75" customHeight="1">
      <c r="A12068" s="8"/>
      <c r="B12068" s="4" t="s">
        <v>10464</v>
      </c>
      <c r="C12068" s="5">
        <v>45627.609444444453</v>
      </c>
    </row>
    <row r="12069" spans="1:3" ht="15.75" customHeight="1">
      <c r="A12069" s="8"/>
      <c r="B12069" s="4" t="s">
        <v>10465</v>
      </c>
      <c r="C12069" s="5">
        <v>45627.607893518521</v>
      </c>
    </row>
    <row r="12070" spans="1:3" ht="15.75" customHeight="1">
      <c r="A12070" s="8"/>
      <c r="B12070" s="4" t="s">
        <v>2028</v>
      </c>
      <c r="C12070" s="5">
        <v>45627.604699074072</v>
      </c>
    </row>
    <row r="12071" spans="1:3" ht="15.75" customHeight="1">
      <c r="A12071" s="8"/>
      <c r="B12071" s="4" t="s">
        <v>10466</v>
      </c>
      <c r="C12071" s="5">
        <v>45627.604004629633</v>
      </c>
    </row>
    <row r="12072" spans="1:3" ht="15.75" customHeight="1">
      <c r="A12072" s="8"/>
      <c r="B12072" s="4" t="s">
        <v>10467</v>
      </c>
      <c r="C12072" s="5">
        <v>45627.599247685182</v>
      </c>
    </row>
    <row r="12073" spans="1:3" ht="15.75" customHeight="1">
      <c r="A12073" s="8"/>
      <c r="B12073" s="4" t="s">
        <v>10468</v>
      </c>
      <c r="C12073" s="5">
        <v>45627.591736111113</v>
      </c>
    </row>
    <row r="12074" spans="1:3" ht="15.75" customHeight="1">
      <c r="A12074" s="8"/>
      <c r="B12074" s="4" t="s">
        <v>10469</v>
      </c>
      <c r="C12074" s="5">
        <v>45627.587465277778</v>
      </c>
    </row>
    <row r="12075" spans="1:3" ht="15.75" customHeight="1">
      <c r="A12075" s="8"/>
      <c r="B12075" s="4" t="s">
        <v>10470</v>
      </c>
      <c r="C12075" s="5">
        <v>45627.579155092593</v>
      </c>
    </row>
    <row r="12076" spans="1:3" ht="15.75" customHeight="1">
      <c r="A12076" s="8"/>
      <c r="B12076" s="4" t="s">
        <v>10471</v>
      </c>
      <c r="C12076" s="5">
        <v>45627.573240740741</v>
      </c>
    </row>
    <row r="12077" spans="1:3" ht="15.75" customHeight="1">
      <c r="A12077" s="8"/>
      <c r="B12077" s="4" t="s">
        <v>10472</v>
      </c>
      <c r="C12077" s="5">
        <v>45627.567939814813</v>
      </c>
    </row>
    <row r="12078" spans="1:3" ht="15.75" customHeight="1">
      <c r="A12078" s="8"/>
      <c r="B12078" s="4" t="s">
        <v>10473</v>
      </c>
      <c r="C12078" s="5">
        <v>45627.564571759263</v>
      </c>
    </row>
    <row r="12079" spans="1:3" ht="15.75" customHeight="1">
      <c r="A12079" s="8"/>
      <c r="B12079" s="4" t="s">
        <v>10474</v>
      </c>
      <c r="C12079" s="5">
        <v>45627.563668981478</v>
      </c>
    </row>
    <row r="12080" spans="1:3" ht="15.75" customHeight="1">
      <c r="A12080" s="8"/>
      <c r="B12080" s="4" t="s">
        <v>10475</v>
      </c>
      <c r="C12080" s="5">
        <v>45627.554062499999</v>
      </c>
    </row>
    <row r="12081" spans="1:3" ht="15.75" customHeight="1">
      <c r="A12081" s="8"/>
      <c r="B12081" s="4" t="s">
        <v>10476</v>
      </c>
      <c r="C12081" s="5">
        <v>45627.553437499999</v>
      </c>
    </row>
    <row r="12082" spans="1:3" ht="15.75" customHeight="1">
      <c r="A12082" s="8"/>
      <c r="B12082" s="4" t="s">
        <v>10477</v>
      </c>
      <c r="C12082" s="5">
        <v>45627.553402777783</v>
      </c>
    </row>
    <row r="12083" spans="1:3" ht="15.75" customHeight="1">
      <c r="A12083" s="8"/>
      <c r="B12083" s="4" t="s">
        <v>10478</v>
      </c>
      <c r="C12083" s="5">
        <v>45627.550509259258</v>
      </c>
    </row>
    <row r="12084" spans="1:3" ht="15.75" customHeight="1">
      <c r="A12084" s="8"/>
      <c r="B12084" s="4" t="s">
        <v>223</v>
      </c>
      <c r="C12084" s="5">
        <v>45627.530787037038</v>
      </c>
    </row>
    <row r="12085" spans="1:3" ht="15.75" customHeight="1">
      <c r="A12085" s="8"/>
      <c r="B12085" s="4" t="s">
        <v>6712</v>
      </c>
      <c r="C12085" s="5">
        <v>45627.528356481482</v>
      </c>
    </row>
    <row r="12086" spans="1:3" ht="15.75" customHeight="1">
      <c r="A12086" s="8"/>
      <c r="B12086" s="4" t="s">
        <v>10479</v>
      </c>
      <c r="C12086" s="5">
        <v>45627.521377314813</v>
      </c>
    </row>
    <row r="12087" spans="1:3" ht="15.75" customHeight="1">
      <c r="A12087" s="8"/>
      <c r="B12087" s="4" t="s">
        <v>10480</v>
      </c>
      <c r="C12087" s="5">
        <v>45627.518796296303</v>
      </c>
    </row>
    <row r="12088" spans="1:3" ht="15.75" customHeight="1">
      <c r="A12088" s="8"/>
      <c r="B12088" s="4" t="s">
        <v>7675</v>
      </c>
      <c r="C12088" s="5">
        <v>45627.504351851851</v>
      </c>
    </row>
    <row r="12089" spans="1:3" ht="15.75" customHeight="1">
      <c r="A12089" s="8"/>
      <c r="B12089" s="4" t="s">
        <v>10481</v>
      </c>
      <c r="C12089" s="5">
        <v>45627.497256944444</v>
      </c>
    </row>
    <row r="12090" spans="1:3" ht="15.75" customHeight="1">
      <c r="A12090" s="8"/>
      <c r="B12090" s="4" t="s">
        <v>10482</v>
      </c>
      <c r="C12090" s="5">
        <v>45627.496423611112</v>
      </c>
    </row>
    <row r="12091" spans="1:3" ht="15.75" customHeight="1">
      <c r="A12091" s="8"/>
      <c r="B12091" s="4" t="s">
        <v>2941</v>
      </c>
      <c r="C12091" s="5">
        <v>45627.488611111112</v>
      </c>
    </row>
    <row r="12092" spans="1:3" ht="15.75" customHeight="1">
      <c r="A12092" s="8"/>
      <c r="B12092" s="4" t="s">
        <v>17</v>
      </c>
      <c r="C12092" s="5">
        <v>45627.480254629627</v>
      </c>
    </row>
    <row r="12093" spans="1:3" ht="15.75" customHeight="1">
      <c r="A12093" s="8"/>
      <c r="B12093" s="4" t="s">
        <v>10483</v>
      </c>
      <c r="C12093" s="5">
        <v>45627.47146990741</v>
      </c>
    </row>
    <row r="12094" spans="1:3" ht="15.75" customHeight="1">
      <c r="A12094" s="8"/>
      <c r="B12094" s="4" t="s">
        <v>10484</v>
      </c>
      <c r="C12094" s="5">
        <v>45627.468252314808</v>
      </c>
    </row>
    <row r="12095" spans="1:3" ht="15.75" customHeight="1">
      <c r="A12095" s="8"/>
      <c r="B12095" s="4" t="s">
        <v>10485</v>
      </c>
      <c r="C12095" s="5">
        <v>45627.461192129631</v>
      </c>
    </row>
    <row r="12096" spans="1:3" ht="15.75" customHeight="1">
      <c r="A12096" s="8"/>
      <c r="B12096" s="4" t="s">
        <v>10486</v>
      </c>
      <c r="C12096" s="5">
        <v>45627.455775462957</v>
      </c>
    </row>
    <row r="12097" spans="1:3" ht="15.75" customHeight="1">
      <c r="A12097" s="8"/>
      <c r="B12097" s="4" t="s">
        <v>10487</v>
      </c>
      <c r="C12097" s="5">
        <v>45627.453472222223</v>
      </c>
    </row>
    <row r="12098" spans="1:3" ht="15.75" customHeight="1">
      <c r="A12098" s="8"/>
      <c r="B12098" s="4" t="s">
        <v>10488</v>
      </c>
      <c r="C12098" s="5">
        <v>45627.44971064815</v>
      </c>
    </row>
    <row r="12099" spans="1:3" ht="15.75" customHeight="1">
      <c r="A12099" s="8"/>
      <c r="B12099" s="4" t="s">
        <v>10489</v>
      </c>
      <c r="C12099" s="5">
        <v>45627.442083333342</v>
      </c>
    </row>
    <row r="12100" spans="1:3" ht="15.75" customHeight="1">
      <c r="A12100" s="8"/>
      <c r="B12100" s="4" t="s">
        <v>10490</v>
      </c>
      <c r="C12100" s="5">
        <v>45627.441979166673</v>
      </c>
    </row>
    <row r="12101" spans="1:3" ht="15.75" customHeight="1">
      <c r="A12101" s="8"/>
      <c r="B12101" s="4" t="s">
        <v>10491</v>
      </c>
      <c r="C12101" s="5">
        <v>45627.427511574067</v>
      </c>
    </row>
    <row r="12102" spans="1:3" ht="15.75" customHeight="1">
      <c r="A12102" s="8"/>
      <c r="B12102" s="4" t="s">
        <v>10492</v>
      </c>
      <c r="C12102" s="5">
        <v>45627.421516203707</v>
      </c>
    </row>
    <row r="12103" spans="1:3" ht="15.75" customHeight="1">
      <c r="A12103" s="8"/>
      <c r="B12103" s="4" t="s">
        <v>10493</v>
      </c>
      <c r="C12103" s="5">
        <v>45627.395138888889</v>
      </c>
    </row>
    <row r="12104" spans="1:3" ht="15.75" customHeight="1">
      <c r="A12104" s="8"/>
      <c r="B12104" s="4" t="s">
        <v>10494</v>
      </c>
      <c r="C12104" s="5">
        <v>45627.389652777783</v>
      </c>
    </row>
    <row r="12105" spans="1:3" ht="15.75" customHeight="1">
      <c r="A12105" s="8"/>
      <c r="B12105" s="4" t="s">
        <v>10495</v>
      </c>
      <c r="C12105" s="5">
        <v>45627.385057870371</v>
      </c>
    </row>
    <row r="12106" spans="1:3" ht="15.75" customHeight="1">
      <c r="A12106" s="8"/>
      <c r="B12106" s="4" t="s">
        <v>10496</v>
      </c>
      <c r="C12106" s="5">
        <v>45627.383900462963</v>
      </c>
    </row>
    <row r="12107" spans="1:3" ht="15.75" customHeight="1">
      <c r="A12107" s="8"/>
      <c r="B12107" s="4" t="s">
        <v>10497</v>
      </c>
      <c r="C12107" s="5">
        <v>45627.382916666669</v>
      </c>
    </row>
    <row r="12108" spans="1:3" ht="15.75" customHeight="1">
      <c r="A12108" s="8"/>
      <c r="B12108" s="4" t="s">
        <v>10498</v>
      </c>
      <c r="C12108" s="5">
        <v>45627.382592592592</v>
      </c>
    </row>
    <row r="12109" spans="1:3" ht="15.75" customHeight="1">
      <c r="A12109" s="8"/>
      <c r="B12109" s="4" t="s">
        <v>10499</v>
      </c>
      <c r="C12109" s="5">
        <v>45627.380196759259</v>
      </c>
    </row>
    <row r="12110" spans="1:3" ht="15.75" customHeight="1">
      <c r="A12110" s="8"/>
      <c r="B12110" s="4" t="s">
        <v>10500</v>
      </c>
      <c r="C12110" s="5">
        <v>45627.372349537043</v>
      </c>
    </row>
    <row r="12111" spans="1:3" ht="15.75" customHeight="1">
      <c r="A12111" s="8"/>
      <c r="B12111" s="4" t="s">
        <v>10501</v>
      </c>
      <c r="C12111" s="5">
        <v>45627.36859953704</v>
      </c>
    </row>
    <row r="12112" spans="1:3" ht="15.75" customHeight="1">
      <c r="A12112" s="8"/>
      <c r="B12112" s="4" t="s">
        <v>10502</v>
      </c>
      <c r="C12112" s="5">
        <v>45627.361238425918</v>
      </c>
    </row>
    <row r="12113" spans="1:3" ht="15.75" customHeight="1">
      <c r="A12113" s="8"/>
      <c r="B12113" s="4" t="s">
        <v>10503</v>
      </c>
      <c r="C12113" s="5">
        <v>45627.345312500001</v>
      </c>
    </row>
    <row r="12114" spans="1:3" ht="15.75" customHeight="1">
      <c r="A12114" s="8"/>
      <c r="B12114" s="4" t="s">
        <v>10504</v>
      </c>
      <c r="C12114" s="5">
        <v>45627.332048611112</v>
      </c>
    </row>
    <row r="12115" spans="1:3" ht="15.75" customHeight="1">
      <c r="A12115" s="8"/>
      <c r="B12115" s="4" t="s">
        <v>10505</v>
      </c>
      <c r="C12115" s="5">
        <v>45627.330740740741</v>
      </c>
    </row>
    <row r="12116" spans="1:3" ht="15.75" customHeight="1">
      <c r="A12116" s="8"/>
      <c r="B12116" s="4" t="s">
        <v>10506</v>
      </c>
      <c r="C12116" s="5">
        <v>45627.322430555563</v>
      </c>
    </row>
    <row r="12117" spans="1:3" ht="15.75" customHeight="1">
      <c r="A12117" s="8"/>
      <c r="B12117" s="4" t="s">
        <v>10507</v>
      </c>
      <c r="C12117" s="5">
        <v>45627.321168981478</v>
      </c>
    </row>
    <row r="12118" spans="1:3" ht="15.75" customHeight="1">
      <c r="A12118" s="8"/>
      <c r="B12118" s="4" t="s">
        <v>10508</v>
      </c>
      <c r="C12118" s="5">
        <v>45627.31790509259</v>
      </c>
    </row>
    <row r="12119" spans="1:3" ht="15.75" customHeight="1">
      <c r="A12119" s="8"/>
      <c r="B12119" s="4" t="s">
        <v>22</v>
      </c>
      <c r="C12119" s="5">
        <v>45627.305972222217</v>
      </c>
    </row>
    <row r="12120" spans="1:3" ht="15.75" customHeight="1">
      <c r="A12120" s="8"/>
      <c r="B12120" s="4" t="s">
        <v>10509</v>
      </c>
      <c r="C12120" s="5">
        <v>45627.304282407407</v>
      </c>
    </row>
    <row r="12121" spans="1:3" ht="15.75" customHeight="1">
      <c r="A12121" s="8"/>
      <c r="B12121" s="4" t="s">
        <v>10510</v>
      </c>
      <c r="C12121" s="5">
        <v>45627.299074074072</v>
      </c>
    </row>
    <row r="12122" spans="1:3" ht="15.75" customHeight="1">
      <c r="A12122" s="8"/>
      <c r="B12122" s="4" t="s">
        <v>9844</v>
      </c>
      <c r="C12122" s="5">
        <v>45627.294999999998</v>
      </c>
    </row>
    <row r="12123" spans="1:3" ht="15.75" customHeight="1">
      <c r="A12123" s="8"/>
      <c r="B12123" s="4" t="s">
        <v>10511</v>
      </c>
      <c r="C12123" s="5">
        <v>45627.287002314813</v>
      </c>
    </row>
    <row r="12124" spans="1:3" ht="15.75" customHeight="1">
      <c r="A12124" s="8"/>
      <c r="B12124" s="4" t="s">
        <v>10512</v>
      </c>
      <c r="C12124" s="5">
        <v>45627.275925925933</v>
      </c>
    </row>
    <row r="12125" spans="1:3" ht="15.75" customHeight="1">
      <c r="A12125" s="8"/>
      <c r="B12125" s="4" t="s">
        <v>10513</v>
      </c>
      <c r="C12125" s="5">
        <v>45627.243136574078</v>
      </c>
    </row>
    <row r="12126" spans="1:3" ht="15.75" customHeight="1">
      <c r="A12126" s="8"/>
      <c r="B12126" s="4" t="s">
        <v>10514</v>
      </c>
      <c r="C12126" s="5">
        <v>45627.229016203702</v>
      </c>
    </row>
    <row r="12127" spans="1:3" ht="15.75" customHeight="1">
      <c r="A12127" s="8"/>
      <c r="B12127" s="4" t="s">
        <v>10515</v>
      </c>
      <c r="C12127" s="5">
        <v>45627.227916666663</v>
      </c>
    </row>
    <row r="12128" spans="1:3" ht="15.75" customHeight="1">
      <c r="A12128" s="8"/>
      <c r="B12128" s="4" t="s">
        <v>10516</v>
      </c>
      <c r="C12128" s="5">
        <v>45627.226597222223</v>
      </c>
    </row>
    <row r="12129" spans="1:3" ht="15.75" customHeight="1">
      <c r="A12129" s="8"/>
      <c r="B12129" s="4" t="s">
        <v>10517</v>
      </c>
      <c r="C12129" s="5">
        <v>45627.22252314815</v>
      </c>
    </row>
    <row r="12130" spans="1:3" ht="15.75" customHeight="1">
      <c r="A12130" s="8"/>
      <c r="B12130" s="4" t="s">
        <v>10518</v>
      </c>
      <c r="C12130" s="5">
        <v>45627.220706018517</v>
      </c>
    </row>
    <row r="12131" spans="1:3" ht="15.75" customHeight="1">
      <c r="A12131" s="8"/>
      <c r="B12131" s="4" t="s">
        <v>10519</v>
      </c>
      <c r="C12131" s="5">
        <v>45627.211643518523</v>
      </c>
    </row>
    <row r="12132" spans="1:3" ht="15.75" customHeight="1">
      <c r="A12132" s="8"/>
      <c r="B12132" s="4" t="s">
        <v>10520</v>
      </c>
      <c r="C12132" s="5">
        <v>45627.210509259261</v>
      </c>
    </row>
    <row r="12133" spans="1:3" ht="15.75" customHeight="1">
      <c r="A12133" s="8"/>
      <c r="B12133" s="4" t="s">
        <v>10521</v>
      </c>
      <c r="C12133" s="5">
        <v>45627.202824074076</v>
      </c>
    </row>
    <row r="12134" spans="1:3" ht="15.75" customHeight="1">
      <c r="A12134" s="8"/>
      <c r="B12134" s="4" t="s">
        <v>10522</v>
      </c>
      <c r="C12134" s="5">
        <v>45627.18917824074</v>
      </c>
    </row>
    <row r="12135" spans="1:3" ht="15.75" customHeight="1">
      <c r="A12135" s="8"/>
      <c r="B12135" s="4" t="s">
        <v>17</v>
      </c>
      <c r="C12135" s="5">
        <v>45627.161724537043</v>
      </c>
    </row>
    <row r="12136" spans="1:3" ht="15.75" customHeight="1">
      <c r="A12136" s="8"/>
      <c r="B12136" s="4" t="s">
        <v>10523</v>
      </c>
      <c r="C12136" s="5">
        <v>45627.156747685192</v>
      </c>
    </row>
    <row r="12137" spans="1:3" ht="15.75" customHeight="1">
      <c r="A12137" s="8"/>
      <c r="B12137" s="4" t="s">
        <v>6712</v>
      </c>
      <c r="C12137" s="5">
        <v>45627.15425925926</v>
      </c>
    </row>
    <row r="12138" spans="1:3" ht="15.75" customHeight="1">
      <c r="A12138" s="8"/>
      <c r="B12138" s="4" t="s">
        <v>10524</v>
      </c>
      <c r="C12138" s="5">
        <v>45627.145520833343</v>
      </c>
    </row>
    <row r="12139" spans="1:3" ht="15.75" customHeight="1">
      <c r="A12139" s="8"/>
      <c r="B12139" s="4" t="s">
        <v>10525</v>
      </c>
      <c r="C12139" s="5">
        <v>45627.144814814812</v>
      </c>
    </row>
    <row r="12140" spans="1:3" ht="15.75" customHeight="1">
      <c r="A12140" s="8"/>
      <c r="B12140" s="4" t="s">
        <v>10526</v>
      </c>
      <c r="C12140" s="5">
        <v>45627.136400462958</v>
      </c>
    </row>
    <row r="12141" spans="1:3" ht="15.75" customHeight="1">
      <c r="A12141" s="8"/>
      <c r="B12141" s="4" t="s">
        <v>10527</v>
      </c>
      <c r="C12141" s="5">
        <v>45627.118333333332</v>
      </c>
    </row>
    <row r="12142" spans="1:3" ht="15.75" customHeight="1">
      <c r="A12142" s="8"/>
      <c r="B12142" s="4" t="s">
        <v>10528</v>
      </c>
      <c r="C12142" s="5">
        <v>45627.114062499997</v>
      </c>
    </row>
    <row r="12143" spans="1:3" ht="15.75" customHeight="1">
      <c r="A12143" s="8"/>
      <c r="B12143" s="4" t="s">
        <v>10529</v>
      </c>
      <c r="C12143" s="5">
        <v>45627.113020833327</v>
      </c>
    </row>
    <row r="12144" spans="1:3" ht="15.75" customHeight="1">
      <c r="A12144" s="8"/>
      <c r="B12144" s="4" t="s">
        <v>10530</v>
      </c>
      <c r="C12144" s="5">
        <v>45627.10533564815</v>
      </c>
    </row>
    <row r="12145" spans="1:3" ht="15.75" customHeight="1">
      <c r="A12145" s="8"/>
      <c r="B12145" s="4" t="s">
        <v>10531</v>
      </c>
      <c r="C12145" s="5">
        <v>45627.103298611109</v>
      </c>
    </row>
    <row r="12146" spans="1:3" ht="15.75" customHeight="1">
      <c r="A12146" s="8"/>
      <c r="B12146" s="4" t="s">
        <v>10532</v>
      </c>
      <c r="C12146" s="5">
        <v>45627.092407407406</v>
      </c>
    </row>
    <row r="12147" spans="1:3" ht="15.75" customHeight="1">
      <c r="A12147" s="8"/>
      <c r="B12147" s="4" t="s">
        <v>10533</v>
      </c>
      <c r="C12147" s="5">
        <v>45627.078993055547</v>
      </c>
    </row>
    <row r="12148" spans="1:3" ht="15.75" customHeight="1">
      <c r="A12148" s="8"/>
      <c r="B12148" s="4" t="s">
        <v>10534</v>
      </c>
      <c r="C12148" s="5">
        <v>45627.071030092593</v>
      </c>
    </row>
    <row r="12149" spans="1:3" ht="15.75" customHeight="1">
      <c r="A12149" s="8"/>
      <c r="B12149" s="4" t="s">
        <v>10535</v>
      </c>
      <c r="C12149" s="5">
        <v>45627.055312500001</v>
      </c>
    </row>
    <row r="12150" spans="1:3" ht="15.75" customHeight="1">
      <c r="A12150" s="8"/>
      <c r="B12150" s="4" t="s">
        <v>10536</v>
      </c>
      <c r="C12150" s="5">
        <v>45627.031122685177</v>
      </c>
    </row>
    <row r="12151" spans="1:3" ht="15.75" customHeight="1">
      <c r="A12151" s="8"/>
      <c r="B12151" s="4" t="s">
        <v>10537</v>
      </c>
      <c r="C12151" s="5">
        <v>45627.027175925927</v>
      </c>
    </row>
    <row r="12152" spans="1:3" ht="15.75" customHeight="1">
      <c r="A12152" s="8"/>
      <c r="B12152" s="4" t="s">
        <v>10538</v>
      </c>
      <c r="C12152" s="5">
        <v>45627.023518518523</v>
      </c>
    </row>
    <row r="12153" spans="1:3" ht="15.75" customHeight="1">
      <c r="A12153" s="8"/>
      <c r="B12153" s="4" t="s">
        <v>10539</v>
      </c>
      <c r="C12153" s="5">
        <v>45627.022060185183</v>
      </c>
    </row>
    <row r="12154" spans="1:3" ht="15.75" customHeight="1">
      <c r="A12154" s="8"/>
      <c r="B12154" s="4" t="s">
        <v>10540</v>
      </c>
      <c r="C12154" s="5">
        <v>45627.018622685187</v>
      </c>
    </row>
    <row r="12155" spans="1:3" ht="15.75" customHeight="1">
      <c r="A12155" s="8"/>
      <c r="B12155" s="4" t="s">
        <v>10541</v>
      </c>
      <c r="C12155" s="5">
        <v>45626.998379629629</v>
      </c>
    </row>
    <row r="12156" spans="1:3" ht="15.75" customHeight="1">
      <c r="A12156" s="8"/>
      <c r="B12156" s="4" t="s">
        <v>10542</v>
      </c>
      <c r="C12156" s="5">
        <v>45626.981921296298</v>
      </c>
    </row>
    <row r="12157" spans="1:3" ht="15.75" customHeight="1">
      <c r="A12157" s="8"/>
      <c r="B12157" s="4" t="s">
        <v>10543</v>
      </c>
      <c r="C12157" s="5">
        <v>45626.967291666668</v>
      </c>
    </row>
    <row r="12158" spans="1:3" ht="15.75" customHeight="1">
      <c r="A12158" s="8"/>
      <c r="B12158" s="4" t="s">
        <v>10544</v>
      </c>
      <c r="C12158" s="5">
        <v>45626.861990740741</v>
      </c>
    </row>
    <row r="12159" spans="1:3" ht="15.75" customHeight="1">
      <c r="A12159" s="8"/>
      <c r="B12159" s="4" t="s">
        <v>10545</v>
      </c>
      <c r="C12159" s="5">
        <v>45626.829837962963</v>
      </c>
    </row>
    <row r="12160" spans="1:3" ht="15.75" customHeight="1">
      <c r="A12160" s="8"/>
      <c r="B12160" s="4" t="s">
        <v>10546</v>
      </c>
      <c r="C12160" s="5">
        <v>45626.824004629627</v>
      </c>
    </row>
    <row r="12161" spans="1:3" ht="15.75" customHeight="1">
      <c r="A12161" s="8"/>
      <c r="B12161" s="4" t="s">
        <v>17</v>
      </c>
      <c r="C12161" s="5">
        <v>45626.768136574072</v>
      </c>
    </row>
    <row r="12162" spans="1:3" ht="15.75" customHeight="1">
      <c r="A12162" s="8"/>
      <c r="B12162" s="4" t="s">
        <v>7148</v>
      </c>
      <c r="C12162" s="5">
        <v>45626.742766203701</v>
      </c>
    </row>
    <row r="12163" spans="1:3" ht="15.75" customHeight="1">
      <c r="A12163" s="8"/>
      <c r="B12163" s="4" t="s">
        <v>10547</v>
      </c>
      <c r="C12163" s="5">
        <v>45626.713333333333</v>
      </c>
    </row>
    <row r="12164" spans="1:3" ht="15.75" customHeight="1">
      <c r="A12164" s="8"/>
      <c r="B12164" s="4" t="s">
        <v>10548</v>
      </c>
      <c r="C12164" s="5">
        <v>45626.703113425923</v>
      </c>
    </row>
    <row r="12165" spans="1:3" ht="15.75" customHeight="1">
      <c r="A12165" s="8"/>
      <c r="B12165" s="4" t="s">
        <v>10549</v>
      </c>
      <c r="C12165" s="5">
        <v>45626.69872685185</v>
      </c>
    </row>
    <row r="12166" spans="1:3" ht="15.75" customHeight="1">
      <c r="A12166" s="8"/>
      <c r="B12166" s="4" t="s">
        <v>603</v>
      </c>
      <c r="C12166" s="5">
        <v>45626.660115740742</v>
      </c>
    </row>
    <row r="12167" spans="1:3" ht="15.75" customHeight="1">
      <c r="A12167" s="8"/>
      <c r="B12167" s="4" t="s">
        <v>10550</v>
      </c>
      <c r="C12167" s="5">
        <v>45626.649050925917</v>
      </c>
    </row>
    <row r="12168" spans="1:3" ht="15.75" customHeight="1">
      <c r="A12168" s="8"/>
      <c r="B12168" s="4" t="s">
        <v>10551</v>
      </c>
      <c r="C12168" s="5">
        <v>45626.646631944437</v>
      </c>
    </row>
    <row r="12169" spans="1:3" ht="15.75" customHeight="1">
      <c r="A12169" s="8"/>
      <c r="B12169" s="4" t="s">
        <v>10552</v>
      </c>
      <c r="C12169" s="5">
        <v>45626.629583333342</v>
      </c>
    </row>
    <row r="12170" spans="1:3" ht="15.75" customHeight="1">
      <c r="A12170" s="8"/>
      <c r="B12170" s="4" t="s">
        <v>10553</v>
      </c>
      <c r="C12170" s="5">
        <v>45626.625231481477</v>
      </c>
    </row>
    <row r="12171" spans="1:3" ht="15.75" customHeight="1">
      <c r="A12171" s="8"/>
      <c r="B12171" s="4" t="s">
        <v>10554</v>
      </c>
      <c r="C12171" s="5">
        <v>45626.610219907408</v>
      </c>
    </row>
    <row r="12172" spans="1:3" ht="15.75" customHeight="1">
      <c r="A12172" s="8"/>
      <c r="B12172" s="4" t="s">
        <v>10555</v>
      </c>
      <c r="C12172" s="5">
        <v>45626.607407407413</v>
      </c>
    </row>
    <row r="12173" spans="1:3" ht="15.75" customHeight="1">
      <c r="A12173" s="8"/>
      <c r="B12173" s="4" t="s">
        <v>10556</v>
      </c>
      <c r="C12173" s="5">
        <v>45626.602129629631</v>
      </c>
    </row>
    <row r="12174" spans="1:3" ht="15.75" customHeight="1">
      <c r="A12174" s="8"/>
      <c r="B12174" s="4" t="s">
        <v>10557</v>
      </c>
      <c r="C12174" s="5">
        <v>45626.585682870369</v>
      </c>
    </row>
    <row r="12175" spans="1:3" ht="15.75" customHeight="1">
      <c r="A12175" s="8"/>
      <c r="B12175" s="4" t="s">
        <v>10558</v>
      </c>
      <c r="C12175" s="5">
        <v>45626.584548611107</v>
      </c>
    </row>
    <row r="12176" spans="1:3" ht="15.75" customHeight="1">
      <c r="A12176" s="8"/>
      <c r="B12176" s="4" t="s">
        <v>10559</v>
      </c>
      <c r="C12176" s="5">
        <v>45626.580659722233</v>
      </c>
    </row>
    <row r="12177" spans="1:3" ht="15.75" customHeight="1">
      <c r="A12177" s="8"/>
      <c r="B12177" s="4" t="s">
        <v>10560</v>
      </c>
      <c r="C12177" s="5">
        <v>45626.57949074074</v>
      </c>
    </row>
    <row r="12178" spans="1:3" ht="15.75" customHeight="1">
      <c r="A12178" s="8"/>
      <c r="B12178" s="4" t="s">
        <v>10301</v>
      </c>
      <c r="C12178" s="5">
        <v>45626.579062500001</v>
      </c>
    </row>
    <row r="12179" spans="1:3" ht="15.75" customHeight="1">
      <c r="A12179" s="8"/>
      <c r="B12179" s="4" t="s">
        <v>10561</v>
      </c>
      <c r="C12179" s="5">
        <v>45626.578206018523</v>
      </c>
    </row>
    <row r="12180" spans="1:3" ht="15.75" customHeight="1">
      <c r="A12180" s="8"/>
      <c r="B12180" s="4" t="s">
        <v>10562</v>
      </c>
      <c r="C12180" s="5">
        <v>45626.571388888893</v>
      </c>
    </row>
    <row r="12181" spans="1:3" ht="15.75" customHeight="1">
      <c r="A12181" s="8"/>
      <c r="B12181" s="4" t="s">
        <v>10563</v>
      </c>
      <c r="C12181" s="5">
        <v>45626.569675925923</v>
      </c>
    </row>
    <row r="12182" spans="1:3" ht="15.75" customHeight="1">
      <c r="A12182" s="8"/>
      <c r="B12182" s="4" t="s">
        <v>10564</v>
      </c>
      <c r="C12182" s="5">
        <v>45626.569618055553</v>
      </c>
    </row>
    <row r="12183" spans="1:3" ht="15.75" customHeight="1">
      <c r="A12183" s="8"/>
      <c r="B12183" s="4" t="s">
        <v>10565</v>
      </c>
      <c r="C12183" s="5">
        <v>45626.558842592603</v>
      </c>
    </row>
    <row r="12184" spans="1:3" ht="15.75" customHeight="1">
      <c r="A12184" s="8"/>
      <c r="B12184" s="4" t="s">
        <v>10566</v>
      </c>
      <c r="C12184" s="5">
        <v>45626.558032407411</v>
      </c>
    </row>
    <row r="12185" spans="1:3" ht="15.75" customHeight="1">
      <c r="A12185" s="8"/>
      <c r="B12185" s="4" t="s">
        <v>10567</v>
      </c>
      <c r="C12185" s="5">
        <v>45626.555902777778</v>
      </c>
    </row>
    <row r="12186" spans="1:3" ht="15.75" customHeight="1">
      <c r="A12186" s="8"/>
      <c r="B12186" s="4" t="s">
        <v>583</v>
      </c>
      <c r="C12186" s="5">
        <v>45626.55300925926</v>
      </c>
    </row>
    <row r="12187" spans="1:3" ht="15.75" customHeight="1">
      <c r="A12187" s="8"/>
      <c r="B12187" s="4" t="s">
        <v>10568</v>
      </c>
      <c r="C12187" s="5">
        <v>45626.551111111112</v>
      </c>
    </row>
    <row r="12188" spans="1:3" ht="15.75" customHeight="1">
      <c r="A12188" s="8"/>
      <c r="B12188" s="4" t="s">
        <v>10569</v>
      </c>
      <c r="C12188" s="5">
        <v>45626.54724537037</v>
      </c>
    </row>
    <row r="12189" spans="1:3" ht="15.75" customHeight="1">
      <c r="A12189" s="8"/>
      <c r="B12189" s="4" t="s">
        <v>10570</v>
      </c>
      <c r="C12189" s="5">
        <v>45626.546631944453</v>
      </c>
    </row>
    <row r="12190" spans="1:3" ht="15.75" customHeight="1">
      <c r="A12190" s="8"/>
      <c r="B12190" s="4" t="s">
        <v>130</v>
      </c>
      <c r="C12190" s="5">
        <v>45626.543090277781</v>
      </c>
    </row>
    <row r="12191" spans="1:3" ht="15.75" customHeight="1">
      <c r="A12191" s="8"/>
      <c r="B12191" s="4" t="s">
        <v>10571</v>
      </c>
      <c r="C12191" s="5">
        <v>45626.530023148152</v>
      </c>
    </row>
    <row r="12192" spans="1:3" ht="15.75" customHeight="1">
      <c r="A12192" s="8"/>
      <c r="B12192" s="4" t="s">
        <v>10572</v>
      </c>
      <c r="C12192" s="5">
        <v>45626.529861111107</v>
      </c>
    </row>
    <row r="12193" spans="1:3" ht="15.75" customHeight="1">
      <c r="A12193" s="8"/>
      <c r="B12193" s="4" t="s">
        <v>10573</v>
      </c>
      <c r="C12193" s="5">
        <v>45626.523148148153</v>
      </c>
    </row>
    <row r="12194" spans="1:3" ht="15.75" customHeight="1">
      <c r="A12194" s="8"/>
      <c r="B12194" s="4" t="s">
        <v>457</v>
      </c>
      <c r="C12194" s="5">
        <v>45626.517141203702</v>
      </c>
    </row>
    <row r="12195" spans="1:3" ht="15.75" customHeight="1">
      <c r="A12195" s="8"/>
      <c r="B12195" s="4" t="s">
        <v>10574</v>
      </c>
      <c r="C12195" s="5">
        <v>45626.514976851853</v>
      </c>
    </row>
    <row r="12196" spans="1:3" ht="15.75" customHeight="1">
      <c r="A12196" s="8"/>
      <c r="B12196" s="4" t="s">
        <v>10575</v>
      </c>
      <c r="C12196" s="5">
        <v>45626.51048611111</v>
      </c>
    </row>
    <row r="12197" spans="1:3" ht="15.75" customHeight="1">
      <c r="A12197" s="8"/>
      <c r="B12197" s="4" t="s">
        <v>8714</v>
      </c>
      <c r="C12197" s="5">
        <v>45626.499074074083</v>
      </c>
    </row>
    <row r="12198" spans="1:3" ht="15.75" customHeight="1">
      <c r="A12198" s="8"/>
      <c r="B12198" s="4" t="s">
        <v>10576</v>
      </c>
      <c r="C12198" s="5">
        <v>45626.498680555553</v>
      </c>
    </row>
    <row r="12199" spans="1:3" ht="15.75" customHeight="1">
      <c r="A12199" s="8"/>
      <c r="B12199" s="4" t="s">
        <v>10577</v>
      </c>
      <c r="C12199" s="5">
        <v>45626.496435185189</v>
      </c>
    </row>
    <row r="12200" spans="1:3" ht="15.75" customHeight="1">
      <c r="A12200" s="8"/>
      <c r="B12200" s="4" t="s">
        <v>10578</v>
      </c>
      <c r="C12200" s="5">
        <v>45626.488518518519</v>
      </c>
    </row>
    <row r="12201" spans="1:3" ht="15.75" customHeight="1">
      <c r="A12201" s="8"/>
      <c r="B12201" s="4" t="s">
        <v>10579</v>
      </c>
      <c r="C12201" s="5">
        <v>45626.487337962957</v>
      </c>
    </row>
    <row r="12202" spans="1:3" ht="15.75" customHeight="1">
      <c r="A12202" s="8"/>
      <c r="B12202" s="4" t="s">
        <v>10580</v>
      </c>
      <c r="C12202" s="5">
        <v>45626.485451388893</v>
      </c>
    </row>
    <row r="12203" spans="1:3" ht="15.75" customHeight="1">
      <c r="A12203" s="8"/>
      <c r="B12203" s="4" t="s">
        <v>10581</v>
      </c>
      <c r="C12203" s="5">
        <v>45626.480196759258</v>
      </c>
    </row>
    <row r="12204" spans="1:3" ht="15.75" customHeight="1">
      <c r="A12204" s="8"/>
      <c r="B12204" s="4" t="s">
        <v>10582</v>
      </c>
      <c r="C12204" s="5">
        <v>45626.479699074072</v>
      </c>
    </row>
    <row r="12205" spans="1:3" ht="15.75" customHeight="1">
      <c r="A12205" s="8"/>
      <c r="B12205" s="4" t="s">
        <v>10583</v>
      </c>
      <c r="C12205" s="5">
        <v>45626.478101851862</v>
      </c>
    </row>
    <row r="12206" spans="1:3" ht="15.75" customHeight="1">
      <c r="A12206" s="8"/>
      <c r="B12206" s="4" t="s">
        <v>10584</v>
      </c>
      <c r="C12206" s="5">
        <v>45626.461261574077</v>
      </c>
    </row>
    <row r="12207" spans="1:3" ht="15.75" customHeight="1">
      <c r="A12207" s="8"/>
      <c r="B12207" s="4" t="s">
        <v>4816</v>
      </c>
      <c r="C12207" s="5">
        <v>45626.458425925928</v>
      </c>
    </row>
    <row r="12208" spans="1:3" ht="15.75" customHeight="1">
      <c r="A12208" s="8"/>
      <c r="B12208" s="4" t="s">
        <v>10585</v>
      </c>
      <c r="C12208" s="5">
        <v>45626.457916666674</v>
      </c>
    </row>
    <row r="12209" spans="1:3" ht="15.75" customHeight="1">
      <c r="A12209" s="8"/>
      <c r="B12209" s="4" t="s">
        <v>10586</v>
      </c>
      <c r="C12209" s="5">
        <v>45626.420844907407</v>
      </c>
    </row>
    <row r="12210" spans="1:3" ht="15.75" customHeight="1">
      <c r="A12210" s="8"/>
      <c r="B12210" s="4" t="s">
        <v>10587</v>
      </c>
      <c r="C12210" s="5">
        <v>45626.417916666673</v>
      </c>
    </row>
    <row r="12211" spans="1:3" ht="15.75" customHeight="1">
      <c r="A12211" s="8"/>
      <c r="B12211" s="4" t="s">
        <v>10588</v>
      </c>
      <c r="C12211" s="5">
        <v>45626.415763888886</v>
      </c>
    </row>
    <row r="12212" spans="1:3" ht="15.75" customHeight="1">
      <c r="A12212" s="8"/>
      <c r="B12212" s="4" t="s">
        <v>10589</v>
      </c>
      <c r="C12212" s="5">
        <v>45626.414675925917</v>
      </c>
    </row>
    <row r="12213" spans="1:3" ht="15.75" customHeight="1">
      <c r="A12213" s="8"/>
      <c r="B12213" s="4" t="s">
        <v>10590</v>
      </c>
      <c r="C12213" s="5">
        <v>45626.411747685182</v>
      </c>
    </row>
    <row r="12214" spans="1:3" ht="15.75" customHeight="1">
      <c r="A12214" s="8"/>
      <c r="B12214" s="4" t="s">
        <v>10591</v>
      </c>
      <c r="C12214" s="5">
        <v>45626.404664351852</v>
      </c>
    </row>
    <row r="12215" spans="1:3" ht="15.75" customHeight="1">
      <c r="A12215" s="8"/>
      <c r="B12215" s="4" t="s">
        <v>10592</v>
      </c>
      <c r="C12215" s="5">
        <v>45626.3906712963</v>
      </c>
    </row>
    <row r="12216" spans="1:3" ht="15.75" customHeight="1">
      <c r="A12216" s="8"/>
      <c r="B12216" s="4" t="s">
        <v>10593</v>
      </c>
      <c r="C12216" s="5">
        <v>45626.389050925929</v>
      </c>
    </row>
    <row r="12217" spans="1:3" ht="15.75" customHeight="1">
      <c r="A12217" s="8"/>
      <c r="B12217" s="4" t="s">
        <v>10594</v>
      </c>
      <c r="C12217" s="5">
        <v>45626.387187499997</v>
      </c>
    </row>
    <row r="12218" spans="1:3" ht="15.75" customHeight="1">
      <c r="A12218" s="8"/>
      <c r="B12218" s="4" t="s">
        <v>10595</v>
      </c>
      <c r="C12218" s="5">
        <v>45626.374641203707</v>
      </c>
    </row>
    <row r="12219" spans="1:3" ht="15.75" customHeight="1">
      <c r="A12219" s="8"/>
      <c r="B12219" s="4" t="s">
        <v>10596</v>
      </c>
      <c r="C12219" s="5">
        <v>45626.357858796298</v>
      </c>
    </row>
    <row r="12220" spans="1:3" ht="15.75" customHeight="1">
      <c r="A12220" s="8"/>
      <c r="B12220" s="4" t="s">
        <v>10597</v>
      </c>
      <c r="C12220" s="5">
        <v>45626.354166666657</v>
      </c>
    </row>
    <row r="12221" spans="1:3" ht="15.75" customHeight="1">
      <c r="A12221" s="8"/>
      <c r="B12221" s="4" t="s">
        <v>10598</v>
      </c>
      <c r="C12221" s="5">
        <v>45626.348773148151</v>
      </c>
    </row>
    <row r="12222" spans="1:3" ht="15.75" customHeight="1">
      <c r="A12222" s="8"/>
      <c r="B12222" s="4" t="s">
        <v>280</v>
      </c>
      <c r="C12222" s="5">
        <v>45626.342523148152</v>
      </c>
    </row>
    <row r="12223" spans="1:3" ht="15.75" customHeight="1">
      <c r="A12223" s="8"/>
      <c r="B12223" s="4" t="s">
        <v>10599</v>
      </c>
      <c r="C12223" s="5">
        <v>45626.342152777783</v>
      </c>
    </row>
    <row r="12224" spans="1:3" ht="15.75" customHeight="1">
      <c r="A12224" s="8"/>
      <c r="B12224" s="4" t="s">
        <v>10600</v>
      </c>
      <c r="C12224" s="5">
        <v>45626.338622685187</v>
      </c>
    </row>
    <row r="12225" spans="1:3" ht="15.75" customHeight="1">
      <c r="A12225" s="8"/>
      <c r="B12225" s="4" t="s">
        <v>10601</v>
      </c>
      <c r="C12225" s="5">
        <v>45626.333634259259</v>
      </c>
    </row>
    <row r="12226" spans="1:3" ht="15.75" customHeight="1">
      <c r="A12226" s="8"/>
      <c r="B12226" s="4" t="s">
        <v>1384</v>
      </c>
      <c r="C12226" s="5">
        <v>45626.331180555557</v>
      </c>
    </row>
    <row r="12227" spans="1:3" ht="15.75" customHeight="1">
      <c r="A12227" s="8"/>
      <c r="B12227" s="4" t="s">
        <v>10602</v>
      </c>
      <c r="C12227" s="5">
        <v>45626.331145833326</v>
      </c>
    </row>
    <row r="12228" spans="1:3" ht="15.75" customHeight="1">
      <c r="A12228" s="8"/>
      <c r="B12228" s="4" t="s">
        <v>10603</v>
      </c>
      <c r="C12228" s="5">
        <v>45626.330196759263</v>
      </c>
    </row>
    <row r="12229" spans="1:3" ht="15.75" customHeight="1">
      <c r="A12229" s="8"/>
      <c r="B12229" s="4" t="s">
        <v>10604</v>
      </c>
      <c r="C12229" s="5">
        <v>45626.33</v>
      </c>
    </row>
    <row r="12230" spans="1:3" ht="15.75" customHeight="1">
      <c r="A12230" s="8"/>
      <c r="B12230" s="4" t="s">
        <v>10605</v>
      </c>
      <c r="C12230" s="5">
        <v>45626.326747685183</v>
      </c>
    </row>
    <row r="12231" spans="1:3" ht="15.75" customHeight="1">
      <c r="A12231" s="8"/>
      <c r="B12231" s="4" t="s">
        <v>10606</v>
      </c>
      <c r="C12231" s="5">
        <v>45626.313773148147</v>
      </c>
    </row>
    <row r="12232" spans="1:3" ht="15.75" customHeight="1">
      <c r="A12232" s="8"/>
      <c r="B12232" s="4" t="s">
        <v>10607</v>
      </c>
      <c r="C12232" s="5">
        <v>45626.308634259258</v>
      </c>
    </row>
    <row r="12233" spans="1:3" ht="15.75" customHeight="1">
      <c r="A12233" s="8"/>
      <c r="B12233" s="4" t="s">
        <v>10608</v>
      </c>
      <c r="C12233" s="5">
        <v>45626.301319444443</v>
      </c>
    </row>
    <row r="12234" spans="1:3" ht="15.75" customHeight="1">
      <c r="A12234" s="8"/>
      <c r="B12234" s="4" t="s">
        <v>10609</v>
      </c>
      <c r="C12234" s="5">
        <v>45626.279386574082</v>
      </c>
    </row>
    <row r="12235" spans="1:3" ht="15.75" customHeight="1">
      <c r="A12235" s="8"/>
      <c r="B12235" s="4" t="s">
        <v>934</v>
      </c>
      <c r="C12235" s="5">
        <v>45626.275520833333</v>
      </c>
    </row>
    <row r="12236" spans="1:3" ht="15.75" customHeight="1">
      <c r="A12236" s="8"/>
      <c r="B12236" s="4" t="s">
        <v>499</v>
      </c>
      <c r="C12236" s="5">
        <v>45626.275185185194</v>
      </c>
    </row>
    <row r="12237" spans="1:3" ht="15.75" customHeight="1">
      <c r="A12237" s="8"/>
      <c r="B12237" s="4" t="s">
        <v>10610</v>
      </c>
      <c r="C12237" s="5">
        <v>45626.271168981482</v>
      </c>
    </row>
    <row r="12238" spans="1:3" ht="15.75" customHeight="1">
      <c r="A12238" s="8"/>
      <c r="B12238" s="4" t="s">
        <v>10611</v>
      </c>
      <c r="C12238" s="5">
        <v>45626.269108796303</v>
      </c>
    </row>
    <row r="12239" spans="1:3" ht="15.75" customHeight="1">
      <c r="A12239" s="8"/>
      <c r="B12239" s="4" t="s">
        <v>10612</v>
      </c>
      <c r="C12239" s="5">
        <v>45626.267071759263</v>
      </c>
    </row>
    <row r="12240" spans="1:3" ht="15.75" customHeight="1">
      <c r="A12240" s="8"/>
      <c r="B12240" s="4" t="s">
        <v>10613</v>
      </c>
      <c r="C12240" s="5">
        <v>45626.266180555547</v>
      </c>
    </row>
    <row r="12241" spans="1:3" ht="15.75" customHeight="1">
      <c r="A12241" s="8"/>
      <c r="B12241" s="4" t="s">
        <v>10614</v>
      </c>
      <c r="C12241" s="5">
        <v>45626.242592592593</v>
      </c>
    </row>
    <row r="12242" spans="1:3" ht="15.75" customHeight="1">
      <c r="A12242" s="8"/>
      <c r="B12242" s="4" t="s">
        <v>10615</v>
      </c>
      <c r="C12242" s="5">
        <v>45626.23128472222</v>
      </c>
    </row>
    <row r="12243" spans="1:3" ht="15.75" customHeight="1">
      <c r="A12243" s="8"/>
      <c r="B12243" s="4" t="s">
        <v>10616</v>
      </c>
      <c r="C12243" s="5">
        <v>45626.223032407397</v>
      </c>
    </row>
    <row r="12244" spans="1:3" ht="15.75" customHeight="1">
      <c r="A12244" s="8"/>
      <c r="B12244" s="4" t="s">
        <v>10617</v>
      </c>
      <c r="C12244" s="5">
        <v>45626.221666666657</v>
      </c>
    </row>
    <row r="12245" spans="1:3" ht="15.75" customHeight="1">
      <c r="A12245" s="8"/>
      <c r="B12245" s="4" t="s">
        <v>10618</v>
      </c>
      <c r="C12245" s="5">
        <v>45626.216435185182</v>
      </c>
    </row>
    <row r="12246" spans="1:3" ht="15.75" customHeight="1">
      <c r="A12246" s="8"/>
      <c r="B12246" s="4" t="s">
        <v>10619</v>
      </c>
      <c r="C12246" s="5">
        <v>45626.212442129632</v>
      </c>
    </row>
    <row r="12247" spans="1:3" ht="15.75" customHeight="1">
      <c r="A12247" s="8"/>
      <c r="B12247" s="4" t="s">
        <v>1384</v>
      </c>
      <c r="C12247" s="5">
        <v>45626.205497685187</v>
      </c>
    </row>
    <row r="12248" spans="1:3" ht="15.75" customHeight="1">
      <c r="A12248" s="8"/>
      <c r="B12248" s="4" t="s">
        <v>10442</v>
      </c>
      <c r="C12248" s="5">
        <v>45626.193148148152</v>
      </c>
    </row>
    <row r="12249" spans="1:3" ht="15.75" customHeight="1">
      <c r="A12249" s="8"/>
      <c r="B12249" s="4" t="s">
        <v>10620</v>
      </c>
      <c r="C12249" s="5">
        <v>45626.19195601852</v>
      </c>
    </row>
    <row r="12250" spans="1:3" ht="15.75" customHeight="1">
      <c r="A12250" s="8"/>
      <c r="B12250" s="4" t="s">
        <v>10621</v>
      </c>
      <c r="C12250" s="5">
        <v>45626.190370370372</v>
      </c>
    </row>
    <row r="12251" spans="1:3" ht="15.75" customHeight="1">
      <c r="A12251" s="8"/>
      <c r="B12251" s="4" t="s">
        <v>10622</v>
      </c>
      <c r="C12251" s="5">
        <v>45626.184178240743</v>
      </c>
    </row>
    <row r="12252" spans="1:3" ht="15.75" customHeight="1">
      <c r="A12252" s="8"/>
      <c r="B12252" s="4" t="s">
        <v>70</v>
      </c>
      <c r="C12252" s="5">
        <v>45626.181793981479</v>
      </c>
    </row>
    <row r="12253" spans="1:3" ht="15.75" customHeight="1">
      <c r="A12253" s="8"/>
      <c r="B12253" s="4" t="s">
        <v>10623</v>
      </c>
      <c r="C12253" s="5">
        <v>45626.180625000001</v>
      </c>
    </row>
    <row r="12254" spans="1:3" ht="15.75" customHeight="1">
      <c r="A12254" s="8"/>
      <c r="B12254" s="4" t="s">
        <v>10624</v>
      </c>
      <c r="C12254" s="5">
        <v>45626.177777777782</v>
      </c>
    </row>
    <row r="12255" spans="1:3" ht="15.75" customHeight="1">
      <c r="A12255" s="8"/>
      <c r="B12255" s="4" t="s">
        <v>10625</v>
      </c>
      <c r="C12255" s="5">
        <v>45626.177430555559</v>
      </c>
    </row>
    <row r="12256" spans="1:3" ht="15.75" customHeight="1">
      <c r="A12256" s="8"/>
      <c r="B12256" s="4" t="s">
        <v>10626</v>
      </c>
      <c r="C12256" s="5">
        <v>45626.168611111112</v>
      </c>
    </row>
    <row r="12257" spans="1:3" ht="15.75" customHeight="1">
      <c r="A12257" s="8"/>
      <c r="B12257" s="4" t="s">
        <v>10627</v>
      </c>
      <c r="C12257" s="5">
        <v>45626.160439814812</v>
      </c>
    </row>
    <row r="12258" spans="1:3" ht="15.75" customHeight="1">
      <c r="A12258" s="8"/>
      <c r="B12258" s="4" t="s">
        <v>10628</v>
      </c>
      <c r="C12258" s="5">
        <v>45626.160393518519</v>
      </c>
    </row>
    <row r="12259" spans="1:3" ht="15.75" customHeight="1">
      <c r="A12259" s="8"/>
      <c r="B12259" s="4" t="s">
        <v>10629</v>
      </c>
      <c r="C12259" s="5">
        <v>45626.158275462964</v>
      </c>
    </row>
    <row r="12260" spans="1:3" ht="15.75" customHeight="1">
      <c r="A12260" s="8"/>
      <c r="B12260" s="4" t="s">
        <v>10630</v>
      </c>
      <c r="C12260" s="5">
        <v>45626.153298611112</v>
      </c>
    </row>
    <row r="12261" spans="1:3" ht="15.75" customHeight="1">
      <c r="A12261" s="8"/>
      <c r="B12261" s="4" t="s">
        <v>10631</v>
      </c>
      <c r="C12261" s="5">
        <v>45626.150694444441</v>
      </c>
    </row>
    <row r="12262" spans="1:3" ht="15.75" customHeight="1">
      <c r="A12262" s="8"/>
      <c r="B12262" s="4" t="s">
        <v>10632</v>
      </c>
      <c r="C12262" s="5">
        <v>45626.144999999997</v>
      </c>
    </row>
    <row r="12263" spans="1:3" ht="15.75" customHeight="1">
      <c r="A12263" s="8"/>
      <c r="B12263" s="4" t="s">
        <v>2383</v>
      </c>
      <c r="C12263" s="5">
        <v>45626.126550925917</v>
      </c>
    </row>
    <row r="12264" spans="1:3" ht="15.75" customHeight="1">
      <c r="A12264" s="8"/>
      <c r="B12264" s="4" t="s">
        <v>10633</v>
      </c>
      <c r="C12264" s="5">
        <v>45626.107164351852</v>
      </c>
    </row>
    <row r="12265" spans="1:3" ht="15.75" customHeight="1">
      <c r="A12265" s="8"/>
      <c r="B12265" s="4" t="s">
        <v>10634</v>
      </c>
      <c r="C12265" s="5">
        <v>45626.101342592592</v>
      </c>
    </row>
    <row r="12266" spans="1:3" ht="15.75" customHeight="1">
      <c r="A12266" s="8"/>
      <c r="B12266" s="4" t="s">
        <v>10635</v>
      </c>
      <c r="C12266" s="5">
        <v>45626.100868055553</v>
      </c>
    </row>
    <row r="12267" spans="1:3" ht="15.75" customHeight="1">
      <c r="A12267" s="8"/>
      <c r="B12267" s="4" t="s">
        <v>10636</v>
      </c>
      <c r="C12267" s="5">
        <v>45626.099768518521</v>
      </c>
    </row>
    <row r="12268" spans="1:3" ht="15.75" customHeight="1">
      <c r="A12268" s="8"/>
      <c r="B12268" s="4" t="s">
        <v>10637</v>
      </c>
      <c r="C12268" s="5">
        <v>45626.099120370367</v>
      </c>
    </row>
    <row r="12269" spans="1:3" ht="15.75" customHeight="1">
      <c r="A12269" s="8"/>
      <c r="B12269" s="4" t="s">
        <v>10638</v>
      </c>
      <c r="C12269" s="5">
        <v>45626.08662037037</v>
      </c>
    </row>
    <row r="12270" spans="1:3" ht="15.75" customHeight="1">
      <c r="A12270" s="8"/>
      <c r="B12270" s="4" t="s">
        <v>10639</v>
      </c>
      <c r="C12270" s="5">
        <v>45626.08284722222</v>
      </c>
    </row>
    <row r="12271" spans="1:3" ht="15.75" customHeight="1">
      <c r="A12271" s="8"/>
      <c r="B12271" s="4" t="s">
        <v>10640</v>
      </c>
      <c r="C12271" s="5">
        <v>45626.077928240738</v>
      </c>
    </row>
    <row r="12272" spans="1:3" ht="15.75" customHeight="1">
      <c r="A12272" s="8"/>
      <c r="B12272" s="4" t="s">
        <v>10641</v>
      </c>
      <c r="C12272" s="5">
        <v>45626.071006944447</v>
      </c>
    </row>
    <row r="12273" spans="1:3" ht="15.75" customHeight="1">
      <c r="A12273" s="8"/>
      <c r="B12273" s="4" t="s">
        <v>10642</v>
      </c>
      <c r="C12273" s="5">
        <v>45626.069027777783</v>
      </c>
    </row>
    <row r="12274" spans="1:3" ht="15.75" customHeight="1">
      <c r="A12274" s="8"/>
      <c r="B12274" s="4" t="s">
        <v>10643</v>
      </c>
      <c r="C12274" s="5">
        <v>45626.056585648148</v>
      </c>
    </row>
    <row r="12275" spans="1:3" ht="15.75" customHeight="1">
      <c r="A12275" s="8"/>
      <c r="B12275" s="4" t="s">
        <v>10644</v>
      </c>
      <c r="C12275" s="5">
        <v>45626.046342592592</v>
      </c>
    </row>
    <row r="12276" spans="1:3" ht="15.75" customHeight="1">
      <c r="A12276" s="8"/>
      <c r="B12276" s="4" t="s">
        <v>70</v>
      </c>
      <c r="C12276" s="5">
        <v>45626.036006944443</v>
      </c>
    </row>
    <row r="12277" spans="1:3" ht="15.75" customHeight="1">
      <c r="A12277" s="8"/>
      <c r="B12277" s="4" t="s">
        <v>10645</v>
      </c>
      <c r="C12277" s="5">
        <v>45626.031909722216</v>
      </c>
    </row>
    <row r="12278" spans="1:3" ht="15.75" customHeight="1">
      <c r="A12278" s="8"/>
      <c r="B12278" s="4" t="s">
        <v>10646</v>
      </c>
      <c r="C12278" s="5">
        <v>45626.009293981479</v>
      </c>
    </row>
    <row r="12279" spans="1:3" ht="15.75" customHeight="1">
      <c r="A12279" s="8"/>
      <c r="B12279" s="4" t="s">
        <v>10647</v>
      </c>
      <c r="C12279" s="5">
        <v>45626.002766203703</v>
      </c>
    </row>
    <row r="12280" spans="1:3" ht="15.75" customHeight="1">
      <c r="A12280" s="8"/>
      <c r="B12280" s="4" t="s">
        <v>10648</v>
      </c>
      <c r="C12280" s="5">
        <v>45625.986643518518</v>
      </c>
    </row>
    <row r="12281" spans="1:3" ht="15.75" customHeight="1">
      <c r="A12281" s="8"/>
      <c r="B12281" s="4" t="s">
        <v>10649</v>
      </c>
      <c r="C12281" s="5">
        <v>45625.946666666663</v>
      </c>
    </row>
    <row r="12282" spans="1:3" ht="15.75" customHeight="1">
      <c r="A12282" s="8"/>
      <c r="B12282" s="4" t="s">
        <v>10650</v>
      </c>
      <c r="C12282" s="5">
        <v>45625.944837962961</v>
      </c>
    </row>
    <row r="12283" spans="1:3" ht="15.75" customHeight="1">
      <c r="A12283" s="8"/>
      <c r="B12283" s="4" t="s">
        <v>10651</v>
      </c>
      <c r="C12283" s="5">
        <v>45625.897673611107</v>
      </c>
    </row>
    <row r="12284" spans="1:3" ht="15.75" customHeight="1">
      <c r="A12284" s="8"/>
      <c r="B12284" s="4" t="s">
        <v>156</v>
      </c>
      <c r="C12284" s="5">
        <v>45625.813032407408</v>
      </c>
    </row>
    <row r="12285" spans="1:3" ht="15.75" customHeight="1">
      <c r="A12285" s="8"/>
      <c r="B12285" s="4" t="s">
        <v>10652</v>
      </c>
      <c r="C12285" s="5">
        <v>45625.76085648148</v>
      </c>
    </row>
    <row r="12286" spans="1:3" ht="15.75" customHeight="1">
      <c r="A12286" s="8"/>
      <c r="B12286" s="4" t="s">
        <v>4097</v>
      </c>
      <c r="C12286" s="5">
        <v>45625.760196759264</v>
      </c>
    </row>
    <row r="12287" spans="1:3" ht="15.75" customHeight="1">
      <c r="A12287" s="8"/>
      <c r="B12287" s="4" t="s">
        <v>10653</v>
      </c>
      <c r="C12287" s="5">
        <v>45625.749236111107</v>
      </c>
    </row>
    <row r="12288" spans="1:3" ht="15.75" customHeight="1">
      <c r="A12288" s="8"/>
      <c r="B12288" s="4" t="s">
        <v>10654</v>
      </c>
      <c r="C12288" s="5">
        <v>45625.738321759258</v>
      </c>
    </row>
    <row r="12289" spans="1:3" ht="15.75" customHeight="1">
      <c r="A12289" s="8"/>
      <c r="B12289" s="4" t="s">
        <v>10655</v>
      </c>
      <c r="C12289" s="5">
        <v>45625.732083333343</v>
      </c>
    </row>
    <row r="12290" spans="1:3" ht="15.75" customHeight="1">
      <c r="A12290" s="8"/>
      <c r="B12290" s="4" t="s">
        <v>10656</v>
      </c>
      <c r="C12290" s="5">
        <v>45625.697071759263</v>
      </c>
    </row>
    <row r="12291" spans="1:3" ht="15.75" customHeight="1">
      <c r="A12291" s="8"/>
      <c r="B12291" s="4" t="s">
        <v>10657</v>
      </c>
      <c r="C12291" s="5">
        <v>45625.680347222216</v>
      </c>
    </row>
    <row r="12292" spans="1:3" ht="15.75" customHeight="1">
      <c r="A12292" s="8"/>
      <c r="B12292" s="4" t="s">
        <v>10658</v>
      </c>
      <c r="C12292" s="5">
        <v>45625.654965277783</v>
      </c>
    </row>
    <row r="12293" spans="1:3" ht="15.75" customHeight="1">
      <c r="A12293" s="8"/>
      <c r="B12293" s="4" t="s">
        <v>10659</v>
      </c>
      <c r="C12293" s="5">
        <v>45625.646585648137</v>
      </c>
    </row>
    <row r="12294" spans="1:3" ht="15.75" customHeight="1">
      <c r="A12294" s="8"/>
      <c r="B12294" s="4" t="s">
        <v>10660</v>
      </c>
      <c r="C12294" s="5">
        <v>45625.623564814807</v>
      </c>
    </row>
    <row r="12295" spans="1:3" ht="15.75" customHeight="1">
      <c r="A12295" s="8"/>
      <c r="B12295" s="4" t="s">
        <v>10661</v>
      </c>
      <c r="C12295" s="5">
        <v>45625.598368055558</v>
      </c>
    </row>
    <row r="12296" spans="1:3" ht="15.75" customHeight="1">
      <c r="A12296" s="8"/>
      <c r="B12296" s="4" t="s">
        <v>10662</v>
      </c>
      <c r="C12296" s="5">
        <v>45625.596122685187</v>
      </c>
    </row>
    <row r="12297" spans="1:3" ht="15.75" customHeight="1">
      <c r="A12297" s="8"/>
      <c r="B12297" s="4" t="s">
        <v>10663</v>
      </c>
      <c r="C12297" s="5">
        <v>45625.5940625</v>
      </c>
    </row>
    <row r="12298" spans="1:3" ht="15.75" customHeight="1">
      <c r="A12298" s="8"/>
      <c r="B12298" s="4" t="s">
        <v>10664</v>
      </c>
      <c r="C12298" s="5">
        <v>45625.592499999999</v>
      </c>
    </row>
    <row r="12299" spans="1:3" ht="15.75" customHeight="1">
      <c r="A12299" s="8"/>
      <c r="B12299" s="4" t="s">
        <v>10665</v>
      </c>
      <c r="C12299" s="5">
        <v>45625.582256944443</v>
      </c>
    </row>
    <row r="12300" spans="1:3" ht="15.75" customHeight="1">
      <c r="A12300" s="8"/>
      <c r="B12300" s="4" t="s">
        <v>10666</v>
      </c>
      <c r="C12300" s="5">
        <v>45625.564062500001</v>
      </c>
    </row>
    <row r="12301" spans="1:3" ht="15.75" customHeight="1">
      <c r="A12301" s="8"/>
      <c r="B12301" s="4" t="s">
        <v>10667</v>
      </c>
      <c r="C12301" s="5">
        <v>45625.559386574067</v>
      </c>
    </row>
    <row r="12302" spans="1:3" ht="15.75" customHeight="1">
      <c r="A12302" s="8"/>
      <c r="B12302" s="4" t="s">
        <v>8325</v>
      </c>
      <c r="C12302" s="5">
        <v>45625.542997685188</v>
      </c>
    </row>
    <row r="12303" spans="1:3" ht="15.75" customHeight="1">
      <c r="A12303" s="8"/>
      <c r="B12303" s="4" t="s">
        <v>10668</v>
      </c>
      <c r="C12303" s="5">
        <v>45625.540289351848</v>
      </c>
    </row>
    <row r="12304" spans="1:3" ht="15.75" customHeight="1">
      <c r="A12304" s="8"/>
      <c r="B12304" s="4" t="s">
        <v>3508</v>
      </c>
      <c r="C12304" s="5">
        <v>45625.537719907406</v>
      </c>
    </row>
    <row r="12305" spans="1:3" ht="15.75" customHeight="1">
      <c r="A12305" s="8"/>
      <c r="B12305" s="4" t="s">
        <v>10669</v>
      </c>
      <c r="C12305" s="5">
        <v>45625.535081018519</v>
      </c>
    </row>
    <row r="12306" spans="1:3" ht="15.75" customHeight="1">
      <c r="A12306" s="8"/>
      <c r="B12306" s="4" t="s">
        <v>10670</v>
      </c>
      <c r="C12306" s="5">
        <v>45625.531180555547</v>
      </c>
    </row>
    <row r="12307" spans="1:3" ht="15.75" customHeight="1">
      <c r="A12307" s="8"/>
      <c r="B12307" s="4" t="s">
        <v>10671</v>
      </c>
      <c r="C12307" s="5">
        <v>45625.530162037037</v>
      </c>
    </row>
    <row r="12308" spans="1:3" ht="15.75" customHeight="1">
      <c r="A12308" s="8"/>
      <c r="B12308" s="4" t="s">
        <v>285</v>
      </c>
      <c r="C12308" s="5">
        <v>45625.52679398148</v>
      </c>
    </row>
    <row r="12309" spans="1:3" ht="15.75" customHeight="1">
      <c r="A12309" s="8"/>
      <c r="B12309" s="4" t="s">
        <v>10672</v>
      </c>
      <c r="C12309" s="5">
        <v>45625.523287037038</v>
      </c>
    </row>
    <row r="12310" spans="1:3" ht="15.75" customHeight="1">
      <c r="A12310" s="8"/>
      <c r="B12310" s="4" t="s">
        <v>10673</v>
      </c>
      <c r="C12310" s="5">
        <v>45625.500034722223</v>
      </c>
    </row>
    <row r="12311" spans="1:3" ht="15.75" customHeight="1">
      <c r="A12311" s="8"/>
      <c r="B12311" s="4" t="s">
        <v>10674</v>
      </c>
      <c r="C12311" s="5">
        <v>45625.493344907409</v>
      </c>
    </row>
    <row r="12312" spans="1:3" ht="15.75" customHeight="1">
      <c r="A12312" s="8"/>
      <c r="B12312" s="4" t="s">
        <v>6144</v>
      </c>
      <c r="C12312" s="5">
        <v>45625.46292824074</v>
      </c>
    </row>
    <row r="12313" spans="1:3" ht="15.75" customHeight="1">
      <c r="A12313" s="8"/>
      <c r="B12313" s="4" t="s">
        <v>10675</v>
      </c>
      <c r="C12313" s="5">
        <v>45625.45957175926</v>
      </c>
    </row>
    <row r="12314" spans="1:3" ht="15.75" customHeight="1">
      <c r="A12314" s="8"/>
      <c r="B12314" s="4" t="s">
        <v>10676</v>
      </c>
      <c r="C12314" s="5">
        <v>45625.458020833343</v>
      </c>
    </row>
    <row r="12315" spans="1:3" ht="15.75" customHeight="1">
      <c r="A12315" s="8"/>
      <c r="B12315" s="4" t="s">
        <v>10677</v>
      </c>
      <c r="C12315" s="5">
        <v>45625.454467592594</v>
      </c>
    </row>
    <row r="12316" spans="1:3" ht="15.75" customHeight="1">
      <c r="A12316" s="8"/>
      <c r="B12316" s="4" t="s">
        <v>17</v>
      </c>
      <c r="C12316" s="5">
        <v>45625.43440972222</v>
      </c>
    </row>
    <row r="12317" spans="1:3" ht="15.75" customHeight="1">
      <c r="A12317" s="8"/>
      <c r="B12317" s="4" t="s">
        <v>10678</v>
      </c>
      <c r="C12317" s="5">
        <v>45625.43277777778</v>
      </c>
    </row>
    <row r="12318" spans="1:3" ht="15.75" customHeight="1">
      <c r="A12318" s="8"/>
      <c r="B12318" s="4" t="s">
        <v>10679</v>
      </c>
      <c r="C12318" s="5">
        <v>45625.431168981479</v>
      </c>
    </row>
    <row r="12319" spans="1:3" ht="15.75" customHeight="1">
      <c r="A12319" s="8"/>
      <c r="B12319" s="4" t="s">
        <v>10680</v>
      </c>
      <c r="C12319" s="5">
        <v>45625.423680555563</v>
      </c>
    </row>
    <row r="12320" spans="1:3" ht="15.75" customHeight="1">
      <c r="A12320" s="8"/>
      <c r="B12320" s="4" t="s">
        <v>10681</v>
      </c>
      <c r="C12320" s="5">
        <v>45625.41747685185</v>
      </c>
    </row>
    <row r="12321" spans="1:3" ht="15.75" customHeight="1">
      <c r="A12321" s="8"/>
      <c r="B12321" s="4" t="s">
        <v>10682</v>
      </c>
      <c r="C12321" s="5">
        <v>45625.415520833332</v>
      </c>
    </row>
    <row r="12322" spans="1:3" ht="15.75" customHeight="1">
      <c r="A12322" s="8"/>
      <c r="B12322" s="4" t="s">
        <v>10683</v>
      </c>
      <c r="C12322" s="5">
        <v>45625.409872685188</v>
      </c>
    </row>
    <row r="12323" spans="1:3" ht="15.75" customHeight="1">
      <c r="A12323" s="8"/>
      <c r="B12323" s="4" t="s">
        <v>10684</v>
      </c>
      <c r="C12323" s="5">
        <v>45625.408993055556</v>
      </c>
    </row>
    <row r="12324" spans="1:3" ht="15.75" customHeight="1">
      <c r="A12324" s="8"/>
      <c r="B12324" s="4" t="s">
        <v>2959</v>
      </c>
      <c r="C12324" s="5">
        <v>45625.401631944442</v>
      </c>
    </row>
    <row r="12325" spans="1:3" ht="15.75" customHeight="1">
      <c r="A12325" s="8"/>
      <c r="B12325" s="4" t="s">
        <v>10685</v>
      </c>
      <c r="C12325" s="5">
        <v>45625.397164351853</v>
      </c>
    </row>
    <row r="12326" spans="1:3" ht="15.75" customHeight="1">
      <c r="A12326" s="8"/>
      <c r="B12326" s="4" t="s">
        <v>10686</v>
      </c>
      <c r="C12326" s="5">
        <v>45625.380740740737</v>
      </c>
    </row>
    <row r="12327" spans="1:3" ht="15.75" customHeight="1">
      <c r="A12327" s="8"/>
      <c r="B12327" s="4" t="s">
        <v>10687</v>
      </c>
      <c r="C12327" s="5">
        <v>45625.367766203701</v>
      </c>
    </row>
    <row r="12328" spans="1:3" ht="15.75" customHeight="1">
      <c r="A12328" s="8"/>
      <c r="B12328" s="4" t="s">
        <v>10688</v>
      </c>
      <c r="C12328" s="5">
        <v>45625.363287037027</v>
      </c>
    </row>
    <row r="12329" spans="1:3" ht="15.75" customHeight="1">
      <c r="A12329" s="8"/>
      <c r="B12329" s="4" t="s">
        <v>10689</v>
      </c>
      <c r="C12329" s="5">
        <v>45625.351041666669</v>
      </c>
    </row>
    <row r="12330" spans="1:3" ht="15.75" customHeight="1">
      <c r="A12330" s="8"/>
      <c r="B12330" s="4" t="s">
        <v>10690</v>
      </c>
      <c r="C12330" s="5">
        <v>45625.334861111107</v>
      </c>
    </row>
    <row r="12331" spans="1:3" ht="15.75" customHeight="1">
      <c r="A12331" s="8"/>
      <c r="B12331" s="4" t="s">
        <v>10691</v>
      </c>
      <c r="C12331" s="5">
        <v>45625.3280787037</v>
      </c>
    </row>
    <row r="12332" spans="1:3" ht="15.75" customHeight="1">
      <c r="A12332" s="8"/>
      <c r="B12332" s="4" t="s">
        <v>10692</v>
      </c>
      <c r="C12332" s="5">
        <v>45625.325289351851</v>
      </c>
    </row>
    <row r="12333" spans="1:3" ht="15.75" customHeight="1">
      <c r="A12333" s="8"/>
      <c r="B12333" s="4" t="s">
        <v>10693</v>
      </c>
      <c r="C12333" s="5">
        <v>45625.281550925924</v>
      </c>
    </row>
    <row r="12334" spans="1:3" ht="15.75" customHeight="1">
      <c r="A12334" s="8"/>
      <c r="B12334" s="4" t="s">
        <v>10694</v>
      </c>
      <c r="C12334" s="5">
        <v>45625.277060185188</v>
      </c>
    </row>
    <row r="12335" spans="1:3" ht="15.75" customHeight="1">
      <c r="A12335" s="8"/>
      <c r="B12335" s="4" t="s">
        <v>10695</v>
      </c>
      <c r="C12335" s="5">
        <v>45625.272372685176</v>
      </c>
    </row>
    <row r="12336" spans="1:3" ht="15.75" customHeight="1">
      <c r="A12336" s="8"/>
      <c r="B12336" s="4" t="s">
        <v>10696</v>
      </c>
      <c r="C12336" s="5">
        <v>45625.270949074067</v>
      </c>
    </row>
    <row r="12337" spans="1:3" ht="15.75" customHeight="1">
      <c r="A12337" s="8"/>
      <c r="B12337" s="4" t="s">
        <v>10697</v>
      </c>
      <c r="C12337" s="5">
        <v>45625.266388888893</v>
      </c>
    </row>
    <row r="12338" spans="1:3" ht="15.75" customHeight="1">
      <c r="A12338" s="8"/>
      <c r="B12338" s="4" t="s">
        <v>10698</v>
      </c>
      <c r="C12338" s="5">
        <v>45625.247986111113</v>
      </c>
    </row>
    <row r="12339" spans="1:3" ht="15.75" customHeight="1">
      <c r="A12339" s="8"/>
      <c r="B12339" s="4" t="s">
        <v>10699</v>
      </c>
      <c r="C12339" s="5">
        <v>45625.238958333342</v>
      </c>
    </row>
    <row r="12340" spans="1:3" ht="15.75" customHeight="1">
      <c r="A12340" s="8"/>
      <c r="B12340" s="4" t="s">
        <v>10700</v>
      </c>
      <c r="C12340" s="5">
        <v>45625.231446759259</v>
      </c>
    </row>
    <row r="12341" spans="1:3" ht="15.75" customHeight="1">
      <c r="A12341" s="8"/>
      <c r="B12341" s="4" t="s">
        <v>10701</v>
      </c>
      <c r="C12341" s="5">
        <v>45625.227731481478</v>
      </c>
    </row>
    <row r="12342" spans="1:3" ht="15.75" customHeight="1">
      <c r="A12342" s="8"/>
      <c r="B12342" s="4" t="s">
        <v>10702</v>
      </c>
      <c r="C12342" s="5">
        <v>45625.224594907413</v>
      </c>
    </row>
    <row r="12343" spans="1:3" ht="15.75" customHeight="1">
      <c r="A12343" s="8"/>
      <c r="B12343" s="4" t="s">
        <v>2568</v>
      </c>
      <c r="C12343" s="5">
        <v>45625.21802083333</v>
      </c>
    </row>
    <row r="12344" spans="1:3" ht="15.75" customHeight="1">
      <c r="A12344" s="8"/>
      <c r="B12344" s="4" t="s">
        <v>17</v>
      </c>
      <c r="C12344" s="5">
        <v>45625.199930555558</v>
      </c>
    </row>
    <row r="12345" spans="1:3" ht="15.75" customHeight="1">
      <c r="A12345" s="8"/>
      <c r="B12345" s="4" t="s">
        <v>10703</v>
      </c>
      <c r="C12345" s="5">
        <v>45625.199791666673</v>
      </c>
    </row>
    <row r="12346" spans="1:3" ht="15.75" customHeight="1">
      <c r="A12346" s="8"/>
      <c r="B12346" s="4" t="s">
        <v>2028</v>
      </c>
      <c r="C12346" s="5">
        <v>45625.177418981482</v>
      </c>
    </row>
    <row r="12347" spans="1:3" ht="15.75" customHeight="1">
      <c r="A12347" s="8"/>
      <c r="B12347" s="4" t="s">
        <v>10704</v>
      </c>
      <c r="C12347" s="5">
        <v>45625.170590277783</v>
      </c>
    </row>
    <row r="12348" spans="1:3" ht="15.75" customHeight="1">
      <c r="A12348" s="8"/>
      <c r="B12348" s="4" t="s">
        <v>10705</v>
      </c>
      <c r="C12348" s="5">
        <v>45625.163946759261</v>
      </c>
    </row>
    <row r="12349" spans="1:3" ht="15.75" customHeight="1">
      <c r="A12349" s="8"/>
      <c r="B12349" s="4" t="s">
        <v>10706</v>
      </c>
      <c r="C12349" s="5">
        <v>45625.159780092603</v>
      </c>
    </row>
    <row r="12350" spans="1:3" ht="15.75" customHeight="1">
      <c r="A12350" s="8"/>
      <c r="B12350" s="4" t="s">
        <v>10707</v>
      </c>
      <c r="C12350" s="5">
        <v>45625.158530092587</v>
      </c>
    </row>
    <row r="12351" spans="1:3" ht="15.75" customHeight="1">
      <c r="A12351" s="8"/>
      <c r="B12351" s="4" t="s">
        <v>10708</v>
      </c>
      <c r="C12351" s="5">
        <v>45625.143541666657</v>
      </c>
    </row>
    <row r="12352" spans="1:3" ht="15.75" customHeight="1">
      <c r="A12352" s="8"/>
      <c r="B12352" s="4" t="s">
        <v>10709</v>
      </c>
      <c r="C12352" s="5">
        <v>45625.141979166663</v>
      </c>
    </row>
    <row r="12353" spans="1:3" ht="15.75" customHeight="1">
      <c r="A12353" s="8"/>
      <c r="B12353" s="4" t="s">
        <v>10710</v>
      </c>
      <c r="C12353" s="5">
        <v>45625.13826388889</v>
      </c>
    </row>
    <row r="12354" spans="1:3" ht="15.75" customHeight="1">
      <c r="A12354" s="8"/>
      <c r="B12354" s="4" t="s">
        <v>10711</v>
      </c>
      <c r="C12354" s="5">
        <v>45625.136932870373</v>
      </c>
    </row>
    <row r="12355" spans="1:3" ht="15.75" customHeight="1">
      <c r="A12355" s="8"/>
      <c r="B12355" s="4" t="s">
        <v>10712</v>
      </c>
      <c r="C12355" s="5">
        <v>45625.134270833332</v>
      </c>
    </row>
    <row r="12356" spans="1:3" ht="15.75" customHeight="1">
      <c r="A12356" s="8"/>
      <c r="B12356" s="4" t="s">
        <v>10713</v>
      </c>
      <c r="C12356" s="5">
        <v>45625.121851851851</v>
      </c>
    </row>
    <row r="12357" spans="1:3" ht="15.75" customHeight="1">
      <c r="A12357" s="8"/>
      <c r="B12357" s="4" t="s">
        <v>10714</v>
      </c>
      <c r="C12357" s="5">
        <v>45625.116875</v>
      </c>
    </row>
    <row r="12358" spans="1:3" ht="15.75" customHeight="1">
      <c r="A12358" s="8"/>
      <c r="B12358" s="4" t="s">
        <v>6318</v>
      </c>
      <c r="C12358" s="5">
        <v>45625.098356481481</v>
      </c>
    </row>
    <row r="12359" spans="1:3" ht="15.75" customHeight="1">
      <c r="A12359" s="8"/>
      <c r="B12359" s="4" t="s">
        <v>10715</v>
      </c>
      <c r="C12359" s="5">
        <v>45625.095532407409</v>
      </c>
    </row>
    <row r="12360" spans="1:3" ht="15.75" customHeight="1">
      <c r="A12360" s="8"/>
      <c r="B12360" s="4" t="s">
        <v>10716</v>
      </c>
      <c r="C12360" s="5">
        <v>45625.088842592602</v>
      </c>
    </row>
    <row r="12361" spans="1:3" ht="15.75" customHeight="1">
      <c r="A12361" s="8"/>
      <c r="B12361" s="4" t="s">
        <v>10717</v>
      </c>
      <c r="C12361" s="5">
        <v>45625.087175925917</v>
      </c>
    </row>
    <row r="12362" spans="1:3" ht="15.75" customHeight="1">
      <c r="A12362" s="8"/>
      <c r="B12362" s="4" t="s">
        <v>10718</v>
      </c>
      <c r="C12362" s="5">
        <v>45625.084201388891</v>
      </c>
    </row>
    <row r="12363" spans="1:3" ht="15.75" customHeight="1">
      <c r="A12363" s="8"/>
      <c r="B12363" s="4" t="s">
        <v>626</v>
      </c>
      <c r="C12363" s="5">
        <v>45625.077766203707</v>
      </c>
    </row>
    <row r="12364" spans="1:3" ht="15.75" customHeight="1">
      <c r="A12364" s="8"/>
      <c r="B12364" s="4" t="s">
        <v>10719</v>
      </c>
      <c r="C12364" s="5">
        <v>45625.076655092591</v>
      </c>
    </row>
    <row r="12365" spans="1:3" ht="15.75" customHeight="1">
      <c r="A12365" s="8"/>
      <c r="B12365" s="4" t="s">
        <v>10720</v>
      </c>
      <c r="C12365" s="5">
        <v>45625.076377314806</v>
      </c>
    </row>
    <row r="12366" spans="1:3" ht="15.75" customHeight="1">
      <c r="A12366" s="8"/>
      <c r="B12366" s="4" t="s">
        <v>10721</v>
      </c>
      <c r="C12366" s="5">
        <v>45625.074432870373</v>
      </c>
    </row>
    <row r="12367" spans="1:3" ht="15.75" customHeight="1">
      <c r="A12367" s="8"/>
      <c r="B12367" s="4" t="s">
        <v>10722</v>
      </c>
      <c r="C12367" s="5">
        <v>45625.0703587963</v>
      </c>
    </row>
    <row r="12368" spans="1:3" ht="15.75" customHeight="1">
      <c r="A12368" s="8"/>
      <c r="B12368" s="4" t="s">
        <v>10723</v>
      </c>
      <c r="C12368" s="5">
        <v>45625.042291666658</v>
      </c>
    </row>
    <row r="12369" spans="1:3" ht="15.75" customHeight="1">
      <c r="A12369" s="8"/>
      <c r="B12369" s="4" t="s">
        <v>10724</v>
      </c>
      <c r="C12369" s="5">
        <v>45625.025578703702</v>
      </c>
    </row>
    <row r="12370" spans="1:3" ht="15.75" customHeight="1">
      <c r="A12370" s="8"/>
      <c r="B12370" s="4" t="s">
        <v>10725</v>
      </c>
      <c r="C12370" s="5">
        <v>45625.024976851862</v>
      </c>
    </row>
    <row r="12371" spans="1:3" ht="15.75" customHeight="1">
      <c r="A12371" s="8"/>
      <c r="B12371" s="4" t="s">
        <v>10726</v>
      </c>
      <c r="C12371" s="5">
        <v>45625.024467592593</v>
      </c>
    </row>
    <row r="12372" spans="1:3" ht="15.75" customHeight="1">
      <c r="A12372" s="8"/>
      <c r="B12372" s="4" t="s">
        <v>10727</v>
      </c>
      <c r="C12372" s="5">
        <v>45625.023240740738</v>
      </c>
    </row>
    <row r="12373" spans="1:3" ht="15.75" customHeight="1">
      <c r="A12373" s="8"/>
      <c r="B12373" s="4" t="s">
        <v>10728</v>
      </c>
      <c r="C12373" s="5">
        <v>45625.023055555554</v>
      </c>
    </row>
    <row r="12374" spans="1:3" ht="15.75" customHeight="1">
      <c r="A12374" s="8"/>
      <c r="B12374" s="4" t="s">
        <v>252</v>
      </c>
      <c r="C12374" s="5">
        <v>45625.022060185183</v>
      </c>
    </row>
    <row r="12375" spans="1:3" ht="15.75" customHeight="1">
      <c r="A12375" s="8"/>
      <c r="B12375" s="4" t="s">
        <v>10729</v>
      </c>
      <c r="C12375" s="5">
        <v>45625.019432870373</v>
      </c>
    </row>
    <row r="12376" spans="1:3" ht="15.75" customHeight="1">
      <c r="A12376" s="8"/>
      <c r="B12376" s="4" t="s">
        <v>1232</v>
      </c>
      <c r="C12376" s="5">
        <v>45625.01767361111</v>
      </c>
    </row>
    <row r="12377" spans="1:3" ht="15.75" customHeight="1">
      <c r="A12377" s="8"/>
      <c r="B12377" s="4" t="s">
        <v>22</v>
      </c>
      <c r="C12377" s="5">
        <v>45625.013518518521</v>
      </c>
    </row>
    <row r="12378" spans="1:3" ht="15.75" customHeight="1">
      <c r="A12378" s="8"/>
      <c r="B12378" s="4" t="s">
        <v>10730</v>
      </c>
      <c r="C12378" s="5">
        <v>45625.009131944447</v>
      </c>
    </row>
    <row r="12379" spans="1:3" ht="15.75" customHeight="1">
      <c r="A12379" s="8"/>
      <c r="B12379" s="4" t="s">
        <v>10731</v>
      </c>
      <c r="C12379" s="5">
        <v>45625.002303240741</v>
      </c>
    </row>
    <row r="12380" spans="1:3" ht="15.75" customHeight="1">
      <c r="A12380" s="8"/>
      <c r="B12380" s="4" t="s">
        <v>10732</v>
      </c>
      <c r="C12380" s="5">
        <v>45624.996412037042</v>
      </c>
    </row>
    <row r="12381" spans="1:3" ht="15.75" customHeight="1">
      <c r="A12381" s="8"/>
      <c r="B12381" s="4" t="s">
        <v>10733</v>
      </c>
      <c r="C12381" s="5">
        <v>45624.991828703707</v>
      </c>
    </row>
    <row r="12382" spans="1:3" ht="15.75" customHeight="1">
      <c r="A12382" s="8"/>
      <c r="B12382" s="4" t="s">
        <v>10734</v>
      </c>
      <c r="C12382" s="5">
        <v>45624.986226851863</v>
      </c>
    </row>
    <row r="12383" spans="1:3" ht="15.75" customHeight="1">
      <c r="A12383" s="8"/>
      <c r="B12383" s="4" t="s">
        <v>10735</v>
      </c>
      <c r="C12383" s="5">
        <v>45624.962060185193</v>
      </c>
    </row>
    <row r="12384" spans="1:3" ht="15.75" customHeight="1">
      <c r="A12384" s="8"/>
      <c r="B12384" s="4" t="s">
        <v>10736</v>
      </c>
      <c r="C12384" s="5">
        <v>45624.948773148149</v>
      </c>
    </row>
    <row r="12385" spans="1:3" ht="15.75" customHeight="1">
      <c r="A12385" s="8"/>
      <c r="B12385" s="4" t="s">
        <v>10737</v>
      </c>
      <c r="C12385" s="5">
        <v>45624.932534722233</v>
      </c>
    </row>
    <row r="12386" spans="1:3" ht="15.75" customHeight="1">
      <c r="A12386" s="8"/>
      <c r="B12386" s="4" t="s">
        <v>10738</v>
      </c>
      <c r="C12386" s="5">
        <v>45624.913761574076</v>
      </c>
    </row>
    <row r="12387" spans="1:3" ht="15.75" customHeight="1">
      <c r="A12387" s="8"/>
      <c r="B12387" s="4" t="s">
        <v>10739</v>
      </c>
      <c r="C12387" s="5">
        <v>45624.909710648149</v>
      </c>
    </row>
    <row r="12388" spans="1:3" ht="15.75" customHeight="1">
      <c r="A12388" s="8"/>
      <c r="B12388" s="4" t="s">
        <v>10740</v>
      </c>
      <c r="C12388" s="5">
        <v>45624.874525462961</v>
      </c>
    </row>
    <row r="12389" spans="1:3" ht="15.75" customHeight="1">
      <c r="A12389" s="8"/>
      <c r="B12389" s="4" t="s">
        <v>10741</v>
      </c>
      <c r="C12389" s="5">
        <v>45624.819560185177</v>
      </c>
    </row>
    <row r="12390" spans="1:3" ht="15.75" customHeight="1">
      <c r="A12390" s="8"/>
      <c r="B12390" s="4" t="s">
        <v>10742</v>
      </c>
      <c r="C12390" s="5">
        <v>45624.798761574071</v>
      </c>
    </row>
    <row r="12391" spans="1:3" ht="15.75" customHeight="1">
      <c r="A12391" s="8"/>
      <c r="B12391" s="4" t="s">
        <v>10743</v>
      </c>
      <c r="C12391" s="5">
        <v>45624.796643518523</v>
      </c>
    </row>
    <row r="12392" spans="1:3" ht="15.75" customHeight="1">
      <c r="A12392" s="8"/>
      <c r="B12392" s="4" t="s">
        <v>17</v>
      </c>
      <c r="C12392" s="5">
        <v>45624.780740740738</v>
      </c>
    </row>
    <row r="12393" spans="1:3" ht="15.75" customHeight="1">
      <c r="A12393" s="8"/>
      <c r="B12393" s="4" t="s">
        <v>968</v>
      </c>
      <c r="C12393" s="5">
        <v>45624.754282407397</v>
      </c>
    </row>
    <row r="12394" spans="1:3" ht="15.75" customHeight="1">
      <c r="A12394" s="8"/>
      <c r="B12394" s="4" t="s">
        <v>17</v>
      </c>
      <c r="C12394" s="5">
        <v>45624.753078703703</v>
      </c>
    </row>
    <row r="12395" spans="1:3" ht="15.75" customHeight="1">
      <c r="A12395" s="8"/>
      <c r="B12395" s="4" t="s">
        <v>10744</v>
      </c>
      <c r="C12395" s="5">
        <v>45624.70521990741</v>
      </c>
    </row>
    <row r="12396" spans="1:3" ht="15.75" customHeight="1">
      <c r="A12396" s="8"/>
      <c r="B12396" s="4" t="s">
        <v>10745</v>
      </c>
      <c r="C12396" s="5">
        <v>45624.694340277783</v>
      </c>
    </row>
    <row r="12397" spans="1:3" ht="15.75" customHeight="1">
      <c r="A12397" s="8"/>
      <c r="B12397" s="4" t="s">
        <v>10746</v>
      </c>
      <c r="C12397" s="5">
        <v>45624.646793981483</v>
      </c>
    </row>
    <row r="12398" spans="1:3" ht="15.75" customHeight="1">
      <c r="A12398" s="8"/>
      <c r="B12398" s="4" t="s">
        <v>10747</v>
      </c>
      <c r="C12398" s="5">
        <v>45624.633634259262</v>
      </c>
    </row>
    <row r="12399" spans="1:3" ht="15.75" customHeight="1">
      <c r="A12399" s="8"/>
      <c r="B12399" s="4" t="s">
        <v>10748</v>
      </c>
      <c r="C12399" s="5">
        <v>45624.631736111107</v>
      </c>
    </row>
    <row r="12400" spans="1:3" ht="15.75" customHeight="1">
      <c r="A12400" s="8"/>
      <c r="B12400" s="4" t="s">
        <v>10749</v>
      </c>
      <c r="C12400" s="5">
        <v>45624.627245370371</v>
      </c>
    </row>
    <row r="12401" spans="1:3" ht="15.75" customHeight="1">
      <c r="A12401" s="8"/>
      <c r="B12401" s="4" t="s">
        <v>10750</v>
      </c>
      <c r="C12401" s="5">
        <v>45624.616898148153</v>
      </c>
    </row>
    <row r="12402" spans="1:3" ht="15.75" customHeight="1">
      <c r="A12402" s="8"/>
      <c r="B12402" s="4" t="s">
        <v>47</v>
      </c>
      <c r="C12402" s="5">
        <v>45624.615648148138</v>
      </c>
    </row>
    <row r="12403" spans="1:3" ht="15.75" customHeight="1">
      <c r="A12403" s="8"/>
      <c r="B12403" s="4" t="s">
        <v>10751</v>
      </c>
      <c r="C12403" s="5">
        <v>45624.601064814808</v>
      </c>
    </row>
    <row r="12404" spans="1:3" ht="15.75" customHeight="1">
      <c r="A12404" s="8"/>
      <c r="B12404" s="4" t="s">
        <v>10752</v>
      </c>
      <c r="C12404" s="5">
        <v>45624.598564814813</v>
      </c>
    </row>
    <row r="12405" spans="1:3" ht="15.75" customHeight="1">
      <c r="A12405" s="8"/>
      <c r="B12405" s="4" t="s">
        <v>10753</v>
      </c>
      <c r="C12405" s="5">
        <v>45624.576481481483</v>
      </c>
    </row>
    <row r="12406" spans="1:3" ht="15.75" customHeight="1">
      <c r="A12406" s="8"/>
      <c r="B12406" s="4" t="s">
        <v>4522</v>
      </c>
      <c r="C12406" s="5">
        <v>45624.54142361111</v>
      </c>
    </row>
    <row r="12407" spans="1:3" ht="15.75" customHeight="1">
      <c r="A12407" s="8"/>
      <c r="B12407" s="4" t="s">
        <v>10754</v>
      </c>
      <c r="C12407" s="5">
        <v>45624.539421296293</v>
      </c>
    </row>
    <row r="12408" spans="1:3" ht="15.75" customHeight="1">
      <c r="A12408" s="8"/>
      <c r="B12408" s="4" t="s">
        <v>10755</v>
      </c>
      <c r="C12408" s="5">
        <v>45624.524525462963</v>
      </c>
    </row>
    <row r="12409" spans="1:3" ht="15.75" customHeight="1">
      <c r="A12409" s="8"/>
      <c r="B12409" s="4" t="s">
        <v>10756</v>
      </c>
      <c r="C12409" s="5">
        <v>45624.521655092591</v>
      </c>
    </row>
    <row r="12410" spans="1:3" ht="15.75" customHeight="1">
      <c r="A12410" s="8"/>
      <c r="B12410" s="4" t="s">
        <v>10757</v>
      </c>
      <c r="C12410" s="5">
        <v>45624.514768518522</v>
      </c>
    </row>
    <row r="12411" spans="1:3" ht="15.75" customHeight="1">
      <c r="A12411" s="8"/>
      <c r="B12411" s="4" t="s">
        <v>10758</v>
      </c>
      <c r="C12411" s="5">
        <v>45624.503032407411</v>
      </c>
    </row>
    <row r="12412" spans="1:3" ht="15.75" customHeight="1">
      <c r="A12412" s="8"/>
      <c r="B12412" s="4" t="s">
        <v>10759</v>
      </c>
      <c r="C12412" s="5">
        <v>45624.495613425926</v>
      </c>
    </row>
    <row r="12413" spans="1:3" ht="15.75" customHeight="1">
      <c r="A12413" s="8"/>
      <c r="B12413" s="4" t="s">
        <v>10760</v>
      </c>
      <c r="C12413" s="5">
        <v>45624.489560185182</v>
      </c>
    </row>
    <row r="12414" spans="1:3" ht="15.75" customHeight="1">
      <c r="A12414" s="8"/>
      <c r="B12414" s="4" t="s">
        <v>10739</v>
      </c>
      <c r="C12414" s="5">
        <v>45624.483449074083</v>
      </c>
    </row>
    <row r="12415" spans="1:3" ht="15.75" customHeight="1">
      <c r="A12415" s="8"/>
      <c r="B12415" s="4" t="s">
        <v>10761</v>
      </c>
      <c r="C12415" s="5">
        <v>45624.481874999998</v>
      </c>
    </row>
    <row r="12416" spans="1:3" ht="15.75" customHeight="1">
      <c r="A12416" s="8"/>
      <c r="B12416" s="4" t="s">
        <v>17</v>
      </c>
      <c r="C12416" s="5">
        <v>45624.463877314818</v>
      </c>
    </row>
    <row r="12417" spans="1:3" ht="15.75" customHeight="1">
      <c r="A12417" s="8"/>
      <c r="B12417" s="4" t="s">
        <v>10762</v>
      </c>
      <c r="C12417" s="5">
        <v>45624.457442129627</v>
      </c>
    </row>
    <row r="12418" spans="1:3" ht="15.75" customHeight="1">
      <c r="A12418" s="8"/>
      <c r="B12418" s="4" t="s">
        <v>10763</v>
      </c>
      <c r="C12418" s="5">
        <v>45624.453356481477</v>
      </c>
    </row>
    <row r="12419" spans="1:3" ht="15.75" customHeight="1">
      <c r="A12419" s="8"/>
      <c r="B12419" s="4" t="s">
        <v>10764</v>
      </c>
      <c r="C12419" s="5">
        <v>45624.44462962963</v>
      </c>
    </row>
    <row r="12420" spans="1:3" ht="15.75" customHeight="1">
      <c r="A12420" s="8"/>
      <c r="B12420" s="4" t="s">
        <v>1692</v>
      </c>
      <c r="C12420" s="5">
        <v>45624.443865740737</v>
      </c>
    </row>
    <row r="12421" spans="1:3" ht="15.75" customHeight="1">
      <c r="A12421" s="8"/>
      <c r="B12421" s="4" t="s">
        <v>10765</v>
      </c>
      <c r="C12421" s="5">
        <v>45624.443564814806</v>
      </c>
    </row>
    <row r="12422" spans="1:3" ht="15.75" customHeight="1">
      <c r="A12422" s="8"/>
      <c r="B12422" s="4" t="s">
        <v>10766</v>
      </c>
      <c r="C12422" s="5">
        <v>45624.438310185193</v>
      </c>
    </row>
    <row r="12423" spans="1:3" ht="15.75" customHeight="1">
      <c r="A12423" s="8"/>
      <c r="B12423" s="4" t="s">
        <v>10767</v>
      </c>
      <c r="C12423" s="5">
        <v>45624.434837962966</v>
      </c>
    </row>
    <row r="12424" spans="1:3" ht="15.75" customHeight="1">
      <c r="A12424" s="8"/>
      <c r="B12424" s="4" t="s">
        <v>10768</v>
      </c>
      <c r="C12424" s="5">
        <v>45624.433622685188</v>
      </c>
    </row>
    <row r="12425" spans="1:3" ht="15.75" customHeight="1">
      <c r="A12425" s="8"/>
      <c r="B12425" s="4" t="s">
        <v>10769</v>
      </c>
      <c r="C12425" s="5">
        <v>45624.42527777778</v>
      </c>
    </row>
    <row r="12426" spans="1:3" ht="15.75" customHeight="1">
      <c r="A12426" s="8"/>
      <c r="B12426" s="4" t="s">
        <v>1934</v>
      </c>
      <c r="C12426" s="5">
        <v>45624.424050925933</v>
      </c>
    </row>
    <row r="12427" spans="1:3" ht="15.75" customHeight="1">
      <c r="A12427" s="8"/>
      <c r="B12427" s="4" t="s">
        <v>10770</v>
      </c>
      <c r="C12427" s="5">
        <v>45624.416678240741</v>
      </c>
    </row>
    <row r="12428" spans="1:3" ht="15.75" customHeight="1">
      <c r="A12428" s="8"/>
      <c r="B12428" s="4" t="s">
        <v>10771</v>
      </c>
      <c r="C12428" s="5">
        <v>45624.415011574078</v>
      </c>
    </row>
    <row r="12429" spans="1:3" ht="15.75" customHeight="1">
      <c r="A12429" s="8"/>
      <c r="B12429" s="4" t="s">
        <v>1872</v>
      </c>
      <c r="C12429" s="5">
        <v>45624.405023148152</v>
      </c>
    </row>
    <row r="12430" spans="1:3" ht="15.75" customHeight="1">
      <c r="A12430" s="8"/>
      <c r="B12430" s="4" t="s">
        <v>172</v>
      </c>
      <c r="C12430" s="5">
        <v>45624.402858796297</v>
      </c>
    </row>
    <row r="12431" spans="1:3" ht="15.75" customHeight="1">
      <c r="A12431" s="8"/>
      <c r="B12431" s="4" t="s">
        <v>10772</v>
      </c>
      <c r="C12431" s="5">
        <v>45624.400405092587</v>
      </c>
    </row>
    <row r="12432" spans="1:3" ht="15.75" customHeight="1">
      <c r="A12432" s="8"/>
      <c r="B12432" s="4" t="s">
        <v>10773</v>
      </c>
      <c r="C12432" s="5">
        <v>45624.399618055562</v>
      </c>
    </row>
    <row r="12433" spans="1:3" ht="15.75" customHeight="1">
      <c r="A12433" s="8"/>
      <c r="B12433" s="4" t="s">
        <v>10774</v>
      </c>
      <c r="C12433" s="5">
        <v>45624.384004629632</v>
      </c>
    </row>
    <row r="12434" spans="1:3" ht="15.75" customHeight="1">
      <c r="A12434" s="8"/>
      <c r="B12434" s="4" t="s">
        <v>10775</v>
      </c>
      <c r="C12434" s="5">
        <v>45624.382048611107</v>
      </c>
    </row>
    <row r="12435" spans="1:3" ht="15.75" customHeight="1">
      <c r="A12435" s="8"/>
      <c r="B12435" s="4" t="s">
        <v>1934</v>
      </c>
      <c r="C12435" s="5">
        <v>45624.376736111109</v>
      </c>
    </row>
    <row r="12436" spans="1:3" ht="15.75" customHeight="1">
      <c r="A12436" s="8"/>
      <c r="B12436" s="4" t="s">
        <v>10776</v>
      </c>
      <c r="C12436" s="5">
        <v>45624.354062500002</v>
      </c>
    </row>
    <row r="12437" spans="1:3" ht="15.75" customHeight="1">
      <c r="A12437" s="8"/>
      <c r="B12437" s="4" t="s">
        <v>10777</v>
      </c>
      <c r="C12437" s="5">
        <v>45624.350752314807</v>
      </c>
    </row>
    <row r="12438" spans="1:3" ht="15.75" customHeight="1">
      <c r="A12438" s="8"/>
      <c r="B12438" s="4" t="s">
        <v>10778</v>
      </c>
      <c r="C12438" s="5">
        <v>45624.347013888888</v>
      </c>
    </row>
    <row r="12439" spans="1:3" ht="15.75" customHeight="1">
      <c r="A12439" s="8"/>
      <c r="B12439" s="4" t="s">
        <v>10779</v>
      </c>
      <c r="C12439" s="5">
        <v>45624.345856481479</v>
      </c>
    </row>
    <row r="12440" spans="1:3" ht="15.75" customHeight="1">
      <c r="A12440" s="8"/>
      <c r="B12440" s="4" t="s">
        <v>10780</v>
      </c>
      <c r="C12440" s="5">
        <v>45624.343807870369</v>
      </c>
    </row>
    <row r="12441" spans="1:3" ht="15.75" customHeight="1">
      <c r="A12441" s="8"/>
      <c r="B12441" s="4" t="s">
        <v>10781</v>
      </c>
      <c r="C12441" s="5">
        <v>45624.343773148154</v>
      </c>
    </row>
    <row r="12442" spans="1:3" ht="15.75" customHeight="1">
      <c r="A12442" s="8"/>
      <c r="B12442" s="4" t="s">
        <v>10782</v>
      </c>
      <c r="C12442" s="5">
        <v>45624.329502314817</v>
      </c>
    </row>
    <row r="12443" spans="1:3" ht="15.75" customHeight="1">
      <c r="A12443" s="8"/>
      <c r="B12443" s="4" t="s">
        <v>17</v>
      </c>
      <c r="C12443" s="5">
        <v>45624.327094907407</v>
      </c>
    </row>
    <row r="12444" spans="1:3" ht="15.75" customHeight="1">
      <c r="A12444" s="8"/>
      <c r="B12444" s="4" t="s">
        <v>93</v>
      </c>
      <c r="C12444" s="5">
        <v>45624.320833333331</v>
      </c>
    </row>
    <row r="12445" spans="1:3" ht="15.75" customHeight="1">
      <c r="A12445" s="8"/>
      <c r="B12445" s="4" t="s">
        <v>10783</v>
      </c>
      <c r="C12445" s="5">
        <v>45624.308067129627</v>
      </c>
    </row>
    <row r="12446" spans="1:3" ht="15.75" customHeight="1">
      <c r="A12446" s="8"/>
      <c r="B12446" s="4" t="s">
        <v>10784</v>
      </c>
      <c r="C12446" s="5">
        <v>45624.297314814823</v>
      </c>
    </row>
    <row r="12447" spans="1:3" ht="15.75" customHeight="1">
      <c r="A12447" s="8"/>
      <c r="B12447" s="4" t="s">
        <v>10785</v>
      </c>
      <c r="C12447" s="5">
        <v>45624.297291666669</v>
      </c>
    </row>
    <row r="12448" spans="1:3" ht="15.75" customHeight="1">
      <c r="A12448" s="8"/>
      <c r="B12448" s="4" t="s">
        <v>10786</v>
      </c>
      <c r="C12448" s="5">
        <v>45624.294282407413</v>
      </c>
    </row>
    <row r="12449" spans="1:3" ht="15.75" customHeight="1">
      <c r="A12449" s="8"/>
      <c r="B12449" s="4" t="s">
        <v>10787</v>
      </c>
      <c r="C12449" s="5">
        <v>45624.293310185189</v>
      </c>
    </row>
    <row r="12450" spans="1:3" ht="15.75" customHeight="1">
      <c r="A12450" s="8"/>
      <c r="B12450" s="4" t="s">
        <v>10788</v>
      </c>
      <c r="C12450" s="5">
        <v>45624.290138888893</v>
      </c>
    </row>
    <row r="12451" spans="1:3" ht="15.75" customHeight="1">
      <c r="A12451" s="8"/>
      <c r="B12451" s="4" t="s">
        <v>10789</v>
      </c>
      <c r="C12451" s="5">
        <v>45624.285300925927</v>
      </c>
    </row>
    <row r="12452" spans="1:3" ht="15.75" customHeight="1">
      <c r="A12452" s="8"/>
      <c r="B12452" s="4" t="s">
        <v>10790</v>
      </c>
      <c r="C12452" s="5">
        <v>45624.272361111107</v>
      </c>
    </row>
    <row r="12453" spans="1:3" ht="15.75" customHeight="1">
      <c r="A12453" s="8"/>
      <c r="B12453" s="4" t="s">
        <v>10791</v>
      </c>
      <c r="C12453" s="5">
        <v>45624.264039351852</v>
      </c>
    </row>
    <row r="12454" spans="1:3" ht="15.75" customHeight="1">
      <c r="A12454" s="8"/>
      <c r="B12454" s="4" t="s">
        <v>10792</v>
      </c>
      <c r="C12454" s="5">
        <v>45624.261932870373</v>
      </c>
    </row>
    <row r="12455" spans="1:3" ht="15.75" customHeight="1">
      <c r="A12455" s="8"/>
      <c r="B12455" s="4" t="s">
        <v>5864</v>
      </c>
      <c r="C12455" s="5">
        <v>45624.261712962973</v>
      </c>
    </row>
    <row r="12456" spans="1:3" ht="15.75" customHeight="1">
      <c r="A12456" s="8"/>
      <c r="B12456" s="4" t="s">
        <v>566</v>
      </c>
      <c r="C12456" s="5">
        <v>45624.261388888888</v>
      </c>
    </row>
    <row r="12457" spans="1:3" ht="15.75" customHeight="1">
      <c r="A12457" s="8"/>
      <c r="B12457" s="4" t="s">
        <v>10793</v>
      </c>
      <c r="C12457" s="5">
        <v>45624.254074074073</v>
      </c>
    </row>
    <row r="12458" spans="1:3" ht="15.75" customHeight="1">
      <c r="A12458" s="8"/>
      <c r="B12458" s="4" t="s">
        <v>10794</v>
      </c>
      <c r="C12458" s="5">
        <v>45624.240752314807</v>
      </c>
    </row>
    <row r="12459" spans="1:3" ht="15.75" customHeight="1">
      <c r="A12459" s="8"/>
      <c r="B12459" s="4" t="s">
        <v>10795</v>
      </c>
      <c r="C12459" s="5">
        <v>45624.238703703697</v>
      </c>
    </row>
    <row r="12460" spans="1:3" ht="15.75" customHeight="1">
      <c r="A12460" s="8"/>
      <c r="B12460" s="4" t="s">
        <v>10796</v>
      </c>
      <c r="C12460" s="5">
        <v>45624.238020833327</v>
      </c>
    </row>
    <row r="12461" spans="1:3" ht="15.75" customHeight="1">
      <c r="A12461" s="8"/>
      <c r="B12461" s="4" t="s">
        <v>1212</v>
      </c>
      <c r="C12461" s="5">
        <v>45624.237546296303</v>
      </c>
    </row>
    <row r="12462" spans="1:3" ht="15.75" customHeight="1">
      <c r="A12462" s="8"/>
      <c r="B12462" s="4" t="s">
        <v>10797</v>
      </c>
      <c r="C12462" s="5">
        <v>45624.233159722222</v>
      </c>
    </row>
    <row r="12463" spans="1:3" ht="15.75" customHeight="1">
      <c r="A12463" s="8"/>
      <c r="B12463" s="4" t="s">
        <v>10798</v>
      </c>
      <c r="C12463" s="5">
        <v>45624.231145833342</v>
      </c>
    </row>
    <row r="12464" spans="1:3" ht="15.75" customHeight="1">
      <c r="A12464" s="8"/>
      <c r="B12464" s="4" t="s">
        <v>1994</v>
      </c>
      <c r="C12464" s="5">
        <v>45624.227476851847</v>
      </c>
    </row>
    <row r="12465" spans="1:3" ht="15.75" customHeight="1">
      <c r="A12465" s="8"/>
      <c r="B12465" s="4" t="s">
        <v>10799</v>
      </c>
      <c r="C12465" s="5">
        <v>45624.208113425928</v>
      </c>
    </row>
    <row r="12466" spans="1:3" ht="15.75" customHeight="1">
      <c r="A12466" s="8"/>
      <c r="B12466" s="4" t="s">
        <v>10800</v>
      </c>
      <c r="C12466" s="5">
        <v>45624.205254629633</v>
      </c>
    </row>
    <row r="12467" spans="1:3" ht="15.75" customHeight="1">
      <c r="A12467" s="8"/>
      <c r="B12467" s="4" t="s">
        <v>4595</v>
      </c>
      <c r="C12467" s="5">
        <v>45624.203217592592</v>
      </c>
    </row>
    <row r="12468" spans="1:3" ht="15.75" customHeight="1">
      <c r="A12468" s="8"/>
      <c r="B12468" s="4" t="s">
        <v>10801</v>
      </c>
      <c r="C12468" s="5">
        <v>45624.198935185188</v>
      </c>
    </row>
    <row r="12469" spans="1:3" ht="15.75" customHeight="1">
      <c r="A12469" s="8"/>
      <c r="B12469" s="4" t="s">
        <v>70</v>
      </c>
      <c r="C12469" s="5">
        <v>45624.196122685193</v>
      </c>
    </row>
    <row r="12470" spans="1:3" ht="15.75" customHeight="1">
      <c r="A12470" s="8"/>
      <c r="B12470" s="4" t="s">
        <v>10802</v>
      </c>
      <c r="C12470" s="5">
        <v>45624.193553240737</v>
      </c>
    </row>
    <row r="12471" spans="1:3" ht="15.75" customHeight="1">
      <c r="A12471" s="8"/>
      <c r="B12471" s="4" t="s">
        <v>10803</v>
      </c>
      <c r="C12471" s="5">
        <v>45624.191412037027</v>
      </c>
    </row>
    <row r="12472" spans="1:3" ht="15.75" customHeight="1">
      <c r="A12472" s="8"/>
      <c r="B12472" s="4" t="s">
        <v>10804</v>
      </c>
      <c r="C12472" s="5">
        <v>45624.191388888888</v>
      </c>
    </row>
    <row r="12473" spans="1:3" ht="15.75" customHeight="1">
      <c r="A12473" s="8"/>
      <c r="B12473" s="4" t="s">
        <v>10805</v>
      </c>
      <c r="C12473" s="5">
        <v>45624.176469907397</v>
      </c>
    </row>
    <row r="12474" spans="1:3" ht="15.75" customHeight="1">
      <c r="A12474" s="8"/>
      <c r="B12474" s="4" t="s">
        <v>17</v>
      </c>
      <c r="C12474" s="5">
        <v>45624.174039351848</v>
      </c>
    </row>
    <row r="12475" spans="1:3" ht="15.75" customHeight="1">
      <c r="A12475" s="8"/>
      <c r="B12475" s="4" t="s">
        <v>10806</v>
      </c>
      <c r="C12475" s="5">
        <v>45624.17150462963</v>
      </c>
    </row>
    <row r="12476" spans="1:3" ht="15.75" customHeight="1">
      <c r="A12476" s="8"/>
      <c r="B12476" s="4" t="s">
        <v>10807</v>
      </c>
      <c r="C12476" s="5">
        <v>45624.149965277778</v>
      </c>
    </row>
    <row r="12477" spans="1:3" ht="15.75" customHeight="1">
      <c r="A12477" s="8"/>
      <c r="B12477" s="4" t="s">
        <v>10808</v>
      </c>
      <c r="C12477" s="5">
        <v>45624.149525462963</v>
      </c>
    </row>
    <row r="12478" spans="1:3" ht="15.75" customHeight="1">
      <c r="A12478" s="8"/>
      <c r="B12478" s="4" t="s">
        <v>10809</v>
      </c>
      <c r="C12478" s="5">
        <v>45624.147696759261</v>
      </c>
    </row>
    <row r="12479" spans="1:3" ht="15.75" customHeight="1">
      <c r="A12479" s="8"/>
      <c r="B12479" s="4" t="s">
        <v>10810</v>
      </c>
      <c r="C12479" s="5">
        <v>45624.142268518517</v>
      </c>
    </row>
    <row r="12480" spans="1:3" ht="15.75" customHeight="1">
      <c r="A12480" s="8"/>
      <c r="B12480" s="4" t="s">
        <v>10811</v>
      </c>
      <c r="C12480" s="5">
        <v>45624.134432870371</v>
      </c>
    </row>
    <row r="12481" spans="1:3" ht="15.75" customHeight="1">
      <c r="A12481" s="8"/>
      <c r="B12481" s="4" t="s">
        <v>10812</v>
      </c>
      <c r="C12481" s="5">
        <v>45624.129606481481</v>
      </c>
    </row>
    <row r="12482" spans="1:3" ht="15.75" customHeight="1">
      <c r="A12482" s="8"/>
      <c r="B12482" s="4" t="s">
        <v>10813</v>
      </c>
      <c r="C12482" s="5">
        <v>45624.125115740739</v>
      </c>
    </row>
    <row r="12483" spans="1:3" ht="15.75" customHeight="1">
      <c r="A12483" s="8"/>
      <c r="B12483" s="4" t="s">
        <v>10814</v>
      </c>
      <c r="C12483" s="5">
        <v>45624.118402777778</v>
      </c>
    </row>
    <row r="12484" spans="1:3" ht="15.75" customHeight="1">
      <c r="A12484" s="8"/>
      <c r="B12484" s="4" t="s">
        <v>10815</v>
      </c>
      <c r="C12484" s="5">
        <v>45624.112569444442</v>
      </c>
    </row>
    <row r="12485" spans="1:3" ht="15.75" customHeight="1">
      <c r="A12485" s="8"/>
      <c r="B12485" s="4" t="s">
        <v>10816</v>
      </c>
      <c r="C12485" s="5">
        <v>45624.109803240739</v>
      </c>
    </row>
    <row r="12486" spans="1:3" ht="15.75" customHeight="1">
      <c r="A12486" s="8"/>
      <c r="B12486" s="4" t="s">
        <v>9196</v>
      </c>
      <c r="C12486" s="5">
        <v>45624.094282407408</v>
      </c>
    </row>
    <row r="12487" spans="1:3" ht="15.75" customHeight="1">
      <c r="A12487" s="8"/>
      <c r="B12487" s="4" t="s">
        <v>10817</v>
      </c>
      <c r="C12487" s="5">
        <v>45624.065868055557</v>
      </c>
    </row>
    <row r="12488" spans="1:3" ht="15.75" customHeight="1">
      <c r="A12488" s="8"/>
      <c r="B12488" s="4" t="s">
        <v>10818</v>
      </c>
      <c r="C12488" s="5">
        <v>45624.062094907407</v>
      </c>
    </row>
    <row r="12489" spans="1:3" ht="15.75" customHeight="1">
      <c r="A12489" s="8"/>
      <c r="B12489" s="4" t="s">
        <v>10819</v>
      </c>
      <c r="C12489" s="5">
        <v>45624.044571759259</v>
      </c>
    </row>
    <row r="12490" spans="1:3" ht="15.75" customHeight="1">
      <c r="A12490" s="8"/>
      <c r="B12490" s="4" t="s">
        <v>10820</v>
      </c>
      <c r="C12490" s="5">
        <v>45624.038888888892</v>
      </c>
    </row>
    <row r="12491" spans="1:3" ht="15.75" customHeight="1">
      <c r="A12491" s="8"/>
      <c r="B12491" s="4" t="s">
        <v>10821</v>
      </c>
      <c r="C12491" s="5">
        <v>45624.036354166667</v>
      </c>
    </row>
    <row r="12492" spans="1:3" ht="15.75" customHeight="1">
      <c r="A12492" s="8"/>
      <c r="B12492" s="4" t="s">
        <v>10822</v>
      </c>
      <c r="C12492" s="5">
        <v>45624.020428240743</v>
      </c>
    </row>
    <row r="12493" spans="1:3" ht="15.75" customHeight="1">
      <c r="A12493" s="8"/>
      <c r="B12493" s="4" t="s">
        <v>10823</v>
      </c>
      <c r="C12493" s="5">
        <v>45624.013101851851</v>
      </c>
    </row>
    <row r="12494" spans="1:3" ht="15.75" customHeight="1">
      <c r="A12494" s="8"/>
      <c r="B12494" s="4" t="s">
        <v>10824</v>
      </c>
      <c r="C12494" s="5">
        <v>45624.002997685187</v>
      </c>
    </row>
    <row r="12495" spans="1:3" ht="15.75" customHeight="1">
      <c r="A12495" s="8"/>
      <c r="B12495" s="4" t="s">
        <v>10825</v>
      </c>
      <c r="C12495" s="5">
        <v>45623.990856481483</v>
      </c>
    </row>
    <row r="12496" spans="1:3" ht="15.75" customHeight="1">
      <c r="A12496" s="8"/>
      <c r="B12496" s="4" t="s">
        <v>10826</v>
      </c>
      <c r="C12496" s="5">
        <v>45623.984178240738</v>
      </c>
    </row>
    <row r="12497" spans="1:3" ht="15.75" customHeight="1">
      <c r="A12497" s="8"/>
      <c r="B12497" s="4" t="s">
        <v>10827</v>
      </c>
      <c r="C12497" s="5">
        <v>45623.979074074072</v>
      </c>
    </row>
    <row r="12498" spans="1:3" ht="15.75" customHeight="1">
      <c r="A12498" s="8"/>
      <c r="B12498" s="4" t="s">
        <v>10828</v>
      </c>
      <c r="C12498" s="5">
        <v>45623.973425925928</v>
      </c>
    </row>
    <row r="12499" spans="1:3" ht="15.75" customHeight="1">
      <c r="A12499" s="8"/>
      <c r="B12499" s="4" t="s">
        <v>10829</v>
      </c>
      <c r="C12499" s="5">
        <v>45623.971006944441</v>
      </c>
    </row>
    <row r="12500" spans="1:3" ht="15.75" customHeight="1">
      <c r="A12500" s="8"/>
      <c r="B12500" s="4" t="s">
        <v>10830</v>
      </c>
      <c r="C12500" s="5">
        <v>45623.969467592593</v>
      </c>
    </row>
    <row r="12501" spans="1:3" ht="15.75" customHeight="1">
      <c r="A12501" s="8"/>
      <c r="B12501" s="4" t="s">
        <v>10831</v>
      </c>
      <c r="C12501" s="5">
        <v>45623.960902777777</v>
      </c>
    </row>
    <row r="12502" spans="1:3" ht="15.75" customHeight="1">
      <c r="A12502" s="8"/>
      <c r="B12502" s="4" t="s">
        <v>10832</v>
      </c>
      <c r="C12502" s="5">
        <v>45623.951956018522</v>
      </c>
    </row>
    <row r="12503" spans="1:3" ht="15.75" customHeight="1">
      <c r="A12503" s="8"/>
      <c r="B12503" s="4" t="s">
        <v>10833</v>
      </c>
      <c r="C12503" s="5">
        <v>45623.933194444442</v>
      </c>
    </row>
    <row r="12504" spans="1:3" ht="15.75" customHeight="1">
      <c r="A12504" s="8"/>
      <c r="B12504" s="4" t="s">
        <v>10834</v>
      </c>
      <c r="C12504" s="5">
        <v>45623.883240740739</v>
      </c>
    </row>
    <row r="12505" spans="1:3" ht="15.75" customHeight="1">
      <c r="A12505" s="8"/>
      <c r="B12505" s="4" t="s">
        <v>10835</v>
      </c>
      <c r="C12505" s="5">
        <v>45623.864247685182</v>
      </c>
    </row>
    <row r="12506" spans="1:3" ht="15.75" customHeight="1">
      <c r="A12506" s="8"/>
      <c r="B12506" s="4" t="s">
        <v>10836</v>
      </c>
      <c r="C12506" s="5">
        <v>45623.832604166673</v>
      </c>
    </row>
    <row r="12507" spans="1:3" ht="15.75" customHeight="1">
      <c r="A12507" s="8"/>
      <c r="B12507" s="4" t="s">
        <v>10837</v>
      </c>
      <c r="C12507" s="5">
        <v>45623.769768518519</v>
      </c>
    </row>
    <row r="12508" spans="1:3" ht="15.75" customHeight="1">
      <c r="A12508" s="8"/>
      <c r="B12508" s="4" t="s">
        <v>10838</v>
      </c>
      <c r="C12508" s="5">
        <v>45623.712731481479</v>
      </c>
    </row>
    <row r="12509" spans="1:3" ht="15.75" customHeight="1">
      <c r="A12509" s="8"/>
      <c r="B12509" s="4" t="s">
        <v>10839</v>
      </c>
      <c r="C12509" s="5">
        <v>45623.700208333343</v>
      </c>
    </row>
    <row r="12510" spans="1:3" ht="15.75" customHeight="1">
      <c r="A12510" s="8"/>
      <c r="B12510" s="4" t="s">
        <v>10840</v>
      </c>
      <c r="C12510" s="5">
        <v>45623.698865740742</v>
      </c>
    </row>
    <row r="12511" spans="1:3" ht="15.75" customHeight="1">
      <c r="A12511" s="8"/>
      <c r="B12511" s="4" t="s">
        <v>10841</v>
      </c>
      <c r="C12511" s="5">
        <v>45623.689965277779</v>
      </c>
    </row>
    <row r="12512" spans="1:3" ht="15.75" customHeight="1">
      <c r="A12512" s="8"/>
      <c r="B12512" s="4" t="s">
        <v>10842</v>
      </c>
      <c r="C12512" s="5">
        <v>45623.686331018522</v>
      </c>
    </row>
    <row r="12513" spans="1:3" ht="15.75" customHeight="1">
      <c r="A12513" s="8"/>
      <c r="B12513" s="4" t="s">
        <v>10843</v>
      </c>
      <c r="C12513" s="5">
        <v>45623.686226851853</v>
      </c>
    </row>
    <row r="12514" spans="1:3" ht="15.75" customHeight="1">
      <c r="A12514" s="8"/>
      <c r="B12514" s="4" t="s">
        <v>10844</v>
      </c>
      <c r="C12514" s="5">
        <v>45623.650011574071</v>
      </c>
    </row>
    <row r="12515" spans="1:3" ht="15.75" customHeight="1">
      <c r="A12515" s="8"/>
      <c r="B12515" s="4" t="s">
        <v>10845</v>
      </c>
      <c r="C12515" s="5">
        <v>45623.64947916667</v>
      </c>
    </row>
    <row r="12516" spans="1:3" ht="15.75" customHeight="1">
      <c r="A12516" s="8"/>
      <c r="B12516" s="4" t="s">
        <v>10846</v>
      </c>
      <c r="C12516" s="5">
        <v>45623.648472222223</v>
      </c>
    </row>
    <row r="12517" spans="1:3" ht="15.75" customHeight="1">
      <c r="A12517" s="8"/>
      <c r="B12517" s="4" t="s">
        <v>10847</v>
      </c>
      <c r="C12517" s="5">
        <v>45623.646562499998</v>
      </c>
    </row>
    <row r="12518" spans="1:3" ht="15.75" customHeight="1">
      <c r="A12518" s="8"/>
      <c r="B12518" s="4" t="s">
        <v>6843</v>
      </c>
      <c r="C12518" s="5">
        <v>45623.634953703702</v>
      </c>
    </row>
    <row r="12519" spans="1:3" ht="15.75" customHeight="1">
      <c r="A12519" s="8"/>
      <c r="B12519" s="4" t="s">
        <v>1922</v>
      </c>
      <c r="C12519" s="5">
        <v>45623.624502314808</v>
      </c>
    </row>
    <row r="12520" spans="1:3" ht="15.75" customHeight="1">
      <c r="A12520" s="8"/>
      <c r="B12520" s="4" t="s">
        <v>10848</v>
      </c>
      <c r="C12520" s="5">
        <v>45623.612488425933</v>
      </c>
    </row>
    <row r="12521" spans="1:3" ht="15.75" customHeight="1">
      <c r="A12521" s="8"/>
      <c r="B12521" s="4" t="s">
        <v>10849</v>
      </c>
      <c r="C12521" s="5">
        <v>45623.607974537037</v>
      </c>
    </row>
    <row r="12522" spans="1:3" ht="15.75" customHeight="1">
      <c r="A12522" s="8"/>
      <c r="B12522" s="4" t="s">
        <v>10850</v>
      </c>
      <c r="C12522" s="5">
        <v>45623.599305555559</v>
      </c>
    </row>
    <row r="12523" spans="1:3" ht="15.75" customHeight="1">
      <c r="A12523" s="8"/>
      <c r="B12523" s="4" t="s">
        <v>10851</v>
      </c>
      <c r="C12523" s="5">
        <v>45623.587916666656</v>
      </c>
    </row>
    <row r="12524" spans="1:3" ht="15.75" customHeight="1">
      <c r="A12524" s="8"/>
      <c r="B12524" s="4" t="s">
        <v>10852</v>
      </c>
      <c r="C12524" s="5">
        <v>45623.586608796293</v>
      </c>
    </row>
    <row r="12525" spans="1:3" ht="15.75" customHeight="1">
      <c r="A12525" s="8"/>
      <c r="B12525" s="4" t="s">
        <v>10853</v>
      </c>
      <c r="C12525" s="5">
        <v>45623.578657407408</v>
      </c>
    </row>
    <row r="12526" spans="1:3" ht="15.75" customHeight="1">
      <c r="A12526" s="8"/>
      <c r="B12526" s="4" t="s">
        <v>10854</v>
      </c>
      <c r="C12526" s="5">
        <v>45623.577824074076</v>
      </c>
    </row>
    <row r="12527" spans="1:3" ht="15.75" customHeight="1">
      <c r="A12527" s="8"/>
      <c r="B12527" s="4" t="s">
        <v>10855</v>
      </c>
      <c r="C12527" s="5">
        <v>45623.560740740737</v>
      </c>
    </row>
    <row r="12528" spans="1:3" ht="15.75" customHeight="1">
      <c r="A12528" s="8"/>
      <c r="B12528" s="4" t="s">
        <v>10856</v>
      </c>
      <c r="C12528" s="5">
        <v>45623.559398148151</v>
      </c>
    </row>
    <row r="12529" spans="1:3" ht="15.75" customHeight="1">
      <c r="A12529" s="8"/>
      <c r="B12529" s="4" t="s">
        <v>10857</v>
      </c>
      <c r="C12529" s="5">
        <v>45623.542928240742</v>
      </c>
    </row>
    <row r="12530" spans="1:3" ht="15.75" customHeight="1">
      <c r="A12530" s="8"/>
      <c r="B12530" s="4" t="s">
        <v>10858</v>
      </c>
      <c r="C12530" s="5">
        <v>45623.525520833333</v>
      </c>
    </row>
    <row r="12531" spans="1:3" ht="15.75" customHeight="1">
      <c r="A12531" s="8"/>
      <c r="B12531" s="4" t="s">
        <v>10859</v>
      </c>
      <c r="C12531" s="5">
        <v>45623.524745370371</v>
      </c>
    </row>
    <row r="12532" spans="1:3" ht="15.75" customHeight="1">
      <c r="A12532" s="8"/>
      <c r="B12532" s="4" t="s">
        <v>10860</v>
      </c>
      <c r="C12532" s="5">
        <v>45623.521736111114</v>
      </c>
    </row>
    <row r="12533" spans="1:3" ht="15.75" customHeight="1">
      <c r="A12533" s="8"/>
      <c r="B12533" s="4" t="s">
        <v>10861</v>
      </c>
      <c r="C12533" s="5">
        <v>45623.520613425928</v>
      </c>
    </row>
    <row r="12534" spans="1:3" ht="15.75" customHeight="1">
      <c r="A12534" s="8"/>
      <c r="B12534" s="4" t="s">
        <v>10862</v>
      </c>
      <c r="C12534" s="5">
        <v>45623.519050925926</v>
      </c>
    </row>
    <row r="12535" spans="1:3" ht="15.75" customHeight="1">
      <c r="A12535" s="8"/>
      <c r="B12535" s="4" t="s">
        <v>10863</v>
      </c>
      <c r="C12535" s="5">
        <v>45623.509953703702</v>
      </c>
    </row>
    <row r="12536" spans="1:3" ht="15.75" customHeight="1">
      <c r="A12536" s="8"/>
      <c r="B12536" s="4" t="s">
        <v>10864</v>
      </c>
      <c r="C12536" s="5">
        <v>45623.502314814818</v>
      </c>
    </row>
    <row r="12537" spans="1:3" ht="15.75" customHeight="1">
      <c r="A12537" s="8"/>
      <c r="B12537" s="4" t="s">
        <v>17</v>
      </c>
      <c r="C12537" s="5">
        <v>45623.500960648147</v>
      </c>
    </row>
    <row r="12538" spans="1:3" ht="15.75" customHeight="1">
      <c r="A12538" s="8"/>
      <c r="B12538" s="4" t="s">
        <v>10865</v>
      </c>
      <c r="C12538" s="5">
        <v>45623.493379629632</v>
      </c>
    </row>
    <row r="12539" spans="1:3" ht="15.75" customHeight="1">
      <c r="A12539" s="8"/>
      <c r="B12539" s="4" t="s">
        <v>10866</v>
      </c>
      <c r="C12539" s="5">
        <v>45623.493275462963</v>
      </c>
    </row>
    <row r="12540" spans="1:3" ht="15.75" customHeight="1">
      <c r="A12540" s="8"/>
      <c r="B12540" s="4" t="s">
        <v>10867</v>
      </c>
      <c r="C12540" s="5">
        <v>45623.485937500001</v>
      </c>
    </row>
    <row r="12541" spans="1:3" ht="15.75" customHeight="1">
      <c r="A12541" s="8"/>
      <c r="B12541" s="4" t="s">
        <v>172</v>
      </c>
      <c r="C12541" s="5">
        <v>45623.482731481483</v>
      </c>
    </row>
    <row r="12542" spans="1:3" ht="15.75" customHeight="1">
      <c r="A12542" s="8"/>
      <c r="B12542" s="4" t="s">
        <v>10868</v>
      </c>
      <c r="C12542" s="5">
        <v>45623.468391203707</v>
      </c>
    </row>
    <row r="12543" spans="1:3" ht="15.75" customHeight="1">
      <c r="A12543" s="8"/>
      <c r="B12543" s="4" t="s">
        <v>10869</v>
      </c>
      <c r="C12543" s="5">
        <v>45623.466666666667</v>
      </c>
    </row>
    <row r="12544" spans="1:3" ht="15.75" customHeight="1">
      <c r="A12544" s="8"/>
      <c r="B12544" s="4" t="s">
        <v>10870</v>
      </c>
      <c r="C12544" s="5">
        <v>45623.456377314818</v>
      </c>
    </row>
    <row r="12545" spans="1:3" ht="15.75" customHeight="1">
      <c r="A12545" s="8"/>
      <c r="B12545" s="4" t="s">
        <v>10871</v>
      </c>
      <c r="C12545" s="5">
        <v>45623.452164351853</v>
      </c>
    </row>
    <row r="12546" spans="1:3" ht="15.75" customHeight="1">
      <c r="A12546" s="8"/>
      <c r="B12546" s="4" t="s">
        <v>10872</v>
      </c>
      <c r="C12546" s="5">
        <v>45623.442372685182</v>
      </c>
    </row>
    <row r="12547" spans="1:3" ht="15.75" customHeight="1">
      <c r="A12547" s="8"/>
      <c r="B12547" s="4" t="s">
        <v>10873</v>
      </c>
      <c r="C12547" s="5">
        <v>45623.440613425933</v>
      </c>
    </row>
    <row r="12548" spans="1:3" ht="15.75" customHeight="1">
      <c r="A12548" s="8"/>
      <c r="B12548" s="4" t="s">
        <v>10874</v>
      </c>
      <c r="C12548" s="5">
        <v>45623.431562500002</v>
      </c>
    </row>
    <row r="12549" spans="1:3" ht="15.75" customHeight="1">
      <c r="A12549" s="8"/>
      <c r="B12549" s="4" t="s">
        <v>10875</v>
      </c>
      <c r="C12549" s="5">
        <v>45623.423831018517</v>
      </c>
    </row>
    <row r="12550" spans="1:3" ht="15.75" customHeight="1">
      <c r="A12550" s="8"/>
      <c r="B12550" s="4" t="s">
        <v>10876</v>
      </c>
      <c r="C12550" s="5">
        <v>45623.412442129629</v>
      </c>
    </row>
    <row r="12551" spans="1:3" ht="15.75" customHeight="1">
      <c r="A12551" s="8"/>
      <c r="B12551" s="4" t="s">
        <v>10877</v>
      </c>
      <c r="C12551" s="5">
        <v>45623.405115740738</v>
      </c>
    </row>
    <row r="12552" spans="1:3" ht="15.75" customHeight="1">
      <c r="A12552" s="8"/>
      <c r="B12552" s="4" t="s">
        <v>10878</v>
      </c>
      <c r="C12552" s="5">
        <v>45623.402708333328</v>
      </c>
    </row>
    <row r="12553" spans="1:3" ht="15.75" customHeight="1">
      <c r="A12553" s="8"/>
      <c r="B12553" s="4" t="s">
        <v>10879</v>
      </c>
      <c r="C12553" s="5">
        <v>45623.396689814806</v>
      </c>
    </row>
    <row r="12554" spans="1:3" ht="15.75" customHeight="1">
      <c r="A12554" s="8"/>
      <c r="B12554" s="4" t="s">
        <v>10880</v>
      </c>
      <c r="C12554" s="5">
        <v>45623.391226851847</v>
      </c>
    </row>
    <row r="12555" spans="1:3" ht="15.75" customHeight="1">
      <c r="A12555" s="8"/>
      <c r="B12555" s="4" t="s">
        <v>223</v>
      </c>
      <c r="C12555" s="5">
        <v>45623.386886574073</v>
      </c>
    </row>
    <row r="12556" spans="1:3" ht="15.75" customHeight="1">
      <c r="A12556" s="8"/>
      <c r="B12556" s="4" t="s">
        <v>10881</v>
      </c>
      <c r="C12556" s="5">
        <v>45623.356759259259</v>
      </c>
    </row>
    <row r="12557" spans="1:3" ht="15.75" customHeight="1">
      <c r="A12557" s="8"/>
      <c r="B12557" s="4" t="s">
        <v>2577</v>
      </c>
      <c r="C12557" s="5">
        <v>45623.355243055557</v>
      </c>
    </row>
    <row r="12558" spans="1:3" ht="15.75" customHeight="1">
      <c r="A12558" s="8"/>
      <c r="B12558" s="4" t="s">
        <v>2361</v>
      </c>
      <c r="C12558" s="5">
        <v>45623.351157407407</v>
      </c>
    </row>
    <row r="12559" spans="1:3" ht="15.75" customHeight="1">
      <c r="A12559" s="8"/>
      <c r="B12559" s="4" t="s">
        <v>172</v>
      </c>
      <c r="C12559" s="5">
        <v>45623.345381944448</v>
      </c>
    </row>
    <row r="12560" spans="1:3" ht="15.75" customHeight="1">
      <c r="A12560" s="8"/>
      <c r="B12560" s="4" t="s">
        <v>10882</v>
      </c>
      <c r="C12560" s="5">
        <v>45623.344375000001</v>
      </c>
    </row>
    <row r="12561" spans="1:3" ht="15.75" customHeight="1">
      <c r="A12561" s="8"/>
      <c r="B12561" s="4" t="s">
        <v>10883</v>
      </c>
      <c r="C12561" s="5">
        <v>45623.334930555553</v>
      </c>
    </row>
    <row r="12562" spans="1:3" ht="15.75" customHeight="1">
      <c r="A12562" s="8"/>
      <c r="B12562" s="4" t="s">
        <v>10884</v>
      </c>
      <c r="C12562" s="5">
        <v>45623.324340277781</v>
      </c>
    </row>
    <row r="12563" spans="1:3" ht="15.75" customHeight="1">
      <c r="A12563" s="8"/>
      <c r="B12563" s="4" t="s">
        <v>10885</v>
      </c>
      <c r="C12563" s="5">
        <v>45623.310069444437</v>
      </c>
    </row>
    <row r="12564" spans="1:3" ht="15.75" customHeight="1">
      <c r="A12564" s="8"/>
      <c r="B12564" s="4" t="s">
        <v>10886</v>
      </c>
      <c r="C12564" s="5">
        <v>45623.306585648148</v>
      </c>
    </row>
    <row r="12565" spans="1:3" ht="15.75" customHeight="1">
      <c r="A12565" s="8"/>
      <c r="B12565" s="4" t="s">
        <v>10887</v>
      </c>
      <c r="C12565" s="5">
        <v>45623.27548611111</v>
      </c>
    </row>
    <row r="12566" spans="1:3" ht="15.75" customHeight="1">
      <c r="A12566" s="8"/>
      <c r="B12566" s="4" t="s">
        <v>10888</v>
      </c>
      <c r="C12566" s="5">
        <v>45623.254328703697</v>
      </c>
    </row>
    <row r="12567" spans="1:3" ht="15.75" customHeight="1">
      <c r="A12567" s="8"/>
      <c r="B12567" s="4" t="s">
        <v>10889</v>
      </c>
      <c r="C12567" s="5">
        <v>45623.23170138889</v>
      </c>
    </row>
    <row r="12568" spans="1:3" ht="15.75" customHeight="1">
      <c r="A12568" s="8"/>
      <c r="B12568" s="4" t="s">
        <v>10890</v>
      </c>
      <c r="C12568" s="5">
        <v>45623.226076388892</v>
      </c>
    </row>
    <row r="12569" spans="1:3" ht="15.75" customHeight="1">
      <c r="A12569" s="8"/>
      <c r="B12569" s="4" t="s">
        <v>10891</v>
      </c>
      <c r="C12569" s="5">
        <v>45623.224965277783</v>
      </c>
    </row>
    <row r="12570" spans="1:3" ht="15.75" customHeight="1">
      <c r="A12570" s="8"/>
      <c r="B12570" s="4" t="s">
        <v>583</v>
      </c>
      <c r="C12570" s="5">
        <v>45623.224502314813</v>
      </c>
    </row>
    <row r="12571" spans="1:3" ht="15.75" customHeight="1">
      <c r="A12571" s="8"/>
      <c r="B12571" s="4" t="s">
        <v>10892</v>
      </c>
      <c r="C12571" s="5">
        <v>45623.215555555558</v>
      </c>
    </row>
    <row r="12572" spans="1:3" ht="15.75" customHeight="1">
      <c r="A12572" s="8"/>
      <c r="B12572" s="4" t="s">
        <v>10893</v>
      </c>
      <c r="C12572" s="5">
        <v>45623.209178240737</v>
      </c>
    </row>
    <row r="12573" spans="1:3" ht="15.75" customHeight="1">
      <c r="A12573" s="8"/>
      <c r="B12573" s="4" t="s">
        <v>281</v>
      </c>
      <c r="C12573" s="5">
        <v>45623.190706018519</v>
      </c>
    </row>
    <row r="12574" spans="1:3" ht="15.75" customHeight="1">
      <c r="A12574" s="8"/>
      <c r="B12574" s="4" t="s">
        <v>10894</v>
      </c>
      <c r="C12574" s="5">
        <v>45623.189039351862</v>
      </c>
    </row>
    <row r="12575" spans="1:3" ht="15.75" customHeight="1">
      <c r="A12575" s="8"/>
      <c r="B12575" s="4" t="s">
        <v>10895</v>
      </c>
      <c r="C12575" s="5">
        <v>45623.184618055559</v>
      </c>
    </row>
    <row r="12576" spans="1:3" ht="15.75" customHeight="1">
      <c r="A12576" s="8"/>
      <c r="B12576" s="4" t="s">
        <v>10896</v>
      </c>
      <c r="C12576" s="5">
        <v>45623.172685185193</v>
      </c>
    </row>
    <row r="12577" spans="1:3" ht="15.75" customHeight="1">
      <c r="A12577" s="8"/>
      <c r="B12577" s="4" t="s">
        <v>10897</v>
      </c>
      <c r="C12577" s="5">
        <v>45623.162615740737</v>
      </c>
    </row>
    <row r="12578" spans="1:3" ht="15.75" customHeight="1">
      <c r="A12578" s="8"/>
      <c r="B12578" s="4" t="s">
        <v>10898</v>
      </c>
      <c r="C12578" s="5">
        <v>45623.161863425928</v>
      </c>
    </row>
    <row r="12579" spans="1:3" ht="15.75" customHeight="1">
      <c r="A12579" s="8"/>
      <c r="B12579" s="4" t="s">
        <v>10899</v>
      </c>
      <c r="C12579" s="5">
        <v>45623.157708333332</v>
      </c>
    </row>
    <row r="12580" spans="1:3" ht="15.75" customHeight="1">
      <c r="A12580" s="8"/>
      <c r="B12580" s="4" t="s">
        <v>10900</v>
      </c>
      <c r="C12580" s="5">
        <v>45623.156585648147</v>
      </c>
    </row>
    <row r="12581" spans="1:3" ht="15.75" customHeight="1">
      <c r="A12581" s="8"/>
      <c r="B12581" s="4" t="s">
        <v>10901</v>
      </c>
      <c r="C12581" s="5">
        <v>45623.146793981483</v>
      </c>
    </row>
    <row r="12582" spans="1:3" ht="15.75" customHeight="1">
      <c r="A12582" s="8"/>
      <c r="B12582" s="4" t="s">
        <v>10902</v>
      </c>
      <c r="C12582" s="5">
        <v>45623.135000000002</v>
      </c>
    </row>
    <row r="12583" spans="1:3" ht="15.75" customHeight="1">
      <c r="A12583" s="8"/>
      <c r="B12583" s="4" t="s">
        <v>10903</v>
      </c>
      <c r="C12583" s="5">
        <v>45623.130648148152</v>
      </c>
    </row>
    <row r="12584" spans="1:3" ht="15.75" customHeight="1">
      <c r="A12584" s="8"/>
      <c r="B12584" s="4" t="s">
        <v>10904</v>
      </c>
      <c r="C12584" s="5">
        <v>45623.119375000002</v>
      </c>
    </row>
    <row r="12585" spans="1:3" ht="15.75" customHeight="1">
      <c r="A12585" s="8"/>
      <c r="B12585" s="4" t="s">
        <v>10905</v>
      </c>
      <c r="C12585" s="5">
        <v>45623.116967592592</v>
      </c>
    </row>
    <row r="12586" spans="1:3" ht="15.75" customHeight="1">
      <c r="A12586" s="8"/>
      <c r="B12586" s="4" t="s">
        <v>10906</v>
      </c>
      <c r="C12586" s="5">
        <v>45623.109085648153</v>
      </c>
    </row>
    <row r="12587" spans="1:3" ht="15.75" customHeight="1">
      <c r="A12587" s="8"/>
      <c r="B12587" s="4" t="s">
        <v>10907</v>
      </c>
      <c r="C12587" s="5">
        <v>45623.108958333331</v>
      </c>
    </row>
    <row r="12588" spans="1:3" ht="15.75" customHeight="1">
      <c r="A12588" s="8"/>
      <c r="B12588" s="4" t="s">
        <v>10908</v>
      </c>
      <c r="C12588" s="5">
        <v>45623.106898148151</v>
      </c>
    </row>
    <row r="12589" spans="1:3" ht="15.75" customHeight="1">
      <c r="A12589" s="8"/>
      <c r="B12589" s="4" t="s">
        <v>10909</v>
      </c>
      <c r="C12589" s="5">
        <v>45623.103993055563</v>
      </c>
    </row>
    <row r="12590" spans="1:3" ht="15.75" customHeight="1">
      <c r="A12590" s="8"/>
      <c r="B12590" s="4" t="s">
        <v>10910</v>
      </c>
      <c r="C12590" s="5">
        <v>45623.098923611113</v>
      </c>
    </row>
    <row r="12591" spans="1:3" ht="15.75" customHeight="1">
      <c r="A12591" s="8"/>
      <c r="B12591" s="4" t="s">
        <v>10911</v>
      </c>
      <c r="C12591" s="5">
        <v>45623.067777777767</v>
      </c>
    </row>
    <row r="12592" spans="1:3" ht="15.75" customHeight="1">
      <c r="A12592" s="8"/>
      <c r="B12592" s="4" t="s">
        <v>10912</v>
      </c>
      <c r="C12592" s="5">
        <v>45623.044942129629</v>
      </c>
    </row>
    <row r="12593" spans="1:3" ht="15.75" customHeight="1">
      <c r="A12593" s="8"/>
      <c r="B12593" s="4" t="s">
        <v>10913</v>
      </c>
      <c r="C12593" s="5">
        <v>45623.041608796288</v>
      </c>
    </row>
    <row r="12594" spans="1:3" ht="15.75" customHeight="1">
      <c r="A12594" s="8"/>
      <c r="B12594" s="4" t="s">
        <v>10914</v>
      </c>
      <c r="C12594" s="5">
        <v>45623.016076388893</v>
      </c>
    </row>
    <row r="12595" spans="1:3" ht="15.75" customHeight="1">
      <c r="A12595" s="8"/>
      <c r="B12595" s="4" t="s">
        <v>10915</v>
      </c>
      <c r="C12595" s="5">
        <v>45623.015381944453</v>
      </c>
    </row>
    <row r="12596" spans="1:3" ht="15.75" customHeight="1">
      <c r="A12596" s="8"/>
      <c r="B12596" s="4" t="s">
        <v>10916</v>
      </c>
      <c r="C12596" s="5">
        <v>45622.970335648148</v>
      </c>
    </row>
    <row r="12597" spans="1:3" ht="15.75" customHeight="1">
      <c r="A12597" s="8"/>
      <c r="B12597" s="4" t="s">
        <v>10917</v>
      </c>
      <c r="C12597" s="5">
        <v>45622.966724537036</v>
      </c>
    </row>
    <row r="12598" spans="1:3" ht="15.75" customHeight="1">
      <c r="A12598" s="8"/>
      <c r="B12598" s="4" t="s">
        <v>10918</v>
      </c>
      <c r="C12598" s="5">
        <v>45622.933912037042</v>
      </c>
    </row>
    <row r="12599" spans="1:3" ht="15.75" customHeight="1">
      <c r="A12599" s="8"/>
      <c r="B12599" s="4" t="s">
        <v>10919</v>
      </c>
      <c r="C12599" s="5">
        <v>45622.919571759259</v>
      </c>
    </row>
    <row r="12600" spans="1:3" ht="15.75" customHeight="1">
      <c r="A12600" s="8"/>
      <c r="B12600" s="4" t="s">
        <v>10920</v>
      </c>
      <c r="C12600" s="5">
        <v>45622.864537037043</v>
      </c>
    </row>
    <row r="12601" spans="1:3" ht="15.75" customHeight="1">
      <c r="A12601" s="8"/>
      <c r="B12601" s="4" t="s">
        <v>10921</v>
      </c>
      <c r="C12601" s="5">
        <v>45622.833067129628</v>
      </c>
    </row>
    <row r="12602" spans="1:3" ht="15.75" customHeight="1">
      <c r="A12602" s="8"/>
      <c r="B12602" s="4" t="s">
        <v>10922</v>
      </c>
      <c r="C12602" s="5">
        <v>45622.812581018523</v>
      </c>
    </row>
    <row r="12603" spans="1:3" ht="15.75" customHeight="1">
      <c r="A12603" s="8"/>
      <c r="B12603" s="4" t="s">
        <v>10923</v>
      </c>
      <c r="C12603" s="5">
        <v>45622.715231481481</v>
      </c>
    </row>
    <row r="12604" spans="1:3" ht="15.75" customHeight="1">
      <c r="A12604" s="8"/>
      <c r="B12604" s="4" t="s">
        <v>545</v>
      </c>
      <c r="C12604" s="5">
        <v>45622.705590277779</v>
      </c>
    </row>
    <row r="12605" spans="1:3" ht="15.75" customHeight="1">
      <c r="A12605" s="8"/>
      <c r="B12605" s="4" t="s">
        <v>10924</v>
      </c>
      <c r="C12605" s="5">
        <v>45622.691666666673</v>
      </c>
    </row>
    <row r="12606" spans="1:3" ht="15.75" customHeight="1">
      <c r="A12606" s="8"/>
      <c r="B12606" s="4" t="s">
        <v>10925</v>
      </c>
      <c r="C12606" s="5">
        <v>45622.67255787037</v>
      </c>
    </row>
    <row r="12607" spans="1:3" ht="15.75" customHeight="1">
      <c r="A12607" s="8"/>
      <c r="B12607" s="4" t="s">
        <v>10926</v>
      </c>
      <c r="C12607" s="5">
        <v>45622.65625</v>
      </c>
    </row>
    <row r="12608" spans="1:3" ht="15.75" customHeight="1">
      <c r="A12608" s="8"/>
      <c r="B12608" s="4" t="s">
        <v>10927</v>
      </c>
      <c r="C12608" s="5">
        <v>45622.621990740743</v>
      </c>
    </row>
    <row r="12609" spans="1:3" ht="15.75" customHeight="1">
      <c r="A12609" s="8"/>
      <c r="B12609" s="4" t="s">
        <v>10928</v>
      </c>
      <c r="C12609" s="5">
        <v>45622.614479166667</v>
      </c>
    </row>
    <row r="12610" spans="1:3" ht="15.75" customHeight="1">
      <c r="A12610" s="8"/>
      <c r="B12610" s="4" t="s">
        <v>10929</v>
      </c>
      <c r="C12610" s="5">
        <v>45622.572835648149</v>
      </c>
    </row>
    <row r="12611" spans="1:3" ht="15.75" customHeight="1">
      <c r="A12611" s="8"/>
      <c r="B12611" s="4" t="s">
        <v>10930</v>
      </c>
      <c r="C12611" s="5">
        <v>45622.569756944453</v>
      </c>
    </row>
    <row r="12612" spans="1:3" ht="15.75" customHeight="1">
      <c r="A12612" s="8"/>
      <c r="B12612" s="4" t="s">
        <v>10931</v>
      </c>
      <c r="C12612" s="5">
        <v>45622.561851851853</v>
      </c>
    </row>
    <row r="12613" spans="1:3" ht="15.75" customHeight="1">
      <c r="A12613" s="8"/>
      <c r="B12613" s="4" t="s">
        <v>10932</v>
      </c>
      <c r="C12613" s="5">
        <v>45622.561331018522</v>
      </c>
    </row>
    <row r="12614" spans="1:3" ht="15.75" customHeight="1">
      <c r="A12614" s="8"/>
      <c r="B12614" s="4" t="s">
        <v>10933</v>
      </c>
      <c r="C12614" s="5">
        <v>45622.557824074072</v>
      </c>
    </row>
    <row r="12615" spans="1:3" ht="15.75" customHeight="1">
      <c r="A12615" s="8"/>
      <c r="B12615" s="4" t="s">
        <v>10934</v>
      </c>
      <c r="C12615" s="5">
        <v>45622.55296296296</v>
      </c>
    </row>
    <row r="12616" spans="1:3" ht="15.75" customHeight="1">
      <c r="A12616" s="8"/>
      <c r="B12616" s="4" t="s">
        <v>10935</v>
      </c>
      <c r="C12616" s="5">
        <v>45622.540578703702</v>
      </c>
    </row>
    <row r="12617" spans="1:3" ht="15.75" customHeight="1">
      <c r="A12617" s="8"/>
      <c r="B12617" s="4" t="s">
        <v>10936</v>
      </c>
      <c r="C12617" s="5">
        <v>45622.537546296298</v>
      </c>
    </row>
    <row r="12618" spans="1:3" ht="15.75" customHeight="1">
      <c r="A12618" s="8"/>
      <c r="B12618" s="4" t="s">
        <v>10937</v>
      </c>
      <c r="C12618" s="5">
        <v>45622.529143518521</v>
      </c>
    </row>
    <row r="12619" spans="1:3" ht="15.75" customHeight="1">
      <c r="A12619" s="8"/>
      <c r="B12619" s="4" t="s">
        <v>10938</v>
      </c>
      <c r="C12619" s="5">
        <v>45622.51703703704</v>
      </c>
    </row>
    <row r="12620" spans="1:3" ht="15.75" customHeight="1">
      <c r="A12620" s="8"/>
      <c r="B12620" s="4" t="s">
        <v>10939</v>
      </c>
      <c r="C12620" s="5">
        <v>45622.510034722232</v>
      </c>
    </row>
    <row r="12621" spans="1:3" ht="15.75" customHeight="1">
      <c r="A12621" s="8"/>
      <c r="B12621" s="4" t="s">
        <v>10940</v>
      </c>
      <c r="C12621" s="5">
        <v>45622.506932870368</v>
      </c>
    </row>
    <row r="12622" spans="1:3" ht="15.75" customHeight="1">
      <c r="A12622" s="8"/>
      <c r="B12622" s="4" t="s">
        <v>10941</v>
      </c>
      <c r="C12622" s="5">
        <v>45622.505752314813</v>
      </c>
    </row>
    <row r="12623" spans="1:3" ht="15.75" customHeight="1">
      <c r="A12623" s="8"/>
      <c r="B12623" s="4" t="s">
        <v>10942</v>
      </c>
      <c r="C12623" s="5">
        <v>45622.50476851852</v>
      </c>
    </row>
    <row r="12624" spans="1:3" ht="15.75" customHeight="1">
      <c r="A12624" s="8"/>
      <c r="B12624" s="4" t="s">
        <v>10943</v>
      </c>
      <c r="C12624" s="5">
        <v>45622.497824074067</v>
      </c>
    </row>
    <row r="12625" spans="1:3" ht="15.75" customHeight="1">
      <c r="A12625" s="8"/>
      <c r="B12625" s="4" t="s">
        <v>583</v>
      </c>
      <c r="C12625" s="5">
        <v>45622.49659722222</v>
      </c>
    </row>
    <row r="12626" spans="1:3" ht="15.75" customHeight="1">
      <c r="A12626" s="8"/>
      <c r="B12626" s="4" t="s">
        <v>10944</v>
      </c>
      <c r="C12626" s="5">
        <v>45622.493252314824</v>
      </c>
    </row>
    <row r="12627" spans="1:3" ht="15.75" customHeight="1">
      <c r="A12627" s="8"/>
      <c r="B12627" s="4" t="s">
        <v>10945</v>
      </c>
      <c r="C12627" s="5">
        <v>45622.491875</v>
      </c>
    </row>
    <row r="12628" spans="1:3" ht="15.75" customHeight="1">
      <c r="A12628" s="8"/>
      <c r="B12628" s="4" t="s">
        <v>10946</v>
      </c>
      <c r="C12628" s="5">
        <v>45622.483541666668</v>
      </c>
    </row>
    <row r="12629" spans="1:3" ht="15.75" customHeight="1">
      <c r="A12629" s="8"/>
      <c r="B12629" s="4" t="s">
        <v>10947</v>
      </c>
      <c r="C12629" s="5">
        <v>45622.473576388889</v>
      </c>
    </row>
    <row r="12630" spans="1:3" ht="15.75" customHeight="1">
      <c r="A12630" s="8"/>
      <c r="B12630" s="4" t="s">
        <v>10948</v>
      </c>
      <c r="C12630" s="5">
        <v>45622.468171296299</v>
      </c>
    </row>
    <row r="12631" spans="1:3" ht="15.75" customHeight="1">
      <c r="A12631" s="8"/>
      <c r="B12631" s="4" t="s">
        <v>10949</v>
      </c>
      <c r="C12631" s="5">
        <v>45622.461064814823</v>
      </c>
    </row>
    <row r="12632" spans="1:3" ht="15.75" customHeight="1">
      <c r="A12632" s="8"/>
      <c r="B12632" s="4" t="s">
        <v>10950</v>
      </c>
      <c r="C12632" s="5">
        <v>45622.460543981477</v>
      </c>
    </row>
    <row r="12633" spans="1:3" ht="15.75" customHeight="1">
      <c r="A12633" s="8"/>
      <c r="B12633" s="4" t="s">
        <v>10951</v>
      </c>
      <c r="C12633" s="5">
        <v>45622.451956018522</v>
      </c>
    </row>
    <row r="12634" spans="1:3" ht="15.75" customHeight="1">
      <c r="A12634" s="8"/>
      <c r="B12634" s="4" t="s">
        <v>10952</v>
      </c>
      <c r="C12634" s="5">
        <v>45622.444594907407</v>
      </c>
    </row>
    <row r="12635" spans="1:3" ht="15.75" customHeight="1">
      <c r="A12635" s="8"/>
      <c r="B12635" s="4" t="s">
        <v>10953</v>
      </c>
      <c r="C12635" s="5">
        <v>45622.441006944442</v>
      </c>
    </row>
    <row r="12636" spans="1:3" ht="15.75" customHeight="1">
      <c r="A12636" s="8"/>
      <c r="B12636" s="4" t="s">
        <v>10954</v>
      </c>
      <c r="C12636" s="5">
        <v>45622.437557870369</v>
      </c>
    </row>
    <row r="12637" spans="1:3" ht="15.75" customHeight="1">
      <c r="A12637" s="8"/>
      <c r="B12637" s="4" t="s">
        <v>10955</v>
      </c>
      <c r="C12637" s="5">
        <v>45622.432789351849</v>
      </c>
    </row>
    <row r="12638" spans="1:3" ht="15.75" customHeight="1">
      <c r="A12638" s="8"/>
      <c r="B12638" s="4" t="s">
        <v>10956</v>
      </c>
      <c r="C12638" s="5">
        <v>45622.428055555552</v>
      </c>
    </row>
    <row r="12639" spans="1:3" ht="15.75" customHeight="1">
      <c r="A12639" s="8"/>
      <c r="B12639" s="4" t="s">
        <v>10957</v>
      </c>
      <c r="C12639" s="5">
        <v>45622.423692129632</v>
      </c>
    </row>
    <row r="12640" spans="1:3" ht="15.75" customHeight="1">
      <c r="A12640" s="8"/>
      <c r="B12640" s="4" t="s">
        <v>10958</v>
      </c>
      <c r="C12640" s="5">
        <v>45622.409918981481</v>
      </c>
    </row>
    <row r="12641" spans="1:3" ht="15.75" customHeight="1">
      <c r="A12641" s="8"/>
      <c r="B12641" s="4" t="s">
        <v>10959</v>
      </c>
      <c r="C12641" s="5">
        <v>45622.409502314818</v>
      </c>
    </row>
    <row r="12642" spans="1:3" ht="15.75" customHeight="1">
      <c r="A12642" s="8"/>
      <c r="B12642" s="4" t="s">
        <v>10960</v>
      </c>
      <c r="C12642" s="5">
        <v>45622.393518518518</v>
      </c>
    </row>
    <row r="12643" spans="1:3" ht="15.75" customHeight="1">
      <c r="A12643" s="8"/>
      <c r="B12643" s="4" t="s">
        <v>10961</v>
      </c>
      <c r="C12643" s="5">
        <v>45622.378784722219</v>
      </c>
    </row>
    <row r="12644" spans="1:3" ht="15.75" customHeight="1">
      <c r="A12644" s="8"/>
      <c r="B12644" s="4" t="s">
        <v>10962</v>
      </c>
      <c r="C12644" s="5">
        <v>45622.366319444453</v>
      </c>
    </row>
    <row r="12645" spans="1:3" ht="15.75" customHeight="1">
      <c r="A12645" s="8"/>
      <c r="B12645" s="4" t="s">
        <v>10963</v>
      </c>
      <c r="C12645" s="5">
        <v>45622.364594907413</v>
      </c>
    </row>
    <row r="12646" spans="1:3" ht="15.75" customHeight="1">
      <c r="A12646" s="8"/>
      <c r="B12646" s="4" t="s">
        <v>10964</v>
      </c>
      <c r="C12646" s="5">
        <v>45622.364270833343</v>
      </c>
    </row>
    <row r="12647" spans="1:3" ht="15.75" customHeight="1">
      <c r="A12647" s="8"/>
      <c r="B12647" s="4" t="s">
        <v>934</v>
      </c>
      <c r="C12647" s="5">
        <v>45622.343888888892</v>
      </c>
    </row>
    <row r="12648" spans="1:3" ht="15.75" customHeight="1">
      <c r="A12648" s="8"/>
      <c r="B12648" s="4" t="s">
        <v>2041</v>
      </c>
      <c r="C12648" s="5">
        <v>45622.337708333333</v>
      </c>
    </row>
    <row r="12649" spans="1:3" ht="15.75" customHeight="1">
      <c r="A12649" s="8"/>
      <c r="B12649" s="4" t="s">
        <v>10965</v>
      </c>
      <c r="C12649" s="5">
        <v>45622.314375000002</v>
      </c>
    </row>
    <row r="12650" spans="1:3" ht="15.75" customHeight="1">
      <c r="A12650" s="8"/>
      <c r="B12650" s="4" t="s">
        <v>10966</v>
      </c>
      <c r="C12650" s="5">
        <v>45622.307581018518</v>
      </c>
    </row>
    <row r="12651" spans="1:3" ht="15.75" customHeight="1">
      <c r="A12651" s="8"/>
      <c r="B12651" s="4" t="s">
        <v>9085</v>
      </c>
      <c r="C12651" s="5">
        <v>45622.305983796286</v>
      </c>
    </row>
    <row r="12652" spans="1:3" ht="15.75" customHeight="1">
      <c r="A12652" s="8"/>
      <c r="B12652" s="4" t="s">
        <v>10967</v>
      </c>
      <c r="C12652" s="5">
        <v>45622.293773148151</v>
      </c>
    </row>
    <row r="12653" spans="1:3" ht="15.75" customHeight="1">
      <c r="A12653" s="8"/>
      <c r="B12653" s="4" t="s">
        <v>10968</v>
      </c>
      <c r="C12653" s="5">
        <v>45622.292187500003</v>
      </c>
    </row>
    <row r="12654" spans="1:3" ht="15.75" customHeight="1">
      <c r="A12654" s="8"/>
      <c r="B12654" s="4" t="s">
        <v>10969</v>
      </c>
      <c r="C12654" s="5">
        <v>45622.291643518518</v>
      </c>
    </row>
    <row r="12655" spans="1:3" ht="15.75" customHeight="1">
      <c r="A12655" s="8"/>
      <c r="B12655" s="4" t="s">
        <v>10970</v>
      </c>
      <c r="C12655" s="5">
        <v>45622.286747685182</v>
      </c>
    </row>
    <row r="12656" spans="1:3" ht="15.75" customHeight="1">
      <c r="A12656" s="8"/>
      <c r="B12656" s="4" t="s">
        <v>10971</v>
      </c>
      <c r="C12656" s="5">
        <v>45622.270787037043</v>
      </c>
    </row>
    <row r="12657" spans="1:3" ht="15.75" customHeight="1">
      <c r="A12657" s="8"/>
      <c r="B12657" s="4" t="s">
        <v>10972</v>
      </c>
      <c r="C12657" s="5">
        <v>45622.268750000003</v>
      </c>
    </row>
    <row r="12658" spans="1:3" ht="15.75" customHeight="1">
      <c r="A12658" s="8"/>
      <c r="B12658" s="4" t="s">
        <v>10973</v>
      </c>
      <c r="C12658" s="5">
        <v>45622.262789351851</v>
      </c>
    </row>
    <row r="12659" spans="1:3" ht="15.75" customHeight="1">
      <c r="A12659" s="8"/>
      <c r="B12659" s="4" t="s">
        <v>10974</v>
      </c>
      <c r="C12659" s="5">
        <v>45622.254791666674</v>
      </c>
    </row>
    <row r="12660" spans="1:3" ht="15.75" customHeight="1">
      <c r="A12660" s="8"/>
      <c r="B12660" s="4" t="s">
        <v>10975</v>
      </c>
      <c r="C12660" s="5">
        <v>45622.254652777781</v>
      </c>
    </row>
    <row r="12661" spans="1:3" ht="15.75" customHeight="1">
      <c r="A12661" s="8"/>
      <c r="B12661" s="4" t="s">
        <v>10976</v>
      </c>
      <c r="C12661" s="5">
        <v>45622.248240740737</v>
      </c>
    </row>
    <row r="12662" spans="1:3" ht="15.75" customHeight="1">
      <c r="A12662" s="8"/>
      <c r="B12662" s="4" t="s">
        <v>10977</v>
      </c>
      <c r="C12662" s="5">
        <v>45622.231944444437</v>
      </c>
    </row>
    <row r="12663" spans="1:3" ht="15.75" customHeight="1">
      <c r="A12663" s="8"/>
      <c r="B12663" s="4" t="s">
        <v>10978</v>
      </c>
      <c r="C12663" s="5">
        <v>45622.231041666673</v>
      </c>
    </row>
    <row r="12664" spans="1:3" ht="15.75" customHeight="1">
      <c r="A12664" s="8"/>
      <c r="B12664" s="4" t="s">
        <v>10979</v>
      </c>
      <c r="C12664" s="5">
        <v>45622.219942129632</v>
      </c>
    </row>
    <row r="12665" spans="1:3" ht="15.75" customHeight="1">
      <c r="A12665" s="8"/>
      <c r="B12665" s="4" t="s">
        <v>10980</v>
      </c>
      <c r="C12665" s="5">
        <v>45622.205891203703</v>
      </c>
    </row>
    <row r="12666" spans="1:3" ht="15.75" customHeight="1">
      <c r="A12666" s="8"/>
      <c r="B12666" s="4" t="s">
        <v>10981</v>
      </c>
      <c r="C12666" s="5">
        <v>45622.194525462961</v>
      </c>
    </row>
    <row r="12667" spans="1:3" ht="15.75" customHeight="1">
      <c r="A12667" s="8"/>
      <c r="B12667" s="4" t="s">
        <v>10982</v>
      </c>
      <c r="C12667" s="5">
        <v>45622.18917824074</v>
      </c>
    </row>
    <row r="12668" spans="1:3" ht="15.75" customHeight="1">
      <c r="A12668" s="8"/>
      <c r="B12668" s="4" t="s">
        <v>10983</v>
      </c>
      <c r="C12668" s="5">
        <v>45622.187337962961</v>
      </c>
    </row>
    <row r="12669" spans="1:3" ht="15.75" customHeight="1">
      <c r="A12669" s="8"/>
      <c r="B12669" s="4" t="s">
        <v>10984</v>
      </c>
      <c r="C12669" s="5">
        <v>45622.186261574083</v>
      </c>
    </row>
    <row r="12670" spans="1:3" ht="15.75" customHeight="1">
      <c r="A12670" s="8"/>
      <c r="B12670" s="4" t="s">
        <v>10985</v>
      </c>
      <c r="C12670" s="5">
        <v>45622.179247685177</v>
      </c>
    </row>
    <row r="12671" spans="1:3" ht="15.75" customHeight="1">
      <c r="A12671" s="8"/>
      <c r="B12671" s="4" t="s">
        <v>10986</v>
      </c>
      <c r="C12671" s="5">
        <v>45622.169942129629</v>
      </c>
    </row>
    <row r="12672" spans="1:3" ht="15.75" customHeight="1">
      <c r="A12672" s="8"/>
      <c r="B12672" s="4" t="s">
        <v>10987</v>
      </c>
      <c r="C12672" s="5">
        <v>45622.165902777779</v>
      </c>
    </row>
    <row r="12673" spans="1:3" ht="15.75" customHeight="1">
      <c r="A12673" s="8"/>
      <c r="B12673" s="4" t="s">
        <v>10988</v>
      </c>
      <c r="C12673" s="5">
        <v>45622.165289351848</v>
      </c>
    </row>
    <row r="12674" spans="1:3" ht="15.75" customHeight="1">
      <c r="A12674" s="8"/>
      <c r="B12674" s="4" t="s">
        <v>10989</v>
      </c>
      <c r="C12674" s="5">
        <v>45622.159282407411</v>
      </c>
    </row>
    <row r="12675" spans="1:3" ht="15.75" customHeight="1">
      <c r="A12675" s="8"/>
      <c r="B12675" s="4" t="s">
        <v>10990</v>
      </c>
      <c r="C12675" s="5">
        <v>45622.156967592593</v>
      </c>
    </row>
    <row r="12676" spans="1:3" ht="15.75" customHeight="1">
      <c r="A12676" s="8"/>
      <c r="B12676" s="4" t="s">
        <v>3472</v>
      </c>
      <c r="C12676" s="5">
        <v>45622.149236111109</v>
      </c>
    </row>
    <row r="12677" spans="1:3" ht="15.75" customHeight="1">
      <c r="A12677" s="8"/>
      <c r="B12677" s="4" t="s">
        <v>10991</v>
      </c>
      <c r="C12677" s="5">
        <v>45622.141423611109</v>
      </c>
    </row>
    <row r="12678" spans="1:3" ht="15.75" customHeight="1">
      <c r="A12678" s="8"/>
      <c r="B12678" s="4" t="s">
        <v>10992</v>
      </c>
      <c r="C12678" s="5">
        <v>45622.126828703702</v>
      </c>
    </row>
    <row r="12679" spans="1:3" ht="15.75" customHeight="1">
      <c r="A12679" s="8"/>
      <c r="B12679" s="4" t="s">
        <v>10993</v>
      </c>
      <c r="C12679" s="5">
        <v>45622.097731481481</v>
      </c>
    </row>
    <row r="12680" spans="1:3" ht="15.75" customHeight="1">
      <c r="A12680" s="8"/>
      <c r="B12680" s="4" t="s">
        <v>285</v>
      </c>
      <c r="C12680" s="5">
        <v>45622.088043981479</v>
      </c>
    </row>
    <row r="12681" spans="1:3" ht="15.75" customHeight="1">
      <c r="A12681" s="8"/>
      <c r="B12681" s="4" t="s">
        <v>10994</v>
      </c>
      <c r="C12681" s="5">
        <v>45622.076215277782</v>
      </c>
    </row>
    <row r="12682" spans="1:3" ht="15.75" customHeight="1">
      <c r="A12682" s="8"/>
      <c r="B12682" s="4" t="s">
        <v>8580</v>
      </c>
      <c r="C12682" s="5">
        <v>45622.065034722233</v>
      </c>
    </row>
    <row r="12683" spans="1:3" ht="15.75" customHeight="1">
      <c r="A12683" s="8"/>
      <c r="B12683" s="4" t="s">
        <v>10995</v>
      </c>
      <c r="C12683" s="5">
        <v>45622.018368055556</v>
      </c>
    </row>
    <row r="12684" spans="1:3" ht="15.75" customHeight="1">
      <c r="A12684" s="8"/>
      <c r="B12684" s="4" t="s">
        <v>10996</v>
      </c>
      <c r="C12684" s="5">
        <v>45622.01284722222</v>
      </c>
    </row>
    <row r="12685" spans="1:3" ht="15.75" customHeight="1">
      <c r="A12685" s="8"/>
      <c r="B12685" s="4" t="s">
        <v>10997</v>
      </c>
      <c r="C12685" s="5">
        <v>45621.99763888889</v>
      </c>
    </row>
    <row r="12686" spans="1:3" ht="15.75" customHeight="1">
      <c r="A12686" s="8"/>
      <c r="B12686" s="4" t="s">
        <v>10998</v>
      </c>
      <c r="C12686" s="5">
        <v>45621.984756944446</v>
      </c>
    </row>
    <row r="12687" spans="1:3" ht="15.75" customHeight="1">
      <c r="A12687" s="8"/>
      <c r="B12687" s="4" t="s">
        <v>10999</v>
      </c>
      <c r="C12687" s="5">
        <v>45621.976423611108</v>
      </c>
    </row>
    <row r="12688" spans="1:3" ht="15.75" customHeight="1">
      <c r="A12688" s="8"/>
      <c r="B12688" s="4" t="s">
        <v>11000</v>
      </c>
      <c r="C12688" s="5">
        <v>45621.951504629629</v>
      </c>
    </row>
    <row r="12689" spans="1:3" ht="15.75" customHeight="1">
      <c r="A12689" s="8"/>
      <c r="B12689" s="4" t="s">
        <v>11001</v>
      </c>
      <c r="C12689" s="5">
        <v>45621.911064814813</v>
      </c>
    </row>
    <row r="12690" spans="1:3" ht="15.75" customHeight="1">
      <c r="A12690" s="8"/>
      <c r="B12690" s="4" t="s">
        <v>11002</v>
      </c>
      <c r="C12690" s="5">
        <v>45621.885208333333</v>
      </c>
    </row>
    <row r="12691" spans="1:3" ht="15.75" customHeight="1">
      <c r="A12691" s="8"/>
      <c r="B12691" s="4" t="s">
        <v>11003</v>
      </c>
      <c r="C12691" s="5">
        <v>45621.855844907397</v>
      </c>
    </row>
    <row r="12692" spans="1:3" ht="15.75" customHeight="1">
      <c r="A12692" s="8"/>
      <c r="B12692" s="4" t="s">
        <v>884</v>
      </c>
      <c r="C12692" s="5">
        <v>45621.728460648148</v>
      </c>
    </row>
    <row r="12693" spans="1:3" ht="15.75" customHeight="1">
      <c r="A12693" s="8"/>
      <c r="B12693" s="4" t="s">
        <v>11004</v>
      </c>
      <c r="C12693" s="5">
        <v>45621.722719907397</v>
      </c>
    </row>
    <row r="12694" spans="1:3" ht="15.75" customHeight="1">
      <c r="A12694" s="8"/>
      <c r="B12694" s="4" t="s">
        <v>11005</v>
      </c>
      <c r="C12694" s="5">
        <v>45621.712141203701</v>
      </c>
    </row>
    <row r="12695" spans="1:3" ht="15.75" customHeight="1">
      <c r="A12695" s="8"/>
      <c r="B12695" s="4" t="s">
        <v>11006</v>
      </c>
      <c r="C12695" s="5">
        <v>45621.710081018522</v>
      </c>
    </row>
    <row r="12696" spans="1:3" ht="15.75" customHeight="1">
      <c r="A12696" s="8"/>
      <c r="B12696" s="4" t="s">
        <v>11007</v>
      </c>
      <c r="C12696" s="5">
        <v>45621.696469907409</v>
      </c>
    </row>
    <row r="12697" spans="1:3" ht="15.75" customHeight="1">
      <c r="A12697" s="8"/>
      <c r="B12697" s="4" t="s">
        <v>11008</v>
      </c>
      <c r="C12697" s="5">
        <v>45621.691284722219</v>
      </c>
    </row>
    <row r="12698" spans="1:3" ht="15.75" customHeight="1">
      <c r="A12698" s="8"/>
      <c r="B12698" s="4" t="s">
        <v>7596</v>
      </c>
      <c r="C12698" s="5">
        <v>45621.658078703702</v>
      </c>
    </row>
    <row r="12699" spans="1:3" ht="15.75" customHeight="1">
      <c r="A12699" s="8"/>
      <c r="B12699" s="4" t="s">
        <v>11009</v>
      </c>
      <c r="C12699" s="5">
        <v>45621.622187499997</v>
      </c>
    </row>
    <row r="12700" spans="1:3" ht="15.75" customHeight="1">
      <c r="A12700" s="8"/>
      <c r="B12700" s="4" t="s">
        <v>6156</v>
      </c>
      <c r="C12700" s="5">
        <v>45621.607916666668</v>
      </c>
    </row>
    <row r="12701" spans="1:3" ht="15.75" customHeight="1">
      <c r="A12701" s="8"/>
      <c r="B12701" s="4" t="s">
        <v>11010</v>
      </c>
      <c r="C12701" s="5">
        <v>45621.595868055563</v>
      </c>
    </row>
    <row r="12702" spans="1:3" ht="15.75" customHeight="1">
      <c r="A12702" s="8"/>
      <c r="B12702" s="4" t="s">
        <v>11011</v>
      </c>
      <c r="C12702" s="5">
        <v>45621.588437500002</v>
      </c>
    </row>
    <row r="12703" spans="1:3" ht="15.75" customHeight="1">
      <c r="A12703" s="8"/>
      <c r="B12703" s="4" t="s">
        <v>11012</v>
      </c>
      <c r="C12703" s="5">
        <v>45621.587858796287</v>
      </c>
    </row>
    <row r="12704" spans="1:3" ht="15.75" customHeight="1">
      <c r="A12704" s="8"/>
      <c r="B12704" s="4" t="s">
        <v>11013</v>
      </c>
      <c r="C12704" s="5">
        <v>45621.585115740738</v>
      </c>
    </row>
    <row r="12705" spans="1:3" ht="15.75" customHeight="1">
      <c r="A12705" s="8"/>
      <c r="B12705" s="4" t="s">
        <v>11014</v>
      </c>
      <c r="C12705" s="5">
        <v>45621.584328703713</v>
      </c>
    </row>
    <row r="12706" spans="1:3" ht="15.75" customHeight="1">
      <c r="A12706" s="8"/>
      <c r="B12706" s="4" t="s">
        <v>11015</v>
      </c>
      <c r="C12706" s="5">
        <v>45621.57917824074</v>
      </c>
    </row>
    <row r="12707" spans="1:3" ht="15.75" customHeight="1">
      <c r="A12707" s="8"/>
      <c r="B12707" s="4" t="s">
        <v>11016</v>
      </c>
      <c r="C12707" s="5">
        <v>45621.559675925928</v>
      </c>
    </row>
    <row r="12708" spans="1:3" ht="15.75" customHeight="1">
      <c r="A12708" s="8"/>
      <c r="B12708" s="4" t="s">
        <v>542</v>
      </c>
      <c r="C12708" s="5">
        <v>45621.557604166657</v>
      </c>
    </row>
    <row r="12709" spans="1:3" ht="15.75" customHeight="1">
      <c r="A12709" s="8"/>
      <c r="B12709" s="4" t="s">
        <v>6354</v>
      </c>
      <c r="C12709" s="5">
        <v>45621.53943287037</v>
      </c>
    </row>
    <row r="12710" spans="1:3" ht="15.75" customHeight="1">
      <c r="A12710" s="8"/>
      <c r="B12710" s="4" t="s">
        <v>11017</v>
      </c>
      <c r="C12710" s="5">
        <v>45621.537951388891</v>
      </c>
    </row>
    <row r="12711" spans="1:3" ht="15.75" customHeight="1">
      <c r="A12711" s="8"/>
      <c r="B12711" s="4" t="s">
        <v>11018</v>
      </c>
      <c r="C12711" s="5">
        <v>45621.529606481483</v>
      </c>
    </row>
    <row r="12712" spans="1:3" ht="15.75" customHeight="1">
      <c r="A12712" s="8"/>
      <c r="B12712" s="4" t="s">
        <v>11019</v>
      </c>
      <c r="C12712" s="5">
        <v>45621.509004629632</v>
      </c>
    </row>
    <row r="12713" spans="1:3" ht="15.75" customHeight="1">
      <c r="A12713" s="8"/>
      <c r="B12713" s="4" t="s">
        <v>11020</v>
      </c>
      <c r="C12713" s="5">
        <v>45621.508530092593</v>
      </c>
    </row>
    <row r="12714" spans="1:3" ht="15.75" customHeight="1">
      <c r="A12714" s="8"/>
      <c r="B12714" s="4" t="s">
        <v>11021</v>
      </c>
      <c r="C12714" s="5">
        <v>45621.477256944447</v>
      </c>
    </row>
    <row r="12715" spans="1:3" ht="15.75" customHeight="1">
      <c r="A12715" s="8"/>
      <c r="B12715" s="4" t="s">
        <v>1413</v>
      </c>
      <c r="C12715" s="5">
        <v>45621.467141203713</v>
      </c>
    </row>
    <row r="12716" spans="1:3" ht="15.75" customHeight="1">
      <c r="A12716" s="8"/>
      <c r="B12716" s="4" t="s">
        <v>2928</v>
      </c>
      <c r="C12716" s="5">
        <v>45621.461111111108</v>
      </c>
    </row>
    <row r="12717" spans="1:3" ht="15.75" customHeight="1">
      <c r="A12717" s="8"/>
      <c r="B12717" s="4" t="s">
        <v>11022</v>
      </c>
      <c r="C12717" s="5">
        <v>45621.445150462961</v>
      </c>
    </row>
    <row r="12718" spans="1:3" ht="15.75" customHeight="1">
      <c r="A12718" s="8"/>
      <c r="B12718" s="4" t="s">
        <v>11023</v>
      </c>
      <c r="C12718" s="5">
        <v>45621.443854166668</v>
      </c>
    </row>
    <row r="12719" spans="1:3" ht="15.75" customHeight="1">
      <c r="A12719" s="8"/>
      <c r="B12719" s="4" t="s">
        <v>11024</v>
      </c>
      <c r="C12719" s="5">
        <v>45621.442881944437</v>
      </c>
    </row>
    <row r="12720" spans="1:3" ht="15.75" customHeight="1">
      <c r="A12720" s="8"/>
      <c r="B12720" s="4" t="s">
        <v>11025</v>
      </c>
      <c r="C12720" s="5">
        <v>45621.442546296297</v>
      </c>
    </row>
    <row r="12721" spans="1:3" ht="15.75" customHeight="1">
      <c r="A12721" s="8"/>
      <c r="B12721" s="4" t="s">
        <v>11026</v>
      </c>
      <c r="C12721" s="5">
        <v>45621.439340277779</v>
      </c>
    </row>
    <row r="12722" spans="1:3" ht="15.75" customHeight="1">
      <c r="A12722" s="8"/>
      <c r="B12722" s="4" t="s">
        <v>11027</v>
      </c>
      <c r="C12722" s="5">
        <v>45621.431851851848</v>
      </c>
    </row>
    <row r="12723" spans="1:3" ht="15.75" customHeight="1">
      <c r="A12723" s="8"/>
      <c r="B12723" s="4" t="s">
        <v>11028</v>
      </c>
      <c r="C12723" s="5">
        <v>45621.419317129628</v>
      </c>
    </row>
    <row r="12724" spans="1:3" ht="15.75" customHeight="1">
      <c r="A12724" s="8"/>
      <c r="B12724" s="4" t="s">
        <v>11029</v>
      </c>
      <c r="C12724" s="5">
        <v>45621.410682870373</v>
      </c>
    </row>
    <row r="12725" spans="1:3" ht="15.75" customHeight="1">
      <c r="A12725" s="8"/>
      <c r="B12725" s="4" t="s">
        <v>11030</v>
      </c>
      <c r="C12725" s="5">
        <v>45621.406921296293</v>
      </c>
    </row>
    <row r="12726" spans="1:3" ht="15.75" customHeight="1">
      <c r="A12726" s="8"/>
      <c r="B12726" s="4" t="s">
        <v>17</v>
      </c>
      <c r="C12726" s="5">
        <v>45621.406284722223</v>
      </c>
    </row>
    <row r="12727" spans="1:3" ht="15.75" customHeight="1">
      <c r="A12727" s="8"/>
      <c r="B12727" s="4" t="s">
        <v>11031</v>
      </c>
      <c r="C12727" s="5">
        <v>45621.374039351853</v>
      </c>
    </row>
    <row r="12728" spans="1:3" ht="15.75" customHeight="1">
      <c r="A12728" s="8"/>
      <c r="B12728" s="4" t="s">
        <v>11032</v>
      </c>
      <c r="C12728" s="5">
        <v>45621.364942129629</v>
      </c>
    </row>
    <row r="12729" spans="1:3" ht="15.75" customHeight="1">
      <c r="A12729" s="8"/>
      <c r="B12729" s="4" t="s">
        <v>11033</v>
      </c>
      <c r="C12729" s="5">
        <v>45621.364444444444</v>
      </c>
    </row>
    <row r="12730" spans="1:3" ht="15.75" customHeight="1">
      <c r="A12730" s="8"/>
      <c r="B12730" s="4" t="s">
        <v>11034</v>
      </c>
      <c r="C12730" s="5">
        <v>45621.358425925922</v>
      </c>
    </row>
    <row r="12731" spans="1:3" ht="15.75" customHeight="1">
      <c r="A12731" s="8"/>
      <c r="B12731" s="4" t="s">
        <v>11035</v>
      </c>
      <c r="C12731" s="5">
        <v>45621.339525462958</v>
      </c>
    </row>
    <row r="12732" spans="1:3" ht="15.75" customHeight="1">
      <c r="A12732" s="8"/>
      <c r="B12732" s="4" t="s">
        <v>11036</v>
      </c>
      <c r="C12732" s="5">
        <v>45621.32949074074</v>
      </c>
    </row>
    <row r="12733" spans="1:3" ht="15.75" customHeight="1">
      <c r="A12733" s="8"/>
      <c r="B12733" s="4" t="s">
        <v>11037</v>
      </c>
      <c r="C12733" s="5">
        <v>45621.323576388888</v>
      </c>
    </row>
    <row r="12734" spans="1:3" ht="15.75" customHeight="1">
      <c r="A12734" s="8"/>
      <c r="B12734" s="4" t="s">
        <v>11038</v>
      </c>
      <c r="C12734" s="5">
        <v>45621.311284722222</v>
      </c>
    </row>
    <row r="12735" spans="1:3" ht="15.75" customHeight="1">
      <c r="A12735" s="8"/>
      <c r="B12735" s="4" t="s">
        <v>11039</v>
      </c>
      <c r="C12735" s="5">
        <v>45621.305949074071</v>
      </c>
    </row>
    <row r="12736" spans="1:3" ht="15.75" customHeight="1">
      <c r="A12736" s="8"/>
      <c r="B12736" s="4" t="s">
        <v>11040</v>
      </c>
      <c r="C12736" s="5">
        <v>45621.305219907408</v>
      </c>
    </row>
    <row r="12737" spans="1:3" ht="15.75" customHeight="1">
      <c r="A12737" s="8"/>
      <c r="B12737" s="4" t="s">
        <v>11041</v>
      </c>
      <c r="C12737" s="5">
        <v>45621.300219907411</v>
      </c>
    </row>
    <row r="12738" spans="1:3" ht="15.75" customHeight="1">
      <c r="A12738" s="8"/>
      <c r="B12738" s="4" t="s">
        <v>11042</v>
      </c>
      <c r="C12738" s="5">
        <v>45621.29546296296</v>
      </c>
    </row>
    <row r="12739" spans="1:3" ht="15.75" customHeight="1">
      <c r="A12739" s="8"/>
      <c r="B12739" s="4" t="s">
        <v>11043</v>
      </c>
      <c r="C12739" s="5">
        <v>45621.290648148148</v>
      </c>
    </row>
    <row r="12740" spans="1:3" ht="15.75" customHeight="1">
      <c r="A12740" s="8"/>
      <c r="B12740" s="4" t="s">
        <v>11044</v>
      </c>
      <c r="C12740" s="5">
        <v>45621.278101851851</v>
      </c>
    </row>
    <row r="12741" spans="1:3" ht="15.75" customHeight="1">
      <c r="A12741" s="8"/>
      <c r="B12741" s="4" t="s">
        <v>11045</v>
      </c>
      <c r="C12741" s="5">
        <v>45621.276701388888</v>
      </c>
    </row>
    <row r="12742" spans="1:3" ht="15.75" customHeight="1">
      <c r="A12742" s="8"/>
      <c r="B12742" s="4" t="s">
        <v>11046</v>
      </c>
      <c r="C12742" s="5">
        <v>45621.276597222219</v>
      </c>
    </row>
    <row r="12743" spans="1:3" ht="15.75" customHeight="1">
      <c r="A12743" s="8"/>
      <c r="B12743" s="4" t="s">
        <v>11047</v>
      </c>
      <c r="C12743" s="5">
        <v>45621.269641203697</v>
      </c>
    </row>
    <row r="12744" spans="1:3" ht="15.75" customHeight="1">
      <c r="A12744" s="8"/>
      <c r="B12744" s="4" t="s">
        <v>11048</v>
      </c>
      <c r="C12744" s="5">
        <v>45621.250914351847</v>
      </c>
    </row>
    <row r="12745" spans="1:3" ht="15.75" customHeight="1">
      <c r="A12745" s="8"/>
      <c r="B12745" s="4" t="s">
        <v>11049</v>
      </c>
      <c r="C12745" s="5">
        <v>45621.2503125</v>
      </c>
    </row>
    <row r="12746" spans="1:3" ht="15.75" customHeight="1">
      <c r="A12746" s="8"/>
      <c r="B12746" s="4" t="s">
        <v>11050</v>
      </c>
      <c r="C12746" s="5">
        <v>45621.249282407407</v>
      </c>
    </row>
    <row r="12747" spans="1:3" ht="15.75" customHeight="1">
      <c r="A12747" s="8"/>
      <c r="B12747" s="4" t="s">
        <v>11051</v>
      </c>
      <c r="C12747" s="5">
        <v>45621.235752314817</v>
      </c>
    </row>
    <row r="12748" spans="1:3" ht="15.75" customHeight="1">
      <c r="A12748" s="8"/>
      <c r="B12748" s="4" t="s">
        <v>11052</v>
      </c>
      <c r="C12748" s="5">
        <v>45621.231157407397</v>
      </c>
    </row>
    <row r="12749" spans="1:3" ht="15.75" customHeight="1">
      <c r="A12749" s="8"/>
      <c r="B12749" s="4" t="s">
        <v>11053</v>
      </c>
      <c r="C12749" s="5">
        <v>45621.228819444441</v>
      </c>
    </row>
    <row r="12750" spans="1:3" ht="15.75" customHeight="1">
      <c r="A12750" s="8"/>
      <c r="B12750" s="4" t="s">
        <v>11054</v>
      </c>
      <c r="C12750" s="5">
        <v>45621.225937499999</v>
      </c>
    </row>
    <row r="12751" spans="1:3" ht="15.75" customHeight="1">
      <c r="A12751" s="8"/>
      <c r="B12751" s="4" t="s">
        <v>11055</v>
      </c>
      <c r="C12751" s="5">
        <v>45621.21702546296</v>
      </c>
    </row>
    <row r="12752" spans="1:3" ht="15.75" customHeight="1">
      <c r="A12752" s="8"/>
      <c r="B12752" s="4" t="s">
        <v>11056</v>
      </c>
      <c r="C12752" s="5">
        <v>45621.204699074071</v>
      </c>
    </row>
    <row r="12753" spans="1:3" ht="15.75" customHeight="1">
      <c r="A12753" s="8"/>
      <c r="B12753" s="4" t="s">
        <v>11057</v>
      </c>
      <c r="C12753" s="5">
        <v>45621.194016203714</v>
      </c>
    </row>
    <row r="12754" spans="1:3" ht="15.75" customHeight="1">
      <c r="A12754" s="8"/>
      <c r="B12754" s="4" t="s">
        <v>11058</v>
      </c>
      <c r="C12754" s="5">
        <v>45621.175740740742</v>
      </c>
    </row>
    <row r="12755" spans="1:3" ht="15.75" customHeight="1">
      <c r="A12755" s="8"/>
      <c r="B12755" s="4" t="s">
        <v>11059</v>
      </c>
      <c r="C12755" s="5">
        <v>45621.168877314813</v>
      </c>
    </row>
    <row r="12756" spans="1:3" ht="15.75" customHeight="1">
      <c r="A12756" s="8"/>
      <c r="B12756" s="4" t="s">
        <v>223</v>
      </c>
      <c r="C12756" s="5">
        <v>45621.168749999997</v>
      </c>
    </row>
    <row r="12757" spans="1:3" ht="15.75" customHeight="1">
      <c r="A12757" s="8"/>
      <c r="B12757" s="4" t="s">
        <v>11060</v>
      </c>
      <c r="C12757" s="5">
        <v>45621.164456018523</v>
      </c>
    </row>
    <row r="12758" spans="1:3" ht="15.75" customHeight="1">
      <c r="A12758" s="8"/>
      <c r="B12758" s="4" t="s">
        <v>11061</v>
      </c>
      <c r="C12758" s="5">
        <v>45621.157060185193</v>
      </c>
    </row>
    <row r="12759" spans="1:3" ht="15.75" customHeight="1">
      <c r="A12759" s="8"/>
      <c r="B12759" s="4" t="s">
        <v>11062</v>
      </c>
      <c r="C12759" s="5">
        <v>45621.149027777778</v>
      </c>
    </row>
    <row r="12760" spans="1:3" ht="15.75" customHeight="1">
      <c r="A12760" s="8"/>
      <c r="B12760" s="4" t="s">
        <v>11063</v>
      </c>
      <c r="C12760" s="5">
        <v>45621.143657407411</v>
      </c>
    </row>
    <row r="12761" spans="1:3" ht="15.75" customHeight="1">
      <c r="A12761" s="8"/>
      <c r="B12761" s="4" t="s">
        <v>11064</v>
      </c>
      <c r="C12761" s="5">
        <v>45621.142962962957</v>
      </c>
    </row>
    <row r="12762" spans="1:3" ht="15.75" customHeight="1">
      <c r="A12762" s="8"/>
      <c r="B12762" s="4" t="s">
        <v>17</v>
      </c>
      <c r="C12762" s="5">
        <v>45621.12773148148</v>
      </c>
    </row>
    <row r="12763" spans="1:3" ht="15.75" customHeight="1">
      <c r="A12763" s="8"/>
      <c r="B12763" s="4" t="s">
        <v>11065</v>
      </c>
      <c r="C12763" s="5">
        <v>45621.096261574072</v>
      </c>
    </row>
    <row r="12764" spans="1:3" ht="15.75" customHeight="1">
      <c r="A12764" s="8"/>
      <c r="B12764" s="4" t="s">
        <v>11066</v>
      </c>
      <c r="C12764" s="5">
        <v>45621.095243055563</v>
      </c>
    </row>
    <row r="12765" spans="1:3" ht="15.75" customHeight="1">
      <c r="A12765" s="8"/>
      <c r="B12765" s="4" t="s">
        <v>11067</v>
      </c>
      <c r="C12765" s="5">
        <v>45621.090104166673</v>
      </c>
    </row>
    <row r="12766" spans="1:3" ht="15.75" customHeight="1">
      <c r="A12766" s="8"/>
      <c r="B12766" s="4" t="s">
        <v>11068</v>
      </c>
      <c r="C12766" s="5">
        <v>45621.080937500003</v>
      </c>
    </row>
    <row r="12767" spans="1:3" ht="15.75" customHeight="1">
      <c r="A12767" s="8"/>
      <c r="B12767" s="4" t="s">
        <v>11069</v>
      </c>
      <c r="C12767" s="5">
        <v>45621.072129629632</v>
      </c>
    </row>
    <row r="12768" spans="1:3" ht="15.75" customHeight="1">
      <c r="A12768" s="8"/>
      <c r="B12768" s="4" t="s">
        <v>11070</v>
      </c>
      <c r="C12768" s="5">
        <v>45621.071296296293</v>
      </c>
    </row>
    <row r="12769" spans="1:3" ht="15.75" customHeight="1">
      <c r="A12769" s="8"/>
      <c r="B12769" s="4" t="s">
        <v>11071</v>
      </c>
      <c r="C12769" s="5">
        <v>45621.062824074077</v>
      </c>
    </row>
    <row r="12770" spans="1:3" ht="15.75" customHeight="1">
      <c r="A12770" s="8"/>
      <c r="B12770" s="4" t="s">
        <v>11072</v>
      </c>
      <c r="C12770" s="5">
        <v>45621.058194444442</v>
      </c>
    </row>
    <row r="12771" spans="1:3" ht="15.75" customHeight="1">
      <c r="A12771" s="8"/>
      <c r="B12771" s="4" t="s">
        <v>93</v>
      </c>
      <c r="C12771" s="5">
        <v>45621.053379629629</v>
      </c>
    </row>
    <row r="12772" spans="1:3" ht="15.75" customHeight="1">
      <c r="A12772" s="8"/>
      <c r="B12772" s="4" t="s">
        <v>11073</v>
      </c>
      <c r="C12772" s="5">
        <v>45621.048437500001</v>
      </c>
    </row>
    <row r="12773" spans="1:3" ht="15.75" customHeight="1">
      <c r="A12773" s="8"/>
      <c r="B12773" s="4" t="s">
        <v>11074</v>
      </c>
      <c r="C12773" s="5">
        <v>45621.043819444443</v>
      </c>
    </row>
    <row r="12774" spans="1:3" ht="15.75" customHeight="1">
      <c r="A12774" s="8"/>
      <c r="B12774" s="4" t="s">
        <v>11075</v>
      </c>
      <c r="C12774" s="5">
        <v>45621.039560185192</v>
      </c>
    </row>
    <row r="12775" spans="1:3" ht="15.75" customHeight="1">
      <c r="A12775" s="8"/>
      <c r="B12775" s="4" t="s">
        <v>11076</v>
      </c>
      <c r="C12775" s="5">
        <v>45621.037881944438</v>
      </c>
    </row>
    <row r="12776" spans="1:3" ht="15.75" customHeight="1">
      <c r="A12776" s="8"/>
      <c r="B12776" s="4" t="s">
        <v>644</v>
      </c>
      <c r="C12776" s="5">
        <v>45621.012488425928</v>
      </c>
    </row>
    <row r="12777" spans="1:3" ht="15.75" customHeight="1">
      <c r="A12777" s="8"/>
      <c r="B12777" s="4" t="s">
        <v>11077</v>
      </c>
      <c r="C12777" s="5">
        <v>45621.01222222222</v>
      </c>
    </row>
    <row r="12778" spans="1:3" ht="15.75" customHeight="1">
      <c r="A12778" s="8"/>
      <c r="B12778" s="4" t="s">
        <v>11078</v>
      </c>
      <c r="C12778" s="5">
        <v>45621.012094907397</v>
      </c>
    </row>
    <row r="12779" spans="1:3" ht="15.75" customHeight="1">
      <c r="A12779" s="8"/>
      <c r="B12779" s="4" t="s">
        <v>11079</v>
      </c>
      <c r="C12779" s="5">
        <v>45621.0077662037</v>
      </c>
    </row>
    <row r="12780" spans="1:3" ht="15.75" customHeight="1">
      <c r="A12780" s="8"/>
      <c r="B12780" s="4" t="s">
        <v>11080</v>
      </c>
      <c r="C12780" s="5">
        <v>45621.007754629631</v>
      </c>
    </row>
    <row r="12781" spans="1:3" ht="15.75" customHeight="1">
      <c r="A12781" s="8"/>
      <c r="B12781" s="4" t="s">
        <v>2568</v>
      </c>
      <c r="C12781" s="5">
        <v>45621.006840277783</v>
      </c>
    </row>
    <row r="12782" spans="1:3" ht="15.75" customHeight="1">
      <c r="A12782" s="8"/>
      <c r="B12782" s="4" t="s">
        <v>2061</v>
      </c>
      <c r="C12782" s="5">
        <v>45620.998194444437</v>
      </c>
    </row>
    <row r="12783" spans="1:3" ht="15.75" customHeight="1">
      <c r="A12783" s="8"/>
      <c r="B12783" s="4" t="s">
        <v>1384</v>
      </c>
      <c r="C12783" s="5">
        <v>45620.991909722223</v>
      </c>
    </row>
    <row r="12784" spans="1:3" ht="15.75" customHeight="1">
      <c r="A12784" s="8"/>
      <c r="B12784" s="4" t="s">
        <v>11081</v>
      </c>
      <c r="C12784" s="5">
        <v>45620.989270833343</v>
      </c>
    </row>
    <row r="12785" spans="1:3" ht="15.75" customHeight="1">
      <c r="A12785" s="8"/>
      <c r="B12785" s="4" t="s">
        <v>11082</v>
      </c>
      <c r="C12785" s="5">
        <v>45620.988506944443</v>
      </c>
    </row>
    <row r="12786" spans="1:3" ht="15.75" customHeight="1">
      <c r="A12786" s="8"/>
      <c r="B12786" s="4" t="s">
        <v>11083</v>
      </c>
      <c r="C12786" s="5">
        <v>45620.98542824074</v>
      </c>
    </row>
    <row r="12787" spans="1:3" ht="15.75" customHeight="1">
      <c r="A12787" s="8"/>
      <c r="B12787" s="4" t="s">
        <v>11084</v>
      </c>
      <c r="C12787" s="5">
        <v>45620.979895833327</v>
      </c>
    </row>
    <row r="12788" spans="1:3" ht="15.75" customHeight="1">
      <c r="A12788" s="8"/>
      <c r="B12788" s="4" t="s">
        <v>11085</v>
      </c>
      <c r="C12788" s="5">
        <v>45620.97724537037</v>
      </c>
    </row>
    <row r="12789" spans="1:3" ht="15.75" customHeight="1">
      <c r="A12789" s="8"/>
      <c r="B12789" s="4" t="s">
        <v>11086</v>
      </c>
      <c r="C12789" s="5">
        <v>45620.970578703702</v>
      </c>
    </row>
    <row r="12790" spans="1:3" ht="15.75" customHeight="1">
      <c r="A12790" s="8"/>
      <c r="B12790" s="4" t="s">
        <v>11087</v>
      </c>
      <c r="C12790" s="5">
        <v>45620.953229166669</v>
      </c>
    </row>
    <row r="12791" spans="1:3" ht="15.75" customHeight="1">
      <c r="A12791" s="8"/>
      <c r="B12791" s="4" t="s">
        <v>11088</v>
      </c>
      <c r="C12791" s="5">
        <v>45620.924861111111</v>
      </c>
    </row>
    <row r="12792" spans="1:3" ht="15.75" customHeight="1">
      <c r="A12792" s="8"/>
      <c r="B12792" s="4" t="s">
        <v>11089</v>
      </c>
      <c r="C12792" s="5">
        <v>45620.914270833331</v>
      </c>
    </row>
    <row r="12793" spans="1:3" ht="15.75" customHeight="1">
      <c r="A12793" s="8"/>
      <c r="B12793" s="4" t="s">
        <v>11090</v>
      </c>
      <c r="C12793" s="5">
        <v>45620.905590277784</v>
      </c>
    </row>
    <row r="12794" spans="1:3" ht="15.75" customHeight="1">
      <c r="A12794" s="8"/>
      <c r="B12794" s="4" t="s">
        <v>11091</v>
      </c>
      <c r="C12794" s="5">
        <v>45620.896736111114</v>
      </c>
    </row>
    <row r="12795" spans="1:3" ht="15.75" customHeight="1">
      <c r="A12795" s="8"/>
      <c r="B12795" s="4" t="s">
        <v>11092</v>
      </c>
      <c r="C12795" s="5">
        <v>45620.763437499998</v>
      </c>
    </row>
    <row r="12796" spans="1:3" ht="15.75" customHeight="1">
      <c r="A12796" s="8"/>
      <c r="B12796" s="4" t="s">
        <v>11093</v>
      </c>
      <c r="C12796" s="5">
        <v>45620.750833333332</v>
      </c>
    </row>
    <row r="12797" spans="1:3" ht="15.75" customHeight="1">
      <c r="A12797" s="8"/>
      <c r="B12797" s="4" t="s">
        <v>11094</v>
      </c>
      <c r="C12797" s="5">
        <v>45620.707789351851</v>
      </c>
    </row>
    <row r="12798" spans="1:3" ht="15.75" customHeight="1">
      <c r="A12798" s="8"/>
      <c r="B12798" s="4" t="s">
        <v>1934</v>
      </c>
      <c r="C12798" s="5">
        <v>45620.698472222219</v>
      </c>
    </row>
    <row r="12799" spans="1:3" ht="15.75" customHeight="1">
      <c r="A12799" s="8"/>
      <c r="B12799" s="4" t="s">
        <v>11095</v>
      </c>
      <c r="C12799" s="5">
        <v>45620.678819444453</v>
      </c>
    </row>
    <row r="12800" spans="1:3" ht="15.75" customHeight="1">
      <c r="A12800" s="8"/>
      <c r="B12800" s="4" t="s">
        <v>11096</v>
      </c>
      <c r="C12800" s="5">
        <v>45620.676076388889</v>
      </c>
    </row>
    <row r="12801" spans="1:3" ht="15.75" customHeight="1">
      <c r="A12801" s="8"/>
      <c r="B12801" s="4" t="s">
        <v>11097</v>
      </c>
      <c r="C12801" s="5">
        <v>45620.674328703702</v>
      </c>
    </row>
    <row r="12802" spans="1:3" ht="15.75" customHeight="1">
      <c r="A12802" s="8"/>
      <c r="B12802" s="4" t="s">
        <v>11098</v>
      </c>
      <c r="C12802" s="5">
        <v>45620.670810185176</v>
      </c>
    </row>
    <row r="12803" spans="1:3" ht="15.75" customHeight="1">
      <c r="A12803" s="8"/>
      <c r="B12803" s="4" t="s">
        <v>11099</v>
      </c>
      <c r="C12803" s="5">
        <v>45620.66201388889</v>
      </c>
    </row>
    <row r="12804" spans="1:3" ht="15.75" customHeight="1">
      <c r="A12804" s="8"/>
      <c r="B12804" s="4" t="s">
        <v>11100</v>
      </c>
      <c r="C12804" s="5">
        <v>45620.661736111113</v>
      </c>
    </row>
    <row r="12805" spans="1:3" ht="15.75" customHeight="1">
      <c r="A12805" s="8"/>
      <c r="B12805" s="4" t="s">
        <v>11101</v>
      </c>
      <c r="C12805" s="5">
        <v>45620.64984953704</v>
      </c>
    </row>
    <row r="12806" spans="1:3" ht="15.75" customHeight="1">
      <c r="A12806" s="8"/>
      <c r="B12806" s="4" t="s">
        <v>280</v>
      </c>
      <c r="C12806" s="5">
        <v>45620.646898148138</v>
      </c>
    </row>
    <row r="12807" spans="1:3" ht="15.75" customHeight="1">
      <c r="A12807" s="8"/>
      <c r="B12807" s="4" t="s">
        <v>11102</v>
      </c>
      <c r="C12807" s="5">
        <v>45620.644085648149</v>
      </c>
    </row>
    <row r="12808" spans="1:3" ht="15.75" customHeight="1">
      <c r="A12808" s="8"/>
      <c r="B12808" s="4" t="s">
        <v>11103</v>
      </c>
      <c r="C12808" s="5">
        <v>45620.633576388893</v>
      </c>
    </row>
    <row r="12809" spans="1:3" ht="15.75" customHeight="1">
      <c r="A12809" s="8"/>
      <c r="B12809" s="4" t="s">
        <v>542</v>
      </c>
      <c r="C12809" s="5">
        <v>45620.625162037039</v>
      </c>
    </row>
    <row r="12810" spans="1:3" ht="15.75" customHeight="1">
      <c r="A12810" s="8"/>
      <c r="B12810" s="4" t="s">
        <v>11104</v>
      </c>
      <c r="C12810" s="5">
        <v>45620.624780092592</v>
      </c>
    </row>
    <row r="12811" spans="1:3" ht="15.75" customHeight="1">
      <c r="A12811" s="8"/>
      <c r="B12811" s="4" t="s">
        <v>11105</v>
      </c>
      <c r="C12811" s="5">
        <v>45620.616122685176</v>
      </c>
    </row>
    <row r="12812" spans="1:3" ht="15.75" customHeight="1">
      <c r="A12812" s="8"/>
      <c r="B12812" s="4" t="s">
        <v>11106</v>
      </c>
      <c r="C12812" s="5">
        <v>45620.609039351853</v>
      </c>
    </row>
    <row r="12813" spans="1:3" ht="15.75" customHeight="1">
      <c r="A12813" s="8"/>
      <c r="B12813" s="4" t="s">
        <v>11107</v>
      </c>
      <c r="C12813" s="5">
        <v>45620.605428240742</v>
      </c>
    </row>
    <row r="12814" spans="1:3" ht="15.75" customHeight="1">
      <c r="A12814" s="8"/>
      <c r="B12814" s="4" t="s">
        <v>457</v>
      </c>
      <c r="C12814" s="5">
        <v>45620.596898148149</v>
      </c>
    </row>
    <row r="12815" spans="1:3" ht="15.75" customHeight="1">
      <c r="A12815" s="8"/>
      <c r="B12815" s="4" t="s">
        <v>11108</v>
      </c>
      <c r="C12815" s="5">
        <v>45620.590914351851</v>
      </c>
    </row>
    <row r="12816" spans="1:3" ht="15.75" customHeight="1">
      <c r="A12816" s="8"/>
      <c r="B12816" s="4" t="s">
        <v>11109</v>
      </c>
      <c r="C12816" s="5">
        <v>45620.586365740739</v>
      </c>
    </row>
    <row r="12817" spans="1:3" ht="15.75" customHeight="1">
      <c r="A12817" s="8"/>
      <c r="B12817" s="4" t="s">
        <v>11110</v>
      </c>
      <c r="C12817" s="5">
        <v>45620.585509259261</v>
      </c>
    </row>
    <row r="12818" spans="1:3" ht="15.75" customHeight="1">
      <c r="A12818" s="8"/>
      <c r="B12818" s="4" t="s">
        <v>11111</v>
      </c>
      <c r="C12818" s="5">
        <v>45620.578310185178</v>
      </c>
    </row>
    <row r="12819" spans="1:3" ht="15.75" customHeight="1">
      <c r="A12819" s="8"/>
      <c r="B12819" s="4" t="s">
        <v>11112</v>
      </c>
      <c r="C12819" s="5">
        <v>45620.575381944444</v>
      </c>
    </row>
    <row r="12820" spans="1:3" ht="15.75" customHeight="1">
      <c r="A12820" s="8"/>
      <c r="B12820" s="4" t="s">
        <v>8119</v>
      </c>
      <c r="C12820" s="5">
        <v>45620.573009259257</v>
      </c>
    </row>
    <row r="12821" spans="1:3" ht="15.75" customHeight="1">
      <c r="A12821" s="8"/>
      <c r="B12821" s="4" t="s">
        <v>11113</v>
      </c>
      <c r="C12821" s="5">
        <v>45620.555636574078</v>
      </c>
    </row>
    <row r="12822" spans="1:3" ht="15.75" customHeight="1">
      <c r="A12822" s="8"/>
      <c r="B12822" s="4" t="s">
        <v>11114</v>
      </c>
      <c r="C12822" s="5">
        <v>45620.555590277778</v>
      </c>
    </row>
    <row r="12823" spans="1:3" ht="15.75" customHeight="1">
      <c r="A12823" s="8"/>
      <c r="B12823" s="4" t="s">
        <v>11115</v>
      </c>
      <c r="C12823" s="5">
        <v>45620.553078703713</v>
      </c>
    </row>
    <row r="12824" spans="1:3" ht="15.75" customHeight="1">
      <c r="A12824" s="8"/>
      <c r="B12824" s="4" t="s">
        <v>11116</v>
      </c>
      <c r="C12824" s="5">
        <v>45620.54409722222</v>
      </c>
    </row>
    <row r="12825" spans="1:3" ht="15.75" customHeight="1">
      <c r="A12825" s="8"/>
      <c r="B12825" s="4" t="s">
        <v>11117</v>
      </c>
      <c r="C12825" s="5">
        <v>45620.543796296297</v>
      </c>
    </row>
    <row r="12826" spans="1:3" ht="15.75" customHeight="1">
      <c r="A12826" s="8"/>
      <c r="B12826" s="4" t="s">
        <v>6712</v>
      </c>
      <c r="C12826" s="5">
        <v>45620.536446759259</v>
      </c>
    </row>
    <row r="12827" spans="1:3" ht="15.75" customHeight="1">
      <c r="A12827" s="8"/>
      <c r="B12827" s="4" t="s">
        <v>11118</v>
      </c>
      <c r="C12827" s="5">
        <v>45620.534363425933</v>
      </c>
    </row>
    <row r="12828" spans="1:3" ht="15.75" customHeight="1">
      <c r="A12828" s="8"/>
      <c r="B12828" s="4" t="s">
        <v>11119</v>
      </c>
      <c r="C12828" s="5">
        <v>45620.531006944453</v>
      </c>
    </row>
    <row r="12829" spans="1:3" ht="15.75" customHeight="1">
      <c r="A12829" s="8"/>
      <c r="B12829" s="4" t="s">
        <v>11120</v>
      </c>
      <c r="C12829" s="5">
        <v>45620.518171296288</v>
      </c>
    </row>
    <row r="12830" spans="1:3" ht="15.75" customHeight="1">
      <c r="A12830" s="8"/>
      <c r="B12830" s="4" t="s">
        <v>11121</v>
      </c>
      <c r="C12830" s="5">
        <v>45620.517199074071</v>
      </c>
    </row>
    <row r="12831" spans="1:3" ht="15.75" customHeight="1">
      <c r="A12831" s="8"/>
      <c r="B12831" s="4" t="s">
        <v>11122</v>
      </c>
      <c r="C12831" s="5">
        <v>45620.517187500001</v>
      </c>
    </row>
    <row r="12832" spans="1:3" ht="15.75" customHeight="1">
      <c r="A12832" s="8"/>
      <c r="B12832" s="4" t="s">
        <v>1067</v>
      </c>
      <c r="C12832" s="5">
        <v>45620.507303240738</v>
      </c>
    </row>
    <row r="12833" spans="1:3" ht="15.75" customHeight="1">
      <c r="A12833" s="8"/>
      <c r="B12833" s="4" t="s">
        <v>11123</v>
      </c>
      <c r="C12833" s="5">
        <v>45620.504814814813</v>
      </c>
    </row>
    <row r="12834" spans="1:3" ht="15.75" customHeight="1">
      <c r="A12834" s="8"/>
      <c r="B12834" s="4" t="s">
        <v>172</v>
      </c>
      <c r="C12834" s="5">
        <v>45620.500636574077</v>
      </c>
    </row>
    <row r="12835" spans="1:3" ht="15.75" customHeight="1">
      <c r="A12835" s="8"/>
      <c r="B12835" s="4" t="s">
        <v>1287</v>
      </c>
      <c r="C12835" s="5">
        <v>45620.498738425929</v>
      </c>
    </row>
    <row r="12836" spans="1:3" ht="15.75" customHeight="1">
      <c r="A12836" s="8"/>
      <c r="B12836" s="4" t="s">
        <v>11124</v>
      </c>
      <c r="C12836" s="5">
        <v>45620.486689814818</v>
      </c>
    </row>
    <row r="12837" spans="1:3" ht="15.75" customHeight="1">
      <c r="A12837" s="8"/>
      <c r="B12837" s="4" t="s">
        <v>70</v>
      </c>
      <c r="C12837" s="5">
        <v>45620.473680555559</v>
      </c>
    </row>
    <row r="12838" spans="1:3" ht="15.75" customHeight="1">
      <c r="A12838" s="8"/>
      <c r="B12838" s="4" t="s">
        <v>11125</v>
      </c>
      <c r="C12838" s="5">
        <v>45620.472650462973</v>
      </c>
    </row>
    <row r="12839" spans="1:3" ht="15.75" customHeight="1">
      <c r="A12839" s="8"/>
      <c r="B12839" s="4" t="s">
        <v>11126</v>
      </c>
      <c r="C12839" s="5">
        <v>45620.468240740738</v>
      </c>
    </row>
    <row r="12840" spans="1:3" ht="15.75" customHeight="1">
      <c r="A12840" s="8"/>
      <c r="B12840" s="4" t="s">
        <v>11127</v>
      </c>
      <c r="C12840" s="5">
        <v>45620.449421296304</v>
      </c>
    </row>
    <row r="12841" spans="1:3" ht="15.75" customHeight="1">
      <c r="A12841" s="8"/>
      <c r="B12841" s="4" t="s">
        <v>11128</v>
      </c>
      <c r="C12841" s="5">
        <v>45620.44599537037</v>
      </c>
    </row>
    <row r="12842" spans="1:3" ht="15.75" customHeight="1">
      <c r="A12842" s="8"/>
      <c r="B12842" s="4" t="s">
        <v>11129</v>
      </c>
      <c r="C12842" s="5">
        <v>45620.443611111114</v>
      </c>
    </row>
    <row r="12843" spans="1:3" ht="15.75" customHeight="1">
      <c r="A12843" s="8"/>
      <c r="B12843" s="4" t="s">
        <v>11130</v>
      </c>
      <c r="C12843" s="5">
        <v>45620.440312500003</v>
      </c>
    </row>
    <row r="12844" spans="1:3" ht="15.75" customHeight="1">
      <c r="A12844" s="8"/>
      <c r="B12844" s="4" t="s">
        <v>11131</v>
      </c>
      <c r="C12844" s="5">
        <v>45620.439733796287</v>
      </c>
    </row>
    <row r="12845" spans="1:3" ht="15.75" customHeight="1">
      <c r="A12845" s="8"/>
      <c r="B12845" s="4" t="s">
        <v>11132</v>
      </c>
      <c r="C12845" s="5">
        <v>45620.433321759258</v>
      </c>
    </row>
    <row r="12846" spans="1:3" ht="15.75" customHeight="1">
      <c r="A12846" s="8"/>
      <c r="B12846" s="4" t="s">
        <v>11133</v>
      </c>
      <c r="C12846" s="5">
        <v>45620.429502314822</v>
      </c>
    </row>
    <row r="12847" spans="1:3" ht="15.75" customHeight="1">
      <c r="A12847" s="8"/>
      <c r="B12847" s="4" t="s">
        <v>8218</v>
      </c>
      <c r="C12847" s="5">
        <v>45620.422025462962</v>
      </c>
    </row>
    <row r="12848" spans="1:3" ht="15.75" customHeight="1">
      <c r="A12848" s="8"/>
      <c r="B12848" s="4" t="s">
        <v>11134</v>
      </c>
      <c r="C12848" s="5">
        <v>45620.414282407408</v>
      </c>
    </row>
    <row r="12849" spans="1:3" ht="15.75" customHeight="1">
      <c r="A12849" s="8"/>
      <c r="B12849" s="4" t="s">
        <v>11135</v>
      </c>
      <c r="C12849" s="5">
        <v>45620.413472222222</v>
      </c>
    </row>
    <row r="12850" spans="1:3" ht="15.75" customHeight="1">
      <c r="A12850" s="8"/>
      <c r="B12850" s="4" t="s">
        <v>11136</v>
      </c>
      <c r="C12850" s="5">
        <v>45620.412731481483</v>
      </c>
    </row>
    <row r="12851" spans="1:3" ht="15.75" customHeight="1">
      <c r="A12851" s="8"/>
      <c r="B12851" s="4" t="s">
        <v>11137</v>
      </c>
      <c r="C12851" s="5">
        <v>45620.412314814806</v>
      </c>
    </row>
    <row r="12852" spans="1:3" ht="15.75" customHeight="1">
      <c r="A12852" s="8"/>
      <c r="B12852" s="4" t="s">
        <v>11138</v>
      </c>
      <c r="C12852" s="5">
        <v>45620.393946759257</v>
      </c>
    </row>
    <row r="12853" spans="1:3" ht="15.75" customHeight="1">
      <c r="A12853" s="8"/>
      <c r="B12853" s="4" t="s">
        <v>11139</v>
      </c>
      <c r="C12853" s="5">
        <v>45620.39</v>
      </c>
    </row>
    <row r="12854" spans="1:3" ht="15.75" customHeight="1">
      <c r="A12854" s="8"/>
      <c r="B12854" s="4" t="s">
        <v>11140</v>
      </c>
      <c r="C12854" s="5">
        <v>45620.382893518523</v>
      </c>
    </row>
    <row r="12855" spans="1:3" ht="15.75" customHeight="1">
      <c r="A12855" s="8"/>
      <c r="B12855" s="4" t="s">
        <v>11141</v>
      </c>
      <c r="C12855" s="5">
        <v>45620.381018518521</v>
      </c>
    </row>
    <row r="12856" spans="1:3" ht="15.75" customHeight="1">
      <c r="A12856" s="8"/>
      <c r="B12856" s="4" t="s">
        <v>11142</v>
      </c>
      <c r="C12856" s="5">
        <v>45620.376585648148</v>
      </c>
    </row>
    <row r="12857" spans="1:3" ht="15.75" customHeight="1">
      <c r="A12857" s="8"/>
      <c r="B12857" s="4" t="s">
        <v>11143</v>
      </c>
      <c r="C12857" s="5">
        <v>45620.369710648149</v>
      </c>
    </row>
    <row r="12858" spans="1:3" ht="15.75" customHeight="1">
      <c r="A12858" s="8"/>
      <c r="B12858" s="4" t="s">
        <v>11144</v>
      </c>
      <c r="C12858" s="5">
        <v>45620.368159722217</v>
      </c>
    </row>
    <row r="12859" spans="1:3" ht="15.75" customHeight="1">
      <c r="A12859" s="8"/>
      <c r="B12859" s="4" t="s">
        <v>11145</v>
      </c>
      <c r="C12859" s="5">
        <v>45620.367858796293</v>
      </c>
    </row>
    <row r="12860" spans="1:3" ht="15.75" customHeight="1">
      <c r="A12860" s="8"/>
      <c r="B12860" s="4" t="s">
        <v>11146</v>
      </c>
      <c r="C12860" s="5">
        <v>45620.349444444437</v>
      </c>
    </row>
    <row r="12861" spans="1:3" ht="15.75" customHeight="1">
      <c r="A12861" s="8"/>
      <c r="B12861" s="4" t="s">
        <v>11147</v>
      </c>
      <c r="C12861" s="5">
        <v>45620.34171296296</v>
      </c>
    </row>
    <row r="12862" spans="1:3" ht="15.75" customHeight="1">
      <c r="A12862" s="8"/>
      <c r="B12862" s="4" t="s">
        <v>11148</v>
      </c>
      <c r="C12862" s="5">
        <v>45620.339629629627</v>
      </c>
    </row>
    <row r="12863" spans="1:3" ht="15.75" customHeight="1">
      <c r="A12863" s="8"/>
      <c r="B12863" s="4" t="s">
        <v>249</v>
      </c>
      <c r="C12863" s="5">
        <v>45620.339606481481</v>
      </c>
    </row>
    <row r="12864" spans="1:3" ht="15.75" customHeight="1">
      <c r="A12864" s="8"/>
      <c r="B12864" s="4" t="s">
        <v>11149</v>
      </c>
      <c r="C12864" s="5">
        <v>45620.338692129633</v>
      </c>
    </row>
    <row r="12865" spans="1:3" ht="15.75" customHeight="1">
      <c r="A12865" s="8"/>
      <c r="B12865" s="4" t="s">
        <v>11150</v>
      </c>
      <c r="C12865" s="5">
        <v>45620.335486111107</v>
      </c>
    </row>
    <row r="12866" spans="1:3" ht="15.75" customHeight="1">
      <c r="A12866" s="8"/>
      <c r="B12866" s="4" t="s">
        <v>11151</v>
      </c>
      <c r="C12866" s="5">
        <v>45620.332372685189</v>
      </c>
    </row>
    <row r="12867" spans="1:3" ht="15.75" customHeight="1">
      <c r="A12867" s="8"/>
      <c r="B12867" s="4" t="s">
        <v>11152</v>
      </c>
      <c r="C12867" s="5">
        <v>45620.321238425917</v>
      </c>
    </row>
    <row r="12868" spans="1:3" ht="15.75" customHeight="1">
      <c r="A12868" s="8"/>
      <c r="B12868" s="4" t="s">
        <v>11153</v>
      </c>
      <c r="C12868" s="5">
        <v>45620.311145833337</v>
      </c>
    </row>
    <row r="12869" spans="1:3" ht="15.75" customHeight="1">
      <c r="A12869" s="8"/>
      <c r="B12869" s="4" t="s">
        <v>11154</v>
      </c>
      <c r="C12869" s="5">
        <v>45620.303726851853</v>
      </c>
    </row>
    <row r="12870" spans="1:3" ht="15.75" customHeight="1">
      <c r="A12870" s="8"/>
      <c r="B12870" s="4" t="s">
        <v>11155</v>
      </c>
      <c r="C12870" s="5">
        <v>45620.300520833327</v>
      </c>
    </row>
    <row r="12871" spans="1:3" ht="15.75" customHeight="1">
      <c r="A12871" s="8"/>
      <c r="B12871" s="4" t="s">
        <v>11156</v>
      </c>
      <c r="C12871" s="5">
        <v>45620.295810185176</v>
      </c>
    </row>
    <row r="12872" spans="1:3" ht="15.75" customHeight="1">
      <c r="A12872" s="8"/>
      <c r="B12872" s="4" t="s">
        <v>11157</v>
      </c>
      <c r="C12872" s="5">
        <v>45620.29488425926</v>
      </c>
    </row>
    <row r="12873" spans="1:3" ht="15.75" customHeight="1">
      <c r="A12873" s="8"/>
      <c r="B12873" s="4" t="s">
        <v>11158</v>
      </c>
      <c r="C12873" s="5">
        <v>45620.285775462973</v>
      </c>
    </row>
    <row r="12874" spans="1:3" ht="15.75" customHeight="1">
      <c r="A12874" s="8"/>
      <c r="B12874" s="4" t="s">
        <v>11159</v>
      </c>
      <c r="C12874" s="5">
        <v>45620.279664351852</v>
      </c>
    </row>
    <row r="12875" spans="1:3" ht="15.75" customHeight="1">
      <c r="A12875" s="8"/>
      <c r="B12875" s="4" t="s">
        <v>11160</v>
      </c>
      <c r="C12875" s="5">
        <v>45620.278009259258</v>
      </c>
    </row>
    <row r="12876" spans="1:3" ht="15.75" customHeight="1">
      <c r="A12876" s="8"/>
      <c r="B12876" s="4" t="s">
        <v>9636</v>
      </c>
      <c r="C12876" s="5">
        <v>45620.277939814812</v>
      </c>
    </row>
    <row r="12877" spans="1:3" ht="15.75" customHeight="1">
      <c r="A12877" s="8"/>
      <c r="B12877" s="4" t="s">
        <v>11161</v>
      </c>
      <c r="C12877" s="5">
        <v>45620.266932870371</v>
      </c>
    </row>
    <row r="12878" spans="1:3" ht="15.75" customHeight="1">
      <c r="A12878" s="8"/>
      <c r="B12878" s="4" t="s">
        <v>11162</v>
      </c>
      <c r="C12878" s="5">
        <v>45620.258981481478</v>
      </c>
    </row>
    <row r="12879" spans="1:3" ht="15.75" customHeight="1">
      <c r="A12879" s="8"/>
      <c r="B12879" s="4" t="s">
        <v>11163</v>
      </c>
      <c r="C12879" s="5">
        <v>45620.24796296296</v>
      </c>
    </row>
    <row r="12880" spans="1:3" ht="15.75" customHeight="1">
      <c r="A12880" s="8"/>
      <c r="B12880" s="4" t="s">
        <v>11164</v>
      </c>
      <c r="C12880" s="5">
        <v>45620.246134259258</v>
      </c>
    </row>
    <row r="12881" spans="1:3" ht="15.75" customHeight="1">
      <c r="A12881" s="8"/>
      <c r="B12881" s="4" t="s">
        <v>11165</v>
      </c>
      <c r="C12881" s="5">
        <v>45620.235625000001</v>
      </c>
    </row>
    <row r="12882" spans="1:3" ht="15.75" customHeight="1">
      <c r="A12882" s="8"/>
      <c r="B12882" s="4" t="s">
        <v>11166</v>
      </c>
      <c r="C12882" s="5">
        <v>45620.228993055563</v>
      </c>
    </row>
    <row r="12883" spans="1:3" ht="15.75" customHeight="1">
      <c r="A12883" s="8"/>
      <c r="B12883" s="4" t="s">
        <v>11167</v>
      </c>
      <c r="C12883" s="5">
        <v>45620.228449074071</v>
      </c>
    </row>
    <row r="12884" spans="1:3" ht="15.75" customHeight="1">
      <c r="A12884" s="8"/>
      <c r="B12884" s="4" t="s">
        <v>17</v>
      </c>
      <c r="C12884" s="5">
        <v>45620.213703703703</v>
      </c>
    </row>
    <row r="12885" spans="1:3" ht="15.75" customHeight="1">
      <c r="A12885" s="8"/>
      <c r="B12885" s="4" t="s">
        <v>11168</v>
      </c>
      <c r="C12885" s="5">
        <v>45620.20884259259</v>
      </c>
    </row>
    <row r="12886" spans="1:3" ht="15.75" customHeight="1">
      <c r="A12886" s="8"/>
      <c r="B12886" s="4" t="s">
        <v>11169</v>
      </c>
      <c r="C12886" s="5">
        <v>45620.203344907408</v>
      </c>
    </row>
    <row r="12887" spans="1:3" ht="15.75" customHeight="1">
      <c r="A12887" s="8"/>
      <c r="B12887" s="4" t="s">
        <v>2941</v>
      </c>
      <c r="C12887" s="5">
        <v>45620.201574074083</v>
      </c>
    </row>
    <row r="12888" spans="1:3" ht="15.75" customHeight="1">
      <c r="A12888" s="8"/>
      <c r="B12888" s="4" t="s">
        <v>11170</v>
      </c>
      <c r="C12888" s="5">
        <v>45620.198125000003</v>
      </c>
    </row>
    <row r="12889" spans="1:3" ht="15.75" customHeight="1">
      <c r="A12889" s="8"/>
      <c r="B12889" s="4" t="s">
        <v>11171</v>
      </c>
      <c r="C12889" s="5">
        <v>45620.196979166663</v>
      </c>
    </row>
    <row r="12890" spans="1:3" ht="15.75" customHeight="1">
      <c r="A12890" s="8"/>
      <c r="B12890" s="4" t="s">
        <v>11172</v>
      </c>
      <c r="C12890" s="5">
        <v>45620.196226851847</v>
      </c>
    </row>
    <row r="12891" spans="1:3" ht="15.75" customHeight="1">
      <c r="A12891" s="8"/>
      <c r="B12891" s="4" t="s">
        <v>11173</v>
      </c>
      <c r="C12891" s="5">
        <v>45620.189467592587</v>
      </c>
    </row>
    <row r="12892" spans="1:3" ht="15.75" customHeight="1">
      <c r="A12892" s="8"/>
      <c r="B12892" s="4" t="s">
        <v>11174</v>
      </c>
      <c r="C12892" s="5">
        <v>45620.186712962961</v>
      </c>
    </row>
    <row r="12893" spans="1:3" ht="15.75" customHeight="1">
      <c r="A12893" s="8"/>
      <c r="B12893" s="4" t="s">
        <v>11175</v>
      </c>
      <c r="C12893" s="5">
        <v>45620.181342592587</v>
      </c>
    </row>
    <row r="12894" spans="1:3" ht="15.75" customHeight="1">
      <c r="A12894" s="8"/>
      <c r="B12894" s="4" t="s">
        <v>11176</v>
      </c>
      <c r="C12894" s="5">
        <v>45620.177442129629</v>
      </c>
    </row>
    <row r="12895" spans="1:3" ht="15.75" customHeight="1">
      <c r="A12895" s="8"/>
      <c r="B12895" s="4" t="s">
        <v>11177</v>
      </c>
      <c r="C12895" s="5">
        <v>45620.159907407397</v>
      </c>
    </row>
    <row r="12896" spans="1:3" ht="15.75" customHeight="1">
      <c r="A12896" s="8"/>
      <c r="B12896" s="4" t="s">
        <v>4576</v>
      </c>
      <c r="C12896" s="5">
        <v>45620.143923611111</v>
      </c>
    </row>
    <row r="12897" spans="1:3" ht="15.75" customHeight="1">
      <c r="A12897" s="8"/>
      <c r="B12897" s="4" t="s">
        <v>11178</v>
      </c>
      <c r="C12897" s="5">
        <v>45620.131388888891</v>
      </c>
    </row>
    <row r="12898" spans="1:3" ht="15.75" customHeight="1">
      <c r="A12898" s="8"/>
      <c r="B12898" s="4" t="s">
        <v>11179</v>
      </c>
      <c r="C12898" s="5">
        <v>45620.120023148149</v>
      </c>
    </row>
    <row r="12899" spans="1:3" ht="15.75" customHeight="1">
      <c r="A12899" s="8"/>
      <c r="B12899" s="4" t="s">
        <v>11180</v>
      </c>
      <c r="C12899" s="5">
        <v>45620.090150462973</v>
      </c>
    </row>
    <row r="12900" spans="1:3" ht="15.75" customHeight="1">
      <c r="A12900" s="8"/>
      <c r="B12900" s="4" t="s">
        <v>712</v>
      </c>
      <c r="C12900" s="5">
        <v>45620.089594907397</v>
      </c>
    </row>
    <row r="12901" spans="1:3" ht="15.75" customHeight="1">
      <c r="A12901" s="8"/>
      <c r="B12901" s="4" t="s">
        <v>172</v>
      </c>
      <c r="C12901" s="5">
        <v>45620.085416666669</v>
      </c>
    </row>
    <row r="12902" spans="1:3" ht="15.75" customHeight="1">
      <c r="A12902" s="8"/>
      <c r="B12902" s="4" t="s">
        <v>11181</v>
      </c>
      <c r="C12902" s="5">
        <v>45620.078553240739</v>
      </c>
    </row>
    <row r="12903" spans="1:3" ht="15.75" customHeight="1">
      <c r="A12903" s="8"/>
      <c r="B12903" s="4" t="s">
        <v>11182</v>
      </c>
      <c r="C12903" s="5">
        <v>45620.069618055553</v>
      </c>
    </row>
    <row r="12904" spans="1:3" ht="15.75" customHeight="1">
      <c r="A12904" s="8"/>
      <c r="B12904" s="4" t="s">
        <v>11183</v>
      </c>
      <c r="C12904" s="5">
        <v>45620.06832175926</v>
      </c>
    </row>
    <row r="12905" spans="1:3" ht="15.75" customHeight="1">
      <c r="A12905" s="8"/>
      <c r="B12905" s="4" t="s">
        <v>11184</v>
      </c>
      <c r="C12905" s="5">
        <v>45620.065057870372</v>
      </c>
    </row>
    <row r="12906" spans="1:3" ht="15.75" customHeight="1">
      <c r="A12906" s="8"/>
      <c r="B12906" s="4" t="s">
        <v>11185</v>
      </c>
      <c r="C12906" s="5">
        <v>45620.064583333333</v>
      </c>
    </row>
    <row r="12907" spans="1:3" ht="15.75" customHeight="1">
      <c r="A12907" s="8"/>
      <c r="B12907" s="4" t="s">
        <v>11186</v>
      </c>
      <c r="C12907" s="5">
        <v>45620.06318287037</v>
      </c>
    </row>
    <row r="12908" spans="1:3" ht="15.75" customHeight="1">
      <c r="A12908" s="8"/>
      <c r="B12908" s="4" t="s">
        <v>11187</v>
      </c>
      <c r="C12908" s="5">
        <v>45620.04409722222</v>
      </c>
    </row>
    <row r="12909" spans="1:3" ht="15.75" customHeight="1">
      <c r="A12909" s="8"/>
      <c r="B12909" s="4" t="s">
        <v>11188</v>
      </c>
      <c r="C12909" s="5">
        <v>45620.030127314807</v>
      </c>
    </row>
    <row r="12910" spans="1:3" ht="15.75" customHeight="1">
      <c r="A12910" s="8"/>
      <c r="B12910" s="4" t="s">
        <v>11189</v>
      </c>
      <c r="C12910" s="5">
        <v>45620.014479166668</v>
      </c>
    </row>
    <row r="12911" spans="1:3" ht="15.75" customHeight="1">
      <c r="A12911" s="8"/>
      <c r="B12911" s="4" t="s">
        <v>11190</v>
      </c>
      <c r="C12911" s="5">
        <v>45620.005243055559</v>
      </c>
    </row>
    <row r="12912" spans="1:3" ht="15.75" customHeight="1">
      <c r="A12912" s="8"/>
      <c r="B12912" s="4" t="s">
        <v>11191</v>
      </c>
      <c r="C12912" s="5">
        <v>45620.003993055558</v>
      </c>
    </row>
    <row r="12913" spans="1:3" ht="15.75" customHeight="1">
      <c r="A12913" s="8"/>
      <c r="B12913" s="4" t="s">
        <v>11192</v>
      </c>
      <c r="C12913" s="5">
        <v>45620.003692129627</v>
      </c>
    </row>
    <row r="12914" spans="1:3" ht="15.75" customHeight="1">
      <c r="A12914" s="8"/>
      <c r="B12914" s="4" t="s">
        <v>172</v>
      </c>
      <c r="C12914" s="5">
        <v>45620.000868055547</v>
      </c>
    </row>
    <row r="12915" spans="1:3" ht="15.75" customHeight="1">
      <c r="A12915" s="8"/>
      <c r="B12915" s="4" t="s">
        <v>11193</v>
      </c>
      <c r="C12915" s="5">
        <v>45619.982939814807</v>
      </c>
    </row>
    <row r="12916" spans="1:3" ht="15.75" customHeight="1">
      <c r="A12916" s="8"/>
      <c r="B12916" s="4" t="s">
        <v>11194</v>
      </c>
      <c r="C12916" s="5">
        <v>45619.977476851847</v>
      </c>
    </row>
    <row r="12917" spans="1:3" ht="15.75" customHeight="1">
      <c r="A12917" s="8"/>
      <c r="B12917" s="4" t="s">
        <v>11195</v>
      </c>
      <c r="C12917" s="5">
        <v>45619.967199074083</v>
      </c>
    </row>
    <row r="12918" spans="1:3" ht="15.75" customHeight="1">
      <c r="A12918" s="8"/>
      <c r="B12918" s="4" t="s">
        <v>11196</v>
      </c>
      <c r="C12918" s="5">
        <v>45619.951388888891</v>
      </c>
    </row>
    <row r="12919" spans="1:3" ht="15.75" customHeight="1">
      <c r="A12919" s="8"/>
      <c r="B12919" s="4" t="s">
        <v>11197</v>
      </c>
      <c r="C12919" s="5">
        <v>45619.889652777783</v>
      </c>
    </row>
    <row r="12920" spans="1:3" ht="15.75" customHeight="1">
      <c r="A12920" s="8"/>
      <c r="B12920" s="4" t="s">
        <v>7979</v>
      </c>
      <c r="C12920" s="5">
        <v>45619.884201388893</v>
      </c>
    </row>
    <row r="12921" spans="1:3" ht="15.75" customHeight="1">
      <c r="A12921" s="8"/>
      <c r="B12921" s="4" t="s">
        <v>256</v>
      </c>
      <c r="C12921" s="5">
        <v>45619.838263888887</v>
      </c>
    </row>
    <row r="12922" spans="1:3" ht="15.75" customHeight="1">
      <c r="A12922" s="8"/>
      <c r="B12922" s="4" t="s">
        <v>11198</v>
      </c>
      <c r="C12922" s="5">
        <v>45619.786736111113</v>
      </c>
    </row>
    <row r="12923" spans="1:3" ht="15.75" customHeight="1">
      <c r="A12923" s="8"/>
      <c r="B12923" s="4" t="s">
        <v>1672</v>
      </c>
      <c r="C12923" s="5">
        <v>45619.764236111107</v>
      </c>
    </row>
    <row r="12924" spans="1:3" ht="15.75" customHeight="1">
      <c r="A12924" s="8"/>
      <c r="B12924" s="4" t="s">
        <v>11199</v>
      </c>
      <c r="C12924" s="5">
        <v>45619.753784722219</v>
      </c>
    </row>
    <row r="12925" spans="1:3" ht="15.75" customHeight="1">
      <c r="A12925" s="8"/>
      <c r="B12925" s="4" t="s">
        <v>11200</v>
      </c>
      <c r="C12925" s="5">
        <v>45619.746041666673</v>
      </c>
    </row>
    <row r="12926" spans="1:3" ht="15.75" customHeight="1">
      <c r="A12926" s="8"/>
      <c r="B12926" s="4" t="s">
        <v>11201</v>
      </c>
      <c r="C12926" s="5">
        <v>45619.720439814817</v>
      </c>
    </row>
    <row r="12927" spans="1:3" ht="15.75" customHeight="1">
      <c r="A12927" s="8"/>
      <c r="B12927" s="4" t="s">
        <v>11202</v>
      </c>
      <c r="C12927" s="5">
        <v>45619.71603009259</v>
      </c>
    </row>
    <row r="12928" spans="1:3" ht="15.75" customHeight="1">
      <c r="A12928" s="8"/>
      <c r="B12928" s="4" t="s">
        <v>11203</v>
      </c>
      <c r="C12928" s="5">
        <v>45619.6952662037</v>
      </c>
    </row>
    <row r="12929" spans="1:3" ht="15.75" customHeight="1">
      <c r="A12929" s="8"/>
      <c r="B12929" s="4" t="s">
        <v>1384</v>
      </c>
      <c r="C12929" s="5">
        <v>45619.628194444442</v>
      </c>
    </row>
    <row r="12930" spans="1:3" ht="15.75" customHeight="1">
      <c r="A12930" s="8"/>
      <c r="B12930" s="4" t="s">
        <v>11204</v>
      </c>
      <c r="C12930" s="5">
        <v>45619.627268518518</v>
      </c>
    </row>
    <row r="12931" spans="1:3" ht="15.75" customHeight="1">
      <c r="A12931" s="8"/>
      <c r="B12931" s="4" t="s">
        <v>11205</v>
      </c>
      <c r="C12931" s="5">
        <v>45619.626585648148</v>
      </c>
    </row>
    <row r="12932" spans="1:3" ht="15.75" customHeight="1">
      <c r="A12932" s="8"/>
      <c r="B12932" s="4" t="s">
        <v>11206</v>
      </c>
      <c r="C12932" s="5">
        <v>45619.621296296304</v>
      </c>
    </row>
    <row r="12933" spans="1:3" ht="15.75" customHeight="1">
      <c r="A12933" s="8"/>
      <c r="B12933" s="4" t="s">
        <v>11207</v>
      </c>
      <c r="C12933" s="5">
        <v>45619.619756944441</v>
      </c>
    </row>
    <row r="12934" spans="1:3" ht="15.75" customHeight="1">
      <c r="A12934" s="8"/>
      <c r="B12934" s="4" t="s">
        <v>22</v>
      </c>
      <c r="C12934" s="5">
        <v>45619.619363425933</v>
      </c>
    </row>
    <row r="12935" spans="1:3" ht="15.75" customHeight="1">
      <c r="A12935" s="8"/>
      <c r="B12935" s="4" t="s">
        <v>11208</v>
      </c>
      <c r="C12935" s="5">
        <v>45619.61513888889</v>
      </c>
    </row>
    <row r="12936" spans="1:3" ht="15.75" customHeight="1">
      <c r="A12936" s="8"/>
      <c r="B12936" s="4" t="s">
        <v>11209</v>
      </c>
      <c r="C12936" s="5">
        <v>45619.583124999997</v>
      </c>
    </row>
    <row r="12937" spans="1:3" ht="15.75" customHeight="1">
      <c r="A12937" s="8"/>
      <c r="B12937" s="4" t="s">
        <v>11210</v>
      </c>
      <c r="C12937" s="5">
        <v>45619.577152777783</v>
      </c>
    </row>
    <row r="12938" spans="1:3" ht="15.75" customHeight="1">
      <c r="A12938" s="8"/>
      <c r="B12938" s="4" t="s">
        <v>11211</v>
      </c>
      <c r="C12938" s="5">
        <v>45619.575196759259</v>
      </c>
    </row>
    <row r="12939" spans="1:3" ht="15.75" customHeight="1">
      <c r="A12939" s="8"/>
      <c r="B12939" s="4" t="s">
        <v>11212</v>
      </c>
      <c r="C12939" s="5">
        <v>45619.572453703702</v>
      </c>
    </row>
    <row r="12940" spans="1:3" ht="15.75" customHeight="1">
      <c r="A12940" s="8"/>
      <c r="B12940" s="4" t="s">
        <v>11213</v>
      </c>
      <c r="C12940" s="5">
        <v>45619.559224537043</v>
      </c>
    </row>
    <row r="12941" spans="1:3" ht="15.75" customHeight="1">
      <c r="A12941" s="8"/>
      <c r="B12941" s="4" t="s">
        <v>11214</v>
      </c>
      <c r="C12941" s="5">
        <v>45619.556377314817</v>
      </c>
    </row>
    <row r="12942" spans="1:3" ht="15.75" customHeight="1">
      <c r="A12942" s="8"/>
      <c r="B12942" s="4" t="s">
        <v>11076</v>
      </c>
      <c r="C12942" s="5">
        <v>45619.551886574067</v>
      </c>
    </row>
    <row r="12943" spans="1:3" ht="15.75" customHeight="1">
      <c r="A12943" s="8"/>
      <c r="B12943" s="4" t="s">
        <v>11215</v>
      </c>
      <c r="C12943" s="5">
        <v>45619.547500000001</v>
      </c>
    </row>
    <row r="12944" spans="1:3" ht="15.75" customHeight="1">
      <c r="A12944" s="8"/>
      <c r="B12944" s="4" t="s">
        <v>11216</v>
      </c>
      <c r="C12944" s="5">
        <v>45619.538425925923</v>
      </c>
    </row>
    <row r="12945" spans="1:3" ht="15.75" customHeight="1">
      <c r="A12945" s="8"/>
      <c r="B12945" s="4" t="s">
        <v>11217</v>
      </c>
      <c r="C12945" s="5">
        <v>45619.537986111107</v>
      </c>
    </row>
    <row r="12946" spans="1:3" ht="15.75" customHeight="1">
      <c r="A12946" s="8"/>
      <c r="B12946" s="4" t="s">
        <v>11218</v>
      </c>
      <c r="C12946" s="5">
        <v>45619.530081018522</v>
      </c>
    </row>
    <row r="12947" spans="1:3" ht="15.75" customHeight="1">
      <c r="A12947" s="8"/>
      <c r="B12947" s="4" t="s">
        <v>11219</v>
      </c>
      <c r="C12947" s="5">
        <v>45619.528969907413</v>
      </c>
    </row>
    <row r="12948" spans="1:3" ht="15.75" customHeight="1">
      <c r="A12948" s="8"/>
      <c r="B12948" s="4" t="s">
        <v>11220</v>
      </c>
      <c r="C12948" s="5">
        <v>45619.527291666673</v>
      </c>
    </row>
    <row r="12949" spans="1:3" ht="15.75" customHeight="1">
      <c r="A12949" s="8"/>
      <c r="B12949" s="4" t="s">
        <v>11221</v>
      </c>
      <c r="C12949" s="5">
        <v>45619.523715277777</v>
      </c>
    </row>
    <row r="12950" spans="1:3" ht="15.75" customHeight="1">
      <c r="A12950" s="8"/>
      <c r="B12950" s="4" t="s">
        <v>11222</v>
      </c>
      <c r="C12950" s="5">
        <v>45619.520196759258</v>
      </c>
    </row>
    <row r="12951" spans="1:3" ht="15.75" customHeight="1">
      <c r="A12951" s="8"/>
      <c r="B12951" s="4" t="s">
        <v>11223</v>
      </c>
      <c r="C12951" s="5">
        <v>45619.512754629628</v>
      </c>
    </row>
    <row r="12952" spans="1:3" ht="15.75" customHeight="1">
      <c r="A12952" s="8"/>
      <c r="B12952" s="4" t="s">
        <v>17</v>
      </c>
      <c r="C12952" s="5">
        <v>45619.51017361111</v>
      </c>
    </row>
    <row r="12953" spans="1:3" ht="15.75" customHeight="1">
      <c r="A12953" s="8"/>
      <c r="B12953" s="4" t="s">
        <v>11224</v>
      </c>
      <c r="C12953" s="5">
        <v>45619.509074074071</v>
      </c>
    </row>
    <row r="12954" spans="1:3" ht="15.75" customHeight="1">
      <c r="A12954" s="8"/>
      <c r="B12954" s="4" t="s">
        <v>17</v>
      </c>
      <c r="C12954" s="5">
        <v>45619.506331018521</v>
      </c>
    </row>
    <row r="12955" spans="1:3" ht="15.75" customHeight="1">
      <c r="A12955" s="8"/>
      <c r="B12955" s="4" t="s">
        <v>11225</v>
      </c>
      <c r="C12955" s="5">
        <v>45619.503530092603</v>
      </c>
    </row>
    <row r="12956" spans="1:3" ht="15.75" customHeight="1">
      <c r="A12956" s="8"/>
      <c r="B12956" s="4" t="s">
        <v>11226</v>
      </c>
      <c r="C12956" s="5">
        <v>45619.485405092593</v>
      </c>
    </row>
    <row r="12957" spans="1:3" ht="15.75" customHeight="1">
      <c r="A12957" s="8"/>
      <c r="B12957" s="4" t="s">
        <v>11227</v>
      </c>
      <c r="C12957" s="5">
        <v>45619.468657407408</v>
      </c>
    </row>
    <row r="12958" spans="1:3" ht="15.75" customHeight="1">
      <c r="A12958" s="8"/>
      <c r="B12958" s="4" t="s">
        <v>11228</v>
      </c>
      <c r="C12958" s="5">
        <v>45619.460428240738</v>
      </c>
    </row>
    <row r="12959" spans="1:3" ht="15.75" customHeight="1">
      <c r="A12959" s="8"/>
      <c r="B12959" s="4" t="s">
        <v>11229</v>
      </c>
      <c r="C12959" s="5">
        <v>45619.457314814812</v>
      </c>
    </row>
    <row r="12960" spans="1:3" ht="15.75" customHeight="1">
      <c r="A12960" s="8"/>
      <c r="B12960" s="4" t="s">
        <v>11230</v>
      </c>
      <c r="C12960" s="5">
        <v>45619.456226851849</v>
      </c>
    </row>
    <row r="12961" spans="1:3" ht="15.75" customHeight="1">
      <c r="A12961" s="8"/>
      <c r="B12961" s="4" t="s">
        <v>11231</v>
      </c>
      <c r="C12961" s="5">
        <v>45619.455717592587</v>
      </c>
    </row>
    <row r="12962" spans="1:3" ht="15.75" customHeight="1">
      <c r="A12962" s="8"/>
      <c r="B12962" s="4" t="s">
        <v>11232</v>
      </c>
      <c r="C12962" s="5">
        <v>45619.453275462962</v>
      </c>
    </row>
    <row r="12963" spans="1:3" ht="15.75" customHeight="1">
      <c r="A12963" s="8"/>
      <c r="B12963" s="4" t="s">
        <v>11233</v>
      </c>
      <c r="C12963" s="5">
        <v>45619.443333333344</v>
      </c>
    </row>
    <row r="12964" spans="1:3" ht="15.75" customHeight="1">
      <c r="A12964" s="8"/>
      <c r="B12964" s="4" t="s">
        <v>11234</v>
      </c>
      <c r="C12964" s="5">
        <v>45619.433854166673</v>
      </c>
    </row>
    <row r="12965" spans="1:3" ht="15.75" customHeight="1">
      <c r="A12965" s="8"/>
      <c r="B12965" s="4" t="s">
        <v>11235</v>
      </c>
      <c r="C12965" s="5">
        <v>45619.423171296286</v>
      </c>
    </row>
    <row r="12966" spans="1:3" ht="15.75" customHeight="1">
      <c r="A12966" s="8"/>
      <c r="B12966" s="4" t="s">
        <v>11236</v>
      </c>
      <c r="C12966" s="5">
        <v>45619.41505787037</v>
      </c>
    </row>
    <row r="12967" spans="1:3" ht="15.75" customHeight="1">
      <c r="A12967" s="8"/>
      <c r="B12967" s="4" t="s">
        <v>11237</v>
      </c>
      <c r="C12967" s="5">
        <v>45619.406030092592</v>
      </c>
    </row>
    <row r="12968" spans="1:3" ht="15.75" customHeight="1">
      <c r="A12968" s="8"/>
      <c r="B12968" s="4" t="s">
        <v>11238</v>
      </c>
      <c r="C12968" s="5">
        <v>45619.396215277768</v>
      </c>
    </row>
    <row r="12969" spans="1:3" ht="15.75" customHeight="1">
      <c r="A12969" s="8"/>
      <c r="B12969" s="4" t="s">
        <v>566</v>
      </c>
      <c r="C12969" s="5">
        <v>45619.3905787037</v>
      </c>
    </row>
    <row r="12970" spans="1:3" ht="15.75" customHeight="1">
      <c r="A12970" s="8"/>
      <c r="B12970" s="4" t="s">
        <v>11239</v>
      </c>
      <c r="C12970" s="5">
        <v>45619.384560185194</v>
      </c>
    </row>
    <row r="12971" spans="1:3" ht="15.75" customHeight="1">
      <c r="A12971" s="8"/>
      <c r="B12971" s="4" t="s">
        <v>2236</v>
      </c>
      <c r="C12971" s="5">
        <v>45619.383148148147</v>
      </c>
    </row>
    <row r="12972" spans="1:3" ht="15.75" customHeight="1">
      <c r="A12972" s="8"/>
      <c r="B12972" s="4" t="s">
        <v>11240</v>
      </c>
      <c r="C12972" s="5">
        <v>45619.380787037036</v>
      </c>
    </row>
    <row r="12973" spans="1:3" ht="15.75" customHeight="1">
      <c r="A12973" s="8"/>
      <c r="B12973" s="4" t="s">
        <v>11241</v>
      </c>
      <c r="C12973" s="5">
        <v>45619.368414351848</v>
      </c>
    </row>
    <row r="12974" spans="1:3" ht="15.75" customHeight="1">
      <c r="A12974" s="8"/>
      <c r="B12974" s="4" t="s">
        <v>70</v>
      </c>
      <c r="C12974" s="5">
        <v>45619.34952546296</v>
      </c>
    </row>
    <row r="12975" spans="1:3" ht="15.75" customHeight="1">
      <c r="A12975" s="8"/>
      <c r="B12975" s="4" t="s">
        <v>280</v>
      </c>
      <c r="C12975" s="5">
        <v>45619.334918981483</v>
      </c>
    </row>
    <row r="12976" spans="1:3" ht="15.75" customHeight="1">
      <c r="A12976" s="8"/>
      <c r="B12976" s="4" t="s">
        <v>11242</v>
      </c>
      <c r="C12976" s="5">
        <v>45619.327708333331</v>
      </c>
    </row>
    <row r="12977" spans="1:3" ht="15.75" customHeight="1">
      <c r="A12977" s="8"/>
      <c r="B12977" s="4" t="s">
        <v>11243</v>
      </c>
      <c r="C12977" s="5">
        <v>45619.326967592591</v>
      </c>
    </row>
    <row r="12978" spans="1:3" ht="15.75" customHeight="1">
      <c r="A12978" s="8"/>
      <c r="B12978" s="4" t="s">
        <v>11244</v>
      </c>
      <c r="C12978" s="5">
        <v>45619.317372685182</v>
      </c>
    </row>
    <row r="12979" spans="1:3" ht="15.75" customHeight="1">
      <c r="A12979" s="8"/>
      <c r="B12979" s="4" t="s">
        <v>11245</v>
      </c>
      <c r="C12979" s="5">
        <v>45619.316157407397</v>
      </c>
    </row>
    <row r="12980" spans="1:3" ht="15.75" customHeight="1">
      <c r="A12980" s="8"/>
      <c r="B12980" s="4" t="s">
        <v>11246</v>
      </c>
      <c r="C12980" s="5">
        <v>45619.315266203703</v>
      </c>
    </row>
    <row r="12981" spans="1:3" ht="15.75" customHeight="1">
      <c r="A12981" s="8"/>
      <c r="B12981" s="4" t="s">
        <v>11247</v>
      </c>
      <c r="C12981" s="5">
        <v>45619.305972222217</v>
      </c>
    </row>
    <row r="12982" spans="1:3" ht="15.75" customHeight="1">
      <c r="A12982" s="8"/>
      <c r="B12982" s="4" t="s">
        <v>11248</v>
      </c>
      <c r="C12982" s="5">
        <v>45619.305497685193</v>
      </c>
    </row>
    <row r="12983" spans="1:3" ht="15.75" customHeight="1">
      <c r="A12983" s="8"/>
      <c r="B12983" s="4" t="s">
        <v>11249</v>
      </c>
      <c r="C12983" s="5">
        <v>45619.298275462963</v>
      </c>
    </row>
    <row r="12984" spans="1:3" ht="15.75" customHeight="1">
      <c r="A12984" s="8"/>
      <c r="B12984" s="4" t="s">
        <v>11250</v>
      </c>
      <c r="C12984" s="5">
        <v>45619.294583333343</v>
      </c>
    </row>
    <row r="12985" spans="1:3" ht="15.75" customHeight="1">
      <c r="A12985" s="8"/>
      <c r="B12985" s="4" t="s">
        <v>2053</v>
      </c>
      <c r="C12985" s="5">
        <v>45619.278460648151</v>
      </c>
    </row>
    <row r="12986" spans="1:3" ht="15.75" customHeight="1">
      <c r="A12986" s="8"/>
      <c r="B12986" s="4" t="s">
        <v>1872</v>
      </c>
      <c r="C12986" s="5">
        <v>45619.275960648149</v>
      </c>
    </row>
    <row r="12987" spans="1:3" ht="15.75" customHeight="1">
      <c r="A12987" s="8"/>
      <c r="B12987" s="4" t="s">
        <v>11251</v>
      </c>
      <c r="C12987" s="5">
        <v>45619.270069444443</v>
      </c>
    </row>
    <row r="12988" spans="1:3" ht="15.75" customHeight="1">
      <c r="A12988" s="8"/>
      <c r="B12988" s="4" t="s">
        <v>11252</v>
      </c>
      <c r="C12988" s="5">
        <v>45619.264675925922</v>
      </c>
    </row>
    <row r="12989" spans="1:3" ht="15.75" customHeight="1">
      <c r="A12989" s="8"/>
      <c r="B12989" s="4" t="s">
        <v>11253</v>
      </c>
      <c r="C12989" s="5">
        <v>45619.245879629627</v>
      </c>
    </row>
    <row r="12990" spans="1:3" ht="15.75" customHeight="1">
      <c r="A12990" s="8"/>
      <c r="B12990" s="4" t="s">
        <v>11254</v>
      </c>
      <c r="C12990" s="5">
        <v>45619.243460648147</v>
      </c>
    </row>
    <row r="12991" spans="1:3" ht="15.75" customHeight="1">
      <c r="A12991" s="8"/>
      <c r="B12991" s="4" t="s">
        <v>11255</v>
      </c>
      <c r="C12991" s="5">
        <v>45619.242210648154</v>
      </c>
    </row>
    <row r="12992" spans="1:3" ht="15.75" customHeight="1">
      <c r="A12992" s="8"/>
      <c r="B12992" s="4" t="s">
        <v>11256</v>
      </c>
      <c r="C12992" s="5">
        <v>45619.233414351853</v>
      </c>
    </row>
    <row r="12993" spans="1:3" ht="15.75" customHeight="1">
      <c r="A12993" s="8"/>
      <c r="B12993" s="4" t="s">
        <v>11257</v>
      </c>
      <c r="C12993" s="5">
        <v>45619.22965277778</v>
      </c>
    </row>
    <row r="12994" spans="1:3" ht="15.75" customHeight="1">
      <c r="A12994" s="8"/>
      <c r="B12994" s="4" t="s">
        <v>11258</v>
      </c>
      <c r="C12994" s="5">
        <v>45619.219212962962</v>
      </c>
    </row>
    <row r="12995" spans="1:3" ht="15.75" customHeight="1">
      <c r="A12995" s="8"/>
      <c r="B12995" s="4" t="s">
        <v>11259</v>
      </c>
      <c r="C12995" s="5">
        <v>45619.215775462973</v>
      </c>
    </row>
    <row r="12996" spans="1:3" ht="15.75" customHeight="1">
      <c r="A12996" s="8"/>
      <c r="B12996" s="4" t="s">
        <v>11260</v>
      </c>
      <c r="C12996" s="5">
        <v>45619.204513888893</v>
      </c>
    </row>
    <row r="12997" spans="1:3" ht="15.75" customHeight="1">
      <c r="A12997" s="8"/>
      <c r="B12997" s="4" t="s">
        <v>11261</v>
      </c>
      <c r="C12997" s="5">
        <v>45619.202430555553</v>
      </c>
    </row>
    <row r="12998" spans="1:3" ht="15.75" customHeight="1">
      <c r="A12998" s="8"/>
      <c r="B12998" s="4" t="s">
        <v>11262</v>
      </c>
      <c r="C12998" s="5">
        <v>45619.199664351851</v>
      </c>
    </row>
    <row r="12999" spans="1:3" ht="15.75" customHeight="1">
      <c r="A12999" s="8"/>
      <c r="B12999" s="4" t="s">
        <v>11263</v>
      </c>
      <c r="C12999" s="5">
        <v>45619.193067129629</v>
      </c>
    </row>
    <row r="13000" spans="1:3" ht="15.75" customHeight="1">
      <c r="A13000" s="8"/>
      <c r="B13000" s="4" t="s">
        <v>22</v>
      </c>
      <c r="C13000" s="5">
        <v>45619.19085648148</v>
      </c>
    </row>
    <row r="13001" spans="1:3" ht="15.75" customHeight="1">
      <c r="A13001" s="8"/>
      <c r="B13001" s="4" t="s">
        <v>11264</v>
      </c>
      <c r="C13001" s="5">
        <v>45619.185081018521</v>
      </c>
    </row>
    <row r="13002" spans="1:3" ht="15.75" customHeight="1">
      <c r="A13002" s="8"/>
      <c r="B13002" s="4" t="s">
        <v>11265</v>
      </c>
      <c r="C13002" s="5">
        <v>45619.184537037043</v>
      </c>
    </row>
    <row r="13003" spans="1:3" ht="15.75" customHeight="1">
      <c r="A13003" s="8"/>
      <c r="B13003" s="4" t="s">
        <v>11266</v>
      </c>
      <c r="C13003" s="5">
        <v>45619.184305555558</v>
      </c>
    </row>
    <row r="13004" spans="1:3" ht="15.75" customHeight="1">
      <c r="A13004" s="8"/>
      <c r="B13004" s="4" t="s">
        <v>11267</v>
      </c>
      <c r="C13004" s="5">
        <v>45619.179166666669</v>
      </c>
    </row>
    <row r="13005" spans="1:3" ht="15.75" customHeight="1">
      <c r="A13005" s="8"/>
      <c r="B13005" s="4" t="s">
        <v>1557</v>
      </c>
      <c r="C13005" s="5">
        <v>45619.164756944447</v>
      </c>
    </row>
    <row r="13006" spans="1:3" ht="15.75" customHeight="1">
      <c r="A13006" s="8"/>
      <c r="B13006" s="4" t="s">
        <v>11268</v>
      </c>
      <c r="C13006" s="5">
        <v>45619.163773148153</v>
      </c>
    </row>
    <row r="13007" spans="1:3" ht="15.75" customHeight="1">
      <c r="A13007" s="8"/>
      <c r="B13007" s="4" t="s">
        <v>11269</v>
      </c>
      <c r="C13007" s="5">
        <v>45619.151064814818</v>
      </c>
    </row>
    <row r="13008" spans="1:3" ht="15.75" customHeight="1">
      <c r="A13008" s="8"/>
      <c r="B13008" s="4" t="s">
        <v>11270</v>
      </c>
      <c r="C13008" s="5">
        <v>45619.14303240741</v>
      </c>
    </row>
    <row r="13009" spans="1:3" ht="15.75" customHeight="1">
      <c r="A13009" s="8"/>
      <c r="B13009" s="4" t="s">
        <v>11271</v>
      </c>
      <c r="C13009" s="5">
        <v>45619.140659722223</v>
      </c>
    </row>
    <row r="13010" spans="1:3" ht="15.75" customHeight="1">
      <c r="A13010" s="8"/>
      <c r="B13010" s="4" t="s">
        <v>11272</v>
      </c>
      <c r="C13010" s="5">
        <v>45619.138923611114</v>
      </c>
    </row>
    <row r="13011" spans="1:3" ht="15.75" customHeight="1">
      <c r="A13011" s="8"/>
      <c r="B13011" s="4" t="s">
        <v>3705</v>
      </c>
      <c r="C13011" s="5">
        <v>45619.138807870368</v>
      </c>
    </row>
    <row r="13012" spans="1:3" ht="15.75" customHeight="1">
      <c r="A13012" s="8"/>
      <c r="B13012" s="4" t="s">
        <v>11273</v>
      </c>
      <c r="C13012" s="5">
        <v>45619.131956018522</v>
      </c>
    </row>
    <row r="13013" spans="1:3" ht="15.75" customHeight="1">
      <c r="A13013" s="8"/>
      <c r="B13013" s="4" t="s">
        <v>11274</v>
      </c>
      <c r="C13013" s="5">
        <v>45619.131724537037</v>
      </c>
    </row>
    <row r="13014" spans="1:3" ht="15.75" customHeight="1">
      <c r="A13014" s="8"/>
      <c r="B13014" s="4" t="s">
        <v>11275</v>
      </c>
      <c r="C13014" s="5">
        <v>45619.125069444453</v>
      </c>
    </row>
    <row r="13015" spans="1:3" ht="15.75" customHeight="1">
      <c r="A13015" s="8"/>
      <c r="B13015" s="4" t="s">
        <v>2537</v>
      </c>
      <c r="C13015" s="5">
        <v>45619.121145833327</v>
      </c>
    </row>
    <row r="13016" spans="1:3" ht="15.75" customHeight="1">
      <c r="A13016" s="8"/>
      <c r="B13016" s="4" t="s">
        <v>11276</v>
      </c>
      <c r="C13016" s="5">
        <v>45619.120451388888</v>
      </c>
    </row>
    <row r="13017" spans="1:3" ht="15.75" customHeight="1">
      <c r="A13017" s="8"/>
      <c r="B13017" s="4" t="s">
        <v>11277</v>
      </c>
      <c r="C13017" s="5">
        <v>45619.117939814823</v>
      </c>
    </row>
    <row r="13018" spans="1:3" ht="15.75" customHeight="1">
      <c r="A13018" s="8"/>
      <c r="B13018" s="4" t="s">
        <v>11278</v>
      </c>
      <c r="C13018" s="5">
        <v>45619.113437499997</v>
      </c>
    </row>
    <row r="13019" spans="1:3" ht="15.75" customHeight="1">
      <c r="A13019" s="8"/>
      <c r="B13019" s="4" t="s">
        <v>11279</v>
      </c>
      <c r="C13019" s="5">
        <v>45619.108425925922</v>
      </c>
    </row>
    <row r="13020" spans="1:3" ht="15.75" customHeight="1">
      <c r="A13020" s="8"/>
      <c r="B13020" s="4" t="s">
        <v>11280</v>
      </c>
      <c r="C13020" s="5">
        <v>45619.101481481477</v>
      </c>
    </row>
    <row r="13021" spans="1:3" ht="15.75" customHeight="1">
      <c r="A13021" s="8"/>
      <c r="B13021" s="4" t="s">
        <v>11281</v>
      </c>
      <c r="C13021" s="5">
        <v>45619.098067129627</v>
      </c>
    </row>
    <row r="13022" spans="1:3" ht="15.75" customHeight="1">
      <c r="A13022" s="8"/>
      <c r="B13022" s="4" t="s">
        <v>11282</v>
      </c>
      <c r="C13022" s="5">
        <v>45619.092939814807</v>
      </c>
    </row>
    <row r="13023" spans="1:3" ht="15.75" customHeight="1">
      <c r="A13023" s="8"/>
      <c r="B13023" s="4" t="s">
        <v>11283</v>
      </c>
      <c r="C13023" s="5">
        <v>45619.087546296287</v>
      </c>
    </row>
    <row r="13024" spans="1:3" ht="15.75" customHeight="1">
      <c r="A13024" s="8"/>
      <c r="B13024" s="4" t="s">
        <v>1934</v>
      </c>
      <c r="C13024" s="5">
        <v>45619.086134259262</v>
      </c>
    </row>
    <row r="13025" spans="1:3" ht="15.75" customHeight="1">
      <c r="A13025" s="8"/>
      <c r="B13025" s="4" t="s">
        <v>11284</v>
      </c>
      <c r="C13025" s="5">
        <v>45619.079733796287</v>
      </c>
    </row>
    <row r="13026" spans="1:3" ht="15.75" customHeight="1">
      <c r="A13026" s="8"/>
      <c r="B13026" s="4" t="s">
        <v>3601</v>
      </c>
      <c r="C13026" s="5">
        <v>45619.072858796288</v>
      </c>
    </row>
    <row r="13027" spans="1:3" ht="15.75" customHeight="1">
      <c r="A13027" s="8"/>
      <c r="B13027" s="4" t="s">
        <v>11285</v>
      </c>
      <c r="C13027" s="5">
        <v>45619.070752314823</v>
      </c>
    </row>
    <row r="13028" spans="1:3" ht="15.75" customHeight="1">
      <c r="A13028" s="8"/>
      <c r="B13028" s="4" t="s">
        <v>11286</v>
      </c>
      <c r="C13028" s="5">
        <v>45619.064814814818</v>
      </c>
    </row>
    <row r="13029" spans="1:3" ht="15.75" customHeight="1">
      <c r="A13029" s="8"/>
      <c r="B13029" s="4" t="s">
        <v>11287</v>
      </c>
      <c r="C13029" s="5">
        <v>45619.062939814823</v>
      </c>
    </row>
    <row r="13030" spans="1:3" ht="15.75" customHeight="1">
      <c r="A13030" s="8"/>
      <c r="B13030" s="4" t="s">
        <v>11288</v>
      </c>
      <c r="C13030" s="5">
        <v>45619.06287037037</v>
      </c>
    </row>
    <row r="13031" spans="1:3" ht="15.75" customHeight="1">
      <c r="A13031" s="8"/>
      <c r="B13031" s="4" t="s">
        <v>11289</v>
      </c>
      <c r="C13031" s="5">
        <v>45619.056643518517</v>
      </c>
    </row>
    <row r="13032" spans="1:3" ht="15.75" customHeight="1">
      <c r="A13032" s="8"/>
      <c r="B13032" s="4" t="s">
        <v>11290</v>
      </c>
      <c r="C13032" s="5">
        <v>45619.054884259262</v>
      </c>
    </row>
    <row r="13033" spans="1:3" ht="15.75" customHeight="1">
      <c r="A13033" s="8"/>
      <c r="B13033" s="4" t="s">
        <v>11291</v>
      </c>
      <c r="C13033" s="5">
        <v>45619.051215277781</v>
      </c>
    </row>
    <row r="13034" spans="1:3" ht="15.75" customHeight="1">
      <c r="A13034" s="8"/>
      <c r="B13034" s="4" t="s">
        <v>11292</v>
      </c>
      <c r="C13034" s="5">
        <v>45619.049375000002</v>
      </c>
    </row>
    <row r="13035" spans="1:3" ht="15.75" customHeight="1">
      <c r="A13035" s="8"/>
      <c r="B13035" s="4" t="s">
        <v>11293</v>
      </c>
      <c r="C13035" s="5">
        <v>45619.042199074072</v>
      </c>
    </row>
    <row r="13036" spans="1:3" ht="15.75" customHeight="1">
      <c r="A13036" s="8"/>
      <c r="B13036" s="4" t="s">
        <v>11294</v>
      </c>
      <c r="C13036" s="5">
        <v>45619.0390625</v>
      </c>
    </row>
    <row r="13037" spans="1:3" ht="15.75" customHeight="1">
      <c r="A13037" s="8"/>
      <c r="B13037" s="4" t="s">
        <v>11295</v>
      </c>
      <c r="C13037" s="5">
        <v>45619.02851851852</v>
      </c>
    </row>
    <row r="13038" spans="1:3" ht="15.75" customHeight="1">
      <c r="A13038" s="8"/>
      <c r="B13038" s="4" t="s">
        <v>11296</v>
      </c>
      <c r="C13038" s="5">
        <v>45619.023240740738</v>
      </c>
    </row>
    <row r="13039" spans="1:3" ht="15.75" customHeight="1">
      <c r="A13039" s="8"/>
      <c r="B13039" s="4" t="s">
        <v>11297</v>
      </c>
      <c r="C13039" s="5">
        <v>45619.017962962957</v>
      </c>
    </row>
    <row r="13040" spans="1:3" ht="15.75" customHeight="1">
      <c r="A13040" s="8"/>
      <c r="B13040" s="4" t="s">
        <v>11298</v>
      </c>
      <c r="C13040" s="5">
        <v>45619.01525462963</v>
      </c>
    </row>
    <row r="13041" spans="1:3" ht="15.75" customHeight="1">
      <c r="A13041" s="8"/>
      <c r="B13041" s="4" t="s">
        <v>228</v>
      </c>
      <c r="C13041" s="5">
        <v>45619.01054398148</v>
      </c>
    </row>
    <row r="13042" spans="1:3" ht="15.75" customHeight="1">
      <c r="A13042" s="8"/>
      <c r="B13042" s="4" t="s">
        <v>11299</v>
      </c>
      <c r="C13042" s="5">
        <v>45618.96297453704</v>
      </c>
    </row>
    <row r="13043" spans="1:3" ht="15.75" customHeight="1">
      <c r="A13043" s="8"/>
      <c r="B13043" s="4" t="s">
        <v>11300</v>
      </c>
      <c r="C13043" s="5">
        <v>45618.946423611109</v>
      </c>
    </row>
    <row r="13044" spans="1:3" ht="15.75" customHeight="1">
      <c r="A13044" s="8"/>
      <c r="B13044" s="4" t="s">
        <v>11301</v>
      </c>
      <c r="C13044" s="5">
        <v>45618.945243055547</v>
      </c>
    </row>
    <row r="13045" spans="1:3" ht="15.75" customHeight="1">
      <c r="A13045" s="8"/>
      <c r="B13045" s="4" t="s">
        <v>11302</v>
      </c>
      <c r="C13045" s="5">
        <v>45618.929490740738</v>
      </c>
    </row>
    <row r="13046" spans="1:3" ht="15.75" customHeight="1">
      <c r="A13046" s="8"/>
      <c r="B13046" s="4" t="s">
        <v>11303</v>
      </c>
      <c r="C13046" s="5">
        <v>45618.92628472222</v>
      </c>
    </row>
    <row r="13047" spans="1:3" ht="15.75" customHeight="1">
      <c r="A13047" s="8"/>
      <c r="B13047" s="4" t="s">
        <v>11304</v>
      </c>
      <c r="C13047" s="5">
        <v>45618.926018518519</v>
      </c>
    </row>
    <row r="13048" spans="1:3" ht="15.75" customHeight="1">
      <c r="A13048" s="8"/>
      <c r="B13048" s="4" t="s">
        <v>11305</v>
      </c>
      <c r="C13048" s="5">
        <v>45618.913611111107</v>
      </c>
    </row>
    <row r="13049" spans="1:3" ht="15.75" customHeight="1">
      <c r="A13049" s="8"/>
      <c r="B13049" s="4" t="s">
        <v>11306</v>
      </c>
      <c r="C13049" s="5">
        <v>45618.792083333326</v>
      </c>
    </row>
    <row r="13050" spans="1:3" ht="15.75" customHeight="1">
      <c r="A13050" s="8"/>
      <c r="B13050" s="4" t="s">
        <v>11307</v>
      </c>
      <c r="C13050" s="5">
        <v>45618.774837962963</v>
      </c>
    </row>
    <row r="13051" spans="1:3" ht="15.75" customHeight="1">
      <c r="A13051" s="8"/>
      <c r="B13051" s="4" t="s">
        <v>11308</v>
      </c>
      <c r="C13051" s="5">
        <v>45618.740486111114</v>
      </c>
    </row>
    <row r="13052" spans="1:3" ht="15.75" customHeight="1">
      <c r="A13052" s="8"/>
      <c r="B13052" s="4" t="s">
        <v>11309</v>
      </c>
      <c r="C13052" s="5">
        <v>45618.717488425929</v>
      </c>
    </row>
    <row r="13053" spans="1:3" ht="15.75" customHeight="1">
      <c r="A13053" s="8"/>
      <c r="B13053" s="4" t="s">
        <v>17</v>
      </c>
      <c r="C13053" s="5">
        <v>45618.715219907397</v>
      </c>
    </row>
    <row r="13054" spans="1:3" ht="15.75" customHeight="1">
      <c r="A13054" s="8"/>
      <c r="B13054" s="4" t="s">
        <v>11310</v>
      </c>
      <c r="C13054" s="5">
        <v>45618.713587962957</v>
      </c>
    </row>
    <row r="13055" spans="1:3" ht="15.75" customHeight="1">
      <c r="A13055" s="8"/>
      <c r="B13055" s="4" t="s">
        <v>11311</v>
      </c>
      <c r="C13055" s="5">
        <v>45618.710243055553</v>
      </c>
    </row>
    <row r="13056" spans="1:3" ht="15.75" customHeight="1">
      <c r="A13056" s="8"/>
      <c r="B13056" s="4" t="s">
        <v>2446</v>
      </c>
      <c r="C13056" s="5">
        <v>45618.695486111108</v>
      </c>
    </row>
    <row r="13057" spans="1:3" ht="15.75" customHeight="1">
      <c r="A13057" s="8"/>
      <c r="B13057" s="4" t="s">
        <v>285</v>
      </c>
      <c r="C13057" s="5">
        <v>45618.683217592603</v>
      </c>
    </row>
    <row r="13058" spans="1:3" ht="15.75" customHeight="1">
      <c r="A13058" s="8"/>
      <c r="B13058" s="4" t="s">
        <v>11312</v>
      </c>
      <c r="C13058" s="5">
        <v>45618.670347222222</v>
      </c>
    </row>
    <row r="13059" spans="1:3" ht="15.75" customHeight="1">
      <c r="A13059" s="8"/>
      <c r="B13059" s="4" t="s">
        <v>11313</v>
      </c>
      <c r="C13059" s="5">
        <v>45618.653495370367</v>
      </c>
    </row>
    <row r="13060" spans="1:3" ht="15.75" customHeight="1">
      <c r="A13060" s="8"/>
      <c r="B13060" s="4" t="s">
        <v>11314</v>
      </c>
      <c r="C13060" s="5">
        <v>45618.641932870371</v>
      </c>
    </row>
    <row r="13061" spans="1:3" ht="15.75" customHeight="1">
      <c r="A13061" s="8"/>
      <c r="B13061" s="4" t="s">
        <v>11315</v>
      </c>
      <c r="C13061" s="5">
        <v>45618.639930555553</v>
      </c>
    </row>
    <row r="13062" spans="1:3" ht="15.75" customHeight="1">
      <c r="A13062" s="8"/>
      <c r="B13062" s="4" t="s">
        <v>11316</v>
      </c>
      <c r="C13062" s="5">
        <v>45618.635092592587</v>
      </c>
    </row>
    <row r="13063" spans="1:3" ht="15.75" customHeight="1">
      <c r="A13063" s="8"/>
      <c r="B13063" s="4" t="s">
        <v>11317</v>
      </c>
      <c r="C13063" s="5">
        <v>45618.624189814807</v>
      </c>
    </row>
    <row r="13064" spans="1:3" ht="15.75" customHeight="1">
      <c r="A13064" s="8"/>
      <c r="B13064" s="4" t="s">
        <v>11318</v>
      </c>
      <c r="C13064" s="5">
        <v>45618.60497685185</v>
      </c>
    </row>
    <row r="13065" spans="1:3" ht="15.75" customHeight="1">
      <c r="A13065" s="8"/>
      <c r="B13065" s="4" t="s">
        <v>11319</v>
      </c>
      <c r="C13065" s="5">
        <v>45618.603020833332</v>
      </c>
    </row>
    <row r="13066" spans="1:3" ht="15.75" customHeight="1">
      <c r="A13066" s="8"/>
      <c r="B13066" s="4" t="s">
        <v>11320</v>
      </c>
      <c r="C13066" s="5">
        <v>45618.563761574071</v>
      </c>
    </row>
    <row r="13067" spans="1:3" ht="15.75" customHeight="1">
      <c r="A13067" s="8"/>
      <c r="B13067" s="4" t="s">
        <v>1384</v>
      </c>
      <c r="C13067" s="5">
        <v>45618.559027777781</v>
      </c>
    </row>
    <row r="13068" spans="1:3" ht="15.75" customHeight="1">
      <c r="A13068" s="8"/>
      <c r="B13068" s="4" t="s">
        <v>11321</v>
      </c>
      <c r="C13068" s="5">
        <v>45618.511655092603</v>
      </c>
    </row>
    <row r="13069" spans="1:3" ht="15.75" customHeight="1">
      <c r="A13069" s="8"/>
      <c r="B13069" s="4" t="s">
        <v>11322</v>
      </c>
      <c r="C13069" s="5">
        <v>45618.502071759263</v>
      </c>
    </row>
    <row r="13070" spans="1:3" ht="15.75" customHeight="1">
      <c r="A13070" s="8"/>
      <c r="B13070" s="4" t="s">
        <v>11323</v>
      </c>
      <c r="C13070" s="5">
        <v>45618.501597222217</v>
      </c>
    </row>
    <row r="13071" spans="1:3" ht="15.75" customHeight="1">
      <c r="A13071" s="8"/>
      <c r="B13071" s="4" t="s">
        <v>813</v>
      </c>
      <c r="C13071" s="5">
        <v>45618.500532407408</v>
      </c>
    </row>
    <row r="13072" spans="1:3" ht="15.75" customHeight="1">
      <c r="A13072" s="8"/>
      <c r="B13072" s="4" t="s">
        <v>11324</v>
      </c>
      <c r="C13072" s="5">
        <v>45618.498194444437</v>
      </c>
    </row>
    <row r="13073" spans="1:3" ht="15.75" customHeight="1">
      <c r="A13073" s="8"/>
      <c r="B13073" s="4" t="s">
        <v>249</v>
      </c>
      <c r="C13073" s="5">
        <v>45618.496331018519</v>
      </c>
    </row>
    <row r="13074" spans="1:3" ht="15.75" customHeight="1">
      <c r="A13074" s="8"/>
      <c r="B13074" s="4" t="s">
        <v>11325</v>
      </c>
      <c r="C13074" s="5">
        <v>45618.491944444453</v>
      </c>
    </row>
    <row r="13075" spans="1:3" ht="15.75" customHeight="1">
      <c r="A13075" s="8"/>
      <c r="B13075" s="4" t="s">
        <v>11326</v>
      </c>
      <c r="C13075" s="5">
        <v>45618.489432870367</v>
      </c>
    </row>
    <row r="13076" spans="1:3" ht="15.75" customHeight="1">
      <c r="A13076" s="8"/>
      <c r="B13076" s="4" t="s">
        <v>11327</v>
      </c>
      <c r="C13076" s="5">
        <v>45618.484490740739</v>
      </c>
    </row>
    <row r="13077" spans="1:3" ht="15.75" customHeight="1">
      <c r="A13077" s="8"/>
      <c r="B13077" s="4" t="s">
        <v>11328</v>
      </c>
      <c r="C13077" s="5">
        <v>45618.483159722222</v>
      </c>
    </row>
    <row r="13078" spans="1:3" ht="15.75" customHeight="1">
      <c r="A13078" s="8"/>
      <c r="B13078" s="4" t="s">
        <v>11329</v>
      </c>
      <c r="C13078" s="5">
        <v>45618.480717592603</v>
      </c>
    </row>
    <row r="13079" spans="1:3" ht="15.75" customHeight="1">
      <c r="A13079" s="8"/>
      <c r="B13079" s="4" t="s">
        <v>11330</v>
      </c>
      <c r="C13079" s="5">
        <v>45618.479791666658</v>
      </c>
    </row>
    <row r="13080" spans="1:3" ht="15.75" customHeight="1">
      <c r="A13080" s="8"/>
      <c r="B13080" s="4" t="s">
        <v>11331</v>
      </c>
      <c r="C13080" s="5">
        <v>45618.469027777777</v>
      </c>
    </row>
    <row r="13081" spans="1:3" ht="15.75" customHeight="1">
      <c r="A13081" s="8"/>
      <c r="B13081" s="4" t="s">
        <v>11332</v>
      </c>
      <c r="C13081" s="5">
        <v>45618.467326388891</v>
      </c>
    </row>
    <row r="13082" spans="1:3" ht="15.75" customHeight="1">
      <c r="A13082" s="8"/>
      <c r="B13082" s="4" t="s">
        <v>11333</v>
      </c>
      <c r="C13082" s="5">
        <v>45618.461192129631</v>
      </c>
    </row>
    <row r="13083" spans="1:3" ht="15.75" customHeight="1">
      <c r="A13083" s="8"/>
      <c r="B13083" s="4" t="s">
        <v>11334</v>
      </c>
      <c r="C13083" s="5">
        <v>45618.457476851851</v>
      </c>
    </row>
    <row r="13084" spans="1:3" ht="15.75" customHeight="1">
      <c r="A13084" s="8"/>
      <c r="B13084" s="4" t="s">
        <v>3472</v>
      </c>
      <c r="C13084" s="5">
        <v>45618.456192129634</v>
      </c>
    </row>
    <row r="13085" spans="1:3" ht="15.75" customHeight="1">
      <c r="A13085" s="8"/>
      <c r="B13085" s="4" t="s">
        <v>11335</v>
      </c>
      <c r="C13085" s="5">
        <v>45618.44121527778</v>
      </c>
    </row>
    <row r="13086" spans="1:3" ht="15.75" customHeight="1">
      <c r="A13086" s="8"/>
      <c r="B13086" s="4" t="s">
        <v>11336</v>
      </c>
      <c r="C13086" s="5">
        <v>45618.439293981479</v>
      </c>
    </row>
    <row r="13087" spans="1:3" ht="15.75" customHeight="1">
      <c r="A13087" s="8"/>
      <c r="B13087" s="4" t="s">
        <v>11337</v>
      </c>
      <c r="C13087" s="5">
        <v>45618.43854166667</v>
      </c>
    </row>
    <row r="13088" spans="1:3" ht="15.75" customHeight="1">
      <c r="A13088" s="8"/>
      <c r="B13088" s="4" t="s">
        <v>11338</v>
      </c>
      <c r="C13088" s="5">
        <v>45618.419861111113</v>
      </c>
    </row>
    <row r="13089" spans="1:3" ht="15.75" customHeight="1">
      <c r="A13089" s="8"/>
      <c r="B13089" s="4" t="s">
        <v>11339</v>
      </c>
      <c r="C13089" s="5">
        <v>45618.418298611112</v>
      </c>
    </row>
    <row r="13090" spans="1:3" ht="15.75" customHeight="1">
      <c r="A13090" s="8"/>
      <c r="B13090" s="4" t="s">
        <v>11340</v>
      </c>
      <c r="C13090" s="5">
        <v>45618.411122685182</v>
      </c>
    </row>
    <row r="13091" spans="1:3" ht="15.75" customHeight="1">
      <c r="A13091" s="8"/>
      <c r="B13091" s="4" t="s">
        <v>11341</v>
      </c>
      <c r="C13091" s="5">
        <v>45618.404664351852</v>
      </c>
    </row>
    <row r="13092" spans="1:3" ht="15.75" customHeight="1">
      <c r="A13092" s="8"/>
      <c r="B13092" s="4" t="s">
        <v>11342</v>
      </c>
      <c r="C13092" s="5">
        <v>45618.399178240739</v>
      </c>
    </row>
    <row r="13093" spans="1:3" ht="15.75" customHeight="1">
      <c r="A13093" s="8"/>
      <c r="B13093" s="4" t="s">
        <v>11343</v>
      </c>
      <c r="C13093" s="5">
        <v>45618.394178240742</v>
      </c>
    </row>
    <row r="13094" spans="1:3" ht="15.75" customHeight="1">
      <c r="A13094" s="8"/>
      <c r="B13094" s="4" t="s">
        <v>11344</v>
      </c>
      <c r="C13094" s="5">
        <v>45618.392592592587</v>
      </c>
    </row>
    <row r="13095" spans="1:3" ht="15.75" customHeight="1">
      <c r="A13095" s="8"/>
      <c r="B13095" s="4" t="s">
        <v>11345</v>
      </c>
      <c r="C13095" s="5">
        <v>45618.391770833332</v>
      </c>
    </row>
    <row r="13096" spans="1:3" ht="15.75" customHeight="1">
      <c r="A13096" s="8"/>
      <c r="B13096" s="4" t="s">
        <v>11346</v>
      </c>
      <c r="C13096" s="5">
        <v>45618.390879629631</v>
      </c>
    </row>
    <row r="13097" spans="1:3" ht="15.75" customHeight="1">
      <c r="A13097" s="8"/>
      <c r="B13097" s="4" t="s">
        <v>11347</v>
      </c>
      <c r="C13097" s="5">
        <v>45618.389976851853</v>
      </c>
    </row>
    <row r="13098" spans="1:3" ht="15.75" customHeight="1">
      <c r="A13098" s="8"/>
      <c r="B13098" s="4" t="s">
        <v>11348</v>
      </c>
      <c r="C13098" s="5">
        <v>45618.386736111112</v>
      </c>
    </row>
    <row r="13099" spans="1:3" ht="15.75" customHeight="1">
      <c r="A13099" s="8"/>
      <c r="B13099" s="4" t="s">
        <v>11349</v>
      </c>
      <c r="C13099" s="5">
        <v>45618.386099537027</v>
      </c>
    </row>
    <row r="13100" spans="1:3" ht="15.75" customHeight="1">
      <c r="A13100" s="8"/>
      <c r="B13100" s="4" t="s">
        <v>11350</v>
      </c>
      <c r="C13100" s="5">
        <v>45618.383946759262</v>
      </c>
    </row>
    <row r="13101" spans="1:3" ht="15.75" customHeight="1">
      <c r="A13101" s="8"/>
      <c r="B13101" s="4" t="s">
        <v>11351</v>
      </c>
      <c r="C13101" s="5">
        <v>45618.381203703713</v>
      </c>
    </row>
    <row r="13102" spans="1:3" ht="15.75" customHeight="1">
      <c r="A13102" s="8"/>
      <c r="B13102" s="4" t="s">
        <v>11352</v>
      </c>
      <c r="C13102" s="5">
        <v>45618.377835648149</v>
      </c>
    </row>
    <row r="13103" spans="1:3" ht="15.75" customHeight="1">
      <c r="A13103" s="8"/>
      <c r="B13103" s="4" t="s">
        <v>11353</v>
      </c>
      <c r="C13103" s="5">
        <v>45618.377789351849</v>
      </c>
    </row>
    <row r="13104" spans="1:3" ht="15.75" customHeight="1">
      <c r="A13104" s="8"/>
      <c r="B13104" s="4" t="s">
        <v>2577</v>
      </c>
      <c r="C13104" s="5">
        <v>45618.370243055557</v>
      </c>
    </row>
    <row r="13105" spans="1:3" ht="15.75" customHeight="1">
      <c r="A13105" s="8"/>
      <c r="B13105" s="4" t="s">
        <v>11354</v>
      </c>
      <c r="C13105" s="5">
        <v>45618.358680555553</v>
      </c>
    </row>
    <row r="13106" spans="1:3" ht="15.75" customHeight="1">
      <c r="A13106" s="8"/>
      <c r="B13106" s="4" t="s">
        <v>11355</v>
      </c>
      <c r="C13106" s="5">
        <v>45618.355416666673</v>
      </c>
    </row>
    <row r="13107" spans="1:3" ht="15.75" customHeight="1">
      <c r="A13107" s="8"/>
      <c r="B13107" s="4" t="s">
        <v>11356</v>
      </c>
      <c r="C13107" s="5">
        <v>45618.353125000001</v>
      </c>
    </row>
    <row r="13108" spans="1:3" ht="15.75" customHeight="1">
      <c r="A13108" s="8"/>
      <c r="B13108" s="4" t="s">
        <v>11357</v>
      </c>
      <c r="C13108" s="5">
        <v>45618.35050925926</v>
      </c>
    </row>
    <row r="13109" spans="1:3" ht="15.75" customHeight="1">
      <c r="A13109" s="8"/>
      <c r="B13109" s="4" t="s">
        <v>11358</v>
      </c>
      <c r="C13109" s="5">
        <v>45618.346493055556</v>
      </c>
    </row>
    <row r="13110" spans="1:3" ht="15.75" customHeight="1">
      <c r="A13110" s="8"/>
      <c r="B13110" s="4" t="s">
        <v>11359</v>
      </c>
      <c r="C13110" s="5">
        <v>45618.342083333337</v>
      </c>
    </row>
    <row r="13111" spans="1:3" ht="15.75" customHeight="1">
      <c r="A13111" s="8"/>
      <c r="B13111" s="4" t="s">
        <v>11360</v>
      </c>
      <c r="C13111" s="5">
        <v>45618.332048611112</v>
      </c>
    </row>
    <row r="13112" spans="1:3" ht="15.75" customHeight="1">
      <c r="A13112" s="8"/>
      <c r="B13112" s="4" t="s">
        <v>11361</v>
      </c>
      <c r="C13112" s="5">
        <v>45618.327939814822</v>
      </c>
    </row>
    <row r="13113" spans="1:3" ht="15.75" customHeight="1">
      <c r="A13113" s="8"/>
      <c r="B13113" s="4" t="s">
        <v>5974</v>
      </c>
      <c r="C13113" s="5">
        <v>45618.316527777781</v>
      </c>
    </row>
    <row r="13114" spans="1:3" ht="15.75" customHeight="1">
      <c r="A13114" s="8"/>
      <c r="B13114" s="4" t="s">
        <v>644</v>
      </c>
      <c r="C13114" s="5">
        <v>45618.310416666667</v>
      </c>
    </row>
    <row r="13115" spans="1:3" ht="15.75" customHeight="1">
      <c r="A13115" s="8"/>
      <c r="B13115" s="4" t="s">
        <v>11362</v>
      </c>
      <c r="C13115" s="5">
        <v>45618.301493055558</v>
      </c>
    </row>
    <row r="13116" spans="1:3" ht="15.75" customHeight="1">
      <c r="A13116" s="8"/>
      <c r="B13116" s="4" t="s">
        <v>11363</v>
      </c>
      <c r="C13116" s="5">
        <v>45618.29928240741</v>
      </c>
    </row>
    <row r="13117" spans="1:3" ht="15.75" customHeight="1">
      <c r="A13117" s="8"/>
      <c r="B13117" s="4" t="s">
        <v>11364</v>
      </c>
      <c r="C13117" s="5">
        <v>45618.295277777783</v>
      </c>
    </row>
    <row r="13118" spans="1:3" ht="15.75" customHeight="1">
      <c r="A13118" s="8"/>
      <c r="B13118" s="4" t="s">
        <v>11365</v>
      </c>
      <c r="C13118" s="5">
        <v>45618.290289351848</v>
      </c>
    </row>
    <row r="13119" spans="1:3" ht="15.75" customHeight="1">
      <c r="A13119" s="8"/>
      <c r="B13119" s="4" t="s">
        <v>11366</v>
      </c>
      <c r="C13119" s="5">
        <v>45618.259988425933</v>
      </c>
    </row>
    <row r="13120" spans="1:3" ht="15.75" customHeight="1">
      <c r="A13120" s="8"/>
      <c r="B13120" s="4" t="s">
        <v>17</v>
      </c>
      <c r="C13120" s="5">
        <v>45618.25990740741</v>
      </c>
    </row>
    <row r="13121" spans="1:3" ht="15.75" customHeight="1">
      <c r="A13121" s="8"/>
      <c r="B13121" s="4" t="s">
        <v>11367</v>
      </c>
      <c r="C13121" s="5">
        <v>45618.235092592593</v>
      </c>
    </row>
    <row r="13122" spans="1:3" ht="15.75" customHeight="1">
      <c r="A13122" s="8"/>
      <c r="B13122" s="4" t="s">
        <v>11368</v>
      </c>
      <c r="C13122" s="5">
        <v>45618.227986111109</v>
      </c>
    </row>
    <row r="13123" spans="1:3" ht="15.75" customHeight="1">
      <c r="A13123" s="8"/>
      <c r="B13123" s="4" t="s">
        <v>11369</v>
      </c>
      <c r="C13123" s="5">
        <v>45618.220763888887</v>
      </c>
    </row>
    <row r="13124" spans="1:3" ht="15.75" customHeight="1">
      <c r="A13124" s="8"/>
      <c r="B13124" s="4" t="s">
        <v>11370</v>
      </c>
      <c r="C13124" s="5">
        <v>45618.220127314817</v>
      </c>
    </row>
    <row r="13125" spans="1:3" ht="15.75" customHeight="1">
      <c r="A13125" s="8"/>
      <c r="B13125" s="4" t="s">
        <v>11371</v>
      </c>
      <c r="C13125" s="5">
        <v>45618.21947916667</v>
      </c>
    </row>
    <row r="13126" spans="1:3" ht="15.75" customHeight="1">
      <c r="A13126" s="8"/>
      <c r="B13126" s="4" t="s">
        <v>11372</v>
      </c>
      <c r="C13126" s="5">
        <v>45618.212418981479</v>
      </c>
    </row>
    <row r="13127" spans="1:3" ht="15.75" customHeight="1">
      <c r="A13127" s="8"/>
      <c r="B13127" s="4" t="s">
        <v>11373</v>
      </c>
      <c r="C13127" s="5">
        <v>45618.210717592592</v>
      </c>
    </row>
    <row r="13128" spans="1:3" ht="15.75" customHeight="1">
      <c r="A13128" s="8"/>
      <c r="B13128" s="4" t="s">
        <v>172</v>
      </c>
      <c r="C13128" s="5">
        <v>45618.207592592589</v>
      </c>
    </row>
    <row r="13129" spans="1:3" ht="15.75" customHeight="1">
      <c r="A13129" s="8"/>
      <c r="B13129" s="4" t="s">
        <v>156</v>
      </c>
      <c r="C13129" s="5">
        <v>45618.204791666663</v>
      </c>
    </row>
    <row r="13130" spans="1:3" ht="15.75" customHeight="1">
      <c r="A13130" s="8"/>
      <c r="B13130" s="4" t="s">
        <v>6759</v>
      </c>
      <c r="C13130" s="5">
        <v>45618.20416666667</v>
      </c>
    </row>
    <row r="13131" spans="1:3" ht="15.75" customHeight="1">
      <c r="A13131" s="8"/>
      <c r="B13131" s="4" t="s">
        <v>17</v>
      </c>
      <c r="C13131" s="5">
        <v>45618.200682870367</v>
      </c>
    </row>
    <row r="13132" spans="1:3" ht="15.75" customHeight="1">
      <c r="A13132" s="8"/>
      <c r="B13132" s="4" t="s">
        <v>11374</v>
      </c>
      <c r="C13132" s="5">
        <v>45618.199641203697</v>
      </c>
    </row>
    <row r="13133" spans="1:3" ht="15.75" customHeight="1">
      <c r="A13133" s="8"/>
      <c r="B13133" s="4" t="s">
        <v>11375</v>
      </c>
      <c r="C13133" s="5">
        <v>45618.192118055558</v>
      </c>
    </row>
    <row r="13134" spans="1:3" ht="15.75" customHeight="1">
      <c r="A13134" s="8"/>
      <c r="B13134" s="4" t="s">
        <v>285</v>
      </c>
      <c r="C13134" s="5">
        <v>45618.184560185182</v>
      </c>
    </row>
    <row r="13135" spans="1:3" ht="15.75" customHeight="1">
      <c r="A13135" s="8"/>
      <c r="B13135" s="4" t="s">
        <v>11376</v>
      </c>
      <c r="C13135" s="5">
        <v>45618.175370370373</v>
      </c>
    </row>
    <row r="13136" spans="1:3" ht="15.75" customHeight="1">
      <c r="A13136" s="8"/>
      <c r="B13136" s="4" t="s">
        <v>11377</v>
      </c>
      <c r="C13136" s="5">
        <v>45618.169953703713</v>
      </c>
    </row>
    <row r="13137" spans="1:3" ht="15.75" customHeight="1">
      <c r="A13137" s="8"/>
      <c r="B13137" s="4" t="s">
        <v>3971</v>
      </c>
      <c r="C13137" s="5">
        <v>45618.158668981479</v>
      </c>
    </row>
    <row r="13138" spans="1:3" ht="15.75" customHeight="1">
      <c r="A13138" s="8"/>
      <c r="B13138" s="4" t="s">
        <v>11378</v>
      </c>
      <c r="C13138" s="5">
        <v>45618.155960648153</v>
      </c>
    </row>
    <row r="13139" spans="1:3" ht="15.75" customHeight="1">
      <c r="A13139" s="8"/>
      <c r="B13139" s="4" t="s">
        <v>11379</v>
      </c>
      <c r="C13139" s="5">
        <v>45618.152025462958</v>
      </c>
    </row>
    <row r="13140" spans="1:3" ht="15.75" customHeight="1">
      <c r="A13140" s="8"/>
      <c r="B13140" s="4" t="s">
        <v>4585</v>
      </c>
      <c r="C13140" s="5">
        <v>45618.148715277777</v>
      </c>
    </row>
    <row r="13141" spans="1:3" ht="15.75" customHeight="1">
      <c r="A13141" s="8"/>
      <c r="B13141" s="4" t="s">
        <v>11380</v>
      </c>
      <c r="C13141" s="5">
        <v>45618.144895833328</v>
      </c>
    </row>
    <row r="13142" spans="1:3" ht="15.75" customHeight="1">
      <c r="A13142" s="8"/>
      <c r="B13142" s="4" t="s">
        <v>7596</v>
      </c>
      <c r="C13142" s="5">
        <v>45618.126018518517</v>
      </c>
    </row>
    <row r="13143" spans="1:3" ht="15.75" customHeight="1">
      <c r="A13143" s="8"/>
      <c r="B13143" s="4" t="s">
        <v>17</v>
      </c>
      <c r="C13143" s="5">
        <v>45618.124027777783</v>
      </c>
    </row>
    <row r="13144" spans="1:3" ht="15.75" customHeight="1">
      <c r="A13144" s="8"/>
      <c r="B13144" s="4" t="s">
        <v>11381</v>
      </c>
      <c r="C13144" s="5">
        <v>45618.116643518522</v>
      </c>
    </row>
    <row r="13145" spans="1:3" ht="15.75" customHeight="1">
      <c r="A13145" s="8"/>
      <c r="B13145" s="4" t="s">
        <v>11382</v>
      </c>
      <c r="C13145" s="5">
        <v>45618.111504629633</v>
      </c>
    </row>
    <row r="13146" spans="1:3" ht="15.75" customHeight="1">
      <c r="A13146" s="8"/>
      <c r="B13146" s="4" t="s">
        <v>22</v>
      </c>
      <c r="C13146" s="5">
        <v>45618.101111111107</v>
      </c>
    </row>
    <row r="13147" spans="1:3" ht="15.75" customHeight="1">
      <c r="A13147" s="8"/>
      <c r="B13147" s="4" t="s">
        <v>11383</v>
      </c>
      <c r="C13147" s="5">
        <v>45618.099386574067</v>
      </c>
    </row>
    <row r="13148" spans="1:3" ht="15.75" customHeight="1">
      <c r="A13148" s="8"/>
      <c r="B13148" s="4" t="s">
        <v>11384</v>
      </c>
      <c r="C13148" s="5">
        <v>45618.099363425928</v>
      </c>
    </row>
    <row r="13149" spans="1:3" ht="15.75" customHeight="1">
      <c r="A13149" s="8"/>
      <c r="B13149" s="4" t="s">
        <v>11385</v>
      </c>
      <c r="C13149" s="5">
        <v>45618.082314814812</v>
      </c>
    </row>
    <row r="13150" spans="1:3" ht="15.75" customHeight="1">
      <c r="A13150" s="8"/>
      <c r="B13150" s="4" t="s">
        <v>11386</v>
      </c>
      <c r="C13150" s="5">
        <v>45618.068252314813</v>
      </c>
    </row>
    <row r="13151" spans="1:3" ht="15.75" customHeight="1">
      <c r="A13151" s="8"/>
      <c r="B13151" s="4" t="s">
        <v>11387</v>
      </c>
      <c r="C13151" s="5">
        <v>45618.067743055559</v>
      </c>
    </row>
    <row r="13152" spans="1:3" ht="15.75" customHeight="1">
      <c r="A13152" s="8"/>
      <c r="B13152" s="4" t="s">
        <v>11388</v>
      </c>
      <c r="C13152" s="5">
        <v>45618.064965277779</v>
      </c>
    </row>
    <row r="13153" spans="1:3" ht="15.75" customHeight="1">
      <c r="A13153" s="8"/>
      <c r="B13153" s="4" t="s">
        <v>11389</v>
      </c>
      <c r="C13153" s="5">
        <v>45618.060428240737</v>
      </c>
    </row>
    <row r="13154" spans="1:3" ht="15.75" customHeight="1">
      <c r="A13154" s="8"/>
      <c r="B13154" s="4" t="s">
        <v>11390</v>
      </c>
      <c r="C13154" s="5">
        <v>45618.060173611113</v>
      </c>
    </row>
    <row r="13155" spans="1:3" ht="15.75" customHeight="1">
      <c r="A13155" s="8"/>
      <c r="B13155" s="4" t="s">
        <v>11391</v>
      </c>
      <c r="C13155" s="5">
        <v>45618.055567129632</v>
      </c>
    </row>
    <row r="13156" spans="1:3" ht="15.75" customHeight="1">
      <c r="A13156" s="8"/>
      <c r="B13156" s="4" t="s">
        <v>11392</v>
      </c>
      <c r="C13156" s="5">
        <v>45618.052708333344</v>
      </c>
    </row>
    <row r="13157" spans="1:3" ht="15.75" customHeight="1">
      <c r="A13157" s="8"/>
      <c r="B13157" s="4" t="s">
        <v>11393</v>
      </c>
      <c r="C13157" s="5">
        <v>45618.052245370367</v>
      </c>
    </row>
    <row r="13158" spans="1:3" ht="15.75" customHeight="1">
      <c r="A13158" s="8"/>
      <c r="B13158" s="4" t="s">
        <v>11394</v>
      </c>
      <c r="C13158" s="5">
        <v>45618.052106481482</v>
      </c>
    </row>
    <row r="13159" spans="1:3" ht="15.75" customHeight="1">
      <c r="A13159" s="8"/>
      <c r="B13159" s="4" t="s">
        <v>11395</v>
      </c>
      <c r="C13159" s="5">
        <v>45618.041516203702</v>
      </c>
    </row>
    <row r="13160" spans="1:3" ht="15.75" customHeight="1">
      <c r="A13160" s="8"/>
      <c r="B13160" s="4" t="s">
        <v>11396</v>
      </c>
      <c r="C13160" s="5">
        <v>45618.037395833337</v>
      </c>
    </row>
    <row r="13161" spans="1:3" ht="15.75" customHeight="1">
      <c r="A13161" s="8"/>
      <c r="B13161" s="4" t="s">
        <v>11397</v>
      </c>
      <c r="C13161" s="5">
        <v>45618.027754629627</v>
      </c>
    </row>
    <row r="13162" spans="1:3" ht="15.75" customHeight="1">
      <c r="A13162" s="8"/>
      <c r="B13162" s="4" t="s">
        <v>11398</v>
      </c>
      <c r="C13162" s="5">
        <v>45618.009305555563</v>
      </c>
    </row>
    <row r="13163" spans="1:3" ht="15.75" customHeight="1">
      <c r="A13163" s="8"/>
      <c r="B13163" s="4" t="s">
        <v>11399</v>
      </c>
      <c r="C13163" s="5">
        <v>45618.004247685189</v>
      </c>
    </row>
    <row r="13164" spans="1:3" ht="15.75" customHeight="1">
      <c r="A13164" s="8"/>
      <c r="B13164" s="4" t="s">
        <v>11400</v>
      </c>
      <c r="C13164" s="5">
        <v>45617.988506944443</v>
      </c>
    </row>
    <row r="13165" spans="1:3" ht="15.75" customHeight="1">
      <c r="A13165" s="8"/>
      <c r="B13165" s="4" t="s">
        <v>11401</v>
      </c>
      <c r="C13165" s="5">
        <v>45617.981851851851</v>
      </c>
    </row>
    <row r="13166" spans="1:3" ht="15.75" customHeight="1">
      <c r="A13166" s="8"/>
      <c r="B13166" s="4" t="s">
        <v>11402</v>
      </c>
      <c r="C13166" s="5">
        <v>45617.913206018522</v>
      </c>
    </row>
    <row r="13167" spans="1:3" ht="15.75" customHeight="1">
      <c r="A13167" s="8"/>
      <c r="B13167" s="4" t="s">
        <v>11403</v>
      </c>
      <c r="C13167" s="5">
        <v>45617.893541666657</v>
      </c>
    </row>
    <row r="13168" spans="1:3" ht="15.75" customHeight="1">
      <c r="A13168" s="8"/>
      <c r="B13168" s="4" t="s">
        <v>11404</v>
      </c>
      <c r="C13168" s="5">
        <v>45617.843912037039</v>
      </c>
    </row>
    <row r="13169" spans="1:3" ht="15.75" customHeight="1">
      <c r="A13169" s="8"/>
      <c r="B13169" s="4" t="s">
        <v>11405</v>
      </c>
      <c r="C13169" s="5">
        <v>45617.783310185187</v>
      </c>
    </row>
    <row r="13170" spans="1:3" ht="15.75" customHeight="1">
      <c r="A13170" s="8"/>
      <c r="B13170" s="4" t="s">
        <v>11406</v>
      </c>
      <c r="C13170" s="5">
        <v>45617.751284722217</v>
      </c>
    </row>
    <row r="13171" spans="1:3" ht="15.75" customHeight="1">
      <c r="A13171" s="8"/>
      <c r="B13171" s="4" t="s">
        <v>11407</v>
      </c>
      <c r="C13171" s="5">
        <v>45617.74690972222</v>
      </c>
    </row>
    <row r="13172" spans="1:3" ht="15.75" customHeight="1">
      <c r="A13172" s="8"/>
      <c r="B13172" s="4" t="s">
        <v>11408</v>
      </c>
      <c r="C13172" s="5">
        <v>45617.691724537042</v>
      </c>
    </row>
    <row r="13173" spans="1:3" ht="15.75" customHeight="1">
      <c r="A13173" s="8"/>
      <c r="B13173" s="4" t="s">
        <v>11409</v>
      </c>
      <c r="C13173" s="5">
        <v>45617.691377314812</v>
      </c>
    </row>
    <row r="13174" spans="1:3" ht="15.75" customHeight="1">
      <c r="A13174" s="8"/>
      <c r="B13174" s="4" t="s">
        <v>11410</v>
      </c>
      <c r="C13174" s="5">
        <v>45617.689560185187</v>
      </c>
    </row>
    <row r="13175" spans="1:3" ht="15.75" customHeight="1">
      <c r="A13175" s="8"/>
      <c r="B13175" s="4" t="s">
        <v>11411</v>
      </c>
      <c r="C13175" s="5">
        <v>45617.68513888889</v>
      </c>
    </row>
    <row r="13176" spans="1:3" ht="15.75" customHeight="1">
      <c r="A13176" s="8"/>
      <c r="B13176" s="4" t="s">
        <v>9676</v>
      </c>
      <c r="C13176" s="5">
        <v>45617.674513888887</v>
      </c>
    </row>
    <row r="13177" spans="1:3" ht="15.75" customHeight="1">
      <c r="A13177" s="8"/>
      <c r="B13177" s="4" t="s">
        <v>11412</v>
      </c>
      <c r="C13177" s="5">
        <v>45617.668865740743</v>
      </c>
    </row>
    <row r="13178" spans="1:3" ht="15.75" customHeight="1">
      <c r="A13178" s="8"/>
      <c r="B13178" s="4" t="s">
        <v>11413</v>
      </c>
      <c r="C13178" s="5">
        <v>45617.656631944446</v>
      </c>
    </row>
    <row r="13179" spans="1:3" ht="15.75" customHeight="1">
      <c r="A13179" s="8"/>
      <c r="B13179" s="4" t="s">
        <v>11414</v>
      </c>
      <c r="C13179" s="5">
        <v>45617.65357638889</v>
      </c>
    </row>
    <row r="13180" spans="1:3" ht="15.75" customHeight="1">
      <c r="A13180" s="8"/>
      <c r="B13180" s="4" t="s">
        <v>11415</v>
      </c>
      <c r="C13180" s="5">
        <v>45617.653564814813</v>
      </c>
    </row>
    <row r="13181" spans="1:3" ht="15.75" customHeight="1">
      <c r="A13181" s="8"/>
      <c r="B13181" s="4" t="s">
        <v>11416</v>
      </c>
      <c r="C13181" s="5">
        <v>45617.647418981483</v>
      </c>
    </row>
    <row r="13182" spans="1:3" ht="15.75" customHeight="1">
      <c r="A13182" s="8"/>
      <c r="B13182" s="4" t="s">
        <v>2041</v>
      </c>
      <c r="C13182" s="5">
        <v>45617.641030092593</v>
      </c>
    </row>
    <row r="13183" spans="1:3" ht="15.75" customHeight="1">
      <c r="A13183" s="8"/>
      <c r="B13183" s="4" t="s">
        <v>11417</v>
      </c>
      <c r="C13183" s="5">
        <v>45617.640092592592</v>
      </c>
    </row>
    <row r="13184" spans="1:3" ht="15.75" customHeight="1">
      <c r="A13184" s="8"/>
      <c r="B13184" s="4" t="s">
        <v>11418</v>
      </c>
      <c r="C13184" s="5">
        <v>45617.637974537043</v>
      </c>
    </row>
    <row r="13185" spans="1:3" ht="15.75" customHeight="1">
      <c r="A13185" s="8"/>
      <c r="B13185" s="4" t="s">
        <v>11419</v>
      </c>
      <c r="C13185" s="5">
        <v>45617.62777777778</v>
      </c>
    </row>
    <row r="13186" spans="1:3" ht="15.75" customHeight="1">
      <c r="A13186" s="8"/>
      <c r="B13186" s="4" t="s">
        <v>11420</v>
      </c>
      <c r="C13186" s="5">
        <v>45617.626203703701</v>
      </c>
    </row>
    <row r="13187" spans="1:3" ht="15.75" customHeight="1">
      <c r="A13187" s="8"/>
      <c r="B13187" s="4" t="s">
        <v>11421</v>
      </c>
      <c r="C13187" s="5">
        <v>45617.620173611111</v>
      </c>
    </row>
    <row r="13188" spans="1:3" ht="15.75" customHeight="1">
      <c r="A13188" s="8"/>
      <c r="B13188" s="4" t="s">
        <v>11422</v>
      </c>
      <c r="C13188" s="5">
        <v>45617.619270833333</v>
      </c>
    </row>
    <row r="13189" spans="1:3" ht="15.75" customHeight="1">
      <c r="A13189" s="8"/>
      <c r="B13189" s="4" t="s">
        <v>11423</v>
      </c>
      <c r="C13189" s="5">
        <v>45617.602812500001</v>
      </c>
    </row>
    <row r="13190" spans="1:3" ht="15.75" customHeight="1">
      <c r="A13190" s="8"/>
      <c r="B13190" s="4" t="s">
        <v>11424</v>
      </c>
      <c r="C13190" s="5">
        <v>45617.59747685185</v>
      </c>
    </row>
    <row r="13191" spans="1:3" ht="15.75" customHeight="1">
      <c r="A13191" s="8"/>
      <c r="B13191" s="4" t="s">
        <v>11425</v>
      </c>
      <c r="C13191" s="5">
        <v>45617.573113425933</v>
      </c>
    </row>
    <row r="13192" spans="1:3" ht="15.75" customHeight="1">
      <c r="A13192" s="8"/>
      <c r="B13192" s="4" t="s">
        <v>11426</v>
      </c>
      <c r="C13192" s="5">
        <v>45617.572546296287</v>
      </c>
    </row>
    <row r="13193" spans="1:3" ht="15.75" customHeight="1">
      <c r="A13193" s="8"/>
      <c r="B13193" s="4" t="s">
        <v>11427</v>
      </c>
      <c r="C13193" s="5">
        <v>45617.571284722217</v>
      </c>
    </row>
    <row r="13194" spans="1:3" ht="15.75" customHeight="1">
      <c r="A13194" s="8"/>
      <c r="B13194" s="4" t="s">
        <v>11428</v>
      </c>
      <c r="C13194" s="5">
        <v>45617.56763888889</v>
      </c>
    </row>
    <row r="13195" spans="1:3" ht="15.75" customHeight="1">
      <c r="A13195" s="8"/>
      <c r="B13195" s="4" t="s">
        <v>11429</v>
      </c>
      <c r="C13195" s="5">
        <v>45617.555324074077</v>
      </c>
    </row>
    <row r="13196" spans="1:3" ht="15.75" customHeight="1">
      <c r="A13196" s="8"/>
      <c r="B13196" s="4" t="s">
        <v>11430</v>
      </c>
      <c r="C13196" s="5">
        <v>45617.546805555547</v>
      </c>
    </row>
    <row r="13197" spans="1:3" ht="15.75" customHeight="1">
      <c r="A13197" s="8"/>
      <c r="B13197" s="4" t="s">
        <v>11431</v>
      </c>
      <c r="C13197" s="5">
        <v>45617.534421296303</v>
      </c>
    </row>
    <row r="13198" spans="1:3" ht="15.75" customHeight="1">
      <c r="A13198" s="8"/>
      <c r="B13198" s="4" t="s">
        <v>11432</v>
      </c>
      <c r="C13198" s="5">
        <v>45617.534409722219</v>
      </c>
    </row>
    <row r="13199" spans="1:3" ht="15.75" customHeight="1">
      <c r="A13199" s="8"/>
      <c r="B13199" s="4" t="s">
        <v>3713</v>
      </c>
      <c r="C13199" s="5">
        <v>45617.510798611111</v>
      </c>
    </row>
    <row r="13200" spans="1:3" ht="15.75" customHeight="1">
      <c r="A13200" s="8"/>
      <c r="B13200" s="4" t="s">
        <v>11433</v>
      </c>
      <c r="C13200" s="5">
        <v>45617.509722222218</v>
      </c>
    </row>
    <row r="13201" spans="1:3" ht="15.75" customHeight="1">
      <c r="A13201" s="8"/>
      <c r="B13201" s="4" t="s">
        <v>11434</v>
      </c>
      <c r="C13201" s="5">
        <v>45617.504236111112</v>
      </c>
    </row>
    <row r="13202" spans="1:3" ht="15.75" customHeight="1">
      <c r="A13202" s="8"/>
      <c r="B13202" s="4" t="s">
        <v>11435</v>
      </c>
      <c r="C13202" s="5">
        <v>45617.499039351853</v>
      </c>
    </row>
    <row r="13203" spans="1:3" ht="15.75" customHeight="1">
      <c r="A13203" s="8"/>
      <c r="B13203" s="4" t="s">
        <v>11436</v>
      </c>
      <c r="C13203" s="5">
        <v>45617.495185185187</v>
      </c>
    </row>
    <row r="13204" spans="1:3" ht="15.75" customHeight="1">
      <c r="A13204" s="8"/>
      <c r="B13204" s="4" t="s">
        <v>11437</v>
      </c>
      <c r="C13204" s="5">
        <v>45617.492754629631</v>
      </c>
    </row>
    <row r="13205" spans="1:3" ht="15.75" customHeight="1">
      <c r="A13205" s="8"/>
      <c r="B13205" s="4" t="s">
        <v>11438</v>
      </c>
      <c r="C13205" s="5">
        <v>45617.487951388888</v>
      </c>
    </row>
    <row r="13206" spans="1:3" ht="15.75" customHeight="1">
      <c r="A13206" s="8"/>
      <c r="B13206" s="4" t="s">
        <v>11439</v>
      </c>
      <c r="C13206" s="5">
        <v>45617.486388888887</v>
      </c>
    </row>
    <row r="13207" spans="1:3" ht="15.75" customHeight="1">
      <c r="A13207" s="8"/>
      <c r="B13207" s="4" t="s">
        <v>11440</v>
      </c>
      <c r="C13207" s="5">
        <v>45617.485324074078</v>
      </c>
    </row>
    <row r="13208" spans="1:3" ht="15.75" customHeight="1">
      <c r="A13208" s="8"/>
      <c r="B13208" s="4" t="s">
        <v>17</v>
      </c>
      <c r="C13208" s="5">
        <v>45617.478912037041</v>
      </c>
    </row>
    <row r="13209" spans="1:3" ht="15.75" customHeight="1">
      <c r="A13209" s="8"/>
      <c r="B13209" s="4" t="s">
        <v>11441</v>
      </c>
      <c r="C13209" s="5">
        <v>45617.478796296287</v>
      </c>
    </row>
    <row r="13210" spans="1:3" ht="15.75" customHeight="1">
      <c r="A13210" s="8"/>
      <c r="B13210" s="4" t="s">
        <v>11442</v>
      </c>
      <c r="C13210" s="5">
        <v>45617.477048611108</v>
      </c>
    </row>
    <row r="13211" spans="1:3" ht="15.75" customHeight="1">
      <c r="A13211" s="8"/>
      <c r="B13211" s="4" t="s">
        <v>11443</v>
      </c>
      <c r="C13211" s="5">
        <v>45617.475775462961</v>
      </c>
    </row>
    <row r="13212" spans="1:3" ht="15.75" customHeight="1">
      <c r="A13212" s="8"/>
      <c r="B13212" s="4" t="s">
        <v>1934</v>
      </c>
      <c r="C13212" s="5">
        <v>45617.469988425917</v>
      </c>
    </row>
    <row r="13213" spans="1:3" ht="15.75" customHeight="1">
      <c r="A13213" s="8"/>
      <c r="B13213" s="4" t="s">
        <v>285</v>
      </c>
      <c r="C13213" s="5">
        <v>45617.469282407408</v>
      </c>
    </row>
    <row r="13214" spans="1:3" ht="15.75" customHeight="1">
      <c r="A13214" s="8"/>
      <c r="B13214" s="4" t="s">
        <v>11444</v>
      </c>
      <c r="C13214" s="5">
        <v>45617.468622685177</v>
      </c>
    </row>
    <row r="13215" spans="1:3" ht="15.75" customHeight="1">
      <c r="A13215" s="8"/>
      <c r="B13215" s="4" t="s">
        <v>11445</v>
      </c>
      <c r="C13215" s="5">
        <v>45617.458495370367</v>
      </c>
    </row>
    <row r="13216" spans="1:3" ht="15.75" customHeight="1">
      <c r="A13216" s="8"/>
      <c r="B13216" s="4" t="s">
        <v>11446</v>
      </c>
      <c r="C13216" s="5">
        <v>45617.441261574073</v>
      </c>
    </row>
    <row r="13217" spans="1:3" ht="15.75" customHeight="1">
      <c r="A13217" s="8"/>
      <c r="B13217" s="4" t="s">
        <v>3601</v>
      </c>
      <c r="C13217" s="5">
        <v>45617.436782407407</v>
      </c>
    </row>
    <row r="13218" spans="1:3" ht="15.75" customHeight="1">
      <c r="A13218" s="8"/>
      <c r="B13218" s="4" t="s">
        <v>11447</v>
      </c>
      <c r="C13218" s="5">
        <v>45617.435555555552</v>
      </c>
    </row>
    <row r="13219" spans="1:3" ht="15.75" customHeight="1">
      <c r="A13219" s="8"/>
      <c r="B13219" s="4" t="s">
        <v>11448</v>
      </c>
      <c r="C13219" s="5">
        <v>45617.432280092587</v>
      </c>
    </row>
    <row r="13220" spans="1:3" ht="15.75" customHeight="1">
      <c r="A13220" s="8"/>
      <c r="B13220" s="4" t="s">
        <v>11449</v>
      </c>
      <c r="C13220" s="5">
        <v>45617.431307870371</v>
      </c>
    </row>
    <row r="13221" spans="1:3" ht="15.75" customHeight="1">
      <c r="A13221" s="8"/>
      <c r="B13221" s="4" t="s">
        <v>11450</v>
      </c>
      <c r="C13221" s="5">
        <v>45617.387962962966</v>
      </c>
    </row>
    <row r="13222" spans="1:3" ht="15.75" customHeight="1">
      <c r="A13222" s="8"/>
      <c r="B13222" s="4" t="s">
        <v>11451</v>
      </c>
      <c r="C13222" s="5">
        <v>45617.386053240742</v>
      </c>
    </row>
    <row r="13223" spans="1:3" ht="15.75" customHeight="1">
      <c r="A13223" s="8"/>
      <c r="B13223" s="4" t="s">
        <v>11452</v>
      </c>
      <c r="C13223" s="5">
        <v>45617.38422453704</v>
      </c>
    </row>
    <row r="13224" spans="1:3" ht="15.75" customHeight="1">
      <c r="A13224" s="8"/>
      <c r="B13224" s="4" t="s">
        <v>11453</v>
      </c>
      <c r="C13224" s="5">
        <v>45617.364872685182</v>
      </c>
    </row>
    <row r="13225" spans="1:3" ht="15.75" customHeight="1">
      <c r="A13225" s="8"/>
      <c r="B13225" s="4" t="s">
        <v>156</v>
      </c>
      <c r="C13225" s="5">
        <v>45617.359456018523</v>
      </c>
    </row>
    <row r="13226" spans="1:3" ht="15.75" customHeight="1">
      <c r="A13226" s="8"/>
      <c r="B13226" s="4" t="s">
        <v>11454</v>
      </c>
      <c r="C13226" s="5">
        <v>45617.351550925923</v>
      </c>
    </row>
    <row r="13227" spans="1:3" ht="15.75" customHeight="1">
      <c r="A13227" s="8"/>
      <c r="B13227" s="4" t="s">
        <v>4929</v>
      </c>
      <c r="C13227" s="5">
        <v>45617.348252314812</v>
      </c>
    </row>
    <row r="13228" spans="1:3" ht="15.75" customHeight="1">
      <c r="A13228" s="8"/>
      <c r="B13228" s="4" t="s">
        <v>11455</v>
      </c>
      <c r="C13228" s="5">
        <v>45617.341828703713</v>
      </c>
    </row>
    <row r="13229" spans="1:3" ht="15.75" customHeight="1">
      <c r="A13229" s="8"/>
      <c r="B13229" s="4" t="s">
        <v>11456</v>
      </c>
      <c r="C13229" s="5">
        <v>45617.337245370371</v>
      </c>
    </row>
    <row r="13230" spans="1:3" ht="15.75" customHeight="1">
      <c r="A13230" s="8"/>
      <c r="B13230" s="4" t="s">
        <v>11457</v>
      </c>
      <c r="C13230" s="5">
        <v>45617.335358796299</v>
      </c>
    </row>
    <row r="13231" spans="1:3" ht="15.75" customHeight="1">
      <c r="A13231" s="8"/>
      <c r="B13231" s="4" t="s">
        <v>11458</v>
      </c>
      <c r="C13231" s="5">
        <v>45617.330057870371</v>
      </c>
    </row>
    <row r="13232" spans="1:3" ht="15.75" customHeight="1">
      <c r="A13232" s="8"/>
      <c r="B13232" s="4" t="s">
        <v>198</v>
      </c>
      <c r="C13232" s="5">
        <v>45617.328333333331</v>
      </c>
    </row>
    <row r="13233" spans="1:3" ht="15.75" customHeight="1">
      <c r="A13233" s="8"/>
      <c r="B13233" s="4" t="s">
        <v>1384</v>
      </c>
      <c r="C13233" s="5">
        <v>45617.325671296298</v>
      </c>
    </row>
    <row r="13234" spans="1:3" ht="15.75" customHeight="1">
      <c r="A13234" s="8"/>
      <c r="B13234" s="4" t="s">
        <v>11459</v>
      </c>
      <c r="C13234" s="5">
        <v>45617.311643518522</v>
      </c>
    </row>
    <row r="13235" spans="1:3" ht="15.75" customHeight="1">
      <c r="A13235" s="8"/>
      <c r="B13235" s="4" t="s">
        <v>11460</v>
      </c>
      <c r="C13235" s="5">
        <v>45617.308032407411</v>
      </c>
    </row>
    <row r="13236" spans="1:3" ht="15.75" customHeight="1">
      <c r="A13236" s="8"/>
      <c r="B13236" s="4" t="s">
        <v>5193</v>
      </c>
      <c r="C13236" s="5">
        <v>45617.304571759261</v>
      </c>
    </row>
    <row r="13237" spans="1:3" ht="15.75" customHeight="1">
      <c r="A13237" s="8"/>
      <c r="B13237" s="4" t="s">
        <v>11461</v>
      </c>
      <c r="C13237" s="5">
        <v>45617.284675925926</v>
      </c>
    </row>
    <row r="13238" spans="1:3" ht="15.75" customHeight="1">
      <c r="A13238" s="8"/>
      <c r="B13238" s="4" t="s">
        <v>281</v>
      </c>
      <c r="C13238" s="5">
        <v>45617.284236111111</v>
      </c>
    </row>
    <row r="13239" spans="1:3" ht="15.75" customHeight="1">
      <c r="A13239" s="8"/>
      <c r="B13239" s="4" t="s">
        <v>11462</v>
      </c>
      <c r="C13239" s="5">
        <v>45617.281458333331</v>
      </c>
    </row>
    <row r="13240" spans="1:3" ht="15.75" customHeight="1">
      <c r="A13240" s="8"/>
      <c r="B13240" s="4" t="s">
        <v>1601</v>
      </c>
      <c r="C13240" s="5">
        <v>45617.280138888891</v>
      </c>
    </row>
    <row r="13241" spans="1:3" ht="15.75" customHeight="1">
      <c r="A13241" s="8"/>
      <c r="B13241" s="4" t="s">
        <v>11463</v>
      </c>
      <c r="C13241" s="5">
        <v>45617.278564814813</v>
      </c>
    </row>
    <row r="13242" spans="1:3" ht="15.75" customHeight="1">
      <c r="A13242" s="8"/>
      <c r="B13242" s="4" t="s">
        <v>11464</v>
      </c>
      <c r="C13242" s="5">
        <v>45617.273877314823</v>
      </c>
    </row>
    <row r="13243" spans="1:3" ht="15.75" customHeight="1">
      <c r="A13243" s="8"/>
      <c r="B13243" s="4" t="s">
        <v>11465</v>
      </c>
      <c r="C13243" s="5">
        <v>45617.265277777777</v>
      </c>
    </row>
    <row r="13244" spans="1:3" ht="15.75" customHeight="1">
      <c r="A13244" s="8"/>
      <c r="B13244" s="4" t="s">
        <v>11466</v>
      </c>
      <c r="C13244" s="5">
        <v>45617.246967592589</v>
      </c>
    </row>
    <row r="13245" spans="1:3" ht="15.75" customHeight="1">
      <c r="A13245" s="8"/>
      <c r="B13245" s="4" t="s">
        <v>11467</v>
      </c>
      <c r="C13245" s="5">
        <v>45617.234317129631</v>
      </c>
    </row>
    <row r="13246" spans="1:3" ht="15.75" customHeight="1">
      <c r="A13246" s="8"/>
      <c r="B13246" s="4" t="s">
        <v>11468</v>
      </c>
      <c r="C13246" s="5">
        <v>45617.204004629632</v>
      </c>
    </row>
    <row r="13247" spans="1:3" ht="15.75" customHeight="1">
      <c r="A13247" s="8"/>
      <c r="B13247" s="4" t="s">
        <v>542</v>
      </c>
      <c r="C13247" s="5">
        <v>45617.202893518523</v>
      </c>
    </row>
    <row r="13248" spans="1:3" ht="15.75" customHeight="1">
      <c r="A13248" s="8"/>
      <c r="B13248" s="4" t="s">
        <v>11469</v>
      </c>
      <c r="C13248" s="5">
        <v>45617.189618055563</v>
      </c>
    </row>
    <row r="13249" spans="1:3" ht="15.75" customHeight="1">
      <c r="A13249" s="8"/>
      <c r="B13249" s="4" t="s">
        <v>11470</v>
      </c>
      <c r="C13249" s="5">
        <v>45617.188252314823</v>
      </c>
    </row>
    <row r="13250" spans="1:3" ht="15.75" customHeight="1">
      <c r="A13250" s="8"/>
      <c r="B13250" s="4" t="s">
        <v>11471</v>
      </c>
      <c r="C13250" s="5">
        <v>45617.176527777781</v>
      </c>
    </row>
    <row r="13251" spans="1:3" ht="15.75" customHeight="1">
      <c r="A13251" s="8"/>
      <c r="B13251" s="4" t="s">
        <v>11472</v>
      </c>
      <c r="C13251" s="5">
        <v>45617.169629629629</v>
      </c>
    </row>
    <row r="13252" spans="1:3" ht="15.75" customHeight="1">
      <c r="A13252" s="8"/>
      <c r="B13252" s="4" t="s">
        <v>11473</v>
      </c>
      <c r="C13252" s="5">
        <v>45617.16605324074</v>
      </c>
    </row>
    <row r="13253" spans="1:3" ht="15.75" customHeight="1">
      <c r="A13253" s="8"/>
      <c r="B13253" s="4" t="s">
        <v>11474</v>
      </c>
      <c r="C13253" s="5">
        <v>45617.148912037039</v>
      </c>
    </row>
    <row r="13254" spans="1:3" ht="15.75" customHeight="1">
      <c r="A13254" s="8"/>
      <c r="B13254" s="4" t="s">
        <v>11475</v>
      </c>
      <c r="C13254" s="5">
        <v>45617.140868055547</v>
      </c>
    </row>
    <row r="13255" spans="1:3" ht="15.75" customHeight="1">
      <c r="A13255" s="8"/>
      <c r="B13255" s="4" t="s">
        <v>9844</v>
      </c>
      <c r="C13255" s="5">
        <v>45617.136423611111</v>
      </c>
    </row>
    <row r="13256" spans="1:3" ht="15.75" customHeight="1">
      <c r="A13256" s="8"/>
      <c r="B13256" s="4" t="s">
        <v>11476</v>
      </c>
      <c r="C13256" s="5">
        <v>45617.13548611111</v>
      </c>
    </row>
    <row r="13257" spans="1:3" ht="15.75" customHeight="1">
      <c r="A13257" s="8"/>
      <c r="B13257" s="4" t="s">
        <v>223</v>
      </c>
      <c r="C13257" s="5">
        <v>45617.126921296287</v>
      </c>
    </row>
    <row r="13258" spans="1:3" ht="15.75" customHeight="1">
      <c r="A13258" s="8"/>
      <c r="B13258" s="4" t="s">
        <v>11477</v>
      </c>
      <c r="C13258" s="5">
        <v>45617.116631944453</v>
      </c>
    </row>
    <row r="13259" spans="1:3" ht="15.75" customHeight="1">
      <c r="A13259" s="8"/>
      <c r="B13259" s="4" t="s">
        <v>11478</v>
      </c>
      <c r="C13259" s="5">
        <v>45617.101307870369</v>
      </c>
    </row>
    <row r="13260" spans="1:3" ht="15.75" customHeight="1">
      <c r="A13260" s="8"/>
      <c r="B13260" s="4" t="s">
        <v>11479</v>
      </c>
      <c r="C13260" s="5">
        <v>45617.091932870368</v>
      </c>
    </row>
    <row r="13261" spans="1:3" ht="15.75" customHeight="1">
      <c r="A13261" s="8"/>
      <c r="B13261" s="4" t="s">
        <v>11480</v>
      </c>
      <c r="C13261" s="5">
        <v>45617.091747685183</v>
      </c>
    </row>
    <row r="13262" spans="1:3" ht="15.75" customHeight="1">
      <c r="A13262" s="8"/>
      <c r="B13262" s="4" t="s">
        <v>968</v>
      </c>
      <c r="C13262" s="5">
        <v>45617.079965277779</v>
      </c>
    </row>
    <row r="13263" spans="1:3" ht="15.75" customHeight="1">
      <c r="A13263" s="8"/>
      <c r="B13263" s="4" t="s">
        <v>11481</v>
      </c>
      <c r="C13263" s="5">
        <v>45617.078842592593</v>
      </c>
    </row>
    <row r="13264" spans="1:3" ht="15.75" customHeight="1">
      <c r="A13264" s="8"/>
      <c r="B13264" s="4" t="s">
        <v>11482</v>
      </c>
      <c r="C13264" s="5">
        <v>45617.066967592589</v>
      </c>
    </row>
    <row r="13265" spans="1:3" ht="15.75" customHeight="1">
      <c r="A13265" s="8"/>
      <c r="B13265" s="4" t="s">
        <v>11483</v>
      </c>
      <c r="C13265" s="5">
        <v>45617.06659722222</v>
      </c>
    </row>
    <row r="13266" spans="1:3" ht="15.75" customHeight="1">
      <c r="A13266" s="8"/>
      <c r="B13266" s="4" t="s">
        <v>11484</v>
      </c>
      <c r="C13266" s="5">
        <v>45617.051076388889</v>
      </c>
    </row>
    <row r="13267" spans="1:3" ht="15.75" customHeight="1">
      <c r="A13267" s="8"/>
      <c r="B13267" s="4" t="s">
        <v>11485</v>
      </c>
      <c r="C13267" s="5">
        <v>45617.046979166669</v>
      </c>
    </row>
    <row r="13268" spans="1:3" ht="15.75" customHeight="1">
      <c r="A13268" s="8"/>
      <c r="B13268" s="4" t="s">
        <v>11486</v>
      </c>
      <c r="C13268" s="5">
        <v>45617.046782407408</v>
      </c>
    </row>
    <row r="13269" spans="1:3" ht="15.75" customHeight="1">
      <c r="A13269" s="8"/>
      <c r="B13269" s="4" t="s">
        <v>11487</v>
      </c>
      <c r="C13269" s="5">
        <v>45617.028067129628</v>
      </c>
    </row>
    <row r="13270" spans="1:3" ht="15.75" customHeight="1">
      <c r="A13270" s="8"/>
      <c r="B13270" s="4" t="s">
        <v>11488</v>
      </c>
      <c r="C13270" s="5">
        <v>45617.022361111107</v>
      </c>
    </row>
    <row r="13271" spans="1:3" ht="15.75" customHeight="1">
      <c r="A13271" s="8"/>
      <c r="B13271" s="4" t="s">
        <v>2938</v>
      </c>
      <c r="C13271" s="5">
        <v>45617.008969907409</v>
      </c>
    </row>
    <row r="13272" spans="1:3" ht="15.75" customHeight="1">
      <c r="A13272" s="8"/>
      <c r="B13272" s="4" t="s">
        <v>11489</v>
      </c>
      <c r="C13272" s="5">
        <v>45617.001215277778</v>
      </c>
    </row>
    <row r="13273" spans="1:3" ht="15.75" customHeight="1">
      <c r="A13273" s="8"/>
      <c r="B13273" s="4" t="s">
        <v>11490</v>
      </c>
      <c r="C13273" s="5">
        <v>45617.00105324074</v>
      </c>
    </row>
    <row r="13274" spans="1:3" ht="15.75" customHeight="1">
      <c r="A13274" s="8"/>
      <c r="B13274" s="4" t="s">
        <v>11491</v>
      </c>
      <c r="C13274" s="5">
        <v>45616.996562499997</v>
      </c>
    </row>
    <row r="13275" spans="1:3" ht="15.75" customHeight="1">
      <c r="A13275" s="8"/>
      <c r="B13275" s="4" t="s">
        <v>11492</v>
      </c>
      <c r="C13275" s="5">
        <v>45616.984594907408</v>
      </c>
    </row>
    <row r="13276" spans="1:3" ht="15.75" customHeight="1">
      <c r="A13276" s="8"/>
      <c r="B13276" s="4" t="s">
        <v>11493</v>
      </c>
      <c r="C13276" s="5">
        <v>45616.976331018523</v>
      </c>
    </row>
    <row r="13277" spans="1:3" ht="15.75" customHeight="1">
      <c r="A13277" s="8"/>
      <c r="B13277" s="4" t="s">
        <v>11494</v>
      </c>
      <c r="C13277" s="5">
        <v>45616.966851851852</v>
      </c>
    </row>
    <row r="13278" spans="1:3" ht="15.75" customHeight="1">
      <c r="A13278" s="8"/>
      <c r="B13278" s="4" t="s">
        <v>11495</v>
      </c>
      <c r="C13278" s="5">
        <v>45616.963321759264</v>
      </c>
    </row>
    <row r="13279" spans="1:3" ht="15.75" customHeight="1">
      <c r="A13279" s="8"/>
      <c r="B13279" s="4" t="s">
        <v>11496</v>
      </c>
      <c r="C13279" s="5">
        <v>45616.962268518517</v>
      </c>
    </row>
    <row r="13280" spans="1:3" ht="15.75" customHeight="1">
      <c r="A13280" s="8"/>
      <c r="B13280" s="4" t="s">
        <v>11497</v>
      </c>
      <c r="C13280" s="5">
        <v>45616.960613425923</v>
      </c>
    </row>
    <row r="13281" spans="1:3" ht="15.75" customHeight="1">
      <c r="A13281" s="8"/>
      <c r="B13281" s="4" t="s">
        <v>2484</v>
      </c>
      <c r="C13281" s="5">
        <v>45616.942766203712</v>
      </c>
    </row>
    <row r="13282" spans="1:3" ht="15.75" customHeight="1">
      <c r="A13282" s="8"/>
      <c r="B13282" s="4" t="s">
        <v>11498</v>
      </c>
      <c r="C13282" s="5">
        <v>45616.940717592603</v>
      </c>
    </row>
    <row r="13283" spans="1:3" ht="15.75" customHeight="1">
      <c r="A13283" s="8"/>
      <c r="B13283" s="4" t="s">
        <v>11499</v>
      </c>
      <c r="C13283" s="5">
        <v>45616.902928240743</v>
      </c>
    </row>
    <row r="13284" spans="1:3" ht="15.75" customHeight="1">
      <c r="A13284" s="8"/>
      <c r="B13284" s="4" t="s">
        <v>545</v>
      </c>
      <c r="C13284" s="5">
        <v>45616.823182870372</v>
      </c>
    </row>
    <row r="13285" spans="1:3" ht="15.75" customHeight="1">
      <c r="A13285" s="8"/>
      <c r="B13285" s="4" t="s">
        <v>11500</v>
      </c>
      <c r="C13285" s="5">
        <v>45616.814756944441</v>
      </c>
    </row>
    <row r="13286" spans="1:3" ht="15.75" customHeight="1">
      <c r="A13286" s="8"/>
      <c r="B13286" s="4" t="s">
        <v>11501</v>
      </c>
      <c r="C13286" s="5">
        <v>45616.720949074072</v>
      </c>
    </row>
    <row r="13287" spans="1:3" ht="15.75" customHeight="1">
      <c r="A13287" s="8"/>
      <c r="B13287" s="4" t="s">
        <v>11502</v>
      </c>
      <c r="C13287" s="5">
        <v>45616.701956018522</v>
      </c>
    </row>
    <row r="13288" spans="1:3" ht="15.75" customHeight="1">
      <c r="A13288" s="8"/>
      <c r="B13288" s="4" t="s">
        <v>11503</v>
      </c>
      <c r="C13288" s="5">
        <v>45616.666238425933</v>
      </c>
    </row>
    <row r="13289" spans="1:3" ht="15.75" customHeight="1">
      <c r="A13289" s="8"/>
      <c r="B13289" s="4" t="s">
        <v>11504</v>
      </c>
      <c r="C13289" s="5">
        <v>45616.630578703713</v>
      </c>
    </row>
    <row r="13290" spans="1:3" ht="15.75" customHeight="1">
      <c r="A13290" s="8"/>
      <c r="B13290" s="4" t="s">
        <v>11505</v>
      </c>
      <c r="C13290" s="5">
        <v>45616.620625000003</v>
      </c>
    </row>
    <row r="13291" spans="1:3" ht="15.75" customHeight="1">
      <c r="A13291" s="8"/>
      <c r="B13291" s="4" t="s">
        <v>11506</v>
      </c>
      <c r="C13291" s="5">
        <v>45616.611087962963</v>
      </c>
    </row>
    <row r="13292" spans="1:3" ht="15.75" customHeight="1">
      <c r="A13292" s="8"/>
      <c r="B13292" s="4" t="s">
        <v>11507</v>
      </c>
      <c r="C13292" s="5">
        <v>45616.604363425933</v>
      </c>
    </row>
    <row r="13293" spans="1:3" ht="15.75" customHeight="1">
      <c r="A13293" s="8"/>
      <c r="B13293" s="4" t="s">
        <v>11508</v>
      </c>
      <c r="C13293" s="5">
        <v>45616.602141203701</v>
      </c>
    </row>
    <row r="13294" spans="1:3" ht="15.75" customHeight="1">
      <c r="A13294" s="8"/>
      <c r="B13294" s="4" t="s">
        <v>1403</v>
      </c>
      <c r="C13294" s="5">
        <v>45616.596099537041</v>
      </c>
    </row>
    <row r="13295" spans="1:3" ht="15.75" customHeight="1">
      <c r="A13295" s="8"/>
      <c r="B13295" s="4" t="s">
        <v>1934</v>
      </c>
      <c r="C13295" s="5">
        <v>45616.594270833331</v>
      </c>
    </row>
    <row r="13296" spans="1:3" ht="15.75" customHeight="1">
      <c r="A13296" s="8"/>
      <c r="B13296" s="4" t="s">
        <v>11509</v>
      </c>
      <c r="C13296" s="5">
        <v>45616.585763888892</v>
      </c>
    </row>
    <row r="13297" spans="1:3" ht="15.75" customHeight="1">
      <c r="A13297" s="8"/>
      <c r="B13297" s="4" t="s">
        <v>11510</v>
      </c>
      <c r="C13297" s="5">
        <v>45616.583148148151</v>
      </c>
    </row>
    <row r="13298" spans="1:3" ht="15.75" customHeight="1">
      <c r="A13298" s="8"/>
      <c r="B13298" s="4" t="s">
        <v>11511</v>
      </c>
      <c r="C13298" s="5">
        <v>45616.554652777777</v>
      </c>
    </row>
    <row r="13299" spans="1:3" ht="15.75" customHeight="1">
      <c r="A13299" s="8"/>
      <c r="B13299" s="4" t="s">
        <v>1384</v>
      </c>
      <c r="C13299" s="5">
        <v>45616.539155092592</v>
      </c>
    </row>
    <row r="13300" spans="1:3" ht="15.75" customHeight="1">
      <c r="A13300" s="8"/>
      <c r="B13300" s="4" t="s">
        <v>11512</v>
      </c>
      <c r="C13300" s="5">
        <v>45616.538622685177</v>
      </c>
    </row>
    <row r="13301" spans="1:3" ht="15.75" customHeight="1">
      <c r="A13301" s="8"/>
      <c r="B13301" s="4" t="s">
        <v>3703</v>
      </c>
      <c r="C13301" s="5">
        <v>45616.53261574074</v>
      </c>
    </row>
    <row r="13302" spans="1:3" ht="15.75" customHeight="1">
      <c r="A13302" s="8"/>
      <c r="B13302" s="4" t="s">
        <v>9059</v>
      </c>
      <c r="C13302" s="5">
        <v>45616.518240740741</v>
      </c>
    </row>
    <row r="13303" spans="1:3" ht="15.75" customHeight="1">
      <c r="A13303" s="8"/>
      <c r="B13303" s="4" t="s">
        <v>11513</v>
      </c>
      <c r="C13303" s="5">
        <v>45616.515497685177</v>
      </c>
    </row>
    <row r="13304" spans="1:3" ht="15.75" customHeight="1">
      <c r="A13304" s="8"/>
      <c r="B13304" s="4" t="s">
        <v>1370</v>
      </c>
      <c r="C13304" s="5">
        <v>45616.495949074073</v>
      </c>
    </row>
    <row r="13305" spans="1:3" ht="15.75" customHeight="1">
      <c r="A13305" s="8"/>
      <c r="B13305" s="4" t="s">
        <v>11514</v>
      </c>
      <c r="C13305" s="5">
        <v>45616.494513888887</v>
      </c>
    </row>
    <row r="13306" spans="1:3" ht="15.75" customHeight="1">
      <c r="A13306" s="8"/>
      <c r="B13306" s="4" t="s">
        <v>11515</v>
      </c>
      <c r="C13306" s="5">
        <v>45616.490289351852</v>
      </c>
    </row>
    <row r="13307" spans="1:3" ht="15.75" customHeight="1">
      <c r="A13307" s="8"/>
      <c r="B13307" s="4" t="s">
        <v>11516</v>
      </c>
      <c r="C13307" s="5">
        <v>45616.48883101852</v>
      </c>
    </row>
    <row r="13308" spans="1:3" ht="15.75" customHeight="1">
      <c r="A13308" s="8"/>
      <c r="B13308" s="4" t="s">
        <v>11517</v>
      </c>
      <c r="C13308" s="5">
        <v>45616.486793981479</v>
      </c>
    </row>
    <row r="13309" spans="1:3" ht="15.75" customHeight="1">
      <c r="A13309" s="8"/>
      <c r="B13309" s="4" t="s">
        <v>1384</v>
      </c>
      <c r="C13309" s="5">
        <v>45616.471493055556</v>
      </c>
    </row>
    <row r="13310" spans="1:3" ht="15.75" customHeight="1">
      <c r="A13310" s="8"/>
      <c r="B13310" s="4" t="s">
        <v>3101</v>
      </c>
      <c r="C13310" s="5">
        <v>45616.460324074083</v>
      </c>
    </row>
    <row r="13311" spans="1:3" ht="15.75" customHeight="1">
      <c r="A13311" s="8"/>
      <c r="B13311" s="4" t="s">
        <v>11518</v>
      </c>
      <c r="C13311" s="5">
        <v>45616.459664351853</v>
      </c>
    </row>
    <row r="13312" spans="1:3" ht="15.75" customHeight="1">
      <c r="A13312" s="8"/>
      <c r="B13312" s="4" t="s">
        <v>11519</v>
      </c>
      <c r="C13312" s="5">
        <v>45616.457812499997</v>
      </c>
    </row>
    <row r="13313" spans="1:3" ht="15.75" customHeight="1">
      <c r="A13313" s="8"/>
      <c r="B13313" s="4" t="s">
        <v>11520</v>
      </c>
      <c r="C13313" s="5">
        <v>45616.449872685182</v>
      </c>
    </row>
    <row r="13314" spans="1:3" ht="15.75" customHeight="1">
      <c r="A13314" s="8"/>
      <c r="B13314" s="4" t="s">
        <v>11521</v>
      </c>
      <c r="C13314" s="5">
        <v>45616.437476851846</v>
      </c>
    </row>
    <row r="13315" spans="1:3" ht="15.75" customHeight="1">
      <c r="A13315" s="8"/>
      <c r="B13315" s="4" t="s">
        <v>11522</v>
      </c>
      <c r="C13315" s="5">
        <v>45616.431863425933</v>
      </c>
    </row>
    <row r="13316" spans="1:3" ht="15.75" customHeight="1">
      <c r="A13316" s="8"/>
      <c r="B13316" s="4" t="s">
        <v>11523</v>
      </c>
      <c r="C13316" s="5">
        <v>45616.422905092593</v>
      </c>
    </row>
    <row r="13317" spans="1:3" ht="15.75" customHeight="1">
      <c r="A13317" s="8"/>
      <c r="B13317" s="4" t="s">
        <v>11524</v>
      </c>
      <c r="C13317" s="5">
        <v>45616.407349537039</v>
      </c>
    </row>
    <row r="13318" spans="1:3" ht="15.75" customHeight="1">
      <c r="A13318" s="8"/>
      <c r="B13318" s="4" t="s">
        <v>156</v>
      </c>
      <c r="C13318" s="5">
        <v>45616.403113425928</v>
      </c>
    </row>
    <row r="13319" spans="1:3" ht="15.75" customHeight="1">
      <c r="A13319" s="8"/>
      <c r="B13319" s="4" t="s">
        <v>11525</v>
      </c>
      <c r="C13319" s="5">
        <v>45616.399108796293</v>
      </c>
    </row>
    <row r="13320" spans="1:3" ht="15.75" customHeight="1">
      <c r="A13320" s="8"/>
      <c r="B13320" s="4" t="s">
        <v>11526</v>
      </c>
      <c r="C13320" s="5">
        <v>45616.398460648154</v>
      </c>
    </row>
    <row r="13321" spans="1:3" ht="15.75" customHeight="1">
      <c r="A13321" s="8"/>
      <c r="B13321" s="4" t="s">
        <v>11527</v>
      </c>
      <c r="C13321" s="5">
        <v>45616.385625000003</v>
      </c>
    </row>
    <row r="13322" spans="1:3" ht="15.75" customHeight="1">
      <c r="A13322" s="8"/>
      <c r="B13322" s="4" t="s">
        <v>11528</v>
      </c>
      <c r="C13322" s="5">
        <v>45616.382881944453</v>
      </c>
    </row>
    <row r="13323" spans="1:3" ht="15.75" customHeight="1">
      <c r="A13323" s="8"/>
      <c r="B13323" s="4" t="s">
        <v>11529</v>
      </c>
      <c r="C13323" s="5">
        <v>45616.379918981482</v>
      </c>
    </row>
    <row r="13324" spans="1:3" ht="15.75" customHeight="1">
      <c r="A13324" s="8"/>
      <c r="B13324" s="4" t="s">
        <v>11530</v>
      </c>
      <c r="C13324" s="5">
        <v>45616.356307870366</v>
      </c>
    </row>
    <row r="13325" spans="1:3" ht="15.75" customHeight="1">
      <c r="A13325" s="8"/>
      <c r="B13325" s="4" t="s">
        <v>11531</v>
      </c>
      <c r="C13325" s="5">
        <v>45616.352731481478</v>
      </c>
    </row>
    <row r="13326" spans="1:3" ht="15.75" customHeight="1">
      <c r="A13326" s="8"/>
      <c r="B13326" s="4" t="s">
        <v>11532</v>
      </c>
      <c r="C13326" s="5">
        <v>45616.351481481477</v>
      </c>
    </row>
    <row r="13327" spans="1:3" ht="15.75" customHeight="1">
      <c r="A13327" s="8"/>
      <c r="B13327" s="4" t="s">
        <v>17</v>
      </c>
      <c r="C13327" s="5">
        <v>45616.339872685188</v>
      </c>
    </row>
    <row r="13328" spans="1:3" ht="15.75" customHeight="1">
      <c r="A13328" s="8"/>
      <c r="B13328" s="4" t="s">
        <v>11533</v>
      </c>
      <c r="C13328" s="5">
        <v>45616.334108796298</v>
      </c>
    </row>
    <row r="13329" spans="1:3" ht="15.75" customHeight="1">
      <c r="A13329" s="8"/>
      <c r="B13329" s="4" t="s">
        <v>11534</v>
      </c>
      <c r="C13329" s="5">
        <v>45616.330196759263</v>
      </c>
    </row>
    <row r="13330" spans="1:3" ht="15.75" customHeight="1">
      <c r="A13330" s="8"/>
      <c r="B13330" s="4" t="s">
        <v>22</v>
      </c>
      <c r="C13330" s="5">
        <v>45616.326342592591</v>
      </c>
    </row>
    <row r="13331" spans="1:3" ht="15.75" customHeight="1">
      <c r="A13331" s="8"/>
      <c r="B13331" s="4" t="s">
        <v>11535</v>
      </c>
      <c r="C13331" s="5">
        <v>45616.306342592587</v>
      </c>
    </row>
    <row r="13332" spans="1:3" ht="15.75" customHeight="1">
      <c r="A13332" s="8"/>
      <c r="B13332" s="4" t="s">
        <v>11536</v>
      </c>
      <c r="C13332" s="5">
        <v>45616.290972222218</v>
      </c>
    </row>
    <row r="13333" spans="1:3" ht="15.75" customHeight="1">
      <c r="A13333" s="8"/>
      <c r="B13333" s="4" t="s">
        <v>11537</v>
      </c>
      <c r="C13333" s="5">
        <v>45616.290196759262</v>
      </c>
    </row>
    <row r="13334" spans="1:3" ht="15.75" customHeight="1">
      <c r="A13334" s="8"/>
      <c r="B13334" s="4" t="s">
        <v>11538</v>
      </c>
      <c r="C13334" s="5">
        <v>45616.286377314813</v>
      </c>
    </row>
    <row r="13335" spans="1:3" ht="15.75" customHeight="1">
      <c r="A13335" s="8"/>
      <c r="B13335" s="4" t="s">
        <v>11539</v>
      </c>
      <c r="C13335" s="5">
        <v>45616.278368055559</v>
      </c>
    </row>
    <row r="13336" spans="1:3" ht="15.75" customHeight="1">
      <c r="A13336" s="8"/>
      <c r="B13336" s="4" t="s">
        <v>11540</v>
      </c>
      <c r="C13336" s="5">
        <v>45616.275833333333</v>
      </c>
    </row>
    <row r="13337" spans="1:3" ht="15.75" customHeight="1">
      <c r="A13337" s="8"/>
      <c r="B13337" s="4" t="s">
        <v>11541</v>
      </c>
      <c r="C13337" s="5">
        <v>45616.274050925917</v>
      </c>
    </row>
    <row r="13338" spans="1:3" ht="15.75" customHeight="1">
      <c r="A13338" s="8"/>
      <c r="B13338" s="4" t="s">
        <v>11542</v>
      </c>
      <c r="C13338" s="5">
        <v>45616.266423611109</v>
      </c>
    </row>
    <row r="13339" spans="1:3" ht="15.75" customHeight="1">
      <c r="A13339" s="8"/>
      <c r="B13339" s="4" t="s">
        <v>11543</v>
      </c>
      <c r="C13339" s="5">
        <v>45616.253113425933</v>
      </c>
    </row>
    <row r="13340" spans="1:3" ht="15.75" customHeight="1">
      <c r="A13340" s="8"/>
      <c r="B13340" s="4" t="s">
        <v>11544</v>
      </c>
      <c r="C13340" s="5">
        <v>45616.240960648152</v>
      </c>
    </row>
    <row r="13341" spans="1:3" ht="15.75" customHeight="1">
      <c r="A13341" s="8"/>
      <c r="B13341" s="4" t="s">
        <v>11545</v>
      </c>
      <c r="C13341" s="5">
        <v>45616.240115740737</v>
      </c>
    </row>
    <row r="13342" spans="1:3" ht="15.75" customHeight="1">
      <c r="A13342" s="8"/>
      <c r="B13342" s="4" t="s">
        <v>11546</v>
      </c>
      <c r="C13342" s="5">
        <v>45616.232662037037</v>
      </c>
    </row>
    <row r="13343" spans="1:3" ht="15.75" customHeight="1">
      <c r="A13343" s="8"/>
      <c r="B13343" s="4" t="s">
        <v>11547</v>
      </c>
      <c r="C13343" s="5">
        <v>45616.217800925922</v>
      </c>
    </row>
    <row r="13344" spans="1:3" ht="15.75" customHeight="1">
      <c r="A13344" s="8"/>
      <c r="B13344" s="4" t="s">
        <v>11548</v>
      </c>
      <c r="C13344" s="5">
        <v>45616.216678240737</v>
      </c>
    </row>
    <row r="13345" spans="1:3" ht="15.75" customHeight="1">
      <c r="A13345" s="8"/>
      <c r="B13345" s="4" t="s">
        <v>17</v>
      </c>
      <c r="C13345" s="5">
        <v>45616.212905092587</v>
      </c>
    </row>
    <row r="13346" spans="1:3" ht="15.75" customHeight="1">
      <c r="A13346" s="8"/>
      <c r="B13346" s="4" t="s">
        <v>4899</v>
      </c>
      <c r="C13346" s="5">
        <v>45616.211018518523</v>
      </c>
    </row>
    <row r="13347" spans="1:3" ht="15.75" customHeight="1">
      <c r="A13347" s="8"/>
      <c r="B13347" s="4" t="s">
        <v>11549</v>
      </c>
      <c r="C13347" s="5">
        <v>45616.20171296296</v>
      </c>
    </row>
    <row r="13348" spans="1:3" ht="15.75" customHeight="1">
      <c r="A13348" s="8"/>
      <c r="B13348" s="4" t="s">
        <v>1601</v>
      </c>
      <c r="C13348" s="5">
        <v>45616.197743055563</v>
      </c>
    </row>
    <row r="13349" spans="1:3" ht="15.75" customHeight="1">
      <c r="A13349" s="8"/>
      <c r="B13349" s="4" t="s">
        <v>11550</v>
      </c>
      <c r="C13349" s="5">
        <v>45616.197581018518</v>
      </c>
    </row>
    <row r="13350" spans="1:3" ht="15.75" customHeight="1">
      <c r="A13350" s="8"/>
      <c r="B13350" s="4" t="s">
        <v>11551</v>
      </c>
      <c r="C13350" s="5">
        <v>45616.19290509259</v>
      </c>
    </row>
    <row r="13351" spans="1:3" ht="15.75" customHeight="1">
      <c r="A13351" s="8"/>
      <c r="B13351" s="4" t="s">
        <v>11552</v>
      </c>
      <c r="C13351" s="5">
        <v>45616.183865740742</v>
      </c>
    </row>
    <row r="13352" spans="1:3" ht="15.75" customHeight="1">
      <c r="A13352" s="8"/>
      <c r="B13352" s="4" t="s">
        <v>11553</v>
      </c>
      <c r="C13352" s="5">
        <v>45616.17633101852</v>
      </c>
    </row>
    <row r="13353" spans="1:3" ht="15.75" customHeight="1">
      <c r="A13353" s="8"/>
      <c r="B13353" s="4" t="s">
        <v>11554</v>
      </c>
      <c r="C13353" s="5">
        <v>45616.174722222233</v>
      </c>
    </row>
    <row r="13354" spans="1:3" ht="15.75" customHeight="1">
      <c r="A13354" s="8"/>
      <c r="B13354" s="4" t="s">
        <v>17</v>
      </c>
      <c r="C13354" s="5">
        <v>45616.168310185189</v>
      </c>
    </row>
    <row r="13355" spans="1:3" ht="15.75" customHeight="1">
      <c r="A13355" s="8"/>
      <c r="B13355" s="4" t="s">
        <v>11555</v>
      </c>
      <c r="C13355" s="5">
        <v>45616.148356481477</v>
      </c>
    </row>
    <row r="13356" spans="1:3" ht="15.75" customHeight="1">
      <c r="A13356" s="8"/>
      <c r="B13356" s="4" t="s">
        <v>11556</v>
      </c>
      <c r="C13356" s="5">
        <v>45616.145844907413</v>
      </c>
    </row>
    <row r="13357" spans="1:3" ht="15.75" customHeight="1">
      <c r="A13357" s="8"/>
      <c r="B13357" s="4" t="s">
        <v>11557</v>
      </c>
      <c r="C13357" s="5">
        <v>45616.142129629632</v>
      </c>
    </row>
    <row r="13358" spans="1:3" ht="15.75" customHeight="1">
      <c r="A13358" s="8"/>
      <c r="B13358" s="4" t="s">
        <v>11558</v>
      </c>
      <c r="C13358" s="5">
        <v>45616.13480324074</v>
      </c>
    </row>
    <row r="13359" spans="1:3" ht="15.75" customHeight="1">
      <c r="A13359" s="8"/>
      <c r="B13359" s="4" t="s">
        <v>11559</v>
      </c>
      <c r="C13359" s="5">
        <v>45616.12841435185</v>
      </c>
    </row>
    <row r="13360" spans="1:3" ht="15.75" customHeight="1">
      <c r="A13360" s="8"/>
      <c r="B13360" s="4" t="s">
        <v>11560</v>
      </c>
      <c r="C13360" s="5">
        <v>45616.120219907411</v>
      </c>
    </row>
    <row r="13361" spans="1:3" ht="15.75" customHeight="1">
      <c r="A13361" s="8"/>
      <c r="B13361" s="4" t="s">
        <v>11561</v>
      </c>
      <c r="C13361" s="5">
        <v>45616.101354166669</v>
      </c>
    </row>
    <row r="13362" spans="1:3" ht="15.75" customHeight="1">
      <c r="A13362" s="8"/>
      <c r="B13362" s="4" t="s">
        <v>70</v>
      </c>
      <c r="C13362" s="5">
        <v>45616.098032407397</v>
      </c>
    </row>
    <row r="13363" spans="1:3" ht="15.75" customHeight="1">
      <c r="A13363" s="8"/>
      <c r="B13363" s="4" t="s">
        <v>11562</v>
      </c>
      <c r="C13363" s="5">
        <v>45616.093981481477</v>
      </c>
    </row>
    <row r="13364" spans="1:3" ht="15.75" customHeight="1">
      <c r="A13364" s="8"/>
      <c r="B13364" s="4" t="s">
        <v>11563</v>
      </c>
      <c r="C13364" s="5">
        <v>45616.083483796298</v>
      </c>
    </row>
    <row r="13365" spans="1:3" ht="15.75" customHeight="1">
      <c r="A13365" s="8"/>
      <c r="B13365" s="4" t="s">
        <v>11564</v>
      </c>
      <c r="C13365" s="5">
        <v>45616.07775462963</v>
      </c>
    </row>
    <row r="13366" spans="1:3" ht="15.75" customHeight="1">
      <c r="A13366" s="8"/>
      <c r="B13366" s="4" t="s">
        <v>11565</v>
      </c>
      <c r="C13366" s="5">
        <v>45616.072708333333</v>
      </c>
    </row>
    <row r="13367" spans="1:3" ht="15.75" customHeight="1">
      <c r="A13367" s="8"/>
      <c r="B13367" s="4" t="s">
        <v>11566</v>
      </c>
      <c r="C13367" s="5">
        <v>45616.063645833332</v>
      </c>
    </row>
    <row r="13368" spans="1:3" ht="15.75" customHeight="1">
      <c r="A13368" s="8"/>
      <c r="B13368" s="4" t="s">
        <v>11567</v>
      </c>
      <c r="C13368" s="5">
        <v>45616.062430555547</v>
      </c>
    </row>
    <row r="13369" spans="1:3" ht="15.75" customHeight="1">
      <c r="A13369" s="8"/>
      <c r="B13369" s="4" t="s">
        <v>11568</v>
      </c>
      <c r="C13369" s="5">
        <v>45616.059965277767</v>
      </c>
    </row>
    <row r="13370" spans="1:3" ht="15.75" customHeight="1">
      <c r="A13370" s="8"/>
      <c r="B13370" s="4" t="s">
        <v>11569</v>
      </c>
      <c r="C13370" s="5">
        <v>45616.055185185192</v>
      </c>
    </row>
    <row r="13371" spans="1:3" ht="15.75" customHeight="1">
      <c r="A13371" s="8"/>
      <c r="B13371" s="4" t="s">
        <v>285</v>
      </c>
      <c r="C13371" s="5">
        <v>45616.052708333344</v>
      </c>
    </row>
    <row r="13372" spans="1:3" ht="15.75" customHeight="1">
      <c r="A13372" s="8"/>
      <c r="B13372" s="4" t="s">
        <v>11570</v>
      </c>
      <c r="C13372" s="5">
        <v>45616.037002314813</v>
      </c>
    </row>
    <row r="13373" spans="1:3" ht="15.75" customHeight="1">
      <c r="A13373" s="8"/>
      <c r="B13373" s="4" t="s">
        <v>11571</v>
      </c>
      <c r="C13373" s="5">
        <v>45616.020254629628</v>
      </c>
    </row>
    <row r="13374" spans="1:3" ht="15.75" customHeight="1">
      <c r="A13374" s="8"/>
      <c r="B13374" s="4" t="s">
        <v>11572</v>
      </c>
      <c r="C13374" s="5">
        <v>45616.014004629629</v>
      </c>
    </row>
    <row r="13375" spans="1:3" ht="15.75" customHeight="1">
      <c r="A13375" s="8"/>
      <c r="B13375" s="4" t="s">
        <v>11573</v>
      </c>
      <c r="C13375" s="5">
        <v>45616.009814814817</v>
      </c>
    </row>
    <row r="13376" spans="1:3" ht="15.75" customHeight="1">
      <c r="A13376" s="8"/>
      <c r="B13376" s="4" t="s">
        <v>11574</v>
      </c>
      <c r="C13376" s="5">
        <v>45616.007685185177</v>
      </c>
    </row>
    <row r="13377" spans="1:3" ht="15.75" customHeight="1">
      <c r="A13377" s="8"/>
      <c r="B13377" s="4" t="s">
        <v>11575</v>
      </c>
      <c r="C13377" s="5">
        <v>45615.999791666669</v>
      </c>
    </row>
    <row r="13378" spans="1:3" ht="15.75" customHeight="1">
      <c r="A13378" s="8"/>
      <c r="B13378" s="4" t="s">
        <v>11576</v>
      </c>
      <c r="C13378" s="5">
        <v>45615.999097222222</v>
      </c>
    </row>
    <row r="13379" spans="1:3" ht="15.75" customHeight="1">
      <c r="A13379" s="8"/>
      <c r="B13379" s="4" t="s">
        <v>223</v>
      </c>
      <c r="C13379" s="5">
        <v>45615.978587962964</v>
      </c>
    </row>
    <row r="13380" spans="1:3" ht="15.75" customHeight="1">
      <c r="A13380" s="8"/>
      <c r="B13380" s="4" t="s">
        <v>11577</v>
      </c>
      <c r="C13380" s="5">
        <v>45615.973171296297</v>
      </c>
    </row>
    <row r="13381" spans="1:3" ht="15.75" customHeight="1">
      <c r="A13381" s="8"/>
      <c r="B13381" s="4" t="s">
        <v>11578</v>
      </c>
      <c r="C13381" s="5">
        <v>45615.959074074082</v>
      </c>
    </row>
    <row r="13382" spans="1:3" ht="15.75" customHeight="1">
      <c r="A13382" s="8"/>
      <c r="B13382" s="4" t="s">
        <v>11579</v>
      </c>
      <c r="C13382" s="5">
        <v>45615.951956018522</v>
      </c>
    </row>
    <row r="13383" spans="1:3" ht="15.75" customHeight="1">
      <c r="A13383" s="8"/>
      <c r="B13383" s="4" t="s">
        <v>249</v>
      </c>
      <c r="C13383" s="5">
        <v>45615.898460648154</v>
      </c>
    </row>
    <row r="13384" spans="1:3" ht="15.75" customHeight="1">
      <c r="A13384" s="8"/>
      <c r="B13384" s="4" t="s">
        <v>11580</v>
      </c>
      <c r="C13384" s="5">
        <v>45615.860694444447</v>
      </c>
    </row>
    <row r="13385" spans="1:3" ht="15.75" customHeight="1">
      <c r="A13385" s="8"/>
      <c r="B13385" s="4" t="s">
        <v>11581</v>
      </c>
      <c r="C13385" s="5">
        <v>45615.790567129632</v>
      </c>
    </row>
    <row r="13386" spans="1:3" ht="15.75" customHeight="1">
      <c r="A13386" s="8"/>
      <c r="B13386" s="4" t="s">
        <v>11582</v>
      </c>
      <c r="C13386" s="5">
        <v>45615.725335648152</v>
      </c>
    </row>
    <row r="13387" spans="1:3" ht="15.75" customHeight="1">
      <c r="A13387" s="8"/>
      <c r="B13387" s="4" t="s">
        <v>11583</v>
      </c>
      <c r="C13387" s="5">
        <v>45615.719143518523</v>
      </c>
    </row>
    <row r="13388" spans="1:3" ht="15.75" customHeight="1">
      <c r="A13388" s="8"/>
      <c r="B13388" s="4" t="s">
        <v>11584</v>
      </c>
      <c r="C13388" s="5">
        <v>45615.714467592603</v>
      </c>
    </row>
    <row r="13389" spans="1:3" ht="15.75" customHeight="1">
      <c r="A13389" s="8"/>
      <c r="B13389" s="4" t="s">
        <v>11585</v>
      </c>
      <c r="C13389" s="5">
        <v>45615.7109375</v>
      </c>
    </row>
    <row r="13390" spans="1:3" ht="15.75" customHeight="1">
      <c r="A13390" s="8"/>
      <c r="B13390" s="4" t="s">
        <v>17</v>
      </c>
      <c r="C13390" s="5">
        <v>45615.688333333332</v>
      </c>
    </row>
    <row r="13391" spans="1:3" ht="15.75" customHeight="1">
      <c r="A13391" s="8"/>
      <c r="B13391" s="4" t="s">
        <v>11586</v>
      </c>
      <c r="C13391" s="5">
        <v>45615.684953703712</v>
      </c>
    </row>
    <row r="13392" spans="1:3" ht="15.75" customHeight="1">
      <c r="A13392" s="8"/>
      <c r="B13392" s="4" t="s">
        <v>11587</v>
      </c>
      <c r="C13392" s="5">
        <v>45615.673564814817</v>
      </c>
    </row>
    <row r="13393" spans="1:3" ht="15.75" customHeight="1">
      <c r="A13393" s="8"/>
      <c r="B13393" s="4" t="s">
        <v>11588</v>
      </c>
      <c r="C13393" s="5">
        <v>45615.656817129631</v>
      </c>
    </row>
    <row r="13394" spans="1:3" ht="15.75" customHeight="1">
      <c r="A13394" s="8"/>
      <c r="B13394" s="4" t="s">
        <v>11589</v>
      </c>
      <c r="C13394" s="5">
        <v>45615.648020833331</v>
      </c>
    </row>
    <row r="13395" spans="1:3" ht="15.75" customHeight="1">
      <c r="A13395" s="8"/>
      <c r="B13395" s="4" t="s">
        <v>11590</v>
      </c>
      <c r="C13395" s="5">
        <v>45615.647858796299</v>
      </c>
    </row>
    <row r="13396" spans="1:3" ht="15.75" customHeight="1">
      <c r="A13396" s="8"/>
      <c r="B13396" s="4" t="s">
        <v>11591</v>
      </c>
      <c r="C13396" s="5">
        <v>45615.642604166656</v>
      </c>
    </row>
    <row r="13397" spans="1:3" ht="15.75" customHeight="1">
      <c r="A13397" s="8"/>
      <c r="B13397" s="4" t="s">
        <v>11592</v>
      </c>
      <c r="C13397" s="5">
        <v>45615.625243055547</v>
      </c>
    </row>
    <row r="13398" spans="1:3" ht="15.75" customHeight="1">
      <c r="A13398" s="8"/>
      <c r="B13398" s="4" t="s">
        <v>11593</v>
      </c>
      <c r="C13398" s="5">
        <v>45615.616226851853</v>
      </c>
    </row>
    <row r="13399" spans="1:3" ht="15.75" customHeight="1">
      <c r="A13399" s="8"/>
      <c r="B13399" s="4" t="s">
        <v>11594</v>
      </c>
      <c r="C13399" s="5">
        <v>45615.61314814815</v>
      </c>
    </row>
    <row r="13400" spans="1:3" ht="15.75" customHeight="1">
      <c r="A13400" s="8"/>
      <c r="B13400" s="4" t="s">
        <v>11595</v>
      </c>
      <c r="C13400" s="5">
        <v>45615.606458333343</v>
      </c>
    </row>
    <row r="13401" spans="1:3" ht="15.75" customHeight="1">
      <c r="A13401" s="8"/>
      <c r="B13401" s="4" t="s">
        <v>11596</v>
      </c>
      <c r="C13401" s="5">
        <v>45615.602673611109</v>
      </c>
    </row>
    <row r="13402" spans="1:3" ht="15.75" customHeight="1">
      <c r="A13402" s="8"/>
      <c r="B13402" s="4" t="s">
        <v>11597</v>
      </c>
      <c r="C13402" s="5">
        <v>45615.584548611107</v>
      </c>
    </row>
    <row r="13403" spans="1:3" ht="15.75" customHeight="1">
      <c r="A13403" s="8"/>
      <c r="B13403" s="4" t="s">
        <v>11598</v>
      </c>
      <c r="C13403" s="5">
        <v>45615.576412037037</v>
      </c>
    </row>
    <row r="13404" spans="1:3" ht="15.75" customHeight="1">
      <c r="A13404" s="8"/>
      <c r="B13404" s="4" t="s">
        <v>978</v>
      </c>
      <c r="C13404" s="5">
        <v>45615.574803240743</v>
      </c>
    </row>
    <row r="13405" spans="1:3" ht="15.75" customHeight="1">
      <c r="A13405" s="8"/>
      <c r="B13405" s="4" t="s">
        <v>11599</v>
      </c>
      <c r="C13405" s="5">
        <v>45615.571689814817</v>
      </c>
    </row>
    <row r="13406" spans="1:3" ht="15.75" customHeight="1">
      <c r="A13406" s="8"/>
      <c r="B13406" s="4" t="s">
        <v>535</v>
      </c>
      <c r="C13406" s="5">
        <v>45615.563622685193</v>
      </c>
    </row>
    <row r="13407" spans="1:3" ht="15.75" customHeight="1">
      <c r="A13407" s="8"/>
      <c r="B13407" s="4" t="s">
        <v>11600</v>
      </c>
      <c r="C13407" s="5">
        <v>45615.557164351849</v>
      </c>
    </row>
    <row r="13408" spans="1:3" ht="15.75" customHeight="1">
      <c r="A13408" s="8"/>
      <c r="B13408" s="4" t="s">
        <v>11601</v>
      </c>
      <c r="C13408" s="5">
        <v>45615.538981481477</v>
      </c>
    </row>
    <row r="13409" spans="1:3" ht="15.75" customHeight="1">
      <c r="A13409" s="8"/>
      <c r="B13409" s="4" t="s">
        <v>11602</v>
      </c>
      <c r="C13409" s="5">
        <v>45615.535694444443</v>
      </c>
    </row>
    <row r="13410" spans="1:3" ht="15.75" customHeight="1">
      <c r="A13410" s="8"/>
      <c r="B13410" s="4" t="s">
        <v>11603</v>
      </c>
      <c r="C13410" s="5">
        <v>45615.528229166674</v>
      </c>
    </row>
    <row r="13411" spans="1:3" ht="15.75" customHeight="1">
      <c r="A13411" s="8"/>
      <c r="B13411" s="4" t="s">
        <v>11604</v>
      </c>
      <c r="C13411" s="5">
        <v>45615.52548611111</v>
      </c>
    </row>
    <row r="13412" spans="1:3" ht="15.75" customHeight="1">
      <c r="A13412" s="8"/>
      <c r="B13412" s="4" t="s">
        <v>11605</v>
      </c>
      <c r="C13412" s="5">
        <v>45615.524050925917</v>
      </c>
    </row>
    <row r="13413" spans="1:3" ht="15.75" customHeight="1">
      <c r="A13413" s="8"/>
      <c r="B13413" s="4" t="s">
        <v>172</v>
      </c>
      <c r="C13413" s="5">
        <v>45615.518993055557</v>
      </c>
    </row>
    <row r="13414" spans="1:3" ht="15.75" customHeight="1">
      <c r="A13414" s="8"/>
      <c r="B13414" s="4" t="s">
        <v>11606</v>
      </c>
      <c r="C13414" s="5">
        <v>45615.518321759257</v>
      </c>
    </row>
    <row r="13415" spans="1:3" ht="15.75" customHeight="1">
      <c r="A13415" s="8"/>
      <c r="B13415" s="4" t="s">
        <v>70</v>
      </c>
      <c r="C13415" s="5">
        <v>45615.51489583333</v>
      </c>
    </row>
    <row r="13416" spans="1:3" ht="15.75" customHeight="1">
      <c r="A13416" s="8"/>
      <c r="B13416" s="4" t="s">
        <v>11607</v>
      </c>
      <c r="C13416" s="5">
        <v>45615.505636574067</v>
      </c>
    </row>
    <row r="13417" spans="1:3" ht="15.75" customHeight="1">
      <c r="A13417" s="8"/>
      <c r="B13417" s="4" t="s">
        <v>11608</v>
      </c>
      <c r="C13417" s="5">
        <v>45615.503530092603</v>
      </c>
    </row>
    <row r="13418" spans="1:3" ht="15.75" customHeight="1">
      <c r="A13418" s="8"/>
      <c r="B13418" s="4" t="s">
        <v>5207</v>
      </c>
      <c r="C13418" s="5">
        <v>45615.497488425928</v>
      </c>
    </row>
    <row r="13419" spans="1:3" ht="15.75" customHeight="1">
      <c r="A13419" s="8"/>
      <c r="B13419" s="4" t="s">
        <v>11609</v>
      </c>
      <c r="C13419" s="5">
        <v>45615.494131944448</v>
      </c>
    </row>
    <row r="13420" spans="1:3" ht="15.75" customHeight="1">
      <c r="A13420" s="8"/>
      <c r="B13420" s="4" t="s">
        <v>11610</v>
      </c>
      <c r="C13420" s="5">
        <v>45615.494108796287</v>
      </c>
    </row>
    <row r="13421" spans="1:3" ht="15.75" customHeight="1">
      <c r="A13421" s="8"/>
      <c r="B13421" s="4" t="s">
        <v>11611</v>
      </c>
      <c r="C13421" s="5">
        <v>45615.493472222217</v>
      </c>
    </row>
    <row r="13422" spans="1:3" ht="15.75" customHeight="1">
      <c r="A13422" s="8"/>
      <c r="B13422" s="4" t="s">
        <v>11612</v>
      </c>
      <c r="C13422" s="5">
        <v>45615.484594907408</v>
      </c>
    </row>
    <row r="13423" spans="1:3" ht="15.75" customHeight="1">
      <c r="A13423" s="8"/>
      <c r="B13423" s="4" t="s">
        <v>11613</v>
      </c>
      <c r="C13423" s="5">
        <v>45615.477511574078</v>
      </c>
    </row>
    <row r="13424" spans="1:3" ht="15.75" customHeight="1">
      <c r="A13424" s="8"/>
      <c r="B13424" s="4" t="s">
        <v>11614</v>
      </c>
      <c r="C13424" s="5">
        <v>45615.47388888889</v>
      </c>
    </row>
    <row r="13425" spans="1:3" ht="15.75" customHeight="1">
      <c r="A13425" s="8"/>
      <c r="B13425" s="4" t="s">
        <v>11615</v>
      </c>
      <c r="C13425" s="5">
        <v>45615.473263888889</v>
      </c>
    </row>
    <row r="13426" spans="1:3" ht="15.75" customHeight="1">
      <c r="A13426" s="8"/>
      <c r="B13426" s="4" t="s">
        <v>11616</v>
      </c>
      <c r="C13426" s="5">
        <v>45615.471770833326</v>
      </c>
    </row>
    <row r="13427" spans="1:3" ht="15.75" customHeight="1">
      <c r="A13427" s="8"/>
      <c r="B13427" s="4" t="s">
        <v>11617</v>
      </c>
      <c r="C13427" s="5">
        <v>45615.463206018518</v>
      </c>
    </row>
    <row r="13428" spans="1:3" ht="15.75" customHeight="1">
      <c r="A13428" s="8"/>
      <c r="B13428" s="4" t="s">
        <v>11618</v>
      </c>
      <c r="C13428" s="5">
        <v>45615.455787037034</v>
      </c>
    </row>
    <row r="13429" spans="1:3" ht="15.75" customHeight="1">
      <c r="A13429" s="8"/>
      <c r="B13429" s="4" t="s">
        <v>11619</v>
      </c>
      <c r="C13429" s="5">
        <v>45615.453287037039</v>
      </c>
    </row>
    <row r="13430" spans="1:3" ht="15.75" customHeight="1">
      <c r="A13430" s="8"/>
      <c r="B13430" s="4" t="s">
        <v>11620</v>
      </c>
      <c r="C13430" s="5">
        <v>45615.447141203702</v>
      </c>
    </row>
    <row r="13431" spans="1:3" ht="15.75" customHeight="1">
      <c r="A13431" s="8"/>
      <c r="B13431" s="4" t="s">
        <v>11621</v>
      </c>
      <c r="C13431" s="5">
        <v>45615.442118055558</v>
      </c>
    </row>
    <row r="13432" spans="1:3" ht="15.75" customHeight="1">
      <c r="A13432" s="8"/>
      <c r="B13432" s="4" t="s">
        <v>22</v>
      </c>
      <c r="C13432" s="5">
        <v>45615.441435185188</v>
      </c>
    </row>
    <row r="13433" spans="1:3" ht="15.75" customHeight="1">
      <c r="A13433" s="8"/>
      <c r="B13433" s="4" t="s">
        <v>11622</v>
      </c>
      <c r="C13433" s="5">
        <v>45615.436296296299</v>
      </c>
    </row>
    <row r="13434" spans="1:3" ht="15.75" customHeight="1">
      <c r="A13434" s="8"/>
      <c r="B13434" s="4" t="s">
        <v>11623</v>
      </c>
      <c r="C13434" s="5">
        <v>45615.430289351847</v>
      </c>
    </row>
    <row r="13435" spans="1:3" ht="15.75" customHeight="1">
      <c r="A13435" s="8"/>
      <c r="B13435" s="4" t="s">
        <v>11624</v>
      </c>
      <c r="C13435" s="5">
        <v>45615.428182870368</v>
      </c>
    </row>
    <row r="13436" spans="1:3" ht="15.75" customHeight="1">
      <c r="A13436" s="8"/>
      <c r="B13436" s="4" t="s">
        <v>11625</v>
      </c>
      <c r="C13436" s="5">
        <v>45615.42528935185</v>
      </c>
    </row>
    <row r="13437" spans="1:3" ht="15.75" customHeight="1">
      <c r="A13437" s="8"/>
      <c r="B13437" s="4" t="s">
        <v>11626</v>
      </c>
      <c r="C13437" s="5">
        <v>45615.423379629632</v>
      </c>
    </row>
    <row r="13438" spans="1:3" ht="15.75" customHeight="1">
      <c r="A13438" s="8"/>
      <c r="B13438" s="4" t="s">
        <v>11627</v>
      </c>
      <c r="C13438" s="5">
        <v>45615.421481481477</v>
      </c>
    </row>
    <row r="13439" spans="1:3" ht="15.75" customHeight="1">
      <c r="A13439" s="8"/>
      <c r="B13439" s="4" t="s">
        <v>11628</v>
      </c>
      <c r="C13439" s="5">
        <v>45615.419039351851</v>
      </c>
    </row>
    <row r="13440" spans="1:3" ht="15.75" customHeight="1">
      <c r="A13440" s="8"/>
      <c r="B13440" s="4" t="s">
        <v>11629</v>
      </c>
      <c r="C13440" s="5">
        <v>45615.401967592603</v>
      </c>
    </row>
    <row r="13441" spans="1:3" ht="15.75" customHeight="1">
      <c r="A13441" s="8"/>
      <c r="B13441" s="4" t="s">
        <v>11630</v>
      </c>
      <c r="C13441" s="5">
        <v>45615.396215277768</v>
      </c>
    </row>
    <row r="13442" spans="1:3" ht="15.75" customHeight="1">
      <c r="A13442" s="8"/>
      <c r="B13442" s="4" t="s">
        <v>501</v>
      </c>
      <c r="C13442" s="5">
        <v>45615.391631944447</v>
      </c>
    </row>
    <row r="13443" spans="1:3" ht="15.75" customHeight="1">
      <c r="A13443" s="8"/>
      <c r="B13443" s="4" t="s">
        <v>11631</v>
      </c>
      <c r="C13443" s="5">
        <v>45615.391319444447</v>
      </c>
    </row>
    <row r="13444" spans="1:3" ht="15.75" customHeight="1">
      <c r="A13444" s="8"/>
      <c r="B13444" s="4" t="s">
        <v>11632</v>
      </c>
      <c r="C13444" s="5">
        <v>45615.388113425928</v>
      </c>
    </row>
    <row r="13445" spans="1:3" ht="15.75" customHeight="1">
      <c r="A13445" s="8"/>
      <c r="B13445" s="4" t="s">
        <v>17</v>
      </c>
      <c r="C13445" s="5">
        <v>45615.385717592602</v>
      </c>
    </row>
    <row r="13446" spans="1:3" ht="15.75" customHeight="1">
      <c r="A13446" s="8"/>
      <c r="B13446" s="4" t="s">
        <v>11633</v>
      </c>
      <c r="C13446" s="5">
        <v>45615.385601851849</v>
      </c>
    </row>
    <row r="13447" spans="1:3" ht="15.75" customHeight="1">
      <c r="A13447" s="8"/>
      <c r="B13447" s="4" t="s">
        <v>11634</v>
      </c>
      <c r="C13447" s="5">
        <v>45615.38486111111</v>
      </c>
    </row>
    <row r="13448" spans="1:3" ht="15.75" customHeight="1">
      <c r="A13448" s="8"/>
      <c r="B13448" s="4" t="s">
        <v>11635</v>
      </c>
      <c r="C13448" s="5">
        <v>45615.384502314817</v>
      </c>
    </row>
    <row r="13449" spans="1:3" ht="15.75" customHeight="1">
      <c r="A13449" s="8"/>
      <c r="B13449" s="4" t="s">
        <v>11636</v>
      </c>
      <c r="C13449" s="5">
        <v>45615.375787037039</v>
      </c>
    </row>
    <row r="13450" spans="1:3" ht="15.75" customHeight="1">
      <c r="A13450" s="8"/>
      <c r="B13450" s="4" t="s">
        <v>11637</v>
      </c>
      <c r="C13450" s="5">
        <v>45615.374826388892</v>
      </c>
    </row>
    <row r="13451" spans="1:3" ht="15.75" customHeight="1">
      <c r="A13451" s="8"/>
      <c r="B13451" s="4" t="s">
        <v>11638</v>
      </c>
      <c r="C13451" s="5">
        <v>45615.370740740742</v>
      </c>
    </row>
    <row r="13452" spans="1:3" ht="15.75" customHeight="1">
      <c r="A13452" s="8"/>
      <c r="B13452" s="4" t="s">
        <v>4097</v>
      </c>
      <c r="C13452" s="5">
        <v>45615.367314814823</v>
      </c>
    </row>
    <row r="13453" spans="1:3" ht="15.75" customHeight="1">
      <c r="A13453" s="8"/>
      <c r="B13453" s="4" t="s">
        <v>11639</v>
      </c>
      <c r="C13453" s="5">
        <v>45615.36341435185</v>
      </c>
    </row>
    <row r="13454" spans="1:3" ht="15.75" customHeight="1">
      <c r="A13454" s="8"/>
      <c r="B13454" s="4" t="s">
        <v>11640</v>
      </c>
      <c r="C13454" s="5">
        <v>45615.35355324074</v>
      </c>
    </row>
    <row r="13455" spans="1:3" ht="15.75" customHeight="1">
      <c r="A13455" s="8"/>
      <c r="B13455" s="4" t="s">
        <v>11641</v>
      </c>
      <c r="C13455" s="5">
        <v>45615.349432870367</v>
      </c>
    </row>
    <row r="13456" spans="1:3" ht="15.75" customHeight="1">
      <c r="A13456" s="8"/>
      <c r="B13456" s="4" t="s">
        <v>11642</v>
      </c>
      <c r="C13456" s="5">
        <v>45615.346377314818</v>
      </c>
    </row>
    <row r="13457" spans="1:3" ht="15.75" customHeight="1">
      <c r="A13457" s="8"/>
      <c r="B13457" s="4" t="s">
        <v>11643</v>
      </c>
      <c r="C13457" s="5">
        <v>45615.345868055563</v>
      </c>
    </row>
    <row r="13458" spans="1:3" ht="15.75" customHeight="1">
      <c r="A13458" s="8"/>
      <c r="B13458" s="4" t="s">
        <v>155</v>
      </c>
      <c r="C13458" s="5">
        <v>45615.344375000001</v>
      </c>
    </row>
    <row r="13459" spans="1:3" ht="15.75" customHeight="1">
      <c r="A13459" s="8"/>
      <c r="B13459" s="4" t="s">
        <v>11644</v>
      </c>
      <c r="C13459" s="5">
        <v>45615.343993055547</v>
      </c>
    </row>
    <row r="13460" spans="1:3" ht="15.75" customHeight="1">
      <c r="A13460" s="8"/>
      <c r="B13460" s="4" t="s">
        <v>11645</v>
      </c>
      <c r="C13460" s="5">
        <v>45615.299444444441</v>
      </c>
    </row>
    <row r="13461" spans="1:3" ht="15.75" customHeight="1">
      <c r="A13461" s="8"/>
      <c r="B13461" s="4" t="s">
        <v>11646</v>
      </c>
      <c r="C13461" s="5">
        <v>45615.298032407409</v>
      </c>
    </row>
    <row r="13462" spans="1:3" ht="15.75" customHeight="1">
      <c r="A13462" s="8"/>
      <c r="B13462" s="4" t="s">
        <v>11647</v>
      </c>
      <c r="C13462" s="5">
        <v>45615.297534722216</v>
      </c>
    </row>
    <row r="13463" spans="1:3" ht="15.75" customHeight="1">
      <c r="A13463" s="8"/>
      <c r="B13463" s="4" t="s">
        <v>11648</v>
      </c>
      <c r="C13463" s="5">
        <v>45615.296550925923</v>
      </c>
    </row>
    <row r="13464" spans="1:3" ht="15.75" customHeight="1">
      <c r="A13464" s="8"/>
      <c r="B13464" s="4" t="s">
        <v>70</v>
      </c>
      <c r="C13464" s="5">
        <v>45615.292662037027</v>
      </c>
    </row>
    <row r="13465" spans="1:3" ht="15.75" customHeight="1">
      <c r="A13465" s="8"/>
      <c r="B13465" s="4" t="s">
        <v>11649</v>
      </c>
      <c r="C13465" s="5">
        <v>45615.286944444437</v>
      </c>
    </row>
    <row r="13466" spans="1:3" ht="15.75" customHeight="1">
      <c r="A13466" s="8"/>
      <c r="B13466" s="4" t="s">
        <v>11650</v>
      </c>
      <c r="C13466" s="5">
        <v>45615.274826388893</v>
      </c>
    </row>
    <row r="13467" spans="1:3" ht="15.75" customHeight="1">
      <c r="A13467" s="8"/>
      <c r="B13467" s="4" t="s">
        <v>11651</v>
      </c>
      <c r="C13467" s="5">
        <v>45615.267534722218</v>
      </c>
    </row>
    <row r="13468" spans="1:3" ht="15.75" customHeight="1">
      <c r="A13468" s="8"/>
      <c r="B13468" s="4" t="s">
        <v>11652</v>
      </c>
      <c r="C13468" s="5">
        <v>45615.266168981478</v>
      </c>
    </row>
    <row r="13469" spans="1:3" ht="15.75" customHeight="1">
      <c r="A13469" s="8"/>
      <c r="B13469" s="4" t="s">
        <v>11653</v>
      </c>
      <c r="C13469" s="5">
        <v>45615.263379629629</v>
      </c>
    </row>
    <row r="13470" spans="1:3" ht="15.75" customHeight="1">
      <c r="A13470" s="8"/>
      <c r="B13470" s="4" t="s">
        <v>11654</v>
      </c>
      <c r="C13470" s="5">
        <v>45615.263136574067</v>
      </c>
    </row>
    <row r="13471" spans="1:3" ht="15.75" customHeight="1">
      <c r="A13471" s="8"/>
      <c r="B13471" s="4" t="s">
        <v>11655</v>
      </c>
      <c r="C13471" s="5">
        <v>45615.256076388891</v>
      </c>
    </row>
    <row r="13472" spans="1:3" ht="15.75" customHeight="1">
      <c r="A13472" s="8"/>
      <c r="B13472" s="4" t="s">
        <v>3922</v>
      </c>
      <c r="C13472" s="5">
        <v>45615.246087962973</v>
      </c>
    </row>
    <row r="13473" spans="1:3" ht="15.75" customHeight="1">
      <c r="A13473" s="8"/>
      <c r="B13473" s="4" t="s">
        <v>11656</v>
      </c>
      <c r="C13473" s="5">
        <v>45615.220856481479</v>
      </c>
    </row>
    <row r="13474" spans="1:3" ht="15.75" customHeight="1">
      <c r="A13474" s="8"/>
      <c r="B13474" s="4" t="s">
        <v>11657</v>
      </c>
      <c r="C13474" s="5">
        <v>45615.21502314815</v>
      </c>
    </row>
    <row r="13475" spans="1:3" ht="15.75" customHeight="1">
      <c r="A13475" s="8"/>
      <c r="B13475" s="4" t="s">
        <v>11658</v>
      </c>
      <c r="C13475" s="5">
        <v>45615.204016203701</v>
      </c>
    </row>
    <row r="13476" spans="1:3" ht="15.75" customHeight="1">
      <c r="A13476" s="8"/>
      <c r="B13476" s="4" t="s">
        <v>11</v>
      </c>
      <c r="C13476" s="5">
        <v>45615.201944444438</v>
      </c>
    </row>
    <row r="13477" spans="1:3" ht="15.75" customHeight="1">
      <c r="A13477" s="8"/>
      <c r="B13477" s="4" t="s">
        <v>2240</v>
      </c>
      <c r="C13477" s="5">
        <v>45615.196319444447</v>
      </c>
    </row>
    <row r="13478" spans="1:3" ht="15.75" customHeight="1">
      <c r="A13478" s="8"/>
      <c r="B13478" s="4" t="s">
        <v>11659</v>
      </c>
      <c r="C13478" s="5">
        <v>45615.191469907397</v>
      </c>
    </row>
    <row r="13479" spans="1:3" ht="15.75" customHeight="1">
      <c r="A13479" s="8"/>
      <c r="B13479" s="4" t="s">
        <v>11660</v>
      </c>
      <c r="C13479" s="5">
        <v>45615.185289351852</v>
      </c>
    </row>
    <row r="13480" spans="1:3" ht="15.75" customHeight="1">
      <c r="A13480" s="8"/>
      <c r="B13480" s="4" t="s">
        <v>11661</v>
      </c>
      <c r="C13480" s="5">
        <v>45615.171041666668</v>
      </c>
    </row>
    <row r="13481" spans="1:3" ht="15.75" customHeight="1">
      <c r="A13481" s="8"/>
      <c r="B13481" s="4" t="s">
        <v>11662</v>
      </c>
      <c r="C13481" s="5">
        <v>45615.168206018519</v>
      </c>
    </row>
    <row r="13482" spans="1:3" ht="15.75" customHeight="1">
      <c r="A13482" s="8"/>
      <c r="B13482" s="4" t="s">
        <v>1872</v>
      </c>
      <c r="C13482" s="5">
        <v>45615.167824074073</v>
      </c>
    </row>
    <row r="13483" spans="1:3" ht="15.75" customHeight="1">
      <c r="A13483" s="8"/>
      <c r="B13483" s="4" t="s">
        <v>11663</v>
      </c>
      <c r="C13483" s="5">
        <v>45615.16741898148</v>
      </c>
    </row>
    <row r="13484" spans="1:3" ht="15.75" customHeight="1">
      <c r="A13484" s="8"/>
      <c r="B13484" s="4" t="s">
        <v>11664</v>
      </c>
      <c r="C13484" s="5">
        <v>45615.156736111108</v>
      </c>
    </row>
    <row r="13485" spans="1:3" ht="15.75" customHeight="1">
      <c r="A13485" s="8"/>
      <c r="B13485" s="4" t="s">
        <v>11665</v>
      </c>
      <c r="C13485" s="5">
        <v>45615.150949074072</v>
      </c>
    </row>
    <row r="13486" spans="1:3" ht="15.75" customHeight="1">
      <c r="A13486" s="8"/>
      <c r="B13486" s="4" t="s">
        <v>1447</v>
      </c>
      <c r="C13486" s="5">
        <v>45615.147152777783</v>
      </c>
    </row>
    <row r="13487" spans="1:3" ht="15.75" customHeight="1">
      <c r="A13487" s="8"/>
      <c r="B13487" s="4" t="s">
        <v>11666</v>
      </c>
      <c r="C13487" s="5">
        <v>45615.143923611111</v>
      </c>
    </row>
    <row r="13488" spans="1:3" ht="15.75" customHeight="1">
      <c r="A13488" s="8"/>
      <c r="B13488" s="4" t="s">
        <v>11667</v>
      </c>
      <c r="C13488" s="5">
        <v>45615.143067129633</v>
      </c>
    </row>
    <row r="13489" spans="1:3" ht="15.75" customHeight="1">
      <c r="A13489" s="8"/>
      <c r="B13489" s="4" t="s">
        <v>11668</v>
      </c>
      <c r="C13489" s="5">
        <v>45615.141134259262</v>
      </c>
    </row>
    <row r="13490" spans="1:3" ht="15.75" customHeight="1">
      <c r="A13490" s="8"/>
      <c r="B13490" s="4" t="s">
        <v>11669</v>
      </c>
      <c r="C13490" s="5">
        <v>45615.13921296296</v>
      </c>
    </row>
    <row r="13491" spans="1:3" ht="15.75" customHeight="1">
      <c r="A13491" s="8"/>
      <c r="B13491" s="4" t="s">
        <v>11670</v>
      </c>
      <c r="C13491" s="5">
        <v>45615.136481481481</v>
      </c>
    </row>
    <row r="13492" spans="1:3" ht="15.75" customHeight="1">
      <c r="A13492" s="8"/>
      <c r="B13492" s="4" t="s">
        <v>11671</v>
      </c>
      <c r="C13492" s="5">
        <v>45615.128067129634</v>
      </c>
    </row>
    <row r="13493" spans="1:3" ht="15.75" customHeight="1">
      <c r="A13493" s="8"/>
      <c r="B13493" s="4" t="s">
        <v>11672</v>
      </c>
      <c r="C13493" s="5">
        <v>45615.124664351853</v>
      </c>
    </row>
    <row r="13494" spans="1:3" ht="15.75" customHeight="1">
      <c r="A13494" s="8"/>
      <c r="B13494" s="4" t="s">
        <v>11673</v>
      </c>
      <c r="C13494" s="5">
        <v>45615.121041666673</v>
      </c>
    </row>
    <row r="13495" spans="1:3" ht="15.75" customHeight="1">
      <c r="A13495" s="8"/>
      <c r="B13495" s="4" t="s">
        <v>11674</v>
      </c>
      <c r="C13495" s="5">
        <v>45615.119363425933</v>
      </c>
    </row>
    <row r="13496" spans="1:3" ht="15.75" customHeight="1">
      <c r="A13496" s="8"/>
      <c r="B13496" s="4" t="s">
        <v>11675</v>
      </c>
      <c r="C13496" s="5">
        <v>45615.117835648147</v>
      </c>
    </row>
    <row r="13497" spans="1:3" ht="15.75" customHeight="1">
      <c r="A13497" s="8"/>
      <c r="B13497" s="4" t="s">
        <v>11676</v>
      </c>
      <c r="C13497" s="5">
        <v>45615.114675925928</v>
      </c>
    </row>
    <row r="13498" spans="1:3" ht="15.75" customHeight="1">
      <c r="A13498" s="8"/>
      <c r="B13498" s="4" t="s">
        <v>11677</v>
      </c>
      <c r="C13498" s="5">
        <v>45615.105995370373</v>
      </c>
    </row>
    <row r="13499" spans="1:3" ht="15.75" customHeight="1">
      <c r="A13499" s="8"/>
      <c r="B13499" s="4" t="s">
        <v>11678</v>
      </c>
      <c r="C13499" s="5">
        <v>45615.096898148149</v>
      </c>
    </row>
    <row r="13500" spans="1:3" ht="15.75" customHeight="1">
      <c r="A13500" s="8"/>
      <c r="B13500" s="4" t="s">
        <v>11679</v>
      </c>
      <c r="C13500" s="5">
        <v>45615.091307870367</v>
      </c>
    </row>
    <row r="13501" spans="1:3" ht="15.75" customHeight="1">
      <c r="A13501" s="8"/>
      <c r="B13501" s="4" t="s">
        <v>11680</v>
      </c>
      <c r="C13501" s="5">
        <v>45615.088240740741</v>
      </c>
    </row>
    <row r="13502" spans="1:3" ht="15.75" customHeight="1">
      <c r="A13502" s="8"/>
      <c r="B13502" s="4" t="s">
        <v>11681</v>
      </c>
      <c r="C13502" s="5">
        <v>45615.087905092587</v>
      </c>
    </row>
    <row r="13503" spans="1:3" ht="15.75" customHeight="1">
      <c r="A13503" s="8"/>
      <c r="B13503" s="4" t="s">
        <v>11682</v>
      </c>
      <c r="C13503" s="5">
        <v>45615.077037037037</v>
      </c>
    </row>
    <row r="13504" spans="1:3" ht="15.75" customHeight="1">
      <c r="A13504" s="8"/>
      <c r="B13504" s="4" t="s">
        <v>11683</v>
      </c>
      <c r="C13504" s="5">
        <v>45615.067002314812</v>
      </c>
    </row>
    <row r="13505" spans="1:3" ht="15.75" customHeight="1">
      <c r="A13505" s="8"/>
      <c r="B13505" s="4" t="s">
        <v>11684</v>
      </c>
      <c r="C13505" s="5">
        <v>45615.042592592603</v>
      </c>
    </row>
    <row r="13506" spans="1:3" ht="15.75" customHeight="1">
      <c r="A13506" s="8"/>
      <c r="B13506" s="4" t="s">
        <v>11685</v>
      </c>
      <c r="C13506" s="5">
        <v>45615.042500000003</v>
      </c>
    </row>
    <row r="13507" spans="1:3" ht="15.75" customHeight="1">
      <c r="A13507" s="8"/>
      <c r="B13507" s="4" t="s">
        <v>11686</v>
      </c>
      <c r="C13507" s="5">
        <v>45615.039409722223</v>
      </c>
    </row>
    <row r="13508" spans="1:3" ht="15.75" customHeight="1">
      <c r="A13508" s="8"/>
      <c r="B13508" s="4" t="s">
        <v>11687</v>
      </c>
      <c r="C13508" s="5">
        <v>45615.033449074072</v>
      </c>
    </row>
    <row r="13509" spans="1:3" ht="15.75" customHeight="1">
      <c r="A13509" s="8"/>
      <c r="B13509" s="4" t="s">
        <v>4265</v>
      </c>
      <c r="C13509" s="5">
        <v>45615.030462962961</v>
      </c>
    </row>
    <row r="13510" spans="1:3" ht="15.75" customHeight="1">
      <c r="A13510" s="8"/>
      <c r="B13510" s="4" t="s">
        <v>70</v>
      </c>
      <c r="C13510" s="5">
        <v>45615.028726851851</v>
      </c>
    </row>
    <row r="13511" spans="1:3" ht="15.75" customHeight="1">
      <c r="A13511" s="8"/>
      <c r="B13511" s="4" t="s">
        <v>11688</v>
      </c>
      <c r="C13511" s="5">
        <v>45615.024525462963</v>
      </c>
    </row>
    <row r="13512" spans="1:3" ht="15.75" customHeight="1">
      <c r="A13512" s="8"/>
      <c r="B13512" s="4" t="s">
        <v>11689</v>
      </c>
      <c r="C13512" s="5">
        <v>45615.018796296303</v>
      </c>
    </row>
    <row r="13513" spans="1:3" ht="15.75" customHeight="1">
      <c r="A13513" s="8"/>
      <c r="B13513" s="4" t="s">
        <v>11690</v>
      </c>
      <c r="C13513" s="5">
        <v>45615.004016203697</v>
      </c>
    </row>
    <row r="13514" spans="1:3" ht="15.75" customHeight="1">
      <c r="A13514" s="8"/>
      <c r="B13514" s="4" t="s">
        <v>11691</v>
      </c>
      <c r="C13514" s="5">
        <v>45615.003194444442</v>
      </c>
    </row>
    <row r="13515" spans="1:3" ht="15.75" customHeight="1">
      <c r="A13515" s="8"/>
      <c r="B13515" s="4" t="s">
        <v>11692</v>
      </c>
      <c r="C13515" s="5">
        <v>45615.000763888893</v>
      </c>
    </row>
    <row r="13516" spans="1:3" ht="15.75" customHeight="1">
      <c r="A13516" s="8"/>
      <c r="B13516" s="4" t="s">
        <v>11693</v>
      </c>
      <c r="C13516" s="5">
        <v>45614.999374999999</v>
      </c>
    </row>
    <row r="13517" spans="1:3" ht="15.75" customHeight="1">
      <c r="A13517" s="8"/>
      <c r="B13517" s="4" t="s">
        <v>11694</v>
      </c>
      <c r="C13517" s="5">
        <v>45614.99077546296</v>
      </c>
    </row>
    <row r="13518" spans="1:3" ht="15.75" customHeight="1">
      <c r="A13518" s="8"/>
      <c r="B13518" s="4" t="s">
        <v>11695</v>
      </c>
      <c r="C13518" s="5">
        <v>45614.984548611108</v>
      </c>
    </row>
    <row r="13519" spans="1:3" ht="15.75" customHeight="1">
      <c r="A13519" s="8"/>
      <c r="B13519" s="4" t="s">
        <v>542</v>
      </c>
      <c r="C13519" s="5">
        <v>45614.976655092592</v>
      </c>
    </row>
    <row r="13520" spans="1:3" ht="15.75" customHeight="1">
      <c r="A13520" s="8"/>
      <c r="B13520" s="4" t="s">
        <v>11696</v>
      </c>
      <c r="C13520" s="5">
        <v>45614.974224537043</v>
      </c>
    </row>
    <row r="13521" spans="1:3" ht="15.75" customHeight="1">
      <c r="A13521" s="8"/>
      <c r="B13521" s="4" t="s">
        <v>11697</v>
      </c>
      <c r="C13521" s="5">
        <v>45614.819432870368</v>
      </c>
    </row>
    <row r="13522" spans="1:3" ht="15.75" customHeight="1">
      <c r="A13522" s="8"/>
      <c r="B13522" s="4" t="s">
        <v>11698</v>
      </c>
      <c r="C13522" s="5">
        <v>45614.734120370369</v>
      </c>
    </row>
    <row r="13523" spans="1:3" ht="15.75" customHeight="1">
      <c r="A13523" s="8"/>
      <c r="B13523" s="4" t="s">
        <v>17</v>
      </c>
      <c r="C13523" s="5">
        <v>45614.65425925926</v>
      </c>
    </row>
    <row r="13524" spans="1:3" ht="15.75" customHeight="1">
      <c r="A13524" s="8"/>
      <c r="B13524" s="4" t="s">
        <v>11699</v>
      </c>
      <c r="C13524" s="5">
        <v>45614.642627314817</v>
      </c>
    </row>
    <row r="13525" spans="1:3" ht="15.75" customHeight="1">
      <c r="A13525" s="8"/>
      <c r="B13525" s="4" t="s">
        <v>11700</v>
      </c>
      <c r="C13525" s="5">
        <v>45614.624861111108</v>
      </c>
    </row>
    <row r="13526" spans="1:3" ht="15.75" customHeight="1">
      <c r="A13526" s="8"/>
      <c r="B13526" s="4" t="s">
        <v>11701</v>
      </c>
      <c r="C13526" s="5">
        <v>45614.621608796297</v>
      </c>
    </row>
    <row r="13527" spans="1:3" ht="15.75" customHeight="1">
      <c r="A13527" s="8"/>
      <c r="B13527" s="4" t="s">
        <v>11702</v>
      </c>
      <c r="C13527" s="5">
        <v>45614.607939814807</v>
      </c>
    </row>
    <row r="13528" spans="1:3" ht="15.75" customHeight="1">
      <c r="A13528" s="8"/>
      <c r="B13528" s="4" t="s">
        <v>8254</v>
      </c>
      <c r="C13528" s="5">
        <v>45614.60359953704</v>
      </c>
    </row>
    <row r="13529" spans="1:3" ht="15.75" customHeight="1">
      <c r="A13529" s="8"/>
      <c r="B13529" s="4" t="s">
        <v>11703</v>
      </c>
      <c r="C13529" s="5">
        <v>45614.601875</v>
      </c>
    </row>
    <row r="13530" spans="1:3" ht="15.75" customHeight="1">
      <c r="A13530" s="8"/>
      <c r="B13530" s="4" t="s">
        <v>11704</v>
      </c>
      <c r="C13530" s="5">
        <v>45614.594305555547</v>
      </c>
    </row>
    <row r="13531" spans="1:3" ht="15.75" customHeight="1">
      <c r="A13531" s="8"/>
      <c r="B13531" s="4" t="s">
        <v>11705</v>
      </c>
      <c r="C13531" s="5">
        <v>45614.585300925923</v>
      </c>
    </row>
    <row r="13532" spans="1:3" ht="15.75" customHeight="1">
      <c r="A13532" s="8"/>
      <c r="B13532" s="4" t="s">
        <v>11706</v>
      </c>
      <c r="C13532" s="5">
        <v>45614.582326388889</v>
      </c>
    </row>
    <row r="13533" spans="1:3" ht="15.75" customHeight="1">
      <c r="A13533" s="8"/>
      <c r="B13533" s="4" t="s">
        <v>11707</v>
      </c>
      <c r="C13533" s="5">
        <v>45614.543888888889</v>
      </c>
    </row>
    <row r="13534" spans="1:3" ht="15.75" customHeight="1">
      <c r="A13534" s="8"/>
      <c r="B13534" s="4" t="s">
        <v>11708</v>
      </c>
      <c r="C13534" s="5">
        <v>45614.529282407413</v>
      </c>
    </row>
    <row r="13535" spans="1:3" ht="15.75" customHeight="1">
      <c r="A13535" s="8"/>
      <c r="B13535" s="4" t="s">
        <v>11709</v>
      </c>
      <c r="C13535" s="5">
        <v>45614.508819444447</v>
      </c>
    </row>
    <row r="13536" spans="1:3" ht="15.75" customHeight="1">
      <c r="A13536" s="8"/>
      <c r="B13536" s="4" t="s">
        <v>11710</v>
      </c>
      <c r="C13536" s="5">
        <v>45614.505844907413</v>
      </c>
    </row>
    <row r="13537" spans="1:3" ht="15.75" customHeight="1">
      <c r="A13537" s="8"/>
      <c r="B13537" s="4" t="s">
        <v>11711</v>
      </c>
      <c r="C13537" s="5">
        <v>45614.488275462973</v>
      </c>
    </row>
    <row r="13538" spans="1:3" ht="15.75" customHeight="1">
      <c r="A13538" s="8"/>
      <c r="B13538" s="4" t="s">
        <v>223</v>
      </c>
      <c r="C13538" s="5">
        <v>45614.479259259257</v>
      </c>
    </row>
    <row r="13539" spans="1:3" ht="15.75" customHeight="1">
      <c r="A13539" s="8"/>
      <c r="B13539" s="4" t="s">
        <v>11712</v>
      </c>
      <c r="C13539" s="5">
        <v>45614.472500000003</v>
      </c>
    </row>
    <row r="13540" spans="1:3" ht="15.75" customHeight="1">
      <c r="A13540" s="8"/>
      <c r="B13540" s="4" t="s">
        <v>11713</v>
      </c>
      <c r="C13540" s="5">
        <v>45614.471678240741</v>
      </c>
    </row>
    <row r="13541" spans="1:3" ht="15.75" customHeight="1">
      <c r="A13541" s="8"/>
      <c r="B13541" s="4" t="s">
        <v>11714</v>
      </c>
      <c r="C13541" s="5">
        <v>45614.468541666669</v>
      </c>
    </row>
    <row r="13542" spans="1:3" ht="15.75" customHeight="1">
      <c r="A13542" s="8"/>
      <c r="B13542" s="4" t="s">
        <v>542</v>
      </c>
      <c r="C13542" s="5">
        <v>45614.460821759261</v>
      </c>
    </row>
    <row r="13543" spans="1:3" ht="15.75" customHeight="1">
      <c r="A13543" s="8"/>
      <c r="B13543" s="4" t="s">
        <v>172</v>
      </c>
      <c r="C13543" s="5">
        <v>45614.458148148151</v>
      </c>
    </row>
    <row r="13544" spans="1:3" ht="15.75" customHeight="1">
      <c r="A13544" s="8"/>
      <c r="B13544" s="4" t="s">
        <v>47</v>
      </c>
      <c r="C13544" s="5">
        <v>45614.455023148148</v>
      </c>
    </row>
    <row r="13545" spans="1:3" ht="15.75" customHeight="1">
      <c r="A13545" s="8"/>
      <c r="B13545" s="4" t="s">
        <v>11715</v>
      </c>
      <c r="C13545" s="5">
        <v>45614.451238425929</v>
      </c>
    </row>
    <row r="13546" spans="1:3" ht="15.75" customHeight="1">
      <c r="A13546" s="8"/>
      <c r="B13546" s="4" t="s">
        <v>11716</v>
      </c>
      <c r="C13546" s="5">
        <v>45614.450578703712</v>
      </c>
    </row>
    <row r="13547" spans="1:3" ht="15.75" customHeight="1">
      <c r="A13547" s="8"/>
      <c r="B13547" s="4" t="s">
        <v>11717</v>
      </c>
      <c r="C13547" s="5">
        <v>45614.441377314812</v>
      </c>
    </row>
    <row r="13548" spans="1:3" ht="15.75" customHeight="1">
      <c r="A13548" s="8"/>
      <c r="B13548" s="4" t="s">
        <v>11718</v>
      </c>
      <c r="C13548" s="5">
        <v>45614.439872685187</v>
      </c>
    </row>
    <row r="13549" spans="1:3" ht="15.75" customHeight="1">
      <c r="A13549" s="8"/>
      <c r="B13549" s="4" t="s">
        <v>11719</v>
      </c>
      <c r="C13549" s="5">
        <v>45614.429548611108</v>
      </c>
    </row>
    <row r="13550" spans="1:3" ht="15.75" customHeight="1">
      <c r="A13550" s="8"/>
      <c r="B13550" s="4" t="s">
        <v>978</v>
      </c>
      <c r="C13550" s="5">
        <v>45614.411990740737</v>
      </c>
    </row>
    <row r="13551" spans="1:3" ht="15.75" customHeight="1">
      <c r="A13551" s="8"/>
      <c r="B13551" s="4" t="s">
        <v>11720</v>
      </c>
      <c r="C13551" s="5">
        <v>45614.405914351853</v>
      </c>
    </row>
    <row r="13552" spans="1:3" ht="15.75" customHeight="1">
      <c r="A13552" s="8"/>
      <c r="B13552" s="4" t="s">
        <v>11721</v>
      </c>
      <c r="C13552" s="5">
        <v>45614.401597222219</v>
      </c>
    </row>
    <row r="13553" spans="1:3" ht="15.75" customHeight="1">
      <c r="A13553" s="8"/>
      <c r="B13553" s="4" t="s">
        <v>11722</v>
      </c>
      <c r="C13553" s="5">
        <v>45614.388020833343</v>
      </c>
    </row>
    <row r="13554" spans="1:3" ht="15.75" customHeight="1">
      <c r="A13554" s="8"/>
      <c r="B13554" s="4" t="s">
        <v>11723</v>
      </c>
      <c r="C13554" s="5">
        <v>45614.387719907398</v>
      </c>
    </row>
    <row r="13555" spans="1:3" ht="15.75" customHeight="1">
      <c r="A13555" s="8"/>
      <c r="B13555" s="4" t="s">
        <v>1370</v>
      </c>
      <c r="C13555" s="5">
        <v>45614.383611111109</v>
      </c>
    </row>
    <row r="13556" spans="1:3" ht="15.75" customHeight="1">
      <c r="A13556" s="8"/>
      <c r="B13556" s="4" t="s">
        <v>11724</v>
      </c>
      <c r="C13556" s="5">
        <v>45614.380671296298</v>
      </c>
    </row>
    <row r="13557" spans="1:3" ht="15.75" customHeight="1">
      <c r="A13557" s="8"/>
      <c r="B13557" s="4" t="s">
        <v>11725</v>
      </c>
      <c r="C13557" s="5">
        <v>45614.364155092589</v>
      </c>
    </row>
    <row r="13558" spans="1:3" ht="15.75" customHeight="1">
      <c r="A13558" s="8"/>
      <c r="B13558" s="4" t="s">
        <v>11726</v>
      </c>
      <c r="C13558" s="5">
        <v>45614.359409722223</v>
      </c>
    </row>
    <row r="13559" spans="1:3" ht="15.75" customHeight="1">
      <c r="A13559" s="8"/>
      <c r="B13559" s="4" t="s">
        <v>11727</v>
      </c>
      <c r="C13559" s="5">
        <v>45614.346331018518</v>
      </c>
    </row>
    <row r="13560" spans="1:3" ht="15.75" customHeight="1">
      <c r="A13560" s="8"/>
      <c r="B13560" s="4" t="s">
        <v>11728</v>
      </c>
      <c r="C13560" s="5">
        <v>45614.334421296298</v>
      </c>
    </row>
    <row r="13561" spans="1:3" ht="15.75" customHeight="1">
      <c r="A13561" s="8"/>
      <c r="B13561" s="4" t="s">
        <v>11729</v>
      </c>
      <c r="C13561" s="5">
        <v>45614.328206018523</v>
      </c>
    </row>
    <row r="13562" spans="1:3" ht="15.75" customHeight="1">
      <c r="A13562" s="8"/>
      <c r="B13562" s="4" t="s">
        <v>11730</v>
      </c>
      <c r="C13562" s="5">
        <v>45614.320416666669</v>
      </c>
    </row>
    <row r="13563" spans="1:3" ht="15.75" customHeight="1">
      <c r="A13563" s="8"/>
      <c r="B13563" s="4" t="s">
        <v>11731</v>
      </c>
      <c r="C13563" s="5">
        <v>45614.313194444447</v>
      </c>
    </row>
    <row r="13564" spans="1:3" ht="15.75" customHeight="1">
      <c r="A13564" s="8"/>
      <c r="B13564" s="4" t="s">
        <v>70</v>
      </c>
      <c r="C13564" s="5">
        <v>45614.303842592592</v>
      </c>
    </row>
    <row r="13565" spans="1:3" ht="15.75" customHeight="1">
      <c r="A13565" s="8"/>
      <c r="B13565" s="4" t="s">
        <v>11732</v>
      </c>
      <c r="C13565" s="5">
        <v>45614.302754629629</v>
      </c>
    </row>
    <row r="13566" spans="1:3" ht="15.75" customHeight="1">
      <c r="A13566" s="8"/>
      <c r="B13566" s="4" t="s">
        <v>11733</v>
      </c>
      <c r="C13566" s="5">
        <v>45614.298055555562</v>
      </c>
    </row>
    <row r="13567" spans="1:3" ht="15.75" customHeight="1">
      <c r="A13567" s="8"/>
      <c r="B13567" s="4" t="s">
        <v>11734</v>
      </c>
      <c r="C13567" s="5">
        <v>45614.291655092587</v>
      </c>
    </row>
    <row r="13568" spans="1:3" ht="15.75" customHeight="1">
      <c r="A13568" s="8"/>
      <c r="B13568" s="4" t="s">
        <v>11735</v>
      </c>
      <c r="C13568" s="5">
        <v>45614.290555555563</v>
      </c>
    </row>
    <row r="13569" spans="1:3" ht="15.75" customHeight="1">
      <c r="A13569" s="8"/>
      <c r="B13569" s="4" t="s">
        <v>11736</v>
      </c>
      <c r="C13569" s="5">
        <v>45614.288425925923</v>
      </c>
    </row>
    <row r="13570" spans="1:3" ht="15.75" customHeight="1">
      <c r="A13570" s="8"/>
      <c r="B13570" s="4" t="s">
        <v>93</v>
      </c>
      <c r="C13570" s="5">
        <v>45614.286574074067</v>
      </c>
    </row>
    <row r="13571" spans="1:3" ht="15.75" customHeight="1">
      <c r="A13571" s="8"/>
      <c r="B13571" s="4" t="s">
        <v>11737</v>
      </c>
      <c r="C13571" s="5">
        <v>45614.28266203704</v>
      </c>
    </row>
    <row r="13572" spans="1:3" ht="15.75" customHeight="1">
      <c r="A13572" s="8"/>
      <c r="B13572" s="4" t="s">
        <v>11738</v>
      </c>
      <c r="C13572" s="5">
        <v>45614.277939814812</v>
      </c>
    </row>
    <row r="13573" spans="1:3" ht="15.75" customHeight="1">
      <c r="A13573" s="8"/>
      <c r="B13573" s="4" t="s">
        <v>11739</v>
      </c>
      <c r="C13573" s="5">
        <v>45614.275520833333</v>
      </c>
    </row>
    <row r="13574" spans="1:3" ht="15.75" customHeight="1">
      <c r="A13574" s="8"/>
      <c r="B13574" s="4" t="s">
        <v>1872</v>
      </c>
      <c r="C13574" s="5">
        <v>45614.274363425917</v>
      </c>
    </row>
    <row r="13575" spans="1:3" ht="15.75" customHeight="1">
      <c r="A13575" s="8"/>
      <c r="B13575" s="4" t="s">
        <v>11740</v>
      </c>
      <c r="C13575" s="5">
        <v>45614.246608796297</v>
      </c>
    </row>
    <row r="13576" spans="1:3" ht="15.75" customHeight="1">
      <c r="A13576" s="8"/>
      <c r="B13576" s="4" t="s">
        <v>11741</v>
      </c>
      <c r="C13576" s="5">
        <v>45614.242777777778</v>
      </c>
    </row>
    <row r="13577" spans="1:3" ht="15.75" customHeight="1">
      <c r="A13577" s="8"/>
      <c r="B13577" s="4" t="s">
        <v>11742</v>
      </c>
      <c r="C13577" s="5">
        <v>45614.237291666657</v>
      </c>
    </row>
    <row r="13578" spans="1:3" ht="15.75" customHeight="1">
      <c r="A13578" s="8"/>
      <c r="B13578" s="4" t="s">
        <v>11743</v>
      </c>
      <c r="C13578" s="5">
        <v>45614.230254629627</v>
      </c>
    </row>
    <row r="13579" spans="1:3" ht="15.75" customHeight="1">
      <c r="A13579" s="8"/>
      <c r="B13579" s="4" t="s">
        <v>11744</v>
      </c>
      <c r="C13579" s="5">
        <v>45614.227916666663</v>
      </c>
    </row>
    <row r="13580" spans="1:3" ht="15.75" customHeight="1">
      <c r="A13580" s="8"/>
      <c r="B13580" s="4" t="s">
        <v>11745</v>
      </c>
      <c r="C13580" s="5">
        <v>45614.222326388888</v>
      </c>
    </row>
    <row r="13581" spans="1:3" ht="15.75" customHeight="1">
      <c r="A13581" s="8"/>
      <c r="B13581" s="4" t="s">
        <v>11746</v>
      </c>
      <c r="C13581" s="5">
        <v>45614.214317129627</v>
      </c>
    </row>
    <row r="13582" spans="1:3" ht="15.75" customHeight="1">
      <c r="A13582" s="8"/>
      <c r="B13582" s="4" t="s">
        <v>11747</v>
      </c>
      <c r="C13582" s="5">
        <v>45614.211261574077</v>
      </c>
    </row>
    <row r="13583" spans="1:3" ht="15.75" customHeight="1">
      <c r="A13583" s="8"/>
      <c r="B13583" s="4" t="s">
        <v>11748</v>
      </c>
      <c r="C13583" s="5">
        <v>45614.205671296288</v>
      </c>
    </row>
    <row r="13584" spans="1:3" ht="15.75" customHeight="1">
      <c r="A13584" s="8"/>
      <c r="B13584" s="4" t="s">
        <v>11749</v>
      </c>
      <c r="C13584" s="5">
        <v>45614.199502314812</v>
      </c>
    </row>
    <row r="13585" spans="1:3" ht="15.75" customHeight="1">
      <c r="A13585" s="8"/>
      <c r="B13585" s="4" t="s">
        <v>11750</v>
      </c>
      <c r="C13585" s="5">
        <v>45614.195833333331</v>
      </c>
    </row>
    <row r="13586" spans="1:3" ht="15.75" customHeight="1">
      <c r="A13586" s="8"/>
      <c r="B13586" s="4" t="s">
        <v>70</v>
      </c>
      <c r="C13586" s="5">
        <v>45614.189976851849</v>
      </c>
    </row>
    <row r="13587" spans="1:3" ht="15.75" customHeight="1">
      <c r="A13587" s="8"/>
      <c r="B13587" s="4" t="s">
        <v>11751</v>
      </c>
      <c r="C13587" s="5">
        <v>45614.187534722223</v>
      </c>
    </row>
    <row r="13588" spans="1:3" ht="15.75" customHeight="1">
      <c r="A13588" s="8"/>
      <c r="B13588" s="4" t="s">
        <v>11752</v>
      </c>
      <c r="C13588" s="5">
        <v>45614.185266203713</v>
      </c>
    </row>
    <row r="13589" spans="1:3" ht="15.75" customHeight="1">
      <c r="A13589" s="8"/>
      <c r="B13589" s="4" t="s">
        <v>1888</v>
      </c>
      <c r="C13589" s="5">
        <v>45614.181597222218</v>
      </c>
    </row>
    <row r="13590" spans="1:3" ht="15.75" customHeight="1">
      <c r="A13590" s="8"/>
      <c r="B13590" s="4" t="s">
        <v>11753</v>
      </c>
      <c r="C13590" s="5">
        <v>45614.180428240739</v>
      </c>
    </row>
    <row r="13591" spans="1:3" ht="15.75" customHeight="1">
      <c r="A13591" s="8"/>
      <c r="B13591" s="4" t="s">
        <v>11754</v>
      </c>
      <c r="C13591" s="5">
        <v>45614.177060185182</v>
      </c>
    </row>
    <row r="13592" spans="1:3" ht="15.75" customHeight="1">
      <c r="A13592" s="8"/>
      <c r="B13592" s="4" t="s">
        <v>11755</v>
      </c>
      <c r="C13592" s="5">
        <v>45614.148310185177</v>
      </c>
    </row>
    <row r="13593" spans="1:3" ht="15.75" customHeight="1">
      <c r="A13593" s="8"/>
      <c r="B13593" s="4" t="s">
        <v>11756</v>
      </c>
      <c r="C13593" s="5">
        <v>45614.148240740738</v>
      </c>
    </row>
    <row r="13594" spans="1:3" ht="15.75" customHeight="1">
      <c r="A13594" s="8"/>
      <c r="B13594" s="4" t="s">
        <v>11757</v>
      </c>
      <c r="C13594" s="5">
        <v>45614.141400462962</v>
      </c>
    </row>
    <row r="13595" spans="1:3" ht="15.75" customHeight="1">
      <c r="A13595" s="8"/>
      <c r="B13595" s="4" t="s">
        <v>11758</v>
      </c>
      <c r="C13595" s="5">
        <v>45614.137627314813</v>
      </c>
    </row>
    <row r="13596" spans="1:3" ht="15.75" customHeight="1">
      <c r="A13596" s="8"/>
      <c r="B13596" s="4" t="s">
        <v>11759</v>
      </c>
      <c r="C13596" s="5">
        <v>45614.136157407411</v>
      </c>
    </row>
    <row r="13597" spans="1:3" ht="15.75" customHeight="1">
      <c r="A13597" s="8"/>
      <c r="B13597" s="4" t="s">
        <v>6472</v>
      </c>
      <c r="C13597" s="5">
        <v>45614.125069444453</v>
      </c>
    </row>
    <row r="13598" spans="1:3" ht="15.75" customHeight="1">
      <c r="A13598" s="8"/>
      <c r="B13598" s="4" t="s">
        <v>2353</v>
      </c>
      <c r="C13598" s="5">
        <v>45614.104398148149</v>
      </c>
    </row>
    <row r="13599" spans="1:3" ht="15.75" customHeight="1">
      <c r="A13599" s="8"/>
      <c r="B13599" s="4" t="s">
        <v>11760</v>
      </c>
      <c r="C13599" s="5">
        <v>45614.094942129632</v>
      </c>
    </row>
    <row r="13600" spans="1:3" ht="15.75" customHeight="1">
      <c r="A13600" s="8"/>
      <c r="B13600" s="4" t="s">
        <v>11761</v>
      </c>
      <c r="C13600" s="5">
        <v>45614.078113425923</v>
      </c>
    </row>
    <row r="13601" spans="1:3" ht="15.75" customHeight="1">
      <c r="A13601" s="8"/>
      <c r="B13601" s="4" t="s">
        <v>11762</v>
      </c>
      <c r="C13601" s="5">
        <v>45614.074571759258</v>
      </c>
    </row>
    <row r="13602" spans="1:3" ht="15.75" customHeight="1">
      <c r="A13602" s="8"/>
      <c r="B13602" s="4" t="s">
        <v>11763</v>
      </c>
      <c r="C13602" s="5">
        <v>45614.070173611108</v>
      </c>
    </row>
    <row r="13603" spans="1:3" ht="15.75" customHeight="1">
      <c r="A13603" s="8"/>
      <c r="B13603" s="4" t="s">
        <v>1831</v>
      </c>
      <c r="C13603" s="5">
        <v>45614.069791666669</v>
      </c>
    </row>
    <row r="13604" spans="1:3" ht="15.75" customHeight="1">
      <c r="A13604" s="8"/>
      <c r="B13604" s="4" t="s">
        <v>11764</v>
      </c>
      <c r="C13604" s="5">
        <v>45614.068136574067</v>
      </c>
    </row>
    <row r="13605" spans="1:3" ht="15.75" customHeight="1">
      <c r="A13605" s="8"/>
      <c r="B13605" s="4" t="s">
        <v>11765</v>
      </c>
      <c r="C13605" s="5">
        <v>45614.065185185187</v>
      </c>
    </row>
    <row r="13606" spans="1:3" ht="15.75" customHeight="1">
      <c r="A13606" s="8"/>
      <c r="B13606" s="4" t="s">
        <v>133</v>
      </c>
      <c r="C13606" s="5">
        <v>45614.06113425926</v>
      </c>
    </row>
    <row r="13607" spans="1:3" ht="15.75" customHeight="1">
      <c r="A13607" s="8"/>
      <c r="B13607" s="4" t="s">
        <v>11766</v>
      </c>
      <c r="C13607" s="5">
        <v>45614.059490740743</v>
      </c>
    </row>
    <row r="13608" spans="1:3" ht="15.75" customHeight="1">
      <c r="A13608" s="8"/>
      <c r="B13608" s="4" t="s">
        <v>11767</v>
      </c>
      <c r="C13608" s="5">
        <v>45614.056770833333</v>
      </c>
    </row>
    <row r="13609" spans="1:3" ht="15.75" customHeight="1">
      <c r="A13609" s="8"/>
      <c r="B13609" s="4" t="s">
        <v>7004</v>
      </c>
      <c r="C13609" s="5">
        <v>45614.04960648148</v>
      </c>
    </row>
    <row r="13610" spans="1:3" ht="15.75" customHeight="1">
      <c r="A13610" s="8"/>
      <c r="B13610" s="4" t="s">
        <v>11768</v>
      </c>
      <c r="C13610" s="5">
        <v>45614.043113425927</v>
      </c>
    </row>
    <row r="13611" spans="1:3" ht="15.75" customHeight="1">
      <c r="A13611" s="8"/>
      <c r="B13611" s="4" t="s">
        <v>11769</v>
      </c>
      <c r="C13611" s="5">
        <v>45614.01425925926</v>
      </c>
    </row>
    <row r="13612" spans="1:3" ht="15.75" customHeight="1">
      <c r="A13612" s="8"/>
      <c r="B13612" s="4" t="s">
        <v>11770</v>
      </c>
      <c r="C13612" s="5">
        <v>45614.004212962973</v>
      </c>
    </row>
    <row r="13613" spans="1:3" ht="15.75" customHeight="1">
      <c r="A13613" s="8"/>
      <c r="B13613" s="4" t="s">
        <v>11771</v>
      </c>
      <c r="C13613" s="5">
        <v>45613.999212962961</v>
      </c>
    </row>
    <row r="13614" spans="1:3" ht="15.75" customHeight="1">
      <c r="A13614" s="8"/>
      <c r="B13614" s="4" t="s">
        <v>11772</v>
      </c>
      <c r="C13614" s="5">
        <v>45613.992928240739</v>
      </c>
    </row>
    <row r="13615" spans="1:3" ht="15.75" customHeight="1">
      <c r="A13615" s="8"/>
      <c r="B13615" s="4" t="s">
        <v>11773</v>
      </c>
      <c r="C13615" s="5">
        <v>45613.973506944443</v>
      </c>
    </row>
    <row r="13616" spans="1:3" ht="15.75" customHeight="1">
      <c r="A13616" s="8"/>
      <c r="B13616" s="4" t="s">
        <v>588</v>
      </c>
      <c r="C13616" s="5">
        <v>45613.971747685187</v>
      </c>
    </row>
    <row r="13617" spans="1:3" ht="15.75" customHeight="1">
      <c r="A13617" s="8"/>
      <c r="B13617" s="4" t="s">
        <v>11774</v>
      </c>
      <c r="C13617" s="5">
        <v>45613.961631944447</v>
      </c>
    </row>
    <row r="13618" spans="1:3" ht="15.75" customHeight="1">
      <c r="A13618" s="8"/>
      <c r="B13618" s="4" t="s">
        <v>11775</v>
      </c>
      <c r="C13618" s="5">
        <v>45613.939085648148</v>
      </c>
    </row>
    <row r="13619" spans="1:3" ht="15.75" customHeight="1">
      <c r="A13619" s="8"/>
      <c r="B13619" s="4" t="s">
        <v>11776</v>
      </c>
      <c r="C13619" s="5">
        <v>45613.937986111108</v>
      </c>
    </row>
    <row r="13620" spans="1:3" ht="15.75" customHeight="1">
      <c r="A13620" s="8"/>
      <c r="B13620" s="4" t="s">
        <v>1506</v>
      </c>
      <c r="C13620" s="5">
        <v>45613.937372685177</v>
      </c>
    </row>
    <row r="13621" spans="1:3" ht="15.75" customHeight="1">
      <c r="A13621" s="8"/>
      <c r="B13621" s="4" t="s">
        <v>11777</v>
      </c>
      <c r="C13621" s="5">
        <v>45613.926828703698</v>
      </c>
    </row>
    <row r="13622" spans="1:3" ht="15.75" customHeight="1">
      <c r="A13622" s="8"/>
      <c r="B13622" s="4" t="s">
        <v>11778</v>
      </c>
      <c r="C13622" s="5">
        <v>45613.919861111113</v>
      </c>
    </row>
    <row r="13623" spans="1:3" ht="15.75" customHeight="1">
      <c r="A13623" s="8"/>
      <c r="B13623" s="4" t="s">
        <v>11779</v>
      </c>
      <c r="C13623" s="5">
        <v>45613.806122685193</v>
      </c>
    </row>
    <row r="13624" spans="1:3" ht="15.75" customHeight="1">
      <c r="A13624" s="8"/>
      <c r="B13624" s="4" t="s">
        <v>11780</v>
      </c>
      <c r="C13624" s="5">
        <v>45613.787997685176</v>
      </c>
    </row>
    <row r="13625" spans="1:3" ht="15.75" customHeight="1">
      <c r="A13625" s="8"/>
      <c r="B13625" s="4" t="s">
        <v>11781</v>
      </c>
      <c r="C13625" s="5">
        <v>45613.787175925929</v>
      </c>
    </row>
    <row r="13626" spans="1:3" ht="15.75" customHeight="1">
      <c r="A13626" s="8"/>
      <c r="B13626" s="4" t="s">
        <v>5864</v>
      </c>
      <c r="C13626" s="5">
        <v>45613.759050925917</v>
      </c>
    </row>
    <row r="13627" spans="1:3" ht="15.75" customHeight="1">
      <c r="A13627" s="8"/>
      <c r="B13627" s="4" t="s">
        <v>11782</v>
      </c>
      <c r="C13627" s="5">
        <v>45613.73741898148</v>
      </c>
    </row>
    <row r="13628" spans="1:3" ht="15.75" customHeight="1">
      <c r="A13628" s="8"/>
      <c r="B13628" s="4" t="s">
        <v>8601</v>
      </c>
      <c r="C13628" s="5">
        <v>45613.720682870371</v>
      </c>
    </row>
    <row r="13629" spans="1:3" ht="15.75" customHeight="1">
      <c r="A13629" s="8"/>
      <c r="B13629" s="4" t="s">
        <v>11783</v>
      </c>
      <c r="C13629" s="5">
        <v>45613.706886574073</v>
      </c>
    </row>
    <row r="13630" spans="1:3" ht="15.75" customHeight="1">
      <c r="A13630" s="8"/>
      <c r="B13630" s="4" t="s">
        <v>11784</v>
      </c>
      <c r="C13630" s="5">
        <v>45613.685532407413</v>
      </c>
    </row>
    <row r="13631" spans="1:3" ht="15.75" customHeight="1">
      <c r="A13631" s="8"/>
      <c r="B13631" s="4" t="s">
        <v>11785</v>
      </c>
      <c r="C13631" s="5">
        <v>45613.682233796288</v>
      </c>
    </row>
    <row r="13632" spans="1:3" ht="15.75" customHeight="1">
      <c r="A13632" s="8"/>
      <c r="B13632" s="4" t="s">
        <v>11786</v>
      </c>
      <c r="C13632" s="5">
        <v>45613.676631944443</v>
      </c>
    </row>
    <row r="13633" spans="1:3" ht="15.75" customHeight="1">
      <c r="A13633" s="8"/>
      <c r="B13633" s="4" t="s">
        <v>11787</v>
      </c>
      <c r="C13633" s="5">
        <v>45613.671759259261</v>
      </c>
    </row>
    <row r="13634" spans="1:3" ht="15.75" customHeight="1">
      <c r="A13634" s="8"/>
      <c r="B13634" s="4" t="s">
        <v>1994</v>
      </c>
      <c r="C13634" s="5">
        <v>45613.66814814815</v>
      </c>
    </row>
    <row r="13635" spans="1:3" ht="15.75" customHeight="1">
      <c r="A13635" s="8"/>
      <c r="B13635" s="4" t="s">
        <v>11788</v>
      </c>
      <c r="C13635" s="5">
        <v>45613.665694444448</v>
      </c>
    </row>
    <row r="13636" spans="1:3" ht="15.75" customHeight="1">
      <c r="A13636" s="8"/>
      <c r="B13636" s="4" t="s">
        <v>11789</v>
      </c>
      <c r="C13636" s="5">
        <v>45613.652083333327</v>
      </c>
    </row>
    <row r="13637" spans="1:3" ht="15.75" customHeight="1">
      <c r="A13637" s="8"/>
      <c r="B13637" s="4" t="s">
        <v>11790</v>
      </c>
      <c r="C13637" s="5">
        <v>45613.645937499998</v>
      </c>
    </row>
    <row r="13638" spans="1:3" ht="15.75" customHeight="1">
      <c r="A13638" s="8"/>
      <c r="B13638" s="4" t="s">
        <v>11791</v>
      </c>
      <c r="C13638" s="5">
        <v>45613.643750000003</v>
      </c>
    </row>
    <row r="13639" spans="1:3" ht="15.75" customHeight="1">
      <c r="A13639" s="8"/>
      <c r="B13639" s="4" t="s">
        <v>11792</v>
      </c>
      <c r="C13639" s="5">
        <v>45613.640243055554</v>
      </c>
    </row>
    <row r="13640" spans="1:3" ht="15.75" customHeight="1">
      <c r="A13640" s="8"/>
      <c r="B13640" s="4" t="s">
        <v>11793</v>
      </c>
      <c r="C13640" s="5">
        <v>45613.638726851852</v>
      </c>
    </row>
    <row r="13641" spans="1:3" ht="15.75" customHeight="1">
      <c r="A13641" s="8"/>
      <c r="B13641" s="4" t="s">
        <v>11794</v>
      </c>
      <c r="C13641" s="5">
        <v>45613.603310185194</v>
      </c>
    </row>
    <row r="13642" spans="1:3" ht="15.75" customHeight="1">
      <c r="A13642" s="8"/>
      <c r="B13642" s="4" t="s">
        <v>11795</v>
      </c>
      <c r="C13642" s="5">
        <v>45613.592256944437</v>
      </c>
    </row>
    <row r="13643" spans="1:3" ht="15.75" customHeight="1">
      <c r="A13643" s="8"/>
      <c r="B13643" s="4" t="s">
        <v>11796</v>
      </c>
      <c r="C13643" s="5">
        <v>45613.590949074067</v>
      </c>
    </row>
    <row r="13644" spans="1:3" ht="15.75" customHeight="1">
      <c r="A13644" s="8"/>
      <c r="B13644" s="4" t="s">
        <v>11797</v>
      </c>
      <c r="C13644" s="5">
        <v>45613.588738425933</v>
      </c>
    </row>
    <row r="13645" spans="1:3" ht="15.75" customHeight="1">
      <c r="A13645" s="8"/>
      <c r="B13645" s="4" t="s">
        <v>11798</v>
      </c>
      <c r="C13645" s="5">
        <v>45613.582569444443</v>
      </c>
    </row>
    <row r="13646" spans="1:3" ht="15.75" customHeight="1">
      <c r="A13646" s="8"/>
      <c r="B13646" s="4" t="s">
        <v>11799</v>
      </c>
      <c r="C13646" s="5">
        <v>45613.58017361111</v>
      </c>
    </row>
    <row r="13647" spans="1:3" ht="15.75" customHeight="1">
      <c r="A13647" s="8"/>
      <c r="B13647" s="4" t="s">
        <v>11800</v>
      </c>
      <c r="C13647" s="5">
        <v>45613.575486111113</v>
      </c>
    </row>
    <row r="13648" spans="1:3" ht="15.75" customHeight="1">
      <c r="A13648" s="8"/>
      <c r="B13648" s="4" t="s">
        <v>11801</v>
      </c>
      <c r="C13648" s="5">
        <v>45613.563518518517</v>
      </c>
    </row>
    <row r="13649" spans="1:3" ht="15.75" customHeight="1">
      <c r="A13649" s="8"/>
      <c r="B13649" s="4" t="s">
        <v>11802</v>
      </c>
      <c r="C13649" s="5">
        <v>45613.562361111108</v>
      </c>
    </row>
    <row r="13650" spans="1:3" ht="15.75" customHeight="1">
      <c r="A13650" s="8"/>
      <c r="B13650" s="4" t="s">
        <v>11803</v>
      </c>
      <c r="C13650" s="5">
        <v>45613.558159722219</v>
      </c>
    </row>
    <row r="13651" spans="1:3" ht="15.75" customHeight="1">
      <c r="A13651" s="8"/>
      <c r="B13651" s="4" t="s">
        <v>11804</v>
      </c>
      <c r="C13651" s="5">
        <v>45613.558067129627</v>
      </c>
    </row>
    <row r="13652" spans="1:3" ht="15.75" customHeight="1">
      <c r="A13652" s="8"/>
      <c r="B13652" s="4" t="s">
        <v>11805</v>
      </c>
      <c r="C13652" s="5">
        <v>45613.55641203704</v>
      </c>
    </row>
    <row r="13653" spans="1:3" ht="15.75" customHeight="1">
      <c r="A13653" s="8"/>
      <c r="B13653" s="4" t="s">
        <v>11806</v>
      </c>
      <c r="C13653" s="5">
        <v>45613.552465277768</v>
      </c>
    </row>
    <row r="13654" spans="1:3" ht="15.75" customHeight="1">
      <c r="A13654" s="8"/>
      <c r="B13654" s="4" t="s">
        <v>11807</v>
      </c>
      <c r="C13654" s="5">
        <v>45613.532881944448</v>
      </c>
    </row>
    <row r="13655" spans="1:3" ht="15.75" customHeight="1">
      <c r="A13655" s="8"/>
      <c r="B13655" s="4" t="s">
        <v>11808</v>
      </c>
      <c r="C13655" s="5">
        <v>45613.527905092589</v>
      </c>
    </row>
    <row r="13656" spans="1:3" ht="15.75" customHeight="1">
      <c r="A13656" s="8"/>
      <c r="B13656" s="4" t="s">
        <v>11809</v>
      </c>
      <c r="C13656" s="5">
        <v>45613.51489583333</v>
      </c>
    </row>
    <row r="13657" spans="1:3" ht="15.75" customHeight="1">
      <c r="A13657" s="8"/>
      <c r="B13657" s="4" t="s">
        <v>11810</v>
      </c>
      <c r="C13657" s="5">
        <v>45613.499837962961</v>
      </c>
    </row>
    <row r="13658" spans="1:3" ht="15.75" customHeight="1">
      <c r="A13658" s="8"/>
      <c r="B13658" s="4" t="s">
        <v>11811</v>
      </c>
      <c r="C13658" s="5">
        <v>45613.493692129632</v>
      </c>
    </row>
    <row r="13659" spans="1:3" ht="15.75" customHeight="1">
      <c r="A13659" s="8"/>
      <c r="B13659" s="4" t="s">
        <v>11812</v>
      </c>
      <c r="C13659" s="5">
        <v>45613.485405092593</v>
      </c>
    </row>
    <row r="13660" spans="1:3" ht="15.75" customHeight="1">
      <c r="A13660" s="8"/>
      <c r="B13660" s="4" t="s">
        <v>11813</v>
      </c>
      <c r="C13660" s="5">
        <v>45613.473703703698</v>
      </c>
    </row>
    <row r="13661" spans="1:3" ht="15.75" customHeight="1">
      <c r="A13661" s="8"/>
      <c r="B13661" s="4" t="s">
        <v>11814</v>
      </c>
      <c r="C13661" s="5">
        <v>45613.471909722219</v>
      </c>
    </row>
    <row r="13662" spans="1:3" ht="15.75" customHeight="1">
      <c r="A13662" s="8"/>
      <c r="B13662" s="4" t="s">
        <v>11815</v>
      </c>
      <c r="C13662" s="5">
        <v>45613.465092592603</v>
      </c>
    </row>
    <row r="13663" spans="1:3" ht="15.75" customHeight="1">
      <c r="A13663" s="8"/>
      <c r="B13663" s="4" t="s">
        <v>11816</v>
      </c>
      <c r="C13663" s="5">
        <v>45613.46502314815</v>
      </c>
    </row>
    <row r="13664" spans="1:3" ht="15.75" customHeight="1">
      <c r="A13664" s="8"/>
      <c r="B13664" s="4" t="s">
        <v>11817</v>
      </c>
      <c r="C13664" s="5">
        <v>45613.45753472222</v>
      </c>
    </row>
    <row r="13665" spans="1:3" ht="15.75" customHeight="1">
      <c r="A13665" s="8"/>
      <c r="B13665" s="4" t="s">
        <v>11818</v>
      </c>
      <c r="C13665" s="5">
        <v>45613.454467592594</v>
      </c>
    </row>
    <row r="13666" spans="1:3" ht="15.75" customHeight="1">
      <c r="A13666" s="8"/>
      <c r="B13666" s="4" t="s">
        <v>11819</v>
      </c>
      <c r="C13666" s="5">
        <v>45613.44332175926</v>
      </c>
    </row>
    <row r="13667" spans="1:3" ht="15.75" customHeight="1">
      <c r="A13667" s="8"/>
      <c r="B13667" s="4" t="s">
        <v>11820</v>
      </c>
      <c r="C13667" s="5">
        <v>45613.443298611113</v>
      </c>
    </row>
    <row r="13668" spans="1:3" ht="15.75" customHeight="1">
      <c r="A13668" s="8"/>
      <c r="B13668" s="4" t="s">
        <v>11821</v>
      </c>
      <c r="C13668" s="5">
        <v>45613.440474537027</v>
      </c>
    </row>
    <row r="13669" spans="1:3" ht="15.75" customHeight="1">
      <c r="A13669" s="8"/>
      <c r="B13669" s="4" t="s">
        <v>11822</v>
      </c>
      <c r="C13669" s="5">
        <v>45613.440312500003</v>
      </c>
    </row>
    <row r="13670" spans="1:3" ht="15.75" customHeight="1">
      <c r="A13670" s="8"/>
      <c r="B13670" s="4" t="s">
        <v>11823</v>
      </c>
      <c r="C13670" s="5">
        <v>45613.439953703702</v>
      </c>
    </row>
    <row r="13671" spans="1:3" ht="15.75" customHeight="1">
      <c r="A13671" s="8"/>
      <c r="B13671" s="4" t="s">
        <v>11824</v>
      </c>
      <c r="C13671" s="5">
        <v>45613.437210648153</v>
      </c>
    </row>
    <row r="13672" spans="1:3" ht="15.75" customHeight="1">
      <c r="A13672" s="8"/>
      <c r="B13672" s="4" t="s">
        <v>11825</v>
      </c>
      <c r="C13672" s="5">
        <v>45613.434745370367</v>
      </c>
    </row>
    <row r="13673" spans="1:3" ht="15.75" customHeight="1">
      <c r="A13673" s="8"/>
      <c r="B13673" s="4" t="s">
        <v>11826</v>
      </c>
      <c r="C13673" s="5">
        <v>45613.433587962973</v>
      </c>
    </row>
    <row r="13674" spans="1:3" ht="15.75" customHeight="1">
      <c r="A13674" s="8"/>
      <c r="B13674" s="4" t="s">
        <v>11827</v>
      </c>
      <c r="C13674" s="5">
        <v>45613.408217592587</v>
      </c>
    </row>
    <row r="13675" spans="1:3" ht="15.75" customHeight="1">
      <c r="A13675" s="8"/>
      <c r="B13675" s="4" t="s">
        <v>11828</v>
      </c>
      <c r="C13675" s="5">
        <v>45613.400752314818</v>
      </c>
    </row>
    <row r="13676" spans="1:3" ht="15.75" customHeight="1">
      <c r="A13676" s="8"/>
      <c r="B13676" s="4" t="s">
        <v>11829</v>
      </c>
      <c r="C13676" s="5">
        <v>45613.395104166673</v>
      </c>
    </row>
    <row r="13677" spans="1:3" ht="15.75" customHeight="1">
      <c r="A13677" s="8"/>
      <c r="B13677" s="4" t="s">
        <v>11830</v>
      </c>
      <c r="C13677" s="5">
        <v>45613.384074074071</v>
      </c>
    </row>
    <row r="13678" spans="1:3" ht="15.75" customHeight="1">
      <c r="A13678" s="8"/>
      <c r="B13678" s="4" t="s">
        <v>11831</v>
      </c>
      <c r="C13678" s="5">
        <v>45613.377997685187</v>
      </c>
    </row>
    <row r="13679" spans="1:3" ht="15.75" customHeight="1">
      <c r="A13679" s="8"/>
      <c r="B13679" s="4" t="s">
        <v>11832</v>
      </c>
      <c r="C13679" s="5">
        <v>45613.374548611107</v>
      </c>
    </row>
    <row r="13680" spans="1:3" ht="15.75" customHeight="1">
      <c r="A13680" s="8"/>
      <c r="B13680" s="4" t="s">
        <v>11833</v>
      </c>
      <c r="C13680" s="5">
        <v>45613.368020833332</v>
      </c>
    </row>
    <row r="13681" spans="1:3" ht="15.75" customHeight="1">
      <c r="A13681" s="8"/>
      <c r="B13681" s="4" t="s">
        <v>11834</v>
      </c>
      <c r="C13681" s="5">
        <v>45613.360497685193</v>
      </c>
    </row>
    <row r="13682" spans="1:3" ht="15.75" customHeight="1">
      <c r="A13682" s="8"/>
      <c r="B13682" s="4" t="s">
        <v>11835</v>
      </c>
      <c r="C13682" s="5">
        <v>45613.358703703707</v>
      </c>
    </row>
    <row r="13683" spans="1:3" ht="15.75" customHeight="1">
      <c r="A13683" s="8"/>
      <c r="B13683" s="4" t="s">
        <v>11836</v>
      </c>
      <c r="C13683" s="5">
        <v>45613.356273148151</v>
      </c>
    </row>
    <row r="13684" spans="1:3" ht="15.75" customHeight="1">
      <c r="A13684" s="8"/>
      <c r="B13684" s="4" t="s">
        <v>11837</v>
      </c>
      <c r="C13684" s="5">
        <v>45613.355740740742</v>
      </c>
    </row>
    <row r="13685" spans="1:3" ht="15.75" customHeight="1">
      <c r="A13685" s="8"/>
      <c r="B13685" s="4" t="s">
        <v>11838</v>
      </c>
      <c r="C13685" s="5">
        <v>45613.353275462963</v>
      </c>
    </row>
    <row r="13686" spans="1:3" ht="15.75" customHeight="1">
      <c r="A13686" s="8"/>
      <c r="B13686" s="4" t="s">
        <v>11839</v>
      </c>
      <c r="C13686" s="5">
        <v>45613.349537037036</v>
      </c>
    </row>
    <row r="13687" spans="1:3" ht="15.75" customHeight="1">
      <c r="A13687" s="8"/>
      <c r="B13687" s="4" t="s">
        <v>11840</v>
      </c>
      <c r="C13687" s="5">
        <v>45613.345069444447</v>
      </c>
    </row>
    <row r="13688" spans="1:3" ht="15.75" customHeight="1">
      <c r="A13688" s="8"/>
      <c r="B13688" s="4" t="s">
        <v>11841</v>
      </c>
      <c r="C13688" s="5">
        <v>45613.342824074083</v>
      </c>
    </row>
    <row r="13689" spans="1:3" ht="15.75" customHeight="1">
      <c r="A13689" s="8"/>
      <c r="B13689" s="4" t="s">
        <v>11414</v>
      </c>
      <c r="C13689" s="5">
        <v>45613.321319444447</v>
      </c>
    </row>
    <row r="13690" spans="1:3" ht="15.75" customHeight="1">
      <c r="A13690" s="8"/>
      <c r="B13690" s="4" t="s">
        <v>11842</v>
      </c>
      <c r="C13690" s="5">
        <v>45613.320567129631</v>
      </c>
    </row>
    <row r="13691" spans="1:3" ht="15.75" customHeight="1">
      <c r="A13691" s="8"/>
      <c r="B13691" s="4" t="s">
        <v>281</v>
      </c>
      <c r="C13691" s="5">
        <v>45613.318379629629</v>
      </c>
    </row>
    <row r="13692" spans="1:3" ht="15.75" customHeight="1">
      <c r="A13692" s="8"/>
      <c r="B13692" s="4" t="s">
        <v>11843</v>
      </c>
      <c r="C13692" s="5">
        <v>45613.314421296287</v>
      </c>
    </row>
    <row r="13693" spans="1:3" ht="15.75" customHeight="1">
      <c r="A13693" s="8"/>
      <c r="B13693" s="4" t="s">
        <v>11844</v>
      </c>
      <c r="C13693" s="5">
        <v>45613.310763888891</v>
      </c>
    </row>
    <row r="13694" spans="1:3" ht="15.75" customHeight="1">
      <c r="A13694" s="8"/>
      <c r="B13694" s="4" t="s">
        <v>11845</v>
      </c>
      <c r="C13694" s="5">
        <v>45613.306631944448</v>
      </c>
    </row>
    <row r="13695" spans="1:3" ht="15.75" customHeight="1">
      <c r="A13695" s="8"/>
      <c r="B13695" s="4" t="s">
        <v>22</v>
      </c>
      <c r="C13695" s="5">
        <v>45613.305439814823</v>
      </c>
    </row>
    <row r="13696" spans="1:3" ht="15.75" customHeight="1">
      <c r="A13696" s="8"/>
      <c r="B13696" s="4" t="s">
        <v>11846</v>
      </c>
      <c r="C13696" s="5">
        <v>45613.298182870371</v>
      </c>
    </row>
    <row r="13697" spans="1:3" ht="15.75" customHeight="1">
      <c r="A13697" s="8"/>
      <c r="B13697" s="4" t="s">
        <v>11847</v>
      </c>
      <c r="C13697" s="5">
        <v>45613.282962962963</v>
      </c>
    </row>
    <row r="13698" spans="1:3" ht="15.75" customHeight="1">
      <c r="A13698" s="8"/>
      <c r="B13698" s="4" t="s">
        <v>11848</v>
      </c>
      <c r="C13698" s="5">
        <v>45613.282939814817</v>
      </c>
    </row>
    <row r="13699" spans="1:3" ht="15.75" customHeight="1">
      <c r="A13699" s="8"/>
      <c r="B13699" s="4" t="s">
        <v>11849</v>
      </c>
      <c r="C13699" s="5">
        <v>45613.281122685177</v>
      </c>
    </row>
    <row r="13700" spans="1:3" ht="15.75" customHeight="1">
      <c r="A13700" s="8"/>
      <c r="B13700" s="4" t="s">
        <v>11850</v>
      </c>
      <c r="C13700" s="5">
        <v>45613.264525462961</v>
      </c>
    </row>
    <row r="13701" spans="1:3" ht="15.75" customHeight="1">
      <c r="A13701" s="8"/>
      <c r="B13701" s="4" t="s">
        <v>156</v>
      </c>
      <c r="C13701" s="5">
        <v>45613.248344907413</v>
      </c>
    </row>
    <row r="13702" spans="1:3" ht="15.75" customHeight="1">
      <c r="A13702" s="8"/>
      <c r="B13702" s="4" t="s">
        <v>11851</v>
      </c>
      <c r="C13702" s="5">
        <v>45613.246493055558</v>
      </c>
    </row>
    <row r="13703" spans="1:3" ht="15.75" customHeight="1">
      <c r="A13703" s="8"/>
      <c r="B13703" s="4" t="s">
        <v>11852</v>
      </c>
      <c r="C13703" s="5">
        <v>45613.233252314807</v>
      </c>
    </row>
    <row r="13704" spans="1:3" ht="15.75" customHeight="1">
      <c r="A13704" s="8"/>
      <c r="B13704" s="4" t="s">
        <v>11853</v>
      </c>
      <c r="C13704" s="5">
        <v>45613.229224537034</v>
      </c>
    </row>
    <row r="13705" spans="1:3" ht="15.75" customHeight="1">
      <c r="A13705" s="8"/>
      <c r="B13705" s="4" t="s">
        <v>11854</v>
      </c>
      <c r="C13705" s="5">
        <v>45613.223749999997</v>
      </c>
    </row>
    <row r="13706" spans="1:3" ht="15.75" customHeight="1">
      <c r="A13706" s="8"/>
      <c r="B13706" s="4" t="s">
        <v>11855</v>
      </c>
      <c r="C13706" s="5">
        <v>45613.219444444447</v>
      </c>
    </row>
    <row r="13707" spans="1:3" ht="15.75" customHeight="1">
      <c r="A13707" s="8"/>
      <c r="B13707" s="4" t="s">
        <v>172</v>
      </c>
      <c r="C13707" s="5">
        <v>45613.213391203702</v>
      </c>
    </row>
    <row r="13708" spans="1:3" ht="15.75" customHeight="1">
      <c r="A13708" s="8"/>
      <c r="B13708" s="4" t="s">
        <v>11856</v>
      </c>
      <c r="C13708" s="5">
        <v>45613.205787037034</v>
      </c>
    </row>
    <row r="13709" spans="1:3" ht="15.75" customHeight="1">
      <c r="A13709" s="8"/>
      <c r="B13709" s="4" t="s">
        <v>11857</v>
      </c>
      <c r="C13709" s="5">
        <v>45613.193449074082</v>
      </c>
    </row>
    <row r="13710" spans="1:3" ht="15.75" customHeight="1">
      <c r="A13710" s="8"/>
      <c r="B13710" s="4" t="s">
        <v>11858</v>
      </c>
      <c r="C13710" s="5">
        <v>45613.187708333331</v>
      </c>
    </row>
    <row r="13711" spans="1:3" ht="15.75" customHeight="1">
      <c r="A13711" s="8"/>
      <c r="B13711" s="4" t="s">
        <v>70</v>
      </c>
      <c r="C13711" s="5">
        <v>45613.186689814807</v>
      </c>
    </row>
    <row r="13712" spans="1:3" ht="15.75" customHeight="1">
      <c r="A13712" s="8"/>
      <c r="B13712" s="4" t="s">
        <v>542</v>
      </c>
      <c r="C13712" s="5">
        <v>45613.1715625</v>
      </c>
    </row>
    <row r="13713" spans="1:3" ht="15.75" customHeight="1">
      <c r="A13713" s="8"/>
      <c r="B13713" s="4" t="s">
        <v>11859</v>
      </c>
      <c r="C13713" s="5">
        <v>45613.166817129633</v>
      </c>
    </row>
    <row r="13714" spans="1:3" ht="15.75" customHeight="1">
      <c r="A13714" s="8"/>
      <c r="B13714" s="4" t="s">
        <v>11860</v>
      </c>
      <c r="C13714" s="5">
        <v>45613.156747685192</v>
      </c>
    </row>
    <row r="13715" spans="1:3" ht="15.75" customHeight="1">
      <c r="A13715" s="8"/>
      <c r="B13715" s="4" t="s">
        <v>11861</v>
      </c>
      <c r="C13715" s="5">
        <v>45613.146134259259</v>
      </c>
    </row>
    <row r="13716" spans="1:3" ht="15.75" customHeight="1">
      <c r="A13716" s="8"/>
      <c r="B13716" s="4" t="s">
        <v>11862</v>
      </c>
      <c r="C13716" s="5">
        <v>45613.145682870367</v>
      </c>
    </row>
    <row r="13717" spans="1:3" ht="15.75" customHeight="1">
      <c r="A13717" s="8"/>
      <c r="B13717" s="4" t="s">
        <v>11863</v>
      </c>
      <c r="C13717" s="5">
        <v>45613.141469907408</v>
      </c>
    </row>
    <row r="13718" spans="1:3" ht="15.75" customHeight="1">
      <c r="A13718" s="8"/>
      <c r="B13718" s="4" t="s">
        <v>11864</v>
      </c>
      <c r="C13718" s="5">
        <v>45613.139722222222</v>
      </c>
    </row>
    <row r="13719" spans="1:3" ht="15.75" customHeight="1">
      <c r="A13719" s="8"/>
      <c r="B13719" s="4" t="s">
        <v>11865</v>
      </c>
      <c r="C13719" s="5">
        <v>45613.122696759259</v>
      </c>
    </row>
    <row r="13720" spans="1:3" ht="15.75" customHeight="1">
      <c r="A13720" s="8"/>
      <c r="B13720" s="4" t="s">
        <v>11866</v>
      </c>
      <c r="C13720" s="5">
        <v>45613.094525462962</v>
      </c>
    </row>
    <row r="13721" spans="1:3" ht="15.75" customHeight="1">
      <c r="A13721" s="8"/>
      <c r="B13721" s="4" t="s">
        <v>11867</v>
      </c>
      <c r="C13721" s="5">
        <v>45613.07408564815</v>
      </c>
    </row>
    <row r="13722" spans="1:3" ht="15.75" customHeight="1">
      <c r="A13722" s="8"/>
      <c r="B13722" s="4" t="s">
        <v>17</v>
      </c>
      <c r="C13722" s="5">
        <v>45613.059513888889</v>
      </c>
    </row>
    <row r="13723" spans="1:3" ht="15.75" customHeight="1">
      <c r="A13723" s="8"/>
      <c r="B13723" s="4" t="s">
        <v>11868</v>
      </c>
      <c r="C13723" s="5">
        <v>45613.056851851848</v>
      </c>
    </row>
    <row r="13724" spans="1:3" ht="15.75" customHeight="1">
      <c r="A13724" s="8"/>
      <c r="B13724" s="4" t="s">
        <v>11869</v>
      </c>
      <c r="C13724" s="5">
        <v>45613.045092592591</v>
      </c>
    </row>
    <row r="13725" spans="1:3" ht="15.75" customHeight="1">
      <c r="A13725" s="8"/>
      <c r="B13725" s="4" t="s">
        <v>11870</v>
      </c>
      <c r="C13725" s="5">
        <v>45613.042268518519</v>
      </c>
    </row>
    <row r="13726" spans="1:3" ht="15.75" customHeight="1">
      <c r="A13726" s="8"/>
      <c r="B13726" s="4" t="s">
        <v>11871</v>
      </c>
      <c r="C13726" s="5">
        <v>45613.028182870366</v>
      </c>
    </row>
    <row r="13727" spans="1:3" ht="15.75" customHeight="1">
      <c r="A13727" s="8"/>
      <c r="B13727" s="4" t="s">
        <v>11872</v>
      </c>
      <c r="C13727" s="5">
        <v>45613.026712962957</v>
      </c>
    </row>
    <row r="13728" spans="1:3" ht="15.75" customHeight="1">
      <c r="A13728" s="8"/>
      <c r="B13728" s="4" t="s">
        <v>11873</v>
      </c>
      <c r="C13728" s="5">
        <v>45613.022349537037</v>
      </c>
    </row>
    <row r="13729" spans="1:3" ht="15.75" customHeight="1">
      <c r="A13729" s="8"/>
      <c r="B13729" s="4" t="s">
        <v>11874</v>
      </c>
      <c r="C13729" s="5">
        <v>45613.018622685187</v>
      </c>
    </row>
    <row r="13730" spans="1:3" ht="15.75" customHeight="1">
      <c r="A13730" s="8"/>
      <c r="B13730" s="4" t="s">
        <v>11875</v>
      </c>
      <c r="C13730" s="5">
        <v>45612.970983796287</v>
      </c>
    </row>
    <row r="13731" spans="1:3" ht="15.75" customHeight="1">
      <c r="A13731" s="8"/>
      <c r="B13731" s="4" t="s">
        <v>11876</v>
      </c>
      <c r="C13731" s="5">
        <v>45612.923761574071</v>
      </c>
    </row>
    <row r="13732" spans="1:3" ht="15.75" customHeight="1">
      <c r="A13732" s="8"/>
      <c r="B13732" s="4" t="s">
        <v>285</v>
      </c>
      <c r="C13732" s="5">
        <v>45612.91883101852</v>
      </c>
    </row>
    <row r="13733" spans="1:3" ht="15.75" customHeight="1">
      <c r="A13733" s="8"/>
      <c r="B13733" s="4" t="s">
        <v>11877</v>
      </c>
      <c r="C13733" s="5">
        <v>45612.819687499999</v>
      </c>
    </row>
    <row r="13734" spans="1:3" ht="15.75" customHeight="1">
      <c r="A13734" s="8"/>
      <c r="B13734" s="4" t="s">
        <v>11878</v>
      </c>
      <c r="C13734" s="5">
        <v>45612.819050925929</v>
      </c>
    </row>
    <row r="13735" spans="1:3" ht="15.75" customHeight="1">
      <c r="A13735" s="8"/>
      <c r="B13735" s="4" t="s">
        <v>11879</v>
      </c>
      <c r="C13735" s="5">
        <v>45612.788773148153</v>
      </c>
    </row>
    <row r="13736" spans="1:3" ht="15.75" customHeight="1">
      <c r="A13736" s="8"/>
      <c r="B13736" s="4" t="s">
        <v>11880</v>
      </c>
      <c r="C13736" s="5">
        <v>45612.734039351853</v>
      </c>
    </row>
    <row r="13737" spans="1:3" ht="15.75" customHeight="1">
      <c r="A13737" s="8"/>
      <c r="B13737" s="4" t="s">
        <v>11881</v>
      </c>
      <c r="C13737" s="5">
        <v>45612.731249999997</v>
      </c>
    </row>
    <row r="13738" spans="1:3" ht="15.75" customHeight="1">
      <c r="A13738" s="8"/>
      <c r="B13738" s="4" t="s">
        <v>11882</v>
      </c>
      <c r="C13738" s="5">
        <v>45612.729745370372</v>
      </c>
    </row>
    <row r="13739" spans="1:3" ht="15.75" customHeight="1">
      <c r="A13739" s="8"/>
      <c r="B13739" s="4" t="s">
        <v>11883</v>
      </c>
      <c r="C13739" s="5">
        <v>45612.726377314822</v>
      </c>
    </row>
    <row r="13740" spans="1:3" ht="15.75" customHeight="1">
      <c r="A13740" s="8"/>
      <c r="B13740" s="4" t="s">
        <v>11884</v>
      </c>
      <c r="C13740" s="5">
        <v>45612.704282407409</v>
      </c>
    </row>
    <row r="13741" spans="1:3" ht="15.75" customHeight="1">
      <c r="A13741" s="8"/>
      <c r="B13741" s="4" t="s">
        <v>11885</v>
      </c>
      <c r="C13741" s="5">
        <v>45612.68990740741</v>
      </c>
    </row>
    <row r="13742" spans="1:3" ht="15.75" customHeight="1">
      <c r="A13742" s="8"/>
      <c r="B13742" s="4" t="s">
        <v>11886</v>
      </c>
      <c r="C13742" s="5">
        <v>45612.667534722219</v>
      </c>
    </row>
    <row r="13743" spans="1:3" ht="15.75" customHeight="1">
      <c r="A13743" s="8"/>
      <c r="B13743" s="4" t="s">
        <v>11887</v>
      </c>
      <c r="C13743" s="5">
        <v>45612.645833333343</v>
      </c>
    </row>
    <row r="13744" spans="1:3" ht="15.75" customHeight="1">
      <c r="A13744" s="8"/>
      <c r="B13744" s="4" t="s">
        <v>11888</v>
      </c>
      <c r="C13744" s="5">
        <v>45612.645069444443</v>
      </c>
    </row>
    <row r="13745" spans="1:3" ht="15.75" customHeight="1">
      <c r="A13745" s="8"/>
      <c r="B13745" s="4" t="s">
        <v>11889</v>
      </c>
      <c r="C13745" s="5">
        <v>45612.627789351849</v>
      </c>
    </row>
    <row r="13746" spans="1:3" ht="15.75" customHeight="1">
      <c r="A13746" s="8"/>
      <c r="B13746" s="4" t="s">
        <v>934</v>
      </c>
      <c r="C13746" s="5">
        <v>45612.626331018517</v>
      </c>
    </row>
    <row r="13747" spans="1:3" ht="15.75" customHeight="1">
      <c r="A13747" s="8"/>
      <c r="B13747" s="4" t="s">
        <v>11890</v>
      </c>
      <c r="C13747" s="5">
        <v>45612.616574074083</v>
      </c>
    </row>
    <row r="13748" spans="1:3" ht="15.75" customHeight="1">
      <c r="A13748" s="8"/>
      <c r="B13748" s="4" t="s">
        <v>1994</v>
      </c>
      <c r="C13748" s="5">
        <v>45612.606261574067</v>
      </c>
    </row>
    <row r="13749" spans="1:3" ht="15.75" customHeight="1">
      <c r="A13749" s="8"/>
      <c r="B13749" s="4" t="s">
        <v>11891</v>
      </c>
      <c r="C13749" s="5">
        <v>45612.603136574071</v>
      </c>
    </row>
    <row r="13750" spans="1:3" ht="15.75" customHeight="1">
      <c r="A13750" s="8"/>
      <c r="B13750" s="4" t="s">
        <v>11892</v>
      </c>
      <c r="C13750" s="5">
        <v>45612.591631944437</v>
      </c>
    </row>
    <row r="13751" spans="1:3" ht="15.75" customHeight="1">
      <c r="A13751" s="8"/>
      <c r="B13751" s="4" t="s">
        <v>11893</v>
      </c>
      <c r="C13751" s="5">
        <v>45612.591157407413</v>
      </c>
    </row>
    <row r="13752" spans="1:3" ht="15.75" customHeight="1">
      <c r="A13752" s="8"/>
      <c r="B13752" s="4" t="s">
        <v>11894</v>
      </c>
      <c r="C13752" s="5">
        <v>45612.587256944447</v>
      </c>
    </row>
    <row r="13753" spans="1:3" ht="15.75" customHeight="1">
      <c r="A13753" s="8"/>
      <c r="B13753" s="4" t="s">
        <v>1831</v>
      </c>
      <c r="C13753" s="5">
        <v>45612.579305555562</v>
      </c>
    </row>
    <row r="13754" spans="1:3" ht="15.75" customHeight="1">
      <c r="A13754" s="8"/>
      <c r="B13754" s="4" t="s">
        <v>7891</v>
      </c>
      <c r="C13754" s="5">
        <v>45612.567280092589</v>
      </c>
    </row>
    <row r="13755" spans="1:3" ht="15.75" customHeight="1">
      <c r="A13755" s="8"/>
      <c r="B13755" s="4" t="s">
        <v>17</v>
      </c>
      <c r="C13755" s="5">
        <v>45612.560416666667</v>
      </c>
    </row>
    <row r="13756" spans="1:3" ht="15.75" customHeight="1">
      <c r="A13756" s="8"/>
      <c r="B13756" s="4" t="s">
        <v>11895</v>
      </c>
      <c r="C13756" s="5">
        <v>45612.548888888887</v>
      </c>
    </row>
    <row r="13757" spans="1:3" ht="15.75" customHeight="1">
      <c r="A13757" s="8"/>
      <c r="B13757" s="4" t="s">
        <v>11896</v>
      </c>
      <c r="C13757" s="5">
        <v>45612.548206018517</v>
      </c>
    </row>
    <row r="13758" spans="1:3" ht="15.75" customHeight="1">
      <c r="A13758" s="8"/>
      <c r="B13758" s="4" t="s">
        <v>11897</v>
      </c>
      <c r="C13758" s="5">
        <v>45612.536851851852</v>
      </c>
    </row>
    <row r="13759" spans="1:3" ht="15.75" customHeight="1">
      <c r="A13759" s="8"/>
      <c r="B13759" s="4" t="s">
        <v>1332</v>
      </c>
      <c r="C13759" s="5">
        <v>45612.53361111111</v>
      </c>
    </row>
    <row r="13760" spans="1:3" ht="15.75" customHeight="1">
      <c r="A13760" s="8"/>
      <c r="B13760" s="4" t="s">
        <v>11898</v>
      </c>
      <c r="C13760" s="5">
        <v>45612.531307870369</v>
      </c>
    </row>
    <row r="13761" spans="1:3" ht="15.75" customHeight="1">
      <c r="A13761" s="8"/>
      <c r="B13761" s="4" t="s">
        <v>11899</v>
      </c>
      <c r="C13761" s="5">
        <v>45612.521122685182</v>
      </c>
    </row>
    <row r="13762" spans="1:3" ht="15.75" customHeight="1">
      <c r="A13762" s="8"/>
      <c r="B13762" s="4" t="s">
        <v>11900</v>
      </c>
      <c r="C13762" s="5">
        <v>45612.518240740741</v>
      </c>
    </row>
    <row r="13763" spans="1:3" ht="15.75" customHeight="1">
      <c r="A13763" s="8"/>
      <c r="B13763" s="4" t="s">
        <v>11901</v>
      </c>
      <c r="C13763" s="5">
        <v>45612.513159722221</v>
      </c>
    </row>
    <row r="13764" spans="1:3" ht="15.75" customHeight="1">
      <c r="A13764" s="8"/>
      <c r="B13764" s="4" t="s">
        <v>11902</v>
      </c>
      <c r="C13764" s="5">
        <v>45612.48746527778</v>
      </c>
    </row>
    <row r="13765" spans="1:3" ht="15.75" customHeight="1">
      <c r="A13765" s="8"/>
      <c r="B13765" s="4" t="s">
        <v>11903</v>
      </c>
      <c r="C13765" s="5">
        <v>45612.476527777777</v>
      </c>
    </row>
    <row r="13766" spans="1:3" ht="15.75" customHeight="1">
      <c r="A13766" s="8"/>
      <c r="B13766" s="4" t="s">
        <v>11904</v>
      </c>
      <c r="C13766" s="5">
        <v>45612.474236111113</v>
      </c>
    </row>
    <row r="13767" spans="1:3" ht="15.75" customHeight="1">
      <c r="A13767" s="8"/>
      <c r="B13767" s="4" t="s">
        <v>11905</v>
      </c>
      <c r="C13767" s="5">
        <v>45612.473368055558</v>
      </c>
    </row>
    <row r="13768" spans="1:3" ht="15.75" customHeight="1">
      <c r="A13768" s="8"/>
      <c r="B13768" s="4" t="s">
        <v>11906</v>
      </c>
      <c r="C13768" s="5">
        <v>45612.472870370373</v>
      </c>
    </row>
    <row r="13769" spans="1:3" ht="15.75" customHeight="1">
      <c r="A13769" s="8"/>
      <c r="B13769" s="4" t="s">
        <v>583</v>
      </c>
      <c r="C13769" s="5">
        <v>45612.448194444441</v>
      </c>
    </row>
    <row r="13770" spans="1:3" ht="15.75" customHeight="1">
      <c r="A13770" s="8"/>
      <c r="B13770" s="4" t="s">
        <v>11907</v>
      </c>
      <c r="C13770" s="5">
        <v>45612.432592592602</v>
      </c>
    </row>
    <row r="13771" spans="1:3" ht="15.75" customHeight="1">
      <c r="A13771" s="8"/>
      <c r="B13771" s="4" t="s">
        <v>1598</v>
      </c>
      <c r="C13771" s="5">
        <v>45612.432546296302</v>
      </c>
    </row>
    <row r="13772" spans="1:3" ht="15.75" customHeight="1">
      <c r="A13772" s="8"/>
      <c r="B13772" s="4" t="s">
        <v>11908</v>
      </c>
      <c r="C13772" s="5">
        <v>45612.422233796293</v>
      </c>
    </row>
    <row r="13773" spans="1:3" ht="15.75" customHeight="1">
      <c r="A13773" s="8"/>
      <c r="B13773" s="4" t="s">
        <v>11909</v>
      </c>
      <c r="C13773" s="5">
        <v>45612.420162037037</v>
      </c>
    </row>
    <row r="13774" spans="1:3" ht="15.75" customHeight="1">
      <c r="A13774" s="8"/>
      <c r="B13774" s="4" t="s">
        <v>11910</v>
      </c>
      <c r="C13774" s="5">
        <v>45612.419178240743</v>
      </c>
    </row>
    <row r="13775" spans="1:3" ht="15.75" customHeight="1">
      <c r="A13775" s="8"/>
      <c r="B13775" s="4" t="s">
        <v>11911</v>
      </c>
      <c r="C13775" s="5">
        <v>45612.419131944444</v>
      </c>
    </row>
    <row r="13776" spans="1:3" ht="15.75" customHeight="1">
      <c r="A13776" s="8"/>
      <c r="B13776" s="4" t="s">
        <v>11912</v>
      </c>
      <c r="C13776" s="5">
        <v>45612.417118055557</v>
      </c>
    </row>
    <row r="13777" spans="1:3" ht="15.75" customHeight="1">
      <c r="A13777" s="8"/>
      <c r="B13777" s="4" t="s">
        <v>11913</v>
      </c>
      <c r="C13777" s="5">
        <v>45612.416956018518</v>
      </c>
    </row>
    <row r="13778" spans="1:3" ht="15.75" customHeight="1">
      <c r="A13778" s="8"/>
      <c r="B13778" s="4" t="s">
        <v>11914</v>
      </c>
      <c r="C13778" s="5">
        <v>45612.402083333327</v>
      </c>
    </row>
    <row r="13779" spans="1:3" ht="15.75" customHeight="1">
      <c r="A13779" s="8"/>
      <c r="B13779" s="4" t="s">
        <v>11915</v>
      </c>
      <c r="C13779" s="5">
        <v>45612.400625000002</v>
      </c>
    </row>
    <row r="13780" spans="1:3" ht="15.75" customHeight="1">
      <c r="A13780" s="8"/>
      <c r="B13780" s="4" t="s">
        <v>1994</v>
      </c>
      <c r="C13780" s="5">
        <v>45612.394537037027</v>
      </c>
    </row>
    <row r="13781" spans="1:3" ht="15.75" customHeight="1">
      <c r="A13781" s="8"/>
      <c r="B13781" s="4" t="s">
        <v>11916</v>
      </c>
      <c r="C13781" s="5">
        <v>45612.390011574083</v>
      </c>
    </row>
    <row r="13782" spans="1:3" ht="15.75" customHeight="1">
      <c r="A13782" s="8"/>
      <c r="B13782" s="4" t="s">
        <v>11917</v>
      </c>
      <c r="C13782" s="5">
        <v>45612.388182870367</v>
      </c>
    </row>
    <row r="13783" spans="1:3" ht="15.75" customHeight="1">
      <c r="A13783" s="8"/>
      <c r="B13783" s="4" t="s">
        <v>70</v>
      </c>
      <c r="C13783" s="5">
        <v>45612.3825</v>
      </c>
    </row>
    <row r="13784" spans="1:3" ht="15.75" customHeight="1">
      <c r="A13784" s="8"/>
      <c r="B13784" s="4" t="s">
        <v>11918</v>
      </c>
      <c r="C13784" s="5">
        <v>45612.374664351853</v>
      </c>
    </row>
    <row r="13785" spans="1:3" ht="15.75" customHeight="1">
      <c r="A13785" s="8"/>
      <c r="B13785" s="4" t="s">
        <v>11919</v>
      </c>
      <c r="C13785" s="5">
        <v>45612.367719907408</v>
      </c>
    </row>
    <row r="13786" spans="1:3" ht="15.75" customHeight="1">
      <c r="A13786" s="8"/>
      <c r="B13786" s="4" t="s">
        <v>11920</v>
      </c>
      <c r="C13786" s="5">
        <v>45612.360335648147</v>
      </c>
    </row>
    <row r="13787" spans="1:3" ht="15.75" customHeight="1">
      <c r="A13787" s="8"/>
      <c r="B13787" s="4" t="s">
        <v>3703</v>
      </c>
      <c r="C13787" s="5">
        <v>45612.348912037043</v>
      </c>
    </row>
    <row r="13788" spans="1:3" ht="15.75" customHeight="1">
      <c r="A13788" s="8"/>
      <c r="B13788" s="4" t="s">
        <v>11921</v>
      </c>
      <c r="C13788" s="5">
        <v>45612.34611111111</v>
      </c>
    </row>
    <row r="13789" spans="1:3" ht="15.75" customHeight="1">
      <c r="A13789" s="8"/>
      <c r="B13789" s="4" t="s">
        <v>583</v>
      </c>
      <c r="C13789" s="5">
        <v>45612.325023148151</v>
      </c>
    </row>
    <row r="13790" spans="1:3" ht="15.75" customHeight="1">
      <c r="A13790" s="8"/>
      <c r="B13790" s="4" t="s">
        <v>542</v>
      </c>
      <c r="C13790" s="5">
        <v>45612.323368055557</v>
      </c>
    </row>
    <row r="13791" spans="1:3" ht="15.75" customHeight="1">
      <c r="A13791" s="8"/>
      <c r="B13791" s="4" t="s">
        <v>11922</v>
      </c>
      <c r="C13791" s="5">
        <v>45612.304270833331</v>
      </c>
    </row>
    <row r="13792" spans="1:3" ht="15.75" customHeight="1">
      <c r="A13792" s="8"/>
      <c r="B13792" s="4" t="s">
        <v>4595</v>
      </c>
      <c r="C13792" s="5">
        <v>45612.284155092602</v>
      </c>
    </row>
    <row r="13793" spans="1:3" ht="15.75" customHeight="1">
      <c r="A13793" s="8"/>
      <c r="B13793" s="4" t="s">
        <v>11923</v>
      </c>
      <c r="C13793" s="5">
        <v>45612.27070601852</v>
      </c>
    </row>
    <row r="13794" spans="1:3" ht="15.75" customHeight="1">
      <c r="A13794" s="8"/>
      <c r="B13794" s="4" t="s">
        <v>11924</v>
      </c>
      <c r="C13794" s="5">
        <v>45612.263645833344</v>
      </c>
    </row>
    <row r="13795" spans="1:3" ht="15.75" customHeight="1">
      <c r="A13795" s="8"/>
      <c r="B13795" s="4" t="s">
        <v>11925</v>
      </c>
      <c r="C13795" s="5">
        <v>45612.256192129629</v>
      </c>
    </row>
    <row r="13796" spans="1:3" ht="15.75" customHeight="1">
      <c r="A13796" s="8"/>
      <c r="B13796" s="4" t="s">
        <v>11926</v>
      </c>
      <c r="C13796" s="5">
        <v>45612.256111111114</v>
      </c>
    </row>
    <row r="13797" spans="1:3" ht="15.75" customHeight="1">
      <c r="A13797" s="8"/>
      <c r="B13797" s="4" t="s">
        <v>6133</v>
      </c>
      <c r="C13797" s="5">
        <v>45612.252476851849</v>
      </c>
    </row>
    <row r="13798" spans="1:3" ht="15.75" customHeight="1">
      <c r="A13798" s="8"/>
      <c r="B13798" s="4" t="s">
        <v>11927</v>
      </c>
      <c r="C13798" s="5">
        <v>45612.247627314813</v>
      </c>
    </row>
    <row r="13799" spans="1:3" ht="15.75" customHeight="1">
      <c r="A13799" s="8"/>
      <c r="B13799" s="4" t="s">
        <v>11928</v>
      </c>
      <c r="C13799" s="5">
        <v>45612.24726851852</v>
      </c>
    </row>
    <row r="13800" spans="1:3" ht="15.75" customHeight="1">
      <c r="A13800" s="8"/>
      <c r="B13800" s="4" t="s">
        <v>22</v>
      </c>
      <c r="C13800" s="5">
        <v>45612.243483796286</v>
      </c>
    </row>
    <row r="13801" spans="1:3" ht="15.75" customHeight="1">
      <c r="A13801" s="8"/>
      <c r="B13801" s="4" t="s">
        <v>11929</v>
      </c>
      <c r="C13801" s="5">
        <v>45612.241041666668</v>
      </c>
    </row>
    <row r="13802" spans="1:3" ht="15.75" customHeight="1">
      <c r="A13802" s="8"/>
      <c r="B13802" s="4" t="s">
        <v>11930</v>
      </c>
      <c r="C13802" s="5">
        <v>45612.239641203712</v>
      </c>
    </row>
    <row r="13803" spans="1:3" ht="15.75" customHeight="1">
      <c r="A13803" s="8"/>
      <c r="B13803" s="4" t="s">
        <v>11931</v>
      </c>
      <c r="C13803" s="5">
        <v>45612.237592592603</v>
      </c>
    </row>
    <row r="13804" spans="1:3" ht="15.75" customHeight="1">
      <c r="A13804" s="8"/>
      <c r="B13804" s="4" t="s">
        <v>156</v>
      </c>
      <c r="C13804" s="5">
        <v>45612.234178240738</v>
      </c>
    </row>
    <row r="13805" spans="1:3" ht="15.75" customHeight="1">
      <c r="A13805" s="8"/>
      <c r="B13805" s="4" t="s">
        <v>11932</v>
      </c>
      <c r="C13805" s="5">
        <v>45612.230833333328</v>
      </c>
    </row>
    <row r="13806" spans="1:3" ht="15.75" customHeight="1">
      <c r="A13806" s="8"/>
      <c r="B13806" s="4" t="s">
        <v>11933</v>
      </c>
      <c r="C13806" s="5">
        <v>45612.228182870371</v>
      </c>
    </row>
    <row r="13807" spans="1:3" ht="15.75" customHeight="1">
      <c r="A13807" s="8"/>
      <c r="B13807" s="4" t="s">
        <v>11934</v>
      </c>
      <c r="C13807" s="5">
        <v>45612.226840277777</v>
      </c>
    </row>
    <row r="13808" spans="1:3" ht="15.75" customHeight="1">
      <c r="A13808" s="8"/>
      <c r="B13808" s="4" t="s">
        <v>11935</v>
      </c>
      <c r="C13808" s="5">
        <v>45612.221053240741</v>
      </c>
    </row>
    <row r="13809" spans="1:3" ht="15.75" customHeight="1">
      <c r="A13809" s="8"/>
      <c r="B13809" s="4" t="s">
        <v>11936</v>
      </c>
      <c r="C13809" s="5">
        <v>45612.217916666668</v>
      </c>
    </row>
    <row r="13810" spans="1:3" ht="15.75" customHeight="1">
      <c r="A13810" s="8"/>
      <c r="B13810" s="4" t="s">
        <v>11937</v>
      </c>
      <c r="C13810" s="5">
        <v>45612.216053240743</v>
      </c>
    </row>
    <row r="13811" spans="1:3" ht="15.75" customHeight="1">
      <c r="A13811" s="8"/>
      <c r="B13811" s="4" t="s">
        <v>11938</v>
      </c>
      <c r="C13811" s="5">
        <v>45612.211018518523</v>
      </c>
    </row>
    <row r="13812" spans="1:3" ht="15.75" customHeight="1">
      <c r="A13812" s="8"/>
      <c r="B13812" s="4" t="s">
        <v>11939</v>
      </c>
      <c r="C13812" s="5">
        <v>45612.19840277778</v>
      </c>
    </row>
    <row r="13813" spans="1:3" ht="15.75" customHeight="1">
      <c r="A13813" s="8"/>
      <c r="B13813" s="4" t="s">
        <v>3199</v>
      </c>
      <c r="C13813" s="5">
        <v>45612.195393518523</v>
      </c>
    </row>
    <row r="13814" spans="1:3" ht="15.75" customHeight="1">
      <c r="A13814" s="8"/>
      <c r="B13814" s="4" t="s">
        <v>11940</v>
      </c>
      <c r="C13814" s="5">
        <v>45612.193807870368</v>
      </c>
    </row>
    <row r="13815" spans="1:3" ht="15.75" customHeight="1">
      <c r="A13815" s="8"/>
      <c r="B13815" s="4" t="s">
        <v>17</v>
      </c>
      <c r="C13815" s="5">
        <v>45612.191319444442</v>
      </c>
    </row>
    <row r="13816" spans="1:3" ht="15.75" customHeight="1">
      <c r="A13816" s="8"/>
      <c r="B13816" s="4" t="s">
        <v>11941</v>
      </c>
      <c r="C13816" s="5">
        <v>45612.18445601852</v>
      </c>
    </row>
    <row r="13817" spans="1:3" ht="15.75" customHeight="1">
      <c r="A13817" s="8"/>
      <c r="B13817" s="4" t="s">
        <v>11942</v>
      </c>
      <c r="C13817" s="5">
        <v>45612.182905092603</v>
      </c>
    </row>
    <row r="13818" spans="1:3" ht="15.75" customHeight="1">
      <c r="A13818" s="8"/>
      <c r="B13818" s="4" t="s">
        <v>11943</v>
      </c>
      <c r="C13818" s="5">
        <v>45612.182847222219</v>
      </c>
    </row>
    <row r="13819" spans="1:3" ht="15.75" customHeight="1">
      <c r="A13819" s="8"/>
      <c r="B13819" s="4" t="s">
        <v>11944</v>
      </c>
      <c r="C13819" s="5">
        <v>45612.181689814817</v>
      </c>
    </row>
    <row r="13820" spans="1:3" ht="15.75" customHeight="1">
      <c r="A13820" s="8"/>
      <c r="B13820" s="4" t="s">
        <v>11945</v>
      </c>
      <c r="C13820" s="5">
        <v>45612.176898148151</v>
      </c>
    </row>
    <row r="13821" spans="1:3" ht="15.75" customHeight="1">
      <c r="A13821" s="8"/>
      <c r="B13821" s="4" t="s">
        <v>11946</v>
      </c>
      <c r="C13821" s="5">
        <v>45612.175567129627</v>
      </c>
    </row>
    <row r="13822" spans="1:3" ht="15.75" customHeight="1">
      <c r="A13822" s="8"/>
      <c r="B13822" s="4" t="s">
        <v>11947</v>
      </c>
      <c r="C13822" s="5">
        <v>45612.172581018523</v>
      </c>
    </row>
    <row r="13823" spans="1:3" ht="15.75" customHeight="1">
      <c r="A13823" s="8"/>
      <c r="B13823" s="4" t="s">
        <v>11948</v>
      </c>
      <c r="C13823" s="5">
        <v>45612.170057870368</v>
      </c>
    </row>
    <row r="13824" spans="1:3" ht="15.75" customHeight="1">
      <c r="A13824" s="8"/>
      <c r="B13824" s="4" t="s">
        <v>223</v>
      </c>
      <c r="C13824" s="5">
        <v>45612.167164351849</v>
      </c>
    </row>
    <row r="13825" spans="1:3" ht="15.75" customHeight="1">
      <c r="A13825" s="8"/>
      <c r="B13825" s="4" t="s">
        <v>11949</v>
      </c>
      <c r="C13825" s="5">
        <v>45612.164363425924</v>
      </c>
    </row>
    <row r="13826" spans="1:3" ht="15.75" customHeight="1">
      <c r="A13826" s="8"/>
      <c r="B13826" s="4" t="s">
        <v>108</v>
      </c>
      <c r="C13826" s="5">
        <v>45612.143125000002</v>
      </c>
    </row>
    <row r="13827" spans="1:3" ht="15.75" customHeight="1">
      <c r="A13827" s="8"/>
      <c r="B13827" s="4" t="s">
        <v>11950</v>
      </c>
      <c r="C13827" s="5">
        <v>45612.142500000002</v>
      </c>
    </row>
    <row r="13828" spans="1:3" ht="15.75" customHeight="1">
      <c r="A13828" s="8"/>
      <c r="B13828" s="4" t="s">
        <v>11951</v>
      </c>
      <c r="C13828" s="5">
        <v>45612.126400462963</v>
      </c>
    </row>
    <row r="13829" spans="1:3" ht="15.75" customHeight="1">
      <c r="A13829" s="8"/>
      <c r="B13829" s="4" t="s">
        <v>11952</v>
      </c>
      <c r="C13829" s="5">
        <v>45612.121215277781</v>
      </c>
    </row>
    <row r="13830" spans="1:3" ht="15.75" customHeight="1">
      <c r="A13830" s="8"/>
      <c r="B13830" s="4" t="s">
        <v>11953</v>
      </c>
      <c r="C13830" s="5">
        <v>45612.117430555547</v>
      </c>
    </row>
    <row r="13831" spans="1:3" ht="15.75" customHeight="1">
      <c r="A13831" s="8"/>
      <c r="B13831" s="4" t="s">
        <v>11954</v>
      </c>
      <c r="C13831" s="5">
        <v>45612.109131944453</v>
      </c>
    </row>
    <row r="13832" spans="1:3" ht="15.75" customHeight="1">
      <c r="A13832" s="8"/>
      <c r="B13832" s="4" t="s">
        <v>11955</v>
      </c>
      <c r="C13832" s="5">
        <v>45612.101863425924</v>
      </c>
    </row>
    <row r="13833" spans="1:3" ht="15.75" customHeight="1">
      <c r="A13833" s="8"/>
      <c r="B13833" s="4" t="s">
        <v>11956</v>
      </c>
      <c r="C13833" s="5">
        <v>45612.074618055558</v>
      </c>
    </row>
    <row r="13834" spans="1:3" ht="15.75" customHeight="1">
      <c r="A13834" s="8"/>
      <c r="B13834" s="4" t="s">
        <v>11957</v>
      </c>
      <c r="C13834" s="5">
        <v>45612.06150462963</v>
      </c>
    </row>
    <row r="13835" spans="1:3" ht="15.75" customHeight="1">
      <c r="A13835" s="8"/>
      <c r="B13835" s="4" t="s">
        <v>11958</v>
      </c>
      <c r="C13835" s="5">
        <v>45612.052314814813</v>
      </c>
    </row>
    <row r="13836" spans="1:3" ht="15.75" customHeight="1">
      <c r="A13836" s="8"/>
      <c r="B13836" s="4" t="s">
        <v>11959</v>
      </c>
      <c r="C13836" s="5">
        <v>45612.043541666673</v>
      </c>
    </row>
    <row r="13837" spans="1:3" ht="15.75" customHeight="1">
      <c r="A13837" s="8"/>
      <c r="B13837" s="4" t="s">
        <v>499</v>
      </c>
      <c r="C13837" s="5">
        <v>45612.04111111111</v>
      </c>
    </row>
    <row r="13838" spans="1:3" ht="15.75" customHeight="1">
      <c r="A13838" s="8"/>
      <c r="B13838" s="4" t="s">
        <v>11960</v>
      </c>
      <c r="C13838" s="5">
        <v>45612.040914351863</v>
      </c>
    </row>
    <row r="13839" spans="1:3" ht="15.75" customHeight="1">
      <c r="A13839" s="8"/>
      <c r="B13839" s="4" t="s">
        <v>542</v>
      </c>
      <c r="C13839" s="5">
        <v>45612.034745370373</v>
      </c>
    </row>
    <row r="13840" spans="1:3" ht="15.75" customHeight="1">
      <c r="A13840" s="8"/>
      <c r="B13840" s="4" t="s">
        <v>5193</v>
      </c>
      <c r="C13840" s="5">
        <v>45612.026342592602</v>
      </c>
    </row>
    <row r="13841" spans="1:3" ht="15.75" customHeight="1">
      <c r="A13841" s="8"/>
      <c r="B13841" s="4" t="s">
        <v>11961</v>
      </c>
      <c r="C13841" s="5">
        <v>45612.023275462961</v>
      </c>
    </row>
    <row r="13842" spans="1:3" ht="15.75" customHeight="1">
      <c r="A13842" s="8"/>
      <c r="B13842" s="4" t="s">
        <v>11962</v>
      </c>
      <c r="C13842" s="5">
        <v>45612.020381944443</v>
      </c>
    </row>
    <row r="13843" spans="1:3" ht="15.75" customHeight="1">
      <c r="A13843" s="8"/>
      <c r="B13843" s="4" t="s">
        <v>11963</v>
      </c>
      <c r="C13843" s="5">
        <v>45612.015173611107</v>
      </c>
    </row>
    <row r="13844" spans="1:3" ht="15.75" customHeight="1">
      <c r="A13844" s="8"/>
      <c r="B13844" s="4" t="s">
        <v>70</v>
      </c>
      <c r="C13844" s="5">
        <v>45612.009641203702</v>
      </c>
    </row>
    <row r="13845" spans="1:3" ht="15.75" customHeight="1">
      <c r="A13845" s="8"/>
      <c r="B13845" s="4" t="s">
        <v>22</v>
      </c>
      <c r="C13845" s="5">
        <v>45611.993946759263</v>
      </c>
    </row>
    <row r="13846" spans="1:3" ht="15.75" customHeight="1">
      <c r="A13846" s="8"/>
      <c r="B13846" s="4" t="s">
        <v>11964</v>
      </c>
      <c r="C13846" s="5">
        <v>45611.988171296303</v>
      </c>
    </row>
    <row r="13847" spans="1:3" ht="15.75" customHeight="1">
      <c r="A13847" s="8"/>
      <c r="B13847" s="4" t="s">
        <v>2308</v>
      </c>
      <c r="C13847" s="5">
        <v>45611.983067129629</v>
      </c>
    </row>
    <row r="13848" spans="1:3" ht="15.75" customHeight="1">
      <c r="A13848" s="8"/>
      <c r="B13848" s="4" t="s">
        <v>11965</v>
      </c>
      <c r="C13848" s="5">
        <v>45611.779340277782</v>
      </c>
    </row>
    <row r="13849" spans="1:3" ht="15.75" customHeight="1">
      <c r="A13849" s="8"/>
      <c r="B13849" s="4" t="s">
        <v>11966</v>
      </c>
      <c r="C13849" s="5">
        <v>45611.774247685193</v>
      </c>
    </row>
    <row r="13850" spans="1:3" ht="15.75" customHeight="1">
      <c r="A13850" s="8"/>
      <c r="B13850" s="4" t="s">
        <v>11967</v>
      </c>
      <c r="C13850" s="5">
        <v>45611.772557870368</v>
      </c>
    </row>
    <row r="13851" spans="1:3" ht="15.75" customHeight="1">
      <c r="A13851" s="8"/>
      <c r="B13851" s="4" t="s">
        <v>11968</v>
      </c>
      <c r="C13851" s="5">
        <v>45611.747337962966</v>
      </c>
    </row>
    <row r="13852" spans="1:3" ht="15.75" customHeight="1">
      <c r="A13852" s="8"/>
      <c r="B13852" s="4" t="s">
        <v>11969</v>
      </c>
      <c r="C13852" s="5">
        <v>45611.733449074083</v>
      </c>
    </row>
    <row r="13853" spans="1:3" ht="15.75" customHeight="1">
      <c r="A13853" s="8"/>
      <c r="B13853" s="4" t="s">
        <v>11970</v>
      </c>
      <c r="C13853" s="5">
        <v>45611.725127314807</v>
      </c>
    </row>
    <row r="13854" spans="1:3" ht="15.75" customHeight="1">
      <c r="A13854" s="8"/>
      <c r="B13854" s="4" t="s">
        <v>11971</v>
      </c>
      <c r="C13854" s="5">
        <v>45611.721273148149</v>
      </c>
    </row>
    <row r="13855" spans="1:3" ht="15.75" customHeight="1">
      <c r="A13855" s="8"/>
      <c r="B13855" s="4" t="s">
        <v>11972</v>
      </c>
      <c r="C13855" s="5">
        <v>45611.676030092603</v>
      </c>
    </row>
    <row r="13856" spans="1:3" ht="15.75" customHeight="1">
      <c r="A13856" s="8"/>
      <c r="B13856" s="4" t="s">
        <v>11973</v>
      </c>
      <c r="C13856" s="5">
        <v>45611.674513888887</v>
      </c>
    </row>
    <row r="13857" spans="1:3" ht="15.75" customHeight="1">
      <c r="A13857" s="8"/>
      <c r="B13857" s="4" t="s">
        <v>11974</v>
      </c>
      <c r="C13857" s="5">
        <v>45611.671956018523</v>
      </c>
    </row>
    <row r="13858" spans="1:3" ht="15.75" customHeight="1">
      <c r="A13858" s="8"/>
      <c r="B13858" s="4" t="s">
        <v>11975</v>
      </c>
      <c r="C13858" s="5">
        <v>45611.648414351846</v>
      </c>
    </row>
    <row r="13859" spans="1:3" ht="15.75" customHeight="1">
      <c r="A13859" s="8"/>
      <c r="B13859" s="4" t="s">
        <v>11976</v>
      </c>
      <c r="C13859" s="5">
        <v>45611.619259259263</v>
      </c>
    </row>
    <row r="13860" spans="1:3" ht="15.75" customHeight="1">
      <c r="A13860" s="8"/>
      <c r="B13860" s="4" t="s">
        <v>11977</v>
      </c>
      <c r="C13860" s="5">
        <v>45611.6172337963</v>
      </c>
    </row>
    <row r="13861" spans="1:3" ht="15.75" customHeight="1">
      <c r="A13861" s="8"/>
      <c r="B13861" s="4" t="s">
        <v>11978</v>
      </c>
      <c r="C13861" s="5">
        <v>45611.591377314813</v>
      </c>
    </row>
    <row r="13862" spans="1:3" ht="15.75" customHeight="1">
      <c r="A13862" s="8"/>
      <c r="B13862" s="4" t="s">
        <v>9204</v>
      </c>
      <c r="C13862" s="5">
        <v>45611.578819444447</v>
      </c>
    </row>
    <row r="13863" spans="1:3" ht="15.75" customHeight="1">
      <c r="A13863" s="8"/>
      <c r="B13863" s="4" t="s">
        <v>11979</v>
      </c>
      <c r="C13863" s="5">
        <v>45611.555509259262</v>
      </c>
    </row>
    <row r="13864" spans="1:3" ht="15.75" customHeight="1">
      <c r="A13864" s="8"/>
      <c r="B13864" s="4" t="s">
        <v>1872</v>
      </c>
      <c r="C13864" s="5">
        <v>45611.543275462973</v>
      </c>
    </row>
    <row r="13865" spans="1:3" ht="15.75" customHeight="1">
      <c r="A13865" s="8"/>
      <c r="B13865" s="4" t="s">
        <v>11980</v>
      </c>
      <c r="C13865" s="5">
        <v>45611.522048611107</v>
      </c>
    </row>
    <row r="13866" spans="1:3" ht="15.75" customHeight="1">
      <c r="A13866" s="8"/>
      <c r="B13866" s="4" t="s">
        <v>11981</v>
      </c>
      <c r="C13866" s="5">
        <v>45611.51971064815</v>
      </c>
    </row>
    <row r="13867" spans="1:3" ht="15.75" customHeight="1">
      <c r="A13867" s="8"/>
      <c r="B13867" s="4" t="s">
        <v>11982</v>
      </c>
      <c r="C13867" s="5">
        <v>45611.515115740738</v>
      </c>
    </row>
    <row r="13868" spans="1:3" ht="15.75" customHeight="1">
      <c r="A13868" s="8"/>
      <c r="B13868" s="4" t="s">
        <v>172</v>
      </c>
      <c r="C13868" s="5">
        <v>45611.501122685193</v>
      </c>
    </row>
    <row r="13869" spans="1:3" ht="15.75" customHeight="1">
      <c r="A13869" s="8"/>
      <c r="B13869" s="4" t="s">
        <v>11983</v>
      </c>
      <c r="C13869" s="5">
        <v>45611.497766203713</v>
      </c>
    </row>
    <row r="13870" spans="1:3" ht="15.75" customHeight="1">
      <c r="A13870" s="8"/>
      <c r="B13870" s="4" t="s">
        <v>11984</v>
      </c>
      <c r="C13870" s="5">
        <v>45611.486689814818</v>
      </c>
    </row>
    <row r="13871" spans="1:3" ht="15.75" customHeight="1">
      <c r="A13871" s="8"/>
      <c r="B13871" s="4" t="s">
        <v>285</v>
      </c>
      <c r="C13871" s="5">
        <v>45611.468263888892</v>
      </c>
    </row>
    <row r="13872" spans="1:3" ht="15.75" customHeight="1">
      <c r="A13872" s="8"/>
      <c r="B13872" s="4" t="s">
        <v>11985</v>
      </c>
      <c r="C13872" s="5">
        <v>45611.466678240737</v>
      </c>
    </row>
    <row r="13873" spans="1:3" ht="15.75" customHeight="1">
      <c r="A13873" s="8"/>
      <c r="B13873" s="4" t="s">
        <v>11986</v>
      </c>
      <c r="C13873" s="5">
        <v>45611.465740740743</v>
      </c>
    </row>
    <row r="13874" spans="1:3" ht="15.75" customHeight="1">
      <c r="A13874" s="8"/>
      <c r="B13874" s="4" t="s">
        <v>11987</v>
      </c>
      <c r="C13874" s="5">
        <v>45611.465694444443</v>
      </c>
    </row>
    <row r="13875" spans="1:3" ht="15.75" customHeight="1">
      <c r="A13875" s="8"/>
      <c r="B13875" s="4" t="s">
        <v>11988</v>
      </c>
      <c r="C13875" s="5">
        <v>45611.465127314812</v>
      </c>
    </row>
    <row r="13876" spans="1:3" ht="15.75" customHeight="1">
      <c r="A13876" s="8"/>
      <c r="B13876" s="4" t="s">
        <v>11989</v>
      </c>
      <c r="C13876" s="5">
        <v>45611.445254629631</v>
      </c>
    </row>
    <row r="13877" spans="1:3" ht="15.75" customHeight="1">
      <c r="A13877" s="8"/>
      <c r="B13877" s="4" t="s">
        <v>11990</v>
      </c>
      <c r="C13877" s="5">
        <v>45611.442766203712</v>
      </c>
    </row>
    <row r="13878" spans="1:3" ht="15.75" customHeight="1">
      <c r="A13878" s="8"/>
      <c r="B13878" s="4" t="s">
        <v>11991</v>
      </c>
      <c r="C13878" s="5">
        <v>45611.441990740743</v>
      </c>
    </row>
    <row r="13879" spans="1:3" ht="15.75" customHeight="1">
      <c r="A13879" s="8"/>
      <c r="B13879" s="4" t="s">
        <v>17</v>
      </c>
      <c r="C13879" s="5">
        <v>45611.426458333342</v>
      </c>
    </row>
    <row r="13880" spans="1:3" ht="15.75" customHeight="1">
      <c r="A13880" s="8"/>
      <c r="B13880" s="4" t="s">
        <v>172</v>
      </c>
      <c r="C13880" s="5">
        <v>45611.426412037043</v>
      </c>
    </row>
    <row r="13881" spans="1:3" ht="15.75" customHeight="1">
      <c r="A13881" s="8"/>
      <c r="B13881" s="4" t="s">
        <v>11992</v>
      </c>
      <c r="C13881" s="5">
        <v>45611.421134259261</v>
      </c>
    </row>
    <row r="13882" spans="1:3" ht="15.75" customHeight="1">
      <c r="A13882" s="8"/>
      <c r="B13882" s="4" t="s">
        <v>17</v>
      </c>
      <c r="C13882" s="5">
        <v>45611.41983796296</v>
      </c>
    </row>
    <row r="13883" spans="1:3" ht="15.75" customHeight="1">
      <c r="A13883" s="8"/>
      <c r="B13883" s="4" t="s">
        <v>11993</v>
      </c>
      <c r="C13883" s="5">
        <v>45611.414629629631</v>
      </c>
    </row>
    <row r="13884" spans="1:3" ht="15.75" customHeight="1">
      <c r="A13884" s="8"/>
      <c r="B13884" s="4" t="s">
        <v>11994</v>
      </c>
      <c r="C13884" s="5">
        <v>45611.403692129628</v>
      </c>
    </row>
    <row r="13885" spans="1:3" ht="15.75" customHeight="1">
      <c r="A13885" s="8"/>
      <c r="B13885" s="4" t="s">
        <v>949</v>
      </c>
      <c r="C13885" s="5">
        <v>45611.39570601852</v>
      </c>
    </row>
    <row r="13886" spans="1:3" ht="15.75" customHeight="1">
      <c r="A13886" s="8"/>
      <c r="B13886" s="4" t="s">
        <v>11995</v>
      </c>
      <c r="C13886" s="5">
        <v>45611.368391203701</v>
      </c>
    </row>
    <row r="13887" spans="1:3" ht="15.75" customHeight="1">
      <c r="A13887" s="8"/>
      <c r="B13887" s="4" t="s">
        <v>11996</v>
      </c>
      <c r="C13887" s="5">
        <v>45611.364664351851</v>
      </c>
    </row>
    <row r="13888" spans="1:3" ht="15.75" customHeight="1">
      <c r="A13888" s="8"/>
      <c r="B13888" s="4" t="s">
        <v>762</v>
      </c>
      <c r="C13888" s="5">
        <v>45611.36440972222</v>
      </c>
    </row>
    <row r="13889" spans="1:3" ht="15.75" customHeight="1">
      <c r="A13889" s="8"/>
      <c r="B13889" s="4" t="s">
        <v>11997</v>
      </c>
      <c r="C13889" s="5">
        <v>45611.351145833331</v>
      </c>
    </row>
    <row r="13890" spans="1:3" ht="15.75" customHeight="1">
      <c r="A13890" s="8"/>
      <c r="B13890" s="4" t="s">
        <v>11998</v>
      </c>
      <c r="C13890" s="5">
        <v>45611.346759259257</v>
      </c>
    </row>
    <row r="13891" spans="1:3" ht="15.75" customHeight="1">
      <c r="A13891" s="8"/>
      <c r="B13891" s="4" t="s">
        <v>1831</v>
      </c>
      <c r="C13891" s="5">
        <v>45611.340277777781</v>
      </c>
    </row>
    <row r="13892" spans="1:3" ht="15.75" customHeight="1">
      <c r="A13892" s="8"/>
      <c r="B13892" s="4" t="s">
        <v>11999</v>
      </c>
      <c r="C13892" s="5">
        <v>45611.324837962973</v>
      </c>
    </row>
    <row r="13893" spans="1:3" ht="15.75" customHeight="1">
      <c r="A13893" s="8"/>
      <c r="B13893" s="4" t="s">
        <v>12000</v>
      </c>
      <c r="C13893" s="5">
        <v>45611.316712962973</v>
      </c>
    </row>
    <row r="13894" spans="1:3" ht="15.75" customHeight="1">
      <c r="A13894" s="8"/>
      <c r="B13894" s="4" t="s">
        <v>12001</v>
      </c>
      <c r="C13894" s="5">
        <v>45611.302418981482</v>
      </c>
    </row>
    <row r="13895" spans="1:3" ht="15.75" customHeight="1">
      <c r="A13895" s="8"/>
      <c r="B13895" s="4" t="s">
        <v>12002</v>
      </c>
      <c r="C13895" s="5">
        <v>45611.301157407397</v>
      </c>
    </row>
    <row r="13896" spans="1:3" ht="15.75" customHeight="1">
      <c r="A13896" s="8"/>
      <c r="B13896" s="4" t="s">
        <v>12003</v>
      </c>
      <c r="C13896" s="5">
        <v>45611.299826388888</v>
      </c>
    </row>
    <row r="13897" spans="1:3" ht="15.75" customHeight="1">
      <c r="A13897" s="8"/>
      <c r="B13897" s="4" t="s">
        <v>12004</v>
      </c>
      <c r="C13897" s="5">
        <v>45611.28534722222</v>
      </c>
    </row>
    <row r="13898" spans="1:3" ht="15.75" customHeight="1">
      <c r="A13898" s="8"/>
      <c r="B13898" s="4" t="s">
        <v>12005</v>
      </c>
      <c r="C13898" s="5">
        <v>45611.272199074083</v>
      </c>
    </row>
    <row r="13899" spans="1:3" ht="15.75" customHeight="1">
      <c r="A13899" s="8"/>
      <c r="B13899" s="4" t="s">
        <v>12006</v>
      </c>
      <c r="C13899" s="5">
        <v>45611.265879629631</v>
      </c>
    </row>
    <row r="13900" spans="1:3" ht="15.75" customHeight="1">
      <c r="A13900" s="8"/>
      <c r="B13900" s="4" t="s">
        <v>12007</v>
      </c>
      <c r="C13900" s="5">
        <v>45611.263796296298</v>
      </c>
    </row>
    <row r="13901" spans="1:3" ht="15.75" customHeight="1">
      <c r="A13901" s="8"/>
      <c r="B13901" s="4" t="s">
        <v>12008</v>
      </c>
      <c r="C13901" s="5">
        <v>45611.261377314811</v>
      </c>
    </row>
    <row r="13902" spans="1:3" ht="15.75" customHeight="1">
      <c r="A13902" s="8"/>
      <c r="B13902" s="4" t="s">
        <v>12009</v>
      </c>
      <c r="C13902" s="5">
        <v>45611.25513888889</v>
      </c>
    </row>
    <row r="13903" spans="1:3" ht="15.75" customHeight="1">
      <c r="A13903" s="8"/>
      <c r="B13903" s="4" t="s">
        <v>8717</v>
      </c>
      <c r="C13903" s="5">
        <v>45611.251435185193</v>
      </c>
    </row>
    <row r="13904" spans="1:3" ht="15.75" customHeight="1">
      <c r="A13904" s="8"/>
      <c r="B13904" s="4" t="s">
        <v>12010</v>
      </c>
      <c r="C13904" s="5">
        <v>45611.244583333333</v>
      </c>
    </row>
    <row r="13905" spans="1:3" ht="15.75" customHeight="1">
      <c r="A13905" s="8"/>
      <c r="B13905" s="4" t="s">
        <v>10602</v>
      </c>
      <c r="C13905" s="5">
        <v>45611.242719907408</v>
      </c>
    </row>
    <row r="13906" spans="1:3" ht="15.75" customHeight="1">
      <c r="A13906" s="8"/>
      <c r="B13906" s="4" t="s">
        <v>12011</v>
      </c>
      <c r="C13906" s="5">
        <v>45611.235115740739</v>
      </c>
    </row>
    <row r="13907" spans="1:3" ht="15.75" customHeight="1">
      <c r="A13907" s="8"/>
      <c r="B13907" s="4" t="s">
        <v>12012</v>
      </c>
      <c r="C13907" s="5">
        <v>45611.207280092603</v>
      </c>
    </row>
    <row r="13908" spans="1:3" ht="15.75" customHeight="1">
      <c r="A13908" s="8"/>
      <c r="B13908" s="4" t="s">
        <v>12013</v>
      </c>
      <c r="C13908" s="5">
        <v>45611.206053240741</v>
      </c>
    </row>
    <row r="13909" spans="1:3" ht="15.75" customHeight="1">
      <c r="A13909" s="8"/>
      <c r="B13909" s="4" t="s">
        <v>2568</v>
      </c>
      <c r="C13909" s="5">
        <v>45611.203310185178</v>
      </c>
    </row>
    <row r="13910" spans="1:3" ht="15.75" customHeight="1">
      <c r="A13910" s="8"/>
      <c r="B13910" s="4" t="s">
        <v>172</v>
      </c>
      <c r="C13910" s="5">
        <v>45611.191493055558</v>
      </c>
    </row>
    <row r="13911" spans="1:3" ht="15.75" customHeight="1">
      <c r="A13911" s="8"/>
      <c r="B13911" s="4" t="s">
        <v>12014</v>
      </c>
      <c r="C13911" s="5">
        <v>45611.187291666669</v>
      </c>
    </row>
    <row r="13912" spans="1:3" ht="15.75" customHeight="1">
      <c r="A13912" s="8"/>
      <c r="B13912" s="4" t="s">
        <v>12015</v>
      </c>
      <c r="C13912" s="5">
        <v>45611.175752314812</v>
      </c>
    </row>
    <row r="13913" spans="1:3" ht="15.75" customHeight="1">
      <c r="A13913" s="8"/>
      <c r="B13913" s="4" t="s">
        <v>390</v>
      </c>
      <c r="C13913" s="5">
        <v>45611.166435185187</v>
      </c>
    </row>
    <row r="13914" spans="1:3" ht="15.75" customHeight="1">
      <c r="A13914" s="8"/>
      <c r="B13914" s="4" t="s">
        <v>12016</v>
      </c>
      <c r="C13914" s="5">
        <v>45611.164513888893</v>
      </c>
    </row>
    <row r="13915" spans="1:3" ht="15.75" customHeight="1">
      <c r="A13915" s="8"/>
      <c r="B13915" s="4" t="s">
        <v>12017</v>
      </c>
      <c r="C13915" s="5">
        <v>45611.157407407409</v>
      </c>
    </row>
    <row r="13916" spans="1:3" ht="15.75" customHeight="1">
      <c r="A13916" s="8"/>
      <c r="B13916" s="4" t="s">
        <v>12018</v>
      </c>
      <c r="C13916" s="5">
        <v>45611.153217592589</v>
      </c>
    </row>
    <row r="13917" spans="1:3" ht="15.75" customHeight="1">
      <c r="A13917" s="8"/>
      <c r="B13917" s="4" t="s">
        <v>12019</v>
      </c>
      <c r="C13917" s="5">
        <v>45611.144328703696</v>
      </c>
    </row>
    <row r="13918" spans="1:3" ht="15.75" customHeight="1">
      <c r="A13918" s="8"/>
      <c r="B13918" s="4" t="s">
        <v>12020</v>
      </c>
      <c r="C13918" s="5">
        <v>45611.142233796287</v>
      </c>
    </row>
    <row r="13919" spans="1:3" ht="15.75" customHeight="1">
      <c r="A13919" s="8"/>
      <c r="B13919" s="4" t="s">
        <v>12021</v>
      </c>
      <c r="C13919" s="5">
        <v>45611.138449074067</v>
      </c>
    </row>
    <row r="13920" spans="1:3" ht="15.75" customHeight="1">
      <c r="A13920" s="8"/>
      <c r="B13920" s="4" t="s">
        <v>12022</v>
      </c>
      <c r="C13920" s="5">
        <v>45611.131354166668</v>
      </c>
    </row>
    <row r="13921" spans="1:3" ht="15.75" customHeight="1">
      <c r="A13921" s="8"/>
      <c r="B13921" s="4" t="s">
        <v>12023</v>
      </c>
      <c r="C13921" s="5">
        <v>45611.125162037039</v>
      </c>
    </row>
    <row r="13922" spans="1:3" ht="15.75" customHeight="1">
      <c r="A13922" s="8"/>
      <c r="B13922" s="4" t="s">
        <v>12024</v>
      </c>
      <c r="C13922" s="5">
        <v>45611.118055555547</v>
      </c>
    </row>
    <row r="13923" spans="1:3" ht="15.75" customHeight="1">
      <c r="A13923" s="8"/>
      <c r="B13923" s="4" t="s">
        <v>3554</v>
      </c>
      <c r="C13923" s="5">
        <v>45611.110393518517</v>
      </c>
    </row>
    <row r="13924" spans="1:3" ht="15.75" customHeight="1">
      <c r="A13924" s="8"/>
      <c r="B13924" s="4" t="s">
        <v>12025</v>
      </c>
      <c r="C13924" s="5">
        <v>45611.109224537038</v>
      </c>
    </row>
    <row r="13925" spans="1:3" ht="15.75" customHeight="1">
      <c r="A13925" s="8"/>
      <c r="B13925" s="4" t="s">
        <v>12026</v>
      </c>
      <c r="C13925" s="5">
        <v>45611.100046296298</v>
      </c>
    </row>
    <row r="13926" spans="1:3" ht="15.75" customHeight="1">
      <c r="A13926" s="8"/>
      <c r="B13926" s="4" t="s">
        <v>12027</v>
      </c>
      <c r="C13926" s="5">
        <v>45611.09716435185</v>
      </c>
    </row>
    <row r="13927" spans="1:3" ht="15.75" customHeight="1">
      <c r="A13927" s="8"/>
      <c r="B13927" s="4" t="s">
        <v>12028</v>
      </c>
      <c r="C13927" s="5">
        <v>45611.094328703701</v>
      </c>
    </row>
    <row r="13928" spans="1:3" ht="15.75" customHeight="1">
      <c r="A13928" s="8"/>
      <c r="B13928" s="4" t="s">
        <v>12029</v>
      </c>
      <c r="C13928" s="5">
        <v>45611.090821759259</v>
      </c>
    </row>
    <row r="13929" spans="1:3" ht="15.75" customHeight="1">
      <c r="A13929" s="8"/>
      <c r="B13929" s="4" t="s">
        <v>12030</v>
      </c>
      <c r="C13929" s="5">
        <v>45611.090324074074</v>
      </c>
    </row>
    <row r="13930" spans="1:3" ht="15.75" customHeight="1">
      <c r="A13930" s="8"/>
      <c r="B13930" s="4" t="s">
        <v>12031</v>
      </c>
      <c r="C13930" s="5">
        <v>45611.088240740741</v>
      </c>
    </row>
    <row r="13931" spans="1:3" ht="15.75" customHeight="1">
      <c r="A13931" s="8"/>
      <c r="B13931" s="4" t="s">
        <v>12032</v>
      </c>
      <c r="C13931" s="5">
        <v>45611.083506944437</v>
      </c>
    </row>
    <row r="13932" spans="1:3" ht="15.75" customHeight="1">
      <c r="A13932" s="8"/>
      <c r="B13932" s="4" t="s">
        <v>12033</v>
      </c>
      <c r="C13932" s="5">
        <v>45611.080451388887</v>
      </c>
    </row>
    <row r="13933" spans="1:3" ht="15.75" customHeight="1">
      <c r="A13933" s="8"/>
      <c r="B13933" s="4" t="s">
        <v>12034</v>
      </c>
      <c r="C13933" s="5">
        <v>45611.078703703701</v>
      </c>
    </row>
    <row r="13934" spans="1:3" ht="15.75" customHeight="1">
      <c r="A13934" s="8"/>
      <c r="B13934" s="4" t="s">
        <v>12035</v>
      </c>
      <c r="C13934" s="5">
        <v>45611.075474537043</v>
      </c>
    </row>
    <row r="13935" spans="1:3" ht="15.75" customHeight="1">
      <c r="A13935" s="8"/>
      <c r="B13935" s="4" t="s">
        <v>12036</v>
      </c>
      <c r="C13935" s="5">
        <v>45611.065868055557</v>
      </c>
    </row>
    <row r="13936" spans="1:3" ht="15.75" customHeight="1">
      <c r="A13936" s="8"/>
      <c r="B13936" s="4" t="s">
        <v>12037</v>
      </c>
      <c r="C13936" s="5">
        <v>45611.048854166656</v>
      </c>
    </row>
    <row r="13937" spans="1:3" ht="15.75" customHeight="1">
      <c r="A13937" s="8"/>
      <c r="B13937" s="4" t="s">
        <v>12038</v>
      </c>
      <c r="C13937" s="5">
        <v>45611.047685185193</v>
      </c>
    </row>
    <row r="13938" spans="1:3" ht="15.75" customHeight="1">
      <c r="A13938" s="8"/>
      <c r="B13938" s="4" t="s">
        <v>12039</v>
      </c>
      <c r="C13938" s="5">
        <v>45611.046817129631</v>
      </c>
    </row>
    <row r="13939" spans="1:3" ht="15.75" customHeight="1">
      <c r="A13939" s="8"/>
      <c r="B13939" s="4" t="s">
        <v>12040</v>
      </c>
      <c r="C13939" s="5">
        <v>45611.031041666669</v>
      </c>
    </row>
    <row r="13940" spans="1:3" ht="15.75" customHeight="1">
      <c r="A13940" s="8"/>
      <c r="B13940" s="4" t="s">
        <v>12041</v>
      </c>
      <c r="C13940" s="5">
        <v>45611.030717592592</v>
      </c>
    </row>
    <row r="13941" spans="1:3" ht="15.75" customHeight="1">
      <c r="A13941" s="8"/>
      <c r="B13941" s="4" t="s">
        <v>17</v>
      </c>
      <c r="C13941" s="5">
        <v>45611.029930555553</v>
      </c>
    </row>
    <row r="13942" spans="1:3" ht="15.75" customHeight="1">
      <c r="A13942" s="8"/>
      <c r="B13942" s="4" t="s">
        <v>172</v>
      </c>
      <c r="C13942" s="5">
        <v>45611.025219907409</v>
      </c>
    </row>
    <row r="13943" spans="1:3" ht="15.75" customHeight="1">
      <c r="A13943" s="8"/>
      <c r="B13943" s="4" t="s">
        <v>156</v>
      </c>
      <c r="C13943" s="5">
        <v>45611.024965277778</v>
      </c>
    </row>
    <row r="13944" spans="1:3" ht="15.75" customHeight="1">
      <c r="A13944" s="8"/>
      <c r="B13944" s="4" t="s">
        <v>17</v>
      </c>
      <c r="C13944" s="5">
        <v>45611.022881944453</v>
      </c>
    </row>
    <row r="13945" spans="1:3" ht="15.75" customHeight="1">
      <c r="A13945" s="8"/>
      <c r="B13945" s="4" t="s">
        <v>12042</v>
      </c>
      <c r="C13945" s="5">
        <v>45611.014872685177</v>
      </c>
    </row>
    <row r="13946" spans="1:3" ht="15.75" customHeight="1">
      <c r="A13946" s="8"/>
      <c r="B13946" s="4" t="s">
        <v>12043</v>
      </c>
      <c r="C13946" s="5">
        <v>45611.013032407413</v>
      </c>
    </row>
    <row r="13947" spans="1:3" ht="15.75" customHeight="1">
      <c r="A13947" s="8"/>
      <c r="B13947" s="4" t="s">
        <v>12044</v>
      </c>
      <c r="C13947" s="5">
        <v>45611.009386574071</v>
      </c>
    </row>
    <row r="13948" spans="1:3" ht="15.75" customHeight="1">
      <c r="A13948" s="8"/>
      <c r="B13948" s="4" t="s">
        <v>12045</v>
      </c>
      <c r="C13948" s="5">
        <v>45610.956562500003</v>
      </c>
    </row>
    <row r="13949" spans="1:3" ht="15.75" customHeight="1">
      <c r="A13949" s="8"/>
      <c r="B13949" s="4" t="s">
        <v>12046</v>
      </c>
      <c r="C13949" s="5">
        <v>45610.953761574077</v>
      </c>
    </row>
    <row r="13950" spans="1:3" ht="15.75" customHeight="1">
      <c r="A13950" s="8"/>
      <c r="B13950" s="4" t="s">
        <v>12047</v>
      </c>
      <c r="C13950" s="5">
        <v>45610.952094907407</v>
      </c>
    </row>
    <row r="13951" spans="1:3" ht="15.75" customHeight="1">
      <c r="A13951" s="8"/>
      <c r="B13951" s="4" t="s">
        <v>2537</v>
      </c>
      <c r="C13951" s="5">
        <v>45610.949814814812</v>
      </c>
    </row>
    <row r="13952" spans="1:3" ht="15.75" customHeight="1">
      <c r="A13952" s="8"/>
      <c r="B13952" s="4" t="s">
        <v>12048</v>
      </c>
      <c r="C13952" s="5">
        <v>45610.939814814818</v>
      </c>
    </row>
    <row r="13953" spans="1:3" ht="15.75" customHeight="1">
      <c r="A13953" s="8"/>
      <c r="B13953" s="4" t="s">
        <v>12049</v>
      </c>
      <c r="C13953" s="5">
        <v>45610.93582175926</v>
      </c>
    </row>
    <row r="13954" spans="1:3" ht="15.75" customHeight="1">
      <c r="A13954" s="8"/>
      <c r="B13954" s="4" t="s">
        <v>12050</v>
      </c>
      <c r="C13954" s="5">
        <v>45610.923113425917</v>
      </c>
    </row>
    <row r="13955" spans="1:3" ht="15.75" customHeight="1">
      <c r="A13955" s="8"/>
      <c r="B13955" s="4" t="s">
        <v>12051</v>
      </c>
      <c r="C13955" s="5">
        <v>45610.875868055547</v>
      </c>
    </row>
    <row r="13956" spans="1:3" ht="15.75" customHeight="1">
      <c r="A13956" s="8"/>
      <c r="B13956" s="4" t="s">
        <v>2236</v>
      </c>
      <c r="C13956" s="5">
        <v>45610.862280092602</v>
      </c>
    </row>
    <row r="13957" spans="1:3" ht="15.75" customHeight="1">
      <c r="A13957" s="8"/>
      <c r="B13957" s="4" t="s">
        <v>12052</v>
      </c>
      <c r="C13957" s="5">
        <v>45610.748831018522</v>
      </c>
    </row>
    <row r="13958" spans="1:3" ht="15.75" customHeight="1">
      <c r="A13958" s="8"/>
      <c r="B13958" s="4" t="s">
        <v>12053</v>
      </c>
      <c r="C13958" s="5">
        <v>45610.743831018517</v>
      </c>
    </row>
    <row r="13959" spans="1:3" ht="15.75" customHeight="1">
      <c r="A13959" s="8"/>
      <c r="B13959" s="4" t="s">
        <v>12054</v>
      </c>
      <c r="C13959" s="5">
        <v>45610.710752314822</v>
      </c>
    </row>
    <row r="13960" spans="1:3" ht="15.75" customHeight="1">
      <c r="A13960" s="8"/>
      <c r="B13960" s="4" t="s">
        <v>12055</v>
      </c>
      <c r="C13960" s="5">
        <v>45610.666747685187</v>
      </c>
    </row>
    <row r="13961" spans="1:3" ht="15.75" customHeight="1">
      <c r="A13961" s="8"/>
      <c r="B13961" s="4" t="s">
        <v>12056</v>
      </c>
      <c r="C13961" s="5">
        <v>45610.659259259257</v>
      </c>
    </row>
    <row r="13962" spans="1:3" ht="15.75" customHeight="1">
      <c r="A13962" s="8"/>
      <c r="B13962" s="4" t="s">
        <v>12057</v>
      </c>
      <c r="C13962" s="5">
        <v>45610.650729166657</v>
      </c>
    </row>
    <row r="13963" spans="1:3" ht="15.75" customHeight="1">
      <c r="A13963" s="8"/>
      <c r="B13963" s="4" t="s">
        <v>12058</v>
      </c>
      <c r="C13963" s="5">
        <v>45610.650138888886</v>
      </c>
    </row>
    <row r="13964" spans="1:3" ht="15.75" customHeight="1">
      <c r="A13964" s="8"/>
      <c r="B13964" s="4" t="s">
        <v>12059</v>
      </c>
      <c r="C13964" s="5">
        <v>45610.638182870367</v>
      </c>
    </row>
    <row r="13965" spans="1:3" ht="15.75" customHeight="1">
      <c r="A13965" s="8"/>
      <c r="B13965" s="4" t="s">
        <v>12060</v>
      </c>
      <c r="C13965" s="5">
        <v>45610.632013888891</v>
      </c>
    </row>
    <row r="13966" spans="1:3" ht="15.75" customHeight="1">
      <c r="A13966" s="8"/>
      <c r="B13966" s="4" t="s">
        <v>12061</v>
      </c>
      <c r="C13966" s="5">
        <v>45610.615995370368</v>
      </c>
    </row>
    <row r="13967" spans="1:3" ht="15.75" customHeight="1">
      <c r="A13967" s="8"/>
      <c r="B13967" s="4" t="s">
        <v>12062</v>
      </c>
      <c r="C13967" s="5">
        <v>45610.614895833343</v>
      </c>
    </row>
    <row r="13968" spans="1:3" ht="15.75" customHeight="1">
      <c r="A13968" s="8"/>
      <c r="B13968" s="4" t="s">
        <v>12063</v>
      </c>
      <c r="C13968" s="5">
        <v>45610.612974537027</v>
      </c>
    </row>
    <row r="13969" spans="1:3" ht="15.75" customHeight="1">
      <c r="A13969" s="8"/>
      <c r="B13969" s="4" t="s">
        <v>172</v>
      </c>
      <c r="C13969" s="5">
        <v>45610.602662037039</v>
      </c>
    </row>
    <row r="13970" spans="1:3" ht="15.75" customHeight="1">
      <c r="A13970" s="8"/>
      <c r="B13970" s="4" t="s">
        <v>12064</v>
      </c>
      <c r="C13970" s="5">
        <v>45610.599004629628</v>
      </c>
    </row>
    <row r="13971" spans="1:3" ht="15.75" customHeight="1">
      <c r="A13971" s="8"/>
      <c r="B13971" s="4" t="s">
        <v>12065</v>
      </c>
      <c r="C13971" s="5">
        <v>45610.586469907408</v>
      </c>
    </row>
    <row r="13972" spans="1:3" ht="15.75" customHeight="1">
      <c r="A13972" s="8"/>
      <c r="B13972" s="4" t="s">
        <v>12066</v>
      </c>
      <c r="C13972" s="5">
        <v>45610.568564814806</v>
      </c>
    </row>
    <row r="13973" spans="1:3" ht="15.75" customHeight="1">
      <c r="A13973" s="8"/>
      <c r="B13973" s="4" t="s">
        <v>12067</v>
      </c>
      <c r="C13973" s="5">
        <v>45610.564479166656</v>
      </c>
    </row>
    <row r="13974" spans="1:3" ht="15.75" customHeight="1">
      <c r="A13974" s="8"/>
      <c r="B13974" s="4" t="s">
        <v>12068</v>
      </c>
      <c r="C13974" s="5">
        <v>45610.562962962962</v>
      </c>
    </row>
    <row r="13975" spans="1:3" ht="15.75" customHeight="1">
      <c r="A13975" s="8"/>
      <c r="B13975" s="4" t="s">
        <v>12069</v>
      </c>
      <c r="C13975" s="5">
        <v>45610.556203703702</v>
      </c>
    </row>
    <row r="13976" spans="1:3" ht="15.75" customHeight="1">
      <c r="A13976" s="8"/>
      <c r="B13976" s="4" t="s">
        <v>12070</v>
      </c>
      <c r="C13976" s="5">
        <v>45610.546423611107</v>
      </c>
    </row>
    <row r="13977" spans="1:3" ht="15.75" customHeight="1">
      <c r="A13977" s="8"/>
      <c r="B13977" s="4" t="s">
        <v>12071</v>
      </c>
      <c r="C13977" s="5">
        <v>45610.537326388891</v>
      </c>
    </row>
    <row r="13978" spans="1:3" ht="15.75" customHeight="1">
      <c r="A13978" s="8"/>
      <c r="B13978" s="4" t="s">
        <v>12072</v>
      </c>
      <c r="C13978" s="5">
        <v>45610.534490740742</v>
      </c>
    </row>
    <row r="13979" spans="1:3" ht="15.75" customHeight="1">
      <c r="A13979" s="8"/>
      <c r="B13979" s="4" t="s">
        <v>12073</v>
      </c>
      <c r="C13979" s="5">
        <v>45610.520370370366</v>
      </c>
    </row>
    <row r="13980" spans="1:3" ht="15.75" customHeight="1">
      <c r="A13980" s="8"/>
      <c r="B13980" s="4" t="s">
        <v>12074</v>
      </c>
      <c r="C13980" s="5">
        <v>45610.499560185177</v>
      </c>
    </row>
    <row r="13981" spans="1:3" ht="15.75" customHeight="1">
      <c r="A13981" s="8"/>
      <c r="B13981" s="4" t="s">
        <v>12075</v>
      </c>
      <c r="C13981" s="5">
        <v>45610.493252314824</v>
      </c>
    </row>
    <row r="13982" spans="1:3" ht="15.75" customHeight="1">
      <c r="A13982" s="8"/>
      <c r="B13982" s="4" t="s">
        <v>17</v>
      </c>
      <c r="C13982" s="5">
        <v>45610.492222222223</v>
      </c>
    </row>
    <row r="13983" spans="1:3" ht="15.75" customHeight="1">
      <c r="A13983" s="8"/>
      <c r="B13983" s="4" t="s">
        <v>12076</v>
      </c>
      <c r="C13983" s="5">
        <v>45610.487291666657</v>
      </c>
    </row>
    <row r="13984" spans="1:3" ht="15.75" customHeight="1">
      <c r="A13984" s="8"/>
      <c r="B13984" s="4" t="s">
        <v>542</v>
      </c>
      <c r="C13984" s="5">
        <v>45610.48609953704</v>
      </c>
    </row>
    <row r="13985" spans="1:3" ht="15.75" customHeight="1">
      <c r="A13985" s="8"/>
      <c r="B13985" s="4" t="s">
        <v>4585</v>
      </c>
      <c r="C13985" s="5">
        <v>45610.484560185178</v>
      </c>
    </row>
    <row r="13986" spans="1:3" ht="15.75" customHeight="1">
      <c r="A13986" s="8"/>
      <c r="B13986" s="4" t="s">
        <v>12077</v>
      </c>
      <c r="C13986" s="5">
        <v>45610.4765162037</v>
      </c>
    </row>
    <row r="13987" spans="1:3" ht="15.75" customHeight="1">
      <c r="A13987" s="8"/>
      <c r="B13987" s="4" t="s">
        <v>12078</v>
      </c>
      <c r="C13987" s="5">
        <v>45610.474490740737</v>
      </c>
    </row>
    <row r="13988" spans="1:3" ht="15.75" customHeight="1">
      <c r="A13988" s="8"/>
      <c r="B13988" s="4" t="s">
        <v>12079</v>
      </c>
      <c r="C13988" s="5">
        <v>45610.474409722221</v>
      </c>
    </row>
    <row r="13989" spans="1:3" ht="15.75" customHeight="1">
      <c r="A13989" s="8"/>
      <c r="B13989" s="4" t="s">
        <v>12080</v>
      </c>
      <c r="C13989" s="5">
        <v>45610.470451388886</v>
      </c>
    </row>
    <row r="13990" spans="1:3" ht="15.75" customHeight="1">
      <c r="A13990" s="8"/>
      <c r="B13990" s="4" t="s">
        <v>12081</v>
      </c>
      <c r="C13990" s="5">
        <v>45610.4608912037</v>
      </c>
    </row>
    <row r="13991" spans="1:3" ht="15.75" customHeight="1">
      <c r="A13991" s="8"/>
      <c r="B13991" s="4" t="s">
        <v>12082</v>
      </c>
      <c r="C13991" s="5">
        <v>45610.441296296303</v>
      </c>
    </row>
    <row r="13992" spans="1:3" ht="15.75" customHeight="1">
      <c r="A13992" s="8"/>
      <c r="B13992" s="4" t="s">
        <v>12083</v>
      </c>
      <c r="C13992" s="5">
        <v>45610.437268518523</v>
      </c>
    </row>
    <row r="13993" spans="1:3" ht="15.75" customHeight="1">
      <c r="A13993" s="8"/>
      <c r="B13993" s="4" t="s">
        <v>12084</v>
      </c>
      <c r="C13993" s="5">
        <v>45610.436284722222</v>
      </c>
    </row>
    <row r="13994" spans="1:3" ht="15.75" customHeight="1">
      <c r="A13994" s="8"/>
      <c r="B13994" s="4" t="s">
        <v>12085</v>
      </c>
      <c r="C13994" s="5">
        <v>45610.427789351852</v>
      </c>
    </row>
    <row r="13995" spans="1:3" ht="15.75" customHeight="1">
      <c r="A13995" s="8"/>
      <c r="B13995" s="4" t="s">
        <v>4481</v>
      </c>
      <c r="C13995" s="5">
        <v>45610.405405092592</v>
      </c>
    </row>
    <row r="13996" spans="1:3" ht="15.75" customHeight="1">
      <c r="A13996" s="8"/>
      <c r="B13996" s="4" t="s">
        <v>12086</v>
      </c>
      <c r="C13996" s="5">
        <v>45610.386319444442</v>
      </c>
    </row>
    <row r="13997" spans="1:3" ht="15.75" customHeight="1">
      <c r="A13997" s="8"/>
      <c r="B13997" s="4" t="s">
        <v>3512</v>
      </c>
      <c r="C13997" s="5">
        <v>45610.369652777779</v>
      </c>
    </row>
    <row r="13998" spans="1:3" ht="15.75" customHeight="1">
      <c r="A13998" s="8"/>
      <c r="B13998" s="4" t="s">
        <v>12087</v>
      </c>
      <c r="C13998" s="5">
        <v>45610.357442129629</v>
      </c>
    </row>
    <row r="13999" spans="1:3" ht="15.75" customHeight="1">
      <c r="A13999" s="8"/>
      <c r="B13999" s="4" t="s">
        <v>12088</v>
      </c>
      <c r="C13999" s="5">
        <v>45610.355081018519</v>
      </c>
    </row>
    <row r="14000" spans="1:3" ht="15.75" customHeight="1">
      <c r="A14000" s="8"/>
      <c r="B14000" s="4" t="s">
        <v>12089</v>
      </c>
      <c r="C14000" s="5">
        <v>45610.350219907406</v>
      </c>
    </row>
    <row r="14001" spans="1:3" ht="15.75" customHeight="1">
      <c r="A14001" s="8"/>
      <c r="B14001" s="4" t="s">
        <v>12090</v>
      </c>
      <c r="C14001" s="5">
        <v>45610.348703703698</v>
      </c>
    </row>
    <row r="14002" spans="1:3" ht="15.75" customHeight="1">
      <c r="A14002" s="8"/>
      <c r="B14002" s="4" t="s">
        <v>12091</v>
      </c>
      <c r="C14002" s="5">
        <v>45610.340231481481</v>
      </c>
    </row>
    <row r="14003" spans="1:3" ht="15.75" customHeight="1">
      <c r="A14003" s="8"/>
      <c r="B14003" s="4" t="s">
        <v>172</v>
      </c>
      <c r="C14003" s="5">
        <v>45610.336145833331</v>
      </c>
    </row>
    <row r="14004" spans="1:3" ht="15.75" customHeight="1">
      <c r="A14004" s="8"/>
      <c r="B14004" s="4" t="s">
        <v>12092</v>
      </c>
      <c r="C14004" s="5">
        <v>45610.330613425933</v>
      </c>
    </row>
    <row r="14005" spans="1:3" ht="15.75" customHeight="1">
      <c r="A14005" s="8"/>
      <c r="B14005" s="4" t="s">
        <v>12093</v>
      </c>
      <c r="C14005" s="5">
        <v>45610.314432870371</v>
      </c>
    </row>
    <row r="14006" spans="1:3" ht="15.75" customHeight="1">
      <c r="A14006" s="8"/>
      <c r="B14006" s="4" t="s">
        <v>12094</v>
      </c>
      <c r="C14006" s="5">
        <v>45610.294224537043</v>
      </c>
    </row>
    <row r="14007" spans="1:3" ht="15.75" customHeight="1">
      <c r="A14007" s="8"/>
      <c r="B14007" s="4" t="s">
        <v>172</v>
      </c>
      <c r="C14007" s="5">
        <v>45610.291597222233</v>
      </c>
    </row>
    <row r="14008" spans="1:3" ht="15.75" customHeight="1">
      <c r="A14008" s="8"/>
      <c r="B14008" s="4" t="s">
        <v>12095</v>
      </c>
      <c r="C14008" s="5">
        <v>45610.290833333333</v>
      </c>
    </row>
    <row r="14009" spans="1:3" ht="15.75" customHeight="1">
      <c r="A14009" s="8"/>
      <c r="B14009" s="4" t="s">
        <v>12096</v>
      </c>
      <c r="C14009" s="5">
        <v>45610.284861111111</v>
      </c>
    </row>
    <row r="14010" spans="1:3" ht="15.75" customHeight="1">
      <c r="A14010" s="8"/>
      <c r="B14010" s="4" t="s">
        <v>11008</v>
      </c>
      <c r="C14010" s="5">
        <v>45610.282175925917</v>
      </c>
    </row>
    <row r="14011" spans="1:3" ht="15.75" customHeight="1">
      <c r="A14011" s="8"/>
      <c r="B14011" s="4" t="s">
        <v>12097</v>
      </c>
      <c r="C14011" s="5">
        <v>45610.267002314817</v>
      </c>
    </row>
    <row r="14012" spans="1:3" ht="15.75" customHeight="1">
      <c r="A14012" s="8"/>
      <c r="B14012" s="4" t="s">
        <v>12098</v>
      </c>
      <c r="C14012" s="5">
        <v>45610.248576388891</v>
      </c>
    </row>
    <row r="14013" spans="1:3" ht="15.75" customHeight="1">
      <c r="A14013" s="8"/>
      <c r="B14013" s="4" t="s">
        <v>12099</v>
      </c>
      <c r="C14013" s="5">
        <v>45610.244791666657</v>
      </c>
    </row>
    <row r="14014" spans="1:3" ht="15.75" customHeight="1">
      <c r="A14014" s="8"/>
      <c r="B14014" s="4" t="s">
        <v>12100</v>
      </c>
      <c r="C14014" s="5">
        <v>45610.238981481481</v>
      </c>
    </row>
    <row r="14015" spans="1:3" ht="15.75" customHeight="1">
      <c r="A14015" s="8"/>
      <c r="B14015" s="4" t="s">
        <v>12101</v>
      </c>
      <c r="C14015" s="5">
        <v>45610.235833333332</v>
      </c>
    </row>
    <row r="14016" spans="1:3" ht="15.75" customHeight="1">
      <c r="A14016" s="8"/>
      <c r="B14016" s="4" t="s">
        <v>12102</v>
      </c>
      <c r="C14016" s="5">
        <v>45610.230439814812</v>
      </c>
    </row>
    <row r="14017" spans="1:3" ht="15.75" customHeight="1">
      <c r="A14017" s="8"/>
      <c r="B14017" s="4" t="s">
        <v>12103</v>
      </c>
      <c r="C14017" s="5">
        <v>45610.221597222233</v>
      </c>
    </row>
    <row r="14018" spans="1:3" ht="15.75" customHeight="1">
      <c r="A14018" s="8"/>
      <c r="B14018" s="4" t="s">
        <v>1332</v>
      </c>
      <c r="C14018" s="5">
        <v>45610.21471064815</v>
      </c>
    </row>
    <row r="14019" spans="1:3" ht="15.75" customHeight="1">
      <c r="A14019" s="8"/>
      <c r="B14019" s="4" t="s">
        <v>12104</v>
      </c>
      <c r="C14019" s="5">
        <v>45610.214467592603</v>
      </c>
    </row>
    <row r="14020" spans="1:3" ht="15.75" customHeight="1">
      <c r="A14020" s="8"/>
      <c r="B14020" s="4" t="s">
        <v>12105</v>
      </c>
      <c r="C14020" s="5">
        <v>45610.205613425933</v>
      </c>
    </row>
    <row r="14021" spans="1:3" ht="15.75" customHeight="1">
      <c r="A14021" s="8"/>
      <c r="B14021" s="4" t="s">
        <v>12106</v>
      </c>
      <c r="C14021" s="5">
        <v>45610.20144675926</v>
      </c>
    </row>
    <row r="14022" spans="1:3" ht="15.75" customHeight="1">
      <c r="A14022" s="8"/>
      <c r="B14022" s="4" t="s">
        <v>1347</v>
      </c>
      <c r="C14022" s="5">
        <v>45610.198379629634</v>
      </c>
    </row>
    <row r="14023" spans="1:3" ht="15.75" customHeight="1">
      <c r="A14023" s="8"/>
      <c r="B14023" s="4" t="s">
        <v>12107</v>
      </c>
      <c r="C14023" s="5">
        <v>45610.189016203702</v>
      </c>
    </row>
    <row r="14024" spans="1:3" ht="15.75" customHeight="1">
      <c r="A14024" s="8"/>
      <c r="B14024" s="4" t="s">
        <v>172</v>
      </c>
      <c r="C14024" s="5">
        <v>45610.178518518522</v>
      </c>
    </row>
    <row r="14025" spans="1:3" ht="15.75" customHeight="1">
      <c r="A14025" s="8"/>
      <c r="B14025" s="4" t="s">
        <v>12108</v>
      </c>
      <c r="C14025" s="5">
        <v>45610.177777777782</v>
      </c>
    </row>
    <row r="14026" spans="1:3" ht="15.75" customHeight="1">
      <c r="A14026" s="8"/>
      <c r="B14026" s="4" t="s">
        <v>12109</v>
      </c>
      <c r="C14026" s="5">
        <v>45610.16983796296</v>
      </c>
    </row>
    <row r="14027" spans="1:3" ht="15.75" customHeight="1">
      <c r="A14027" s="8"/>
      <c r="B14027" s="4" t="s">
        <v>70</v>
      </c>
      <c r="C14027" s="5">
        <v>45610.161273148151</v>
      </c>
    </row>
    <row r="14028" spans="1:3" ht="15.75" customHeight="1">
      <c r="A14028" s="8"/>
      <c r="B14028" s="4" t="s">
        <v>862</v>
      </c>
      <c r="C14028" s="5">
        <v>45610.13784722222</v>
      </c>
    </row>
    <row r="14029" spans="1:3" ht="15.75" customHeight="1">
      <c r="A14029" s="8"/>
      <c r="B14029" s="4" t="s">
        <v>12110</v>
      </c>
      <c r="C14029" s="5">
        <v>45610.133784722217</v>
      </c>
    </row>
    <row r="14030" spans="1:3" ht="15.75" customHeight="1">
      <c r="A14030" s="8"/>
      <c r="B14030" s="4" t="s">
        <v>12111</v>
      </c>
      <c r="C14030" s="5">
        <v>45610.123067129629</v>
      </c>
    </row>
    <row r="14031" spans="1:3" ht="15.75" customHeight="1">
      <c r="A14031" s="8"/>
      <c r="B14031" s="4" t="s">
        <v>12112</v>
      </c>
      <c r="C14031" s="5">
        <v>45610.111967592587</v>
      </c>
    </row>
    <row r="14032" spans="1:3" ht="15.75" customHeight="1">
      <c r="A14032" s="8"/>
      <c r="B14032" s="4" t="s">
        <v>12113</v>
      </c>
      <c r="C14032" s="5">
        <v>45610.108136574083</v>
      </c>
    </row>
    <row r="14033" spans="1:3" ht="15.75" customHeight="1">
      <c r="A14033" s="8"/>
      <c r="B14033" s="4" t="s">
        <v>12114</v>
      </c>
      <c r="C14033" s="5">
        <v>45610.079976851863</v>
      </c>
    </row>
    <row r="14034" spans="1:3" ht="15.75" customHeight="1">
      <c r="A14034" s="8"/>
      <c r="B14034" s="4" t="s">
        <v>12115</v>
      </c>
      <c r="C14034" s="5">
        <v>45610.077361111107</v>
      </c>
    </row>
    <row r="14035" spans="1:3" ht="15.75" customHeight="1">
      <c r="A14035" s="8"/>
      <c r="B14035" s="4" t="s">
        <v>12116</v>
      </c>
      <c r="C14035" s="5">
        <v>45610.056527777779</v>
      </c>
    </row>
    <row r="14036" spans="1:3" ht="15.75" customHeight="1">
      <c r="A14036" s="8"/>
      <c r="B14036" s="4" t="s">
        <v>12117</v>
      </c>
      <c r="C14036" s="5">
        <v>45610.055185185192</v>
      </c>
    </row>
    <row r="14037" spans="1:3" ht="15.75" customHeight="1">
      <c r="A14037" s="8"/>
      <c r="B14037" s="4" t="s">
        <v>12118</v>
      </c>
      <c r="C14037" s="5">
        <v>45610.046365740738</v>
      </c>
    </row>
    <row r="14038" spans="1:3" ht="15.75" customHeight="1">
      <c r="A14038" s="8"/>
      <c r="B14038" s="4" t="s">
        <v>12119</v>
      </c>
      <c r="C14038" s="5">
        <v>45610.041875000003</v>
      </c>
    </row>
    <row r="14039" spans="1:3" ht="15.75" customHeight="1">
      <c r="A14039" s="8"/>
      <c r="B14039" s="4" t="s">
        <v>738</v>
      </c>
      <c r="C14039" s="5">
        <v>45610.035833333342</v>
      </c>
    </row>
    <row r="14040" spans="1:3" ht="15.75" customHeight="1">
      <c r="A14040" s="8"/>
      <c r="B14040" s="4" t="s">
        <v>12120</v>
      </c>
      <c r="C14040" s="5">
        <v>45610.030682870369</v>
      </c>
    </row>
    <row r="14041" spans="1:3" ht="15.75" customHeight="1">
      <c r="A14041" s="8"/>
      <c r="B14041" s="4" t="s">
        <v>12121</v>
      </c>
      <c r="C14041" s="5">
        <v>45610.028969907413</v>
      </c>
    </row>
    <row r="14042" spans="1:3" ht="15.75" customHeight="1">
      <c r="A14042" s="8"/>
      <c r="B14042" s="4" t="s">
        <v>12122</v>
      </c>
      <c r="C14042" s="5">
        <v>45610.017025462963</v>
      </c>
    </row>
    <row r="14043" spans="1:3" ht="15.75" customHeight="1">
      <c r="A14043" s="8"/>
      <c r="B14043" s="4" t="s">
        <v>12123</v>
      </c>
      <c r="C14043" s="5">
        <v>45610.010266203702</v>
      </c>
    </row>
    <row r="14044" spans="1:3" ht="15.75" customHeight="1">
      <c r="A14044" s="8"/>
      <c r="B14044" s="4" t="s">
        <v>12124</v>
      </c>
      <c r="C14044" s="5">
        <v>45610.00104166667</v>
      </c>
    </row>
    <row r="14045" spans="1:3" ht="15.75" customHeight="1">
      <c r="A14045" s="8"/>
      <c r="B14045" s="4" t="s">
        <v>12125</v>
      </c>
      <c r="C14045" s="5">
        <v>45609.984016203707</v>
      </c>
    </row>
    <row r="14046" spans="1:3" ht="15.75" customHeight="1">
      <c r="A14046" s="8"/>
      <c r="B14046" s="4" t="s">
        <v>12126</v>
      </c>
      <c r="C14046" s="5">
        <v>45609.979953703703</v>
      </c>
    </row>
    <row r="14047" spans="1:3" ht="15.75" customHeight="1">
      <c r="A14047" s="8"/>
      <c r="B14047" s="4" t="s">
        <v>12127</v>
      </c>
      <c r="C14047" s="5">
        <v>45609.972557870373</v>
      </c>
    </row>
    <row r="14048" spans="1:3" ht="15.75" customHeight="1">
      <c r="A14048" s="8"/>
      <c r="B14048" s="4" t="s">
        <v>12128</v>
      </c>
      <c r="C14048" s="5">
        <v>45609.966608796298</v>
      </c>
    </row>
    <row r="14049" spans="1:3" ht="15.75" customHeight="1">
      <c r="A14049" s="8"/>
      <c r="B14049" s="4" t="s">
        <v>12129</v>
      </c>
      <c r="C14049" s="5">
        <v>45609.941006944442</v>
      </c>
    </row>
    <row r="14050" spans="1:3" ht="15.75" customHeight="1">
      <c r="A14050" s="8"/>
      <c r="B14050" s="4" t="s">
        <v>12130</v>
      </c>
      <c r="C14050" s="5">
        <v>45609.935057870367</v>
      </c>
    </row>
    <row r="14051" spans="1:3" ht="15.75" customHeight="1">
      <c r="A14051" s="8"/>
      <c r="B14051" s="4" t="s">
        <v>12131</v>
      </c>
      <c r="C14051" s="5">
        <v>45609.917766203696</v>
      </c>
    </row>
    <row r="14052" spans="1:3" ht="15.75" customHeight="1">
      <c r="A14052" s="8"/>
      <c r="B14052" s="4" t="s">
        <v>12132</v>
      </c>
      <c r="C14052" s="5">
        <v>45609.83153935185</v>
      </c>
    </row>
    <row r="14053" spans="1:3" ht="15.75" customHeight="1">
      <c r="A14053" s="8"/>
      <c r="B14053" s="4" t="s">
        <v>12133</v>
      </c>
      <c r="C14053" s="5">
        <v>45609.799432870372</v>
      </c>
    </row>
    <row r="14054" spans="1:3" ht="15.75" customHeight="1">
      <c r="A14054" s="8"/>
      <c r="B14054" s="4" t="s">
        <v>12134</v>
      </c>
      <c r="C14054" s="5">
        <v>45609.733368055553</v>
      </c>
    </row>
    <row r="14055" spans="1:3" ht="15.75" customHeight="1">
      <c r="A14055" s="8"/>
      <c r="B14055" s="4" t="s">
        <v>12135</v>
      </c>
      <c r="C14055" s="5">
        <v>45609.731249999997</v>
      </c>
    </row>
    <row r="14056" spans="1:3" ht="15.75" customHeight="1">
      <c r="A14056" s="8"/>
      <c r="B14056" s="4" t="s">
        <v>12136</v>
      </c>
      <c r="C14056" s="5">
        <v>45609.711030092592</v>
      </c>
    </row>
    <row r="14057" spans="1:3" ht="15.75" customHeight="1">
      <c r="A14057" s="8"/>
      <c r="B14057" s="4" t="s">
        <v>12137</v>
      </c>
      <c r="C14057" s="5">
        <v>45609.684351851851</v>
      </c>
    </row>
    <row r="14058" spans="1:3" ht="15.75" customHeight="1">
      <c r="A14058" s="8"/>
      <c r="B14058" s="4" t="s">
        <v>12138</v>
      </c>
      <c r="C14058" s="5">
        <v>45609.679884259262</v>
      </c>
    </row>
    <row r="14059" spans="1:3" ht="15.75" customHeight="1">
      <c r="A14059" s="8"/>
      <c r="B14059" s="4" t="s">
        <v>884</v>
      </c>
      <c r="C14059" s="5">
        <v>45609.677407407413</v>
      </c>
    </row>
    <row r="14060" spans="1:3" ht="15.75" customHeight="1">
      <c r="A14060" s="8"/>
      <c r="B14060" s="4" t="s">
        <v>17</v>
      </c>
      <c r="C14060" s="5">
        <v>45609.665578703702</v>
      </c>
    </row>
    <row r="14061" spans="1:3" ht="15.75" customHeight="1">
      <c r="A14061" s="8"/>
      <c r="B14061" s="4" t="s">
        <v>12139</v>
      </c>
      <c r="C14061" s="5">
        <v>45609.634421296287</v>
      </c>
    </row>
    <row r="14062" spans="1:3" ht="15.75" customHeight="1">
      <c r="A14062" s="8"/>
      <c r="B14062" s="4" t="s">
        <v>12140</v>
      </c>
      <c r="C14062" s="5">
        <v>45609.621319444443</v>
      </c>
    </row>
    <row r="14063" spans="1:3" ht="15.75" customHeight="1">
      <c r="A14063" s="8"/>
      <c r="B14063" s="4" t="s">
        <v>12141</v>
      </c>
      <c r="C14063" s="5">
        <v>45609.60974537037</v>
      </c>
    </row>
    <row r="14064" spans="1:3" ht="15.75" customHeight="1">
      <c r="A14064" s="8"/>
      <c r="B14064" s="4" t="s">
        <v>12142</v>
      </c>
      <c r="C14064" s="5">
        <v>45609.594212962962</v>
      </c>
    </row>
    <row r="14065" spans="1:3" ht="15.75" customHeight="1">
      <c r="A14065" s="8"/>
      <c r="B14065" s="4" t="s">
        <v>12143</v>
      </c>
      <c r="C14065" s="5">
        <v>45609.58630787037</v>
      </c>
    </row>
    <row r="14066" spans="1:3" ht="15.75" customHeight="1">
      <c r="A14066" s="8"/>
      <c r="B14066" s="4" t="s">
        <v>12144</v>
      </c>
      <c r="C14066" s="5">
        <v>45609.580474537041</v>
      </c>
    </row>
    <row r="14067" spans="1:3" ht="15.75" customHeight="1">
      <c r="A14067" s="8"/>
      <c r="B14067" s="4" t="s">
        <v>12145</v>
      </c>
      <c r="C14067" s="5">
        <v>45609.561145833337</v>
      </c>
    </row>
    <row r="14068" spans="1:3" ht="15.75" customHeight="1">
      <c r="A14068" s="8"/>
      <c r="B14068" s="4" t="s">
        <v>12146</v>
      </c>
      <c r="C14068" s="5">
        <v>45609.547939814824</v>
      </c>
    </row>
    <row r="14069" spans="1:3" ht="15.75" customHeight="1">
      <c r="A14069" s="8"/>
      <c r="B14069" s="4" t="s">
        <v>12147</v>
      </c>
      <c r="C14069" s="5">
        <v>45609.540092592593</v>
      </c>
    </row>
    <row r="14070" spans="1:3" ht="15.75" customHeight="1">
      <c r="A14070" s="8"/>
      <c r="B14070" s="4" t="s">
        <v>12148</v>
      </c>
      <c r="C14070" s="5">
        <v>45609.536458333343</v>
      </c>
    </row>
    <row r="14071" spans="1:3" ht="15.75" customHeight="1">
      <c r="A14071" s="8"/>
      <c r="B14071" s="4" t="s">
        <v>12149</v>
      </c>
      <c r="C14071" s="5">
        <v>45609.497442129628</v>
      </c>
    </row>
    <row r="14072" spans="1:3" ht="15.75" customHeight="1">
      <c r="A14072" s="8"/>
      <c r="B14072" s="4" t="s">
        <v>12150</v>
      </c>
      <c r="C14072" s="5">
        <v>45609.494340277779</v>
      </c>
    </row>
    <row r="14073" spans="1:3" ht="15.75" customHeight="1">
      <c r="A14073" s="8"/>
      <c r="B14073" s="4" t="s">
        <v>1384</v>
      </c>
      <c r="C14073" s="5">
        <v>45609.487453703703</v>
      </c>
    </row>
    <row r="14074" spans="1:3" ht="15.75" customHeight="1">
      <c r="A14074" s="8"/>
      <c r="B14074" s="4" t="s">
        <v>12151</v>
      </c>
      <c r="C14074" s="5">
        <v>45609.485925925917</v>
      </c>
    </row>
    <row r="14075" spans="1:3" ht="15.75" customHeight="1">
      <c r="A14075" s="8"/>
      <c r="B14075" s="4" t="s">
        <v>172</v>
      </c>
      <c r="C14075" s="5">
        <v>45609.481863425928</v>
      </c>
    </row>
    <row r="14076" spans="1:3" ht="15.75" customHeight="1">
      <c r="A14076" s="8"/>
      <c r="B14076" s="4" t="s">
        <v>2070</v>
      </c>
      <c r="C14076" s="5">
        <v>45609.481782407413</v>
      </c>
    </row>
    <row r="14077" spans="1:3" ht="15.75" customHeight="1">
      <c r="A14077" s="8"/>
      <c r="B14077" s="4" t="s">
        <v>12152</v>
      </c>
      <c r="C14077" s="5">
        <v>45609.481145833342</v>
      </c>
    </row>
    <row r="14078" spans="1:3" ht="15.75" customHeight="1">
      <c r="A14078" s="8"/>
      <c r="B14078" s="4" t="s">
        <v>12153</v>
      </c>
      <c r="C14078" s="5">
        <v>45609.478993055563</v>
      </c>
    </row>
    <row r="14079" spans="1:3" ht="15.75" customHeight="1">
      <c r="A14079" s="8"/>
      <c r="B14079" s="4" t="s">
        <v>12154</v>
      </c>
      <c r="C14079" s="5">
        <v>45609.477916666663</v>
      </c>
    </row>
    <row r="14080" spans="1:3" ht="15.75" customHeight="1">
      <c r="A14080" s="8"/>
      <c r="B14080" s="4" t="s">
        <v>12155</v>
      </c>
      <c r="C14080" s="5">
        <v>45609.476412037038</v>
      </c>
    </row>
    <row r="14081" spans="1:3" ht="15.75" customHeight="1">
      <c r="A14081" s="8"/>
      <c r="B14081" s="4" t="s">
        <v>12156</v>
      </c>
      <c r="C14081" s="5">
        <v>45609.475856481477</v>
      </c>
    </row>
    <row r="14082" spans="1:3" ht="15.75" customHeight="1">
      <c r="A14082" s="8"/>
      <c r="B14082" s="4" t="s">
        <v>12157</v>
      </c>
      <c r="C14082" s="5">
        <v>45609.471817129634</v>
      </c>
    </row>
    <row r="14083" spans="1:3" ht="15.75" customHeight="1">
      <c r="A14083" s="8"/>
      <c r="B14083" s="4" t="s">
        <v>12158</v>
      </c>
      <c r="C14083" s="5">
        <v>45609.463865740741</v>
      </c>
    </row>
    <row r="14084" spans="1:3" ht="15.75" customHeight="1">
      <c r="A14084" s="8"/>
      <c r="B14084" s="4" t="s">
        <v>12159</v>
      </c>
      <c r="C14084" s="5">
        <v>45609.461724537039</v>
      </c>
    </row>
    <row r="14085" spans="1:3" ht="15.75" customHeight="1">
      <c r="A14085" s="8"/>
      <c r="B14085" s="4" t="s">
        <v>12160</v>
      </c>
      <c r="C14085" s="5">
        <v>45609.42355324074</v>
      </c>
    </row>
    <row r="14086" spans="1:3" ht="15.75" customHeight="1">
      <c r="A14086" s="8"/>
      <c r="B14086" s="4" t="s">
        <v>12161</v>
      </c>
      <c r="C14086" s="5">
        <v>45609.421215277784</v>
      </c>
    </row>
    <row r="14087" spans="1:3" ht="15.75" customHeight="1">
      <c r="A14087" s="8"/>
      <c r="B14087" s="4" t="s">
        <v>12162</v>
      </c>
      <c r="C14087" s="5">
        <v>45609.420914351853</v>
      </c>
    </row>
    <row r="14088" spans="1:3" ht="15.75" customHeight="1">
      <c r="A14088" s="8"/>
      <c r="B14088" s="4" t="s">
        <v>12163</v>
      </c>
      <c r="C14088" s="5">
        <v>45609.420439814807</v>
      </c>
    </row>
    <row r="14089" spans="1:3" ht="15.75" customHeight="1">
      <c r="A14089" s="8"/>
      <c r="B14089" s="4" t="s">
        <v>12164</v>
      </c>
      <c r="C14089" s="5">
        <v>45609.403587962966</v>
      </c>
    </row>
    <row r="14090" spans="1:3" ht="15.75" customHeight="1">
      <c r="A14090" s="8"/>
      <c r="B14090" s="4" t="s">
        <v>12165</v>
      </c>
      <c r="C14090" s="5">
        <v>45609.401261574072</v>
      </c>
    </row>
    <row r="14091" spans="1:3" ht="15.75" customHeight="1">
      <c r="A14091" s="8"/>
      <c r="B14091" s="4" t="s">
        <v>12166</v>
      </c>
      <c r="C14091" s="5">
        <v>45609.400300925918</v>
      </c>
    </row>
    <row r="14092" spans="1:3" ht="15.75" customHeight="1">
      <c r="A14092" s="8"/>
      <c r="B14092" s="4" t="s">
        <v>12167</v>
      </c>
      <c r="C14092" s="5">
        <v>45609.398009259261</v>
      </c>
    </row>
    <row r="14093" spans="1:3" ht="15.75" customHeight="1">
      <c r="A14093" s="8"/>
      <c r="B14093" s="4" t="s">
        <v>12168</v>
      </c>
      <c r="C14093" s="5">
        <v>45609.390138888892</v>
      </c>
    </row>
    <row r="14094" spans="1:3" ht="15.75" customHeight="1">
      <c r="A14094" s="8"/>
      <c r="B14094" s="4" t="s">
        <v>542</v>
      </c>
      <c r="C14094" s="5">
        <v>45609.380277777767</v>
      </c>
    </row>
    <row r="14095" spans="1:3" ht="15.75" customHeight="1">
      <c r="A14095" s="8"/>
      <c r="B14095" s="4" t="s">
        <v>12169</v>
      </c>
      <c r="C14095" s="5">
        <v>45609.369803240741</v>
      </c>
    </row>
    <row r="14096" spans="1:3" ht="15.75" customHeight="1">
      <c r="A14096" s="8"/>
      <c r="B14096" s="4" t="s">
        <v>862</v>
      </c>
      <c r="C14096" s="5">
        <v>45609.348449074067</v>
      </c>
    </row>
    <row r="14097" spans="1:3" ht="15.75" customHeight="1">
      <c r="A14097" s="8"/>
      <c r="B14097" s="4" t="s">
        <v>3742</v>
      </c>
      <c r="C14097" s="5">
        <v>45609.342569444438</v>
      </c>
    </row>
    <row r="14098" spans="1:3" ht="15.75" customHeight="1">
      <c r="A14098" s="8"/>
      <c r="B14098" s="4" t="s">
        <v>12170</v>
      </c>
      <c r="C14098" s="5">
        <v>45609.339108796303</v>
      </c>
    </row>
    <row r="14099" spans="1:3" ht="15.75" customHeight="1">
      <c r="A14099" s="8"/>
      <c r="B14099" s="4" t="s">
        <v>12171</v>
      </c>
      <c r="C14099" s="5">
        <v>45609.319861111107</v>
      </c>
    </row>
    <row r="14100" spans="1:3" ht="15.75" customHeight="1">
      <c r="A14100" s="8"/>
      <c r="B14100" s="4" t="s">
        <v>12172</v>
      </c>
      <c r="C14100" s="5">
        <v>45609.309953703712</v>
      </c>
    </row>
    <row r="14101" spans="1:3" ht="15.75" customHeight="1">
      <c r="A14101" s="8"/>
      <c r="B14101" s="4" t="s">
        <v>12173</v>
      </c>
      <c r="C14101" s="5">
        <v>45609.307337962957</v>
      </c>
    </row>
    <row r="14102" spans="1:3" ht="15.75" customHeight="1">
      <c r="A14102" s="8"/>
      <c r="B14102" s="4" t="s">
        <v>12174</v>
      </c>
      <c r="C14102" s="5">
        <v>45609.298587962963</v>
      </c>
    </row>
    <row r="14103" spans="1:3" ht="15.75" customHeight="1">
      <c r="A14103" s="8"/>
      <c r="B14103" s="4" t="s">
        <v>12175</v>
      </c>
      <c r="C14103" s="5">
        <v>45609.297812500001</v>
      </c>
    </row>
    <row r="14104" spans="1:3" ht="15.75" customHeight="1">
      <c r="A14104" s="8"/>
      <c r="B14104" s="4" t="s">
        <v>12176</v>
      </c>
      <c r="C14104" s="5">
        <v>45609.297384259262</v>
      </c>
    </row>
    <row r="14105" spans="1:3" ht="15.75" customHeight="1">
      <c r="A14105" s="8"/>
      <c r="B14105" s="4" t="s">
        <v>12177</v>
      </c>
      <c r="C14105" s="5">
        <v>45609.291666666657</v>
      </c>
    </row>
    <row r="14106" spans="1:3" ht="15.75" customHeight="1">
      <c r="A14106" s="8"/>
      <c r="B14106" s="4" t="s">
        <v>12178</v>
      </c>
      <c r="C14106" s="5">
        <v>45609.279733796298</v>
      </c>
    </row>
    <row r="14107" spans="1:3" ht="15.75" customHeight="1">
      <c r="A14107" s="8"/>
      <c r="B14107" s="4" t="s">
        <v>22</v>
      </c>
      <c r="C14107" s="5">
        <v>45609.277604166673</v>
      </c>
    </row>
    <row r="14108" spans="1:3" ht="15.75" customHeight="1">
      <c r="A14108" s="8"/>
      <c r="B14108" s="4" t="s">
        <v>12179</v>
      </c>
      <c r="C14108" s="5">
        <v>45609.273032407407</v>
      </c>
    </row>
    <row r="14109" spans="1:3" ht="15.75" customHeight="1">
      <c r="A14109" s="8"/>
      <c r="B14109" s="4" t="s">
        <v>12180</v>
      </c>
      <c r="C14109" s="5">
        <v>45609.268564814818</v>
      </c>
    </row>
    <row r="14110" spans="1:3" ht="15.75" customHeight="1">
      <c r="A14110" s="8"/>
      <c r="B14110" s="4" t="s">
        <v>5007</v>
      </c>
      <c r="C14110" s="5">
        <v>45609.261736111112</v>
      </c>
    </row>
    <row r="14111" spans="1:3" ht="15.75" customHeight="1">
      <c r="A14111" s="8"/>
      <c r="B14111" s="4" t="s">
        <v>12181</v>
      </c>
      <c r="C14111" s="5">
        <v>45609.260439814818</v>
      </c>
    </row>
    <row r="14112" spans="1:3" ht="15.75" customHeight="1">
      <c r="A14112" s="8"/>
      <c r="B14112" s="4" t="s">
        <v>12182</v>
      </c>
      <c r="C14112" s="5">
        <v>45609.260439814818</v>
      </c>
    </row>
    <row r="14113" spans="1:3" ht="15.75" customHeight="1">
      <c r="A14113" s="8"/>
      <c r="B14113" s="4" t="s">
        <v>12183</v>
      </c>
      <c r="C14113" s="5">
        <v>45609.259652777779</v>
      </c>
    </row>
    <row r="14114" spans="1:3" ht="15.75" customHeight="1">
      <c r="A14114" s="8"/>
      <c r="B14114" s="4" t="s">
        <v>10769</v>
      </c>
      <c r="C14114" s="5">
        <v>45609.252476851849</v>
      </c>
    </row>
    <row r="14115" spans="1:3" ht="15.75" customHeight="1">
      <c r="A14115" s="8"/>
      <c r="B14115" s="4" t="s">
        <v>1384</v>
      </c>
      <c r="C14115" s="5">
        <v>45609.251203703701</v>
      </c>
    </row>
    <row r="14116" spans="1:3" ht="15.75" customHeight="1">
      <c r="A14116" s="8"/>
      <c r="B14116" s="4" t="s">
        <v>12184</v>
      </c>
      <c r="C14116" s="5">
        <v>45609.231412037043</v>
      </c>
    </row>
    <row r="14117" spans="1:3" ht="15.75" customHeight="1">
      <c r="A14117" s="8"/>
      <c r="B14117" s="4" t="s">
        <v>12185</v>
      </c>
      <c r="C14117" s="5">
        <v>45609.207303240742</v>
      </c>
    </row>
    <row r="14118" spans="1:3" ht="15.75" customHeight="1">
      <c r="A14118" s="8"/>
      <c r="B14118" s="4" t="s">
        <v>12186</v>
      </c>
      <c r="C14118" s="5">
        <v>45609.201724537037</v>
      </c>
    </row>
    <row r="14119" spans="1:3" ht="15.75" customHeight="1">
      <c r="A14119" s="8"/>
      <c r="B14119" s="4" t="s">
        <v>12187</v>
      </c>
      <c r="C14119" s="5">
        <v>45609.199282407397</v>
      </c>
    </row>
    <row r="14120" spans="1:3" ht="15.75" customHeight="1">
      <c r="A14120" s="8"/>
      <c r="B14120" s="4" t="s">
        <v>12188</v>
      </c>
      <c r="C14120" s="5">
        <v>45609.199108796303</v>
      </c>
    </row>
    <row r="14121" spans="1:3" ht="15.75" customHeight="1">
      <c r="A14121" s="8"/>
      <c r="B14121" s="4" t="s">
        <v>12189</v>
      </c>
      <c r="C14121" s="5">
        <v>45609.196273148147</v>
      </c>
    </row>
    <row r="14122" spans="1:3" ht="15.75" customHeight="1">
      <c r="A14122" s="8"/>
      <c r="B14122" s="4" t="s">
        <v>1447</v>
      </c>
      <c r="C14122" s="5">
        <v>45609.195659722223</v>
      </c>
    </row>
    <row r="14123" spans="1:3" ht="15.75" customHeight="1">
      <c r="A14123" s="8"/>
      <c r="B14123" s="4" t="s">
        <v>12190</v>
      </c>
      <c r="C14123" s="5">
        <v>45609.194537037038</v>
      </c>
    </row>
    <row r="14124" spans="1:3" ht="15.75" customHeight="1">
      <c r="A14124" s="8"/>
      <c r="B14124" s="4" t="s">
        <v>12191</v>
      </c>
      <c r="C14124" s="5">
        <v>45609.159548611111</v>
      </c>
    </row>
    <row r="14125" spans="1:3" ht="15.75" customHeight="1">
      <c r="A14125" s="8"/>
      <c r="B14125" s="4" t="s">
        <v>12192</v>
      </c>
      <c r="C14125" s="5">
        <v>45609.156828703701</v>
      </c>
    </row>
    <row r="14126" spans="1:3" ht="15.75" customHeight="1">
      <c r="A14126" s="8"/>
      <c r="B14126" s="4" t="s">
        <v>12193</v>
      </c>
      <c r="C14126" s="5">
        <v>45609.153692129628</v>
      </c>
    </row>
    <row r="14127" spans="1:3" ht="15.75" customHeight="1">
      <c r="A14127" s="8"/>
      <c r="B14127" s="4" t="s">
        <v>12194</v>
      </c>
      <c r="C14127" s="5">
        <v>45609.150150462963</v>
      </c>
    </row>
    <row r="14128" spans="1:3" ht="15.75" customHeight="1">
      <c r="A14128" s="8"/>
      <c r="B14128" s="4" t="s">
        <v>12195</v>
      </c>
      <c r="C14128" s="5">
        <v>45609.137673611112</v>
      </c>
    </row>
    <row r="14129" spans="1:3" ht="15.75" customHeight="1">
      <c r="A14129" s="8"/>
      <c r="B14129" s="4" t="s">
        <v>12196</v>
      </c>
      <c r="C14129" s="5">
        <v>45609.122395833343</v>
      </c>
    </row>
    <row r="14130" spans="1:3" ht="15.75" customHeight="1">
      <c r="A14130" s="8"/>
      <c r="B14130" s="4" t="s">
        <v>12197</v>
      </c>
      <c r="C14130" s="5">
        <v>45609.121747685182</v>
      </c>
    </row>
    <row r="14131" spans="1:3" ht="15.75" customHeight="1">
      <c r="A14131" s="8"/>
      <c r="B14131" s="4" t="s">
        <v>172</v>
      </c>
      <c r="C14131" s="5">
        <v>45609.107476851852</v>
      </c>
    </row>
    <row r="14132" spans="1:3" ht="15.75" customHeight="1">
      <c r="A14132" s="8"/>
      <c r="B14132" s="4" t="s">
        <v>12198</v>
      </c>
      <c r="C14132" s="5">
        <v>45609.098391203697</v>
      </c>
    </row>
    <row r="14133" spans="1:3" ht="15.75" customHeight="1">
      <c r="A14133" s="8"/>
      <c r="B14133" s="4" t="s">
        <v>12199</v>
      </c>
      <c r="C14133" s="5">
        <v>45609.087708333333</v>
      </c>
    </row>
    <row r="14134" spans="1:3" ht="15.75" customHeight="1">
      <c r="A14134" s="8"/>
      <c r="B14134" s="4" t="s">
        <v>12200</v>
      </c>
      <c r="C14134" s="5">
        <v>45609.074606481481</v>
      </c>
    </row>
    <row r="14135" spans="1:3" ht="15.75" customHeight="1">
      <c r="A14135" s="8"/>
      <c r="B14135" s="4" t="s">
        <v>2537</v>
      </c>
      <c r="C14135" s="5">
        <v>45609.073703703703</v>
      </c>
    </row>
    <row r="14136" spans="1:3" ht="15.75" customHeight="1">
      <c r="A14136" s="8"/>
      <c r="B14136" s="4" t="s">
        <v>12201</v>
      </c>
      <c r="C14136" s="5">
        <v>45609.071851851862</v>
      </c>
    </row>
    <row r="14137" spans="1:3" ht="15.75" customHeight="1">
      <c r="A14137" s="8"/>
      <c r="B14137" s="4" t="s">
        <v>12202</v>
      </c>
      <c r="C14137" s="5">
        <v>45609.066759259258</v>
      </c>
    </row>
    <row r="14138" spans="1:3" ht="15.75" customHeight="1">
      <c r="A14138" s="8"/>
      <c r="B14138" s="4" t="s">
        <v>12203</v>
      </c>
      <c r="C14138" s="5">
        <v>45609.06454861111</v>
      </c>
    </row>
    <row r="14139" spans="1:3" ht="15.75" customHeight="1">
      <c r="A14139" s="8"/>
      <c r="B14139" s="4" t="s">
        <v>12204</v>
      </c>
      <c r="C14139" s="5">
        <v>45609.057858796303</v>
      </c>
    </row>
    <row r="14140" spans="1:3" ht="15.75" customHeight="1">
      <c r="A14140" s="8"/>
      <c r="B14140" s="4" t="s">
        <v>12205</v>
      </c>
      <c r="C14140" s="5">
        <v>45609.057222222233</v>
      </c>
    </row>
    <row r="14141" spans="1:3" ht="15.75" customHeight="1">
      <c r="A14141" s="8"/>
      <c r="B14141" s="4" t="s">
        <v>12206</v>
      </c>
      <c r="C14141" s="5">
        <v>45609.049930555557</v>
      </c>
    </row>
    <row r="14142" spans="1:3" ht="15.75" customHeight="1">
      <c r="A14142" s="8"/>
      <c r="B14142" s="4" t="s">
        <v>12207</v>
      </c>
      <c r="C14142" s="5">
        <v>45609.036990740737</v>
      </c>
    </row>
    <row r="14143" spans="1:3" ht="15.75" customHeight="1">
      <c r="A14143" s="8"/>
      <c r="B14143" s="4" t="s">
        <v>12208</v>
      </c>
      <c r="C14143" s="5">
        <v>45609.024398148147</v>
      </c>
    </row>
    <row r="14144" spans="1:3" ht="15.75" customHeight="1">
      <c r="A14144" s="8"/>
      <c r="B14144" s="4" t="s">
        <v>583</v>
      </c>
      <c r="C14144" s="5">
        <v>45609.011747685188</v>
      </c>
    </row>
    <row r="14145" spans="1:3" ht="15.75" customHeight="1">
      <c r="A14145" s="8"/>
      <c r="B14145" s="4" t="s">
        <v>12209</v>
      </c>
      <c r="C14145" s="5">
        <v>45608.994166666656</v>
      </c>
    </row>
    <row r="14146" spans="1:3" ht="15.75" customHeight="1">
      <c r="A14146" s="8"/>
      <c r="B14146" s="4" t="s">
        <v>70</v>
      </c>
      <c r="C14146" s="5">
        <v>45608.989502314813</v>
      </c>
    </row>
    <row r="14147" spans="1:3" ht="15.75" customHeight="1">
      <c r="A14147" s="8"/>
      <c r="B14147" s="4" t="s">
        <v>12210</v>
      </c>
      <c r="C14147" s="5">
        <v>45608.987997685188</v>
      </c>
    </row>
    <row r="14148" spans="1:3" ht="15.75" customHeight="1">
      <c r="A14148" s="8"/>
      <c r="B14148" s="4" t="s">
        <v>3922</v>
      </c>
      <c r="C14148" s="5">
        <v>45608.987037037034</v>
      </c>
    </row>
    <row r="14149" spans="1:3" ht="15.75" customHeight="1">
      <c r="A14149" s="8"/>
      <c r="B14149" s="4" t="s">
        <v>12211</v>
      </c>
      <c r="C14149" s="5">
        <v>45608.986273148148</v>
      </c>
    </row>
    <row r="14150" spans="1:3" ht="15.75" customHeight="1">
      <c r="A14150" s="8"/>
      <c r="B14150" s="4" t="s">
        <v>172</v>
      </c>
      <c r="C14150" s="5">
        <v>45608.978333333333</v>
      </c>
    </row>
    <row r="14151" spans="1:3" ht="15.75" customHeight="1">
      <c r="A14151" s="8"/>
      <c r="B14151" s="4" t="s">
        <v>12212</v>
      </c>
      <c r="C14151" s="5">
        <v>45608.971226851849</v>
      </c>
    </row>
    <row r="14152" spans="1:3" ht="15.75" customHeight="1">
      <c r="A14152" s="8"/>
      <c r="B14152" s="4" t="s">
        <v>12213</v>
      </c>
      <c r="C14152" s="5">
        <v>45608.967974537038</v>
      </c>
    </row>
    <row r="14153" spans="1:3" ht="15.75" customHeight="1">
      <c r="A14153" s="8"/>
      <c r="B14153" s="4" t="s">
        <v>12214</v>
      </c>
      <c r="C14153" s="5">
        <v>45608.967557870368</v>
      </c>
    </row>
    <row r="14154" spans="1:3" ht="15.75" customHeight="1">
      <c r="A14154" s="8"/>
      <c r="B14154" s="4" t="s">
        <v>12215</v>
      </c>
      <c r="C14154" s="5">
        <v>45608.966678240737</v>
      </c>
    </row>
    <row r="14155" spans="1:3" ht="15.75" customHeight="1">
      <c r="A14155" s="8"/>
      <c r="B14155" s="4" t="s">
        <v>12216</v>
      </c>
      <c r="C14155" s="5">
        <v>45608.964965277781</v>
      </c>
    </row>
    <row r="14156" spans="1:3" ht="15.75" customHeight="1">
      <c r="A14156" s="8"/>
      <c r="B14156" s="4" t="s">
        <v>12217</v>
      </c>
      <c r="C14156" s="5">
        <v>45608.945740740739</v>
      </c>
    </row>
    <row r="14157" spans="1:3" ht="15.75" customHeight="1">
      <c r="A14157" s="8"/>
      <c r="B14157" s="4" t="s">
        <v>17</v>
      </c>
      <c r="C14157" s="5">
        <v>45608.944085648152</v>
      </c>
    </row>
    <row r="14158" spans="1:3" ht="15.75" customHeight="1">
      <c r="A14158" s="8"/>
      <c r="B14158" s="4" t="s">
        <v>12218</v>
      </c>
      <c r="C14158" s="5">
        <v>45608.885358796288</v>
      </c>
    </row>
    <row r="14159" spans="1:3" ht="15.75" customHeight="1">
      <c r="A14159" s="8"/>
      <c r="B14159" s="4" t="s">
        <v>12219</v>
      </c>
      <c r="C14159" s="5">
        <v>45608.712696759263</v>
      </c>
    </row>
    <row r="14160" spans="1:3" ht="15.75" customHeight="1">
      <c r="A14160" s="8"/>
      <c r="B14160" s="4" t="s">
        <v>12220</v>
      </c>
      <c r="C14160" s="5">
        <v>45608.707314814812</v>
      </c>
    </row>
    <row r="14161" spans="1:3" ht="15.75" customHeight="1">
      <c r="A14161" s="8"/>
      <c r="B14161" s="4" t="s">
        <v>12221</v>
      </c>
      <c r="C14161" s="5">
        <v>45608.695370370369</v>
      </c>
    </row>
    <row r="14162" spans="1:3" ht="15.75" customHeight="1">
      <c r="A14162" s="8"/>
      <c r="B14162" s="4" t="s">
        <v>12222</v>
      </c>
      <c r="C14162" s="5">
        <v>45608.687928240739</v>
      </c>
    </row>
    <row r="14163" spans="1:3" ht="15.75" customHeight="1">
      <c r="A14163" s="8"/>
      <c r="B14163" s="4" t="s">
        <v>12223</v>
      </c>
      <c r="C14163" s="5">
        <v>45608.663483796299</v>
      </c>
    </row>
    <row r="14164" spans="1:3" ht="15.75" customHeight="1">
      <c r="A14164" s="8"/>
      <c r="B14164" s="4" t="s">
        <v>12224</v>
      </c>
      <c r="C14164" s="5">
        <v>45608.645995370367</v>
      </c>
    </row>
    <row r="14165" spans="1:3" ht="15.75" customHeight="1">
      <c r="A14165" s="8"/>
      <c r="B14165" s="4" t="s">
        <v>12225</v>
      </c>
      <c r="C14165" s="5">
        <v>45608.624513888892</v>
      </c>
    </row>
    <row r="14166" spans="1:3" ht="15.75" customHeight="1">
      <c r="A14166" s="8"/>
      <c r="B14166" s="4" t="s">
        <v>12226</v>
      </c>
      <c r="C14166" s="5">
        <v>45608.611493055563</v>
      </c>
    </row>
    <row r="14167" spans="1:3" ht="15.75" customHeight="1">
      <c r="A14167" s="8"/>
      <c r="B14167" s="4" t="s">
        <v>12227</v>
      </c>
      <c r="C14167" s="5">
        <v>45608.608564814807</v>
      </c>
    </row>
    <row r="14168" spans="1:3" ht="15.75" customHeight="1">
      <c r="A14168" s="8"/>
      <c r="B14168" s="4" t="s">
        <v>12228</v>
      </c>
      <c r="C14168" s="5">
        <v>45608.60297453704</v>
      </c>
    </row>
    <row r="14169" spans="1:3" ht="15.75" customHeight="1">
      <c r="A14169" s="8"/>
      <c r="B14169" s="4" t="s">
        <v>12229</v>
      </c>
      <c r="C14169" s="5">
        <v>45608.587465277778</v>
      </c>
    </row>
    <row r="14170" spans="1:3" ht="15.75" customHeight="1">
      <c r="A14170" s="8"/>
      <c r="B14170" s="4" t="s">
        <v>12230</v>
      </c>
      <c r="C14170" s="5">
        <v>45608.585243055553</v>
      </c>
    </row>
    <row r="14171" spans="1:3" ht="15.75" customHeight="1">
      <c r="A14171" s="8"/>
      <c r="B14171" s="4" t="s">
        <v>12231</v>
      </c>
      <c r="C14171" s="5">
        <v>45608.577407407407</v>
      </c>
    </row>
    <row r="14172" spans="1:3" ht="15.75" customHeight="1">
      <c r="A14172" s="8"/>
      <c r="B14172" s="4" t="s">
        <v>12232</v>
      </c>
      <c r="C14172" s="5">
        <v>45608.541828703703</v>
      </c>
    </row>
    <row r="14173" spans="1:3" ht="15.75" customHeight="1">
      <c r="A14173" s="8"/>
      <c r="B14173" s="4" t="s">
        <v>12233</v>
      </c>
      <c r="C14173" s="5">
        <v>45608.522337962961</v>
      </c>
    </row>
    <row r="14174" spans="1:3" ht="15.75" customHeight="1">
      <c r="A14174" s="8"/>
      <c r="B14174" s="4" t="s">
        <v>12234</v>
      </c>
      <c r="C14174" s="5">
        <v>45608.52144675926</v>
      </c>
    </row>
    <row r="14175" spans="1:3" ht="15.75" customHeight="1">
      <c r="A14175" s="8"/>
      <c r="B14175" s="4" t="s">
        <v>12235</v>
      </c>
      <c r="C14175" s="5">
        <v>45608.50980324074</v>
      </c>
    </row>
    <row r="14176" spans="1:3" ht="15.75" customHeight="1">
      <c r="A14176" s="8"/>
      <c r="B14176" s="4" t="s">
        <v>12236</v>
      </c>
      <c r="C14176" s="5">
        <v>45608.508298611108</v>
      </c>
    </row>
    <row r="14177" spans="1:3" ht="15.75" customHeight="1">
      <c r="A14177" s="8"/>
      <c r="B14177" s="4" t="s">
        <v>12237</v>
      </c>
      <c r="C14177" s="5">
        <v>45608.502812500003</v>
      </c>
    </row>
    <row r="14178" spans="1:3" ht="15.75" customHeight="1">
      <c r="A14178" s="8"/>
      <c r="B14178" s="4" t="s">
        <v>12238</v>
      </c>
      <c r="C14178" s="5">
        <v>45608.493506944447</v>
      </c>
    </row>
    <row r="14179" spans="1:3" ht="15.75" customHeight="1">
      <c r="A14179" s="8"/>
      <c r="B14179" s="4" t="s">
        <v>12239</v>
      </c>
      <c r="C14179" s="5">
        <v>45608.490578703713</v>
      </c>
    </row>
    <row r="14180" spans="1:3" ht="15.75" customHeight="1">
      <c r="A14180" s="8"/>
      <c r="B14180" s="4" t="s">
        <v>12240</v>
      </c>
      <c r="C14180" s="5">
        <v>45608.489594907413</v>
      </c>
    </row>
    <row r="14181" spans="1:3" ht="15.75" customHeight="1">
      <c r="A14181" s="8"/>
      <c r="B14181" s="4" t="s">
        <v>12241</v>
      </c>
      <c r="C14181" s="5">
        <v>45608.474305555559</v>
      </c>
    </row>
    <row r="14182" spans="1:3" ht="15.75" customHeight="1">
      <c r="A14182" s="8"/>
      <c r="B14182" s="4" t="s">
        <v>12242</v>
      </c>
      <c r="C14182" s="5">
        <v>45608.465081018519</v>
      </c>
    </row>
    <row r="14183" spans="1:3" ht="15.75" customHeight="1">
      <c r="A14183" s="8"/>
      <c r="B14183" s="4" t="s">
        <v>12243</v>
      </c>
      <c r="C14183" s="5">
        <v>45608.46471064815</v>
      </c>
    </row>
    <row r="14184" spans="1:3" ht="15.75" customHeight="1">
      <c r="A14184" s="8"/>
      <c r="B14184" s="4" t="s">
        <v>12244</v>
      </c>
      <c r="C14184" s="5">
        <v>45608.462442129632</v>
      </c>
    </row>
    <row r="14185" spans="1:3" ht="15.75" customHeight="1">
      <c r="A14185" s="8"/>
      <c r="B14185" s="4" t="s">
        <v>70</v>
      </c>
      <c r="C14185" s="5">
        <v>45608.461898148147</v>
      </c>
    </row>
    <row r="14186" spans="1:3" ht="15.75" customHeight="1">
      <c r="A14186" s="8"/>
      <c r="B14186" s="4" t="s">
        <v>12245</v>
      </c>
      <c r="C14186" s="5">
        <v>45608.458796296298</v>
      </c>
    </row>
    <row r="14187" spans="1:3" ht="15.75" customHeight="1">
      <c r="A14187" s="8"/>
      <c r="B14187" s="4" t="s">
        <v>12246</v>
      </c>
      <c r="C14187" s="5">
        <v>45608.456655092603</v>
      </c>
    </row>
    <row r="14188" spans="1:3" ht="15.75" customHeight="1">
      <c r="A14188" s="8"/>
      <c r="B14188" s="4" t="s">
        <v>12247</v>
      </c>
      <c r="C14188" s="5">
        <v>45608.454548611109</v>
      </c>
    </row>
    <row r="14189" spans="1:3" ht="15.75" customHeight="1">
      <c r="A14189" s="8"/>
      <c r="B14189" s="4" t="s">
        <v>12248</v>
      </c>
      <c r="C14189" s="5">
        <v>45608.444687499999</v>
      </c>
    </row>
    <row r="14190" spans="1:3" ht="15.75" customHeight="1">
      <c r="A14190" s="8"/>
      <c r="B14190" s="4" t="s">
        <v>12249</v>
      </c>
      <c r="C14190" s="5">
        <v>45608.431215277778</v>
      </c>
    </row>
    <row r="14191" spans="1:3" ht="15.75" customHeight="1">
      <c r="A14191" s="8"/>
      <c r="B14191" s="4" t="s">
        <v>156</v>
      </c>
      <c r="C14191" s="5">
        <v>45608.427824074082</v>
      </c>
    </row>
    <row r="14192" spans="1:3" ht="15.75" customHeight="1">
      <c r="A14192" s="8"/>
      <c r="B14192" s="4" t="s">
        <v>12250</v>
      </c>
      <c r="C14192" s="5">
        <v>45608.4215625</v>
      </c>
    </row>
    <row r="14193" spans="1:3" ht="15.75" customHeight="1">
      <c r="A14193" s="8"/>
      <c r="B14193" s="4" t="s">
        <v>12251</v>
      </c>
      <c r="C14193" s="5">
        <v>45608.419942129629</v>
      </c>
    </row>
    <row r="14194" spans="1:3" ht="15.75" customHeight="1">
      <c r="A14194" s="8"/>
      <c r="B14194" s="4" t="s">
        <v>12252</v>
      </c>
      <c r="C14194" s="5">
        <v>45608.412951388891</v>
      </c>
    </row>
    <row r="14195" spans="1:3" ht="15.75" customHeight="1">
      <c r="A14195" s="8"/>
      <c r="B14195" s="4" t="s">
        <v>1872</v>
      </c>
      <c r="C14195" s="5">
        <v>45608.404490740737</v>
      </c>
    </row>
    <row r="14196" spans="1:3" ht="15.75" customHeight="1">
      <c r="A14196" s="8"/>
      <c r="B14196" s="4" t="s">
        <v>12253</v>
      </c>
      <c r="C14196" s="5">
        <v>45608.402453703697</v>
      </c>
    </row>
    <row r="14197" spans="1:3" ht="15.75" customHeight="1">
      <c r="A14197" s="8"/>
      <c r="B14197" s="4" t="s">
        <v>12254</v>
      </c>
      <c r="C14197" s="5">
        <v>45608.40221064815</v>
      </c>
    </row>
    <row r="14198" spans="1:3" ht="15.75" customHeight="1">
      <c r="A14198" s="8"/>
      <c r="B14198" s="4" t="s">
        <v>12255</v>
      </c>
      <c r="C14198" s="5">
        <v>45608.371874999997</v>
      </c>
    </row>
    <row r="14199" spans="1:3" ht="15.75" customHeight="1">
      <c r="A14199" s="8"/>
      <c r="B14199" s="4" t="s">
        <v>12256</v>
      </c>
      <c r="C14199" s="5">
        <v>45608.363391203697</v>
      </c>
    </row>
    <row r="14200" spans="1:3" ht="15.75" customHeight="1">
      <c r="A14200" s="8"/>
      <c r="B14200" s="4" t="s">
        <v>6044</v>
      </c>
      <c r="C14200" s="5">
        <v>45608.351284722223</v>
      </c>
    </row>
    <row r="14201" spans="1:3" ht="15.75" customHeight="1">
      <c r="A14201" s="8"/>
      <c r="B14201" s="4" t="s">
        <v>12257</v>
      </c>
      <c r="C14201" s="5">
        <v>45608.349745370368</v>
      </c>
    </row>
    <row r="14202" spans="1:3" ht="15.75" customHeight="1">
      <c r="A14202" s="8"/>
      <c r="B14202" s="4" t="s">
        <v>12258</v>
      </c>
      <c r="C14202" s="5">
        <v>45608.346597222233</v>
      </c>
    </row>
    <row r="14203" spans="1:3" ht="15.75" customHeight="1">
      <c r="A14203" s="8"/>
      <c r="B14203" s="4" t="s">
        <v>12259</v>
      </c>
      <c r="C14203" s="5">
        <v>45608.343692129631</v>
      </c>
    </row>
    <row r="14204" spans="1:3" ht="15.75" customHeight="1">
      <c r="A14204" s="8"/>
      <c r="B14204" s="4" t="s">
        <v>12260</v>
      </c>
      <c r="C14204" s="5">
        <v>45608.341944444437</v>
      </c>
    </row>
    <row r="14205" spans="1:3" ht="15.75" customHeight="1">
      <c r="A14205" s="8"/>
      <c r="B14205" s="4" t="s">
        <v>12261</v>
      </c>
      <c r="C14205" s="5">
        <v>45608.340185185189</v>
      </c>
    </row>
    <row r="14206" spans="1:3" ht="15.75" customHeight="1">
      <c r="A14206" s="8"/>
      <c r="B14206" s="4" t="s">
        <v>12262</v>
      </c>
      <c r="C14206" s="5">
        <v>45608.305891203701</v>
      </c>
    </row>
    <row r="14207" spans="1:3" ht="15.75" customHeight="1">
      <c r="A14207" s="8"/>
      <c r="B14207" s="4" t="s">
        <v>12263</v>
      </c>
      <c r="C14207" s="5">
        <v>45608.283518518518</v>
      </c>
    </row>
    <row r="14208" spans="1:3" ht="15.75" customHeight="1">
      <c r="A14208" s="8"/>
      <c r="B14208" s="4" t="s">
        <v>12264</v>
      </c>
      <c r="C14208" s="5">
        <v>45608.281678240739</v>
      </c>
    </row>
    <row r="14209" spans="1:3" ht="15.75" customHeight="1">
      <c r="A14209" s="8"/>
      <c r="B14209" s="4" t="s">
        <v>12265</v>
      </c>
      <c r="C14209" s="5">
        <v>45608.279421296298</v>
      </c>
    </row>
    <row r="14210" spans="1:3" ht="15.75" customHeight="1">
      <c r="A14210" s="8"/>
      <c r="B14210" s="4" t="s">
        <v>12266</v>
      </c>
      <c r="C14210" s="5">
        <v>45608.277881944443</v>
      </c>
    </row>
    <row r="14211" spans="1:3" ht="15.75" customHeight="1">
      <c r="A14211" s="8"/>
      <c r="B14211" s="4" t="s">
        <v>12267</v>
      </c>
      <c r="C14211" s="5">
        <v>45608.262997685182</v>
      </c>
    </row>
    <row r="14212" spans="1:3" ht="15.75" customHeight="1">
      <c r="A14212" s="8"/>
      <c r="B14212" s="4" t="s">
        <v>12268</v>
      </c>
      <c r="C14212" s="5">
        <v>45608.257627314822</v>
      </c>
    </row>
    <row r="14213" spans="1:3" ht="15.75" customHeight="1">
      <c r="A14213" s="8"/>
      <c r="B14213" s="4" t="s">
        <v>12269</v>
      </c>
      <c r="C14213" s="5">
        <v>45608.256284722222</v>
      </c>
    </row>
    <row r="14214" spans="1:3" ht="15.75" customHeight="1">
      <c r="A14214" s="8"/>
      <c r="B14214" s="4" t="s">
        <v>12270</v>
      </c>
      <c r="C14214" s="5">
        <v>45608.24454861111</v>
      </c>
    </row>
    <row r="14215" spans="1:3" ht="15.75" customHeight="1">
      <c r="A14215" s="8"/>
      <c r="B14215" s="4" t="s">
        <v>12271</v>
      </c>
      <c r="C14215" s="5">
        <v>45608.243136574078</v>
      </c>
    </row>
    <row r="14216" spans="1:3" ht="15.75" customHeight="1">
      <c r="A14216" s="8"/>
      <c r="B14216" s="4" t="s">
        <v>12272</v>
      </c>
      <c r="C14216" s="5">
        <v>45608.222430555557</v>
      </c>
    </row>
    <row r="14217" spans="1:3" ht="15.75" customHeight="1">
      <c r="A14217" s="8"/>
      <c r="B14217" s="4" t="s">
        <v>12273</v>
      </c>
      <c r="C14217" s="5">
        <v>45608.206770833327</v>
      </c>
    </row>
    <row r="14218" spans="1:3" ht="15.75" customHeight="1">
      <c r="A14218" s="8"/>
      <c r="B14218" s="4" t="s">
        <v>12274</v>
      </c>
      <c r="C14218" s="5">
        <v>45608.194641203707</v>
      </c>
    </row>
    <row r="14219" spans="1:3" ht="15.75" customHeight="1">
      <c r="A14219" s="8"/>
      <c r="B14219" s="4" t="s">
        <v>12275</v>
      </c>
      <c r="C14219" s="5">
        <v>45608.18922453704</v>
      </c>
    </row>
    <row r="14220" spans="1:3" ht="15.75" customHeight="1">
      <c r="A14220" s="8"/>
      <c r="B14220" s="4" t="s">
        <v>17</v>
      </c>
      <c r="C14220" s="5">
        <v>45608.173425925917</v>
      </c>
    </row>
    <row r="14221" spans="1:3" ht="15.75" customHeight="1">
      <c r="A14221" s="8"/>
      <c r="B14221" s="4" t="s">
        <v>12276</v>
      </c>
      <c r="C14221" s="5">
        <v>45608.172361111108</v>
      </c>
    </row>
    <row r="14222" spans="1:3" ht="15.75" customHeight="1">
      <c r="A14222" s="8"/>
      <c r="B14222" s="4" t="s">
        <v>12277</v>
      </c>
      <c r="C14222" s="5">
        <v>45608.165972222218</v>
      </c>
    </row>
    <row r="14223" spans="1:3" ht="15.75" customHeight="1">
      <c r="A14223" s="8"/>
      <c r="B14223" s="4" t="s">
        <v>12278</v>
      </c>
      <c r="C14223" s="5">
        <v>45608.163194444453</v>
      </c>
    </row>
    <row r="14224" spans="1:3" ht="15.75" customHeight="1">
      <c r="A14224" s="8"/>
      <c r="B14224" s="4" t="s">
        <v>249</v>
      </c>
      <c r="C14224" s="5">
        <v>45608.147569444453</v>
      </c>
    </row>
    <row r="14225" spans="1:3" ht="15.75" customHeight="1">
      <c r="A14225" s="8"/>
      <c r="B14225" s="4" t="s">
        <v>12279</v>
      </c>
      <c r="C14225" s="5">
        <v>45608.143379629633</v>
      </c>
    </row>
    <row r="14226" spans="1:3" ht="15.75" customHeight="1">
      <c r="A14226" s="8"/>
      <c r="B14226" s="4" t="s">
        <v>12280</v>
      </c>
      <c r="C14226" s="5">
        <v>45608.138668981483</v>
      </c>
    </row>
    <row r="14227" spans="1:3" ht="15.75" customHeight="1">
      <c r="A14227" s="8"/>
      <c r="B14227" s="4" t="s">
        <v>12281</v>
      </c>
      <c r="C14227" s="5">
        <v>45608.131365740737</v>
      </c>
    </row>
    <row r="14228" spans="1:3" ht="15.75" customHeight="1">
      <c r="A14228" s="8"/>
      <c r="B14228" s="4" t="s">
        <v>12282</v>
      </c>
      <c r="C14228" s="5">
        <v>45608.123506944437</v>
      </c>
    </row>
    <row r="14229" spans="1:3" ht="15.75" customHeight="1">
      <c r="A14229" s="8"/>
      <c r="B14229" s="4" t="s">
        <v>12283</v>
      </c>
      <c r="C14229" s="5">
        <v>45608.109016203707</v>
      </c>
    </row>
    <row r="14230" spans="1:3" ht="15.75" customHeight="1">
      <c r="A14230" s="8"/>
      <c r="B14230" s="4" t="s">
        <v>12284</v>
      </c>
      <c r="C14230" s="5">
        <v>45608.107418981483</v>
      </c>
    </row>
    <row r="14231" spans="1:3" ht="15.75" customHeight="1">
      <c r="A14231" s="8"/>
      <c r="B14231" s="4" t="s">
        <v>12285</v>
      </c>
      <c r="C14231" s="5">
        <v>45608.105081018519</v>
      </c>
    </row>
    <row r="14232" spans="1:3" ht="15.75" customHeight="1">
      <c r="A14232" s="8"/>
      <c r="B14232" s="4" t="s">
        <v>12286</v>
      </c>
      <c r="C14232" s="5">
        <v>45608.098680555559</v>
      </c>
    </row>
    <row r="14233" spans="1:3" ht="15.75" customHeight="1">
      <c r="A14233" s="8"/>
      <c r="B14233" s="4" t="s">
        <v>12287</v>
      </c>
      <c r="C14233" s="5">
        <v>45608.093912037039</v>
      </c>
    </row>
    <row r="14234" spans="1:3" ht="15.75" customHeight="1">
      <c r="A14234" s="8"/>
      <c r="B14234" s="4" t="s">
        <v>12288</v>
      </c>
      <c r="C14234" s="5">
        <v>45608.090868055559</v>
      </c>
    </row>
    <row r="14235" spans="1:3" ht="15.75" customHeight="1">
      <c r="A14235" s="8"/>
      <c r="B14235" s="4" t="s">
        <v>12289</v>
      </c>
      <c r="C14235" s="5">
        <v>45608.088819444441</v>
      </c>
    </row>
    <row r="14236" spans="1:3" ht="15.75" customHeight="1">
      <c r="A14236" s="8"/>
      <c r="B14236" s="4" t="s">
        <v>12290</v>
      </c>
      <c r="C14236" s="5">
        <v>45608.086446759262</v>
      </c>
    </row>
    <row r="14237" spans="1:3" ht="15.75" customHeight="1">
      <c r="A14237" s="8"/>
      <c r="B14237" s="4" t="s">
        <v>12291</v>
      </c>
      <c r="C14237" s="5">
        <v>45608.079432870371</v>
      </c>
    </row>
    <row r="14238" spans="1:3" ht="15.75" customHeight="1">
      <c r="A14238" s="8"/>
      <c r="B14238" s="4" t="s">
        <v>12292</v>
      </c>
      <c r="C14238" s="5">
        <v>45608.060208333343</v>
      </c>
    </row>
    <row r="14239" spans="1:3" ht="15.75" customHeight="1">
      <c r="A14239" s="8"/>
      <c r="B14239" s="4" t="s">
        <v>12293</v>
      </c>
      <c r="C14239" s="5">
        <v>45608.046435185177</v>
      </c>
    </row>
    <row r="14240" spans="1:3" ht="15.75" customHeight="1">
      <c r="A14240" s="8"/>
      <c r="B14240" s="4" t="s">
        <v>12294</v>
      </c>
      <c r="C14240" s="5">
        <v>45608.043379629627</v>
      </c>
    </row>
    <row r="14241" spans="1:3" ht="15.75" customHeight="1">
      <c r="A14241" s="8"/>
      <c r="B14241" s="4" t="s">
        <v>12295</v>
      </c>
      <c r="C14241" s="5">
        <v>45608.03800925926</v>
      </c>
    </row>
    <row r="14242" spans="1:3" ht="15.75" customHeight="1">
      <c r="A14242" s="8"/>
      <c r="B14242" s="4" t="s">
        <v>12296</v>
      </c>
      <c r="C14242" s="5">
        <v>45608.035520833328</v>
      </c>
    </row>
    <row r="14243" spans="1:3" ht="15.75" customHeight="1">
      <c r="A14243" s="8"/>
      <c r="B14243" s="4" t="s">
        <v>12297</v>
      </c>
      <c r="C14243" s="5">
        <v>45608.033703703702</v>
      </c>
    </row>
    <row r="14244" spans="1:3" ht="15.75" customHeight="1">
      <c r="A14244" s="8"/>
      <c r="B14244" s="4" t="s">
        <v>12298</v>
      </c>
      <c r="C14244" s="5">
        <v>45608.0312962963</v>
      </c>
    </row>
    <row r="14245" spans="1:3" ht="15.75" customHeight="1">
      <c r="A14245" s="8"/>
      <c r="B14245" s="4" t="s">
        <v>12299</v>
      </c>
      <c r="C14245" s="5">
        <v>45608.016111111108</v>
      </c>
    </row>
    <row r="14246" spans="1:3" ht="15.75" customHeight="1">
      <c r="A14246" s="8"/>
      <c r="B14246" s="4" t="s">
        <v>12300</v>
      </c>
      <c r="C14246" s="5">
        <v>45608.008750000001</v>
      </c>
    </row>
    <row r="14247" spans="1:3" ht="15.75" customHeight="1">
      <c r="A14247" s="8"/>
      <c r="B14247" s="4" t="s">
        <v>12301</v>
      </c>
      <c r="C14247" s="5">
        <v>45608.008657407408</v>
      </c>
    </row>
    <row r="14248" spans="1:3" ht="15.75" customHeight="1">
      <c r="A14248" s="8"/>
      <c r="B14248" s="4" t="s">
        <v>12302</v>
      </c>
      <c r="C14248" s="5">
        <v>45607.995150462957</v>
      </c>
    </row>
    <row r="14249" spans="1:3" ht="15.75" customHeight="1">
      <c r="A14249" s="8"/>
      <c r="B14249" s="4" t="s">
        <v>12303</v>
      </c>
      <c r="C14249" s="5">
        <v>45607.992361111108</v>
      </c>
    </row>
    <row r="14250" spans="1:3" ht="15.75" customHeight="1">
      <c r="A14250" s="8"/>
      <c r="B14250" s="4" t="s">
        <v>12304</v>
      </c>
      <c r="C14250" s="5">
        <v>45607.991273148153</v>
      </c>
    </row>
    <row r="14251" spans="1:3" ht="15.75" customHeight="1">
      <c r="A14251" s="8"/>
      <c r="B14251" s="4" t="s">
        <v>12305</v>
      </c>
      <c r="C14251" s="5">
        <v>45607.991064814807</v>
      </c>
    </row>
    <row r="14252" spans="1:3" ht="15.75" customHeight="1">
      <c r="A14252" s="8"/>
      <c r="B14252" s="4" t="s">
        <v>1232</v>
      </c>
      <c r="C14252" s="5">
        <v>45607.991006944438</v>
      </c>
    </row>
    <row r="14253" spans="1:3" ht="15.75" customHeight="1">
      <c r="A14253" s="8"/>
      <c r="B14253" s="4" t="s">
        <v>12306</v>
      </c>
      <c r="C14253" s="5">
        <v>45607.984918981478</v>
      </c>
    </row>
    <row r="14254" spans="1:3" ht="15.75" customHeight="1">
      <c r="A14254" s="8"/>
      <c r="B14254" s="4" t="s">
        <v>12307</v>
      </c>
      <c r="C14254" s="5">
        <v>45607.983819444453</v>
      </c>
    </row>
    <row r="14255" spans="1:3" ht="15.75" customHeight="1">
      <c r="A14255" s="8"/>
      <c r="B14255" s="4" t="s">
        <v>12308</v>
      </c>
      <c r="C14255" s="5">
        <v>45607.976817129631</v>
      </c>
    </row>
    <row r="14256" spans="1:3" ht="15.75" customHeight="1">
      <c r="A14256" s="8"/>
      <c r="B14256" s="4" t="s">
        <v>12309</v>
      </c>
      <c r="C14256" s="5">
        <v>45607.963472222233</v>
      </c>
    </row>
    <row r="14257" spans="1:3" ht="15.75" customHeight="1">
      <c r="A14257" s="8"/>
      <c r="B14257" s="4" t="s">
        <v>12310</v>
      </c>
      <c r="C14257" s="5">
        <v>45607.946273148147</v>
      </c>
    </row>
    <row r="14258" spans="1:3" ht="15.75" customHeight="1">
      <c r="A14258" s="8"/>
      <c r="B14258" s="4" t="s">
        <v>12311</v>
      </c>
      <c r="C14258" s="5">
        <v>45607.945821759262</v>
      </c>
    </row>
    <row r="14259" spans="1:3" ht="15.75" customHeight="1">
      <c r="A14259" s="8"/>
      <c r="B14259" s="4" t="s">
        <v>1766</v>
      </c>
      <c r="C14259" s="5">
        <v>45607.93513888889</v>
      </c>
    </row>
    <row r="14260" spans="1:3" ht="15.75" customHeight="1">
      <c r="A14260" s="8"/>
      <c r="B14260" s="4" t="s">
        <v>12312</v>
      </c>
      <c r="C14260" s="5">
        <v>45607.918402777781</v>
      </c>
    </row>
    <row r="14261" spans="1:3" ht="15.75" customHeight="1">
      <c r="A14261" s="8"/>
      <c r="B14261" s="4" t="s">
        <v>12313</v>
      </c>
      <c r="C14261" s="5">
        <v>45607.892060185193</v>
      </c>
    </row>
    <row r="14262" spans="1:3" ht="15.75" customHeight="1">
      <c r="A14262" s="8"/>
      <c r="B14262" s="4" t="s">
        <v>1994</v>
      </c>
      <c r="C14262" s="5">
        <v>45607.745208333326</v>
      </c>
    </row>
    <row r="14263" spans="1:3" ht="15.75" customHeight="1">
      <c r="A14263" s="8"/>
      <c r="B14263" s="4" t="s">
        <v>12314</v>
      </c>
      <c r="C14263" s="5">
        <v>45607.709872685176</v>
      </c>
    </row>
    <row r="14264" spans="1:3" ht="15.75" customHeight="1">
      <c r="A14264" s="8"/>
      <c r="B14264" s="4" t="s">
        <v>12315</v>
      </c>
      <c r="C14264" s="5">
        <v>45607.698009259257</v>
      </c>
    </row>
    <row r="14265" spans="1:3" ht="15.75" customHeight="1">
      <c r="A14265" s="8"/>
      <c r="B14265" s="4" t="s">
        <v>150</v>
      </c>
      <c r="C14265" s="5">
        <v>45607.686018518521</v>
      </c>
    </row>
    <row r="14266" spans="1:3" ht="15.75" customHeight="1">
      <c r="A14266" s="8"/>
      <c r="B14266" s="4" t="s">
        <v>12316</v>
      </c>
      <c r="C14266" s="5">
        <v>45607.641481481478</v>
      </c>
    </row>
    <row r="14267" spans="1:3" ht="15.75" customHeight="1">
      <c r="A14267" s="8"/>
      <c r="B14267" s="4" t="s">
        <v>12317</v>
      </c>
      <c r="C14267" s="5">
        <v>45607.635324074072</v>
      </c>
    </row>
    <row r="14268" spans="1:3" ht="15.75" customHeight="1">
      <c r="A14268" s="8"/>
      <c r="B14268" s="4" t="s">
        <v>17</v>
      </c>
      <c r="C14268" s="5">
        <v>45607.631018518521</v>
      </c>
    </row>
    <row r="14269" spans="1:3" ht="15.75" customHeight="1">
      <c r="A14269" s="8"/>
      <c r="B14269" s="4" t="s">
        <v>12318</v>
      </c>
      <c r="C14269" s="5">
        <v>45607.630474537043</v>
      </c>
    </row>
    <row r="14270" spans="1:3" ht="15.75" customHeight="1">
      <c r="A14270" s="8"/>
      <c r="B14270" s="4" t="s">
        <v>12319</v>
      </c>
      <c r="C14270" s="5">
        <v>45607.613252314812</v>
      </c>
    </row>
    <row r="14271" spans="1:3" ht="15.75" customHeight="1">
      <c r="A14271" s="8"/>
      <c r="B14271" s="4" t="s">
        <v>12320</v>
      </c>
      <c r="C14271" s="5">
        <v>45607.604780092603</v>
      </c>
    </row>
    <row r="14272" spans="1:3" ht="15.75" customHeight="1">
      <c r="A14272" s="8"/>
      <c r="B14272" s="4" t="s">
        <v>12321</v>
      </c>
      <c r="C14272" s="5">
        <v>45607.599942129629</v>
      </c>
    </row>
    <row r="14273" spans="1:3" ht="15.75" customHeight="1">
      <c r="A14273" s="8"/>
      <c r="B14273" s="4" t="s">
        <v>12322</v>
      </c>
      <c r="C14273" s="5">
        <v>45607.599317129629</v>
      </c>
    </row>
    <row r="14274" spans="1:3" ht="15.75" customHeight="1">
      <c r="A14274" s="8"/>
      <c r="B14274" s="4" t="s">
        <v>12323</v>
      </c>
      <c r="C14274" s="5">
        <v>45607.594733796293</v>
      </c>
    </row>
    <row r="14275" spans="1:3" ht="15.75" customHeight="1">
      <c r="A14275" s="8"/>
      <c r="B14275" s="4" t="s">
        <v>12324</v>
      </c>
      <c r="C14275" s="5">
        <v>45607.588865740741</v>
      </c>
    </row>
    <row r="14276" spans="1:3" ht="15.75" customHeight="1">
      <c r="A14276" s="8"/>
      <c r="B14276" s="4" t="s">
        <v>12325</v>
      </c>
      <c r="C14276" s="5">
        <v>45607.568009259259</v>
      </c>
    </row>
    <row r="14277" spans="1:3" ht="15.75" customHeight="1">
      <c r="A14277" s="8"/>
      <c r="B14277" s="4" t="s">
        <v>518</v>
      </c>
      <c r="C14277" s="5">
        <v>45607.567800925928</v>
      </c>
    </row>
    <row r="14278" spans="1:3" ht="15.75" customHeight="1">
      <c r="A14278" s="8"/>
      <c r="B14278" s="4" t="s">
        <v>12326</v>
      </c>
      <c r="C14278" s="5">
        <v>45607.555069444446</v>
      </c>
    </row>
    <row r="14279" spans="1:3" ht="15.75" customHeight="1">
      <c r="A14279" s="8"/>
      <c r="B14279" s="4" t="s">
        <v>1343</v>
      </c>
      <c r="C14279" s="5">
        <v>45607.551446759258</v>
      </c>
    </row>
    <row r="14280" spans="1:3" ht="15.75" customHeight="1">
      <c r="A14280" s="8"/>
      <c r="B14280" s="4" t="s">
        <v>12327</v>
      </c>
      <c r="C14280" s="5">
        <v>45607.520902777767</v>
      </c>
    </row>
    <row r="14281" spans="1:3" ht="15.75" customHeight="1">
      <c r="A14281" s="8"/>
      <c r="B14281" s="4" t="s">
        <v>3566</v>
      </c>
      <c r="C14281" s="5">
        <v>45607.518831018519</v>
      </c>
    </row>
    <row r="14282" spans="1:3" ht="15.75" customHeight="1">
      <c r="A14282" s="8"/>
      <c r="B14282" s="4" t="s">
        <v>5525</v>
      </c>
      <c r="C14282" s="5">
        <v>45607.517835648148</v>
      </c>
    </row>
    <row r="14283" spans="1:3" ht="15.75" customHeight="1">
      <c r="A14283" s="8"/>
      <c r="B14283" s="4" t="s">
        <v>12328</v>
      </c>
      <c r="C14283" s="5">
        <v>45607.510405092587</v>
      </c>
    </row>
    <row r="14284" spans="1:3" ht="15.75" customHeight="1">
      <c r="A14284" s="8"/>
      <c r="B14284" s="4" t="s">
        <v>12329</v>
      </c>
      <c r="C14284" s="5">
        <v>45607.506307870368</v>
      </c>
    </row>
    <row r="14285" spans="1:3" ht="15.75" customHeight="1">
      <c r="A14285" s="8"/>
      <c r="B14285" s="4" t="s">
        <v>12330</v>
      </c>
      <c r="C14285" s="5">
        <v>45607.496087962973</v>
      </c>
    </row>
    <row r="14286" spans="1:3" ht="15.75" customHeight="1">
      <c r="A14286" s="8"/>
      <c r="B14286" s="4" t="s">
        <v>12331</v>
      </c>
      <c r="C14286" s="5">
        <v>45607.487372685187</v>
      </c>
    </row>
    <row r="14287" spans="1:3" ht="15.75" customHeight="1">
      <c r="A14287" s="8"/>
      <c r="B14287" s="4" t="s">
        <v>12332</v>
      </c>
      <c r="C14287" s="5">
        <v>45607.46025462963</v>
      </c>
    </row>
    <row r="14288" spans="1:3" ht="15.75" customHeight="1">
      <c r="A14288" s="8"/>
      <c r="B14288" s="4" t="s">
        <v>12333</v>
      </c>
      <c r="C14288" s="5">
        <v>45607.458310185182</v>
      </c>
    </row>
    <row r="14289" spans="1:3" ht="15.75" customHeight="1">
      <c r="A14289" s="8"/>
      <c r="B14289" s="4" t="s">
        <v>12334</v>
      </c>
      <c r="C14289" s="5">
        <v>45607.442523148151</v>
      </c>
    </row>
    <row r="14290" spans="1:3" ht="15.75" customHeight="1">
      <c r="A14290" s="8"/>
      <c r="B14290" s="4" t="s">
        <v>12335</v>
      </c>
      <c r="C14290" s="5">
        <v>45607.440983796303</v>
      </c>
    </row>
    <row r="14291" spans="1:3" ht="15.75" customHeight="1">
      <c r="A14291" s="8"/>
      <c r="B14291" s="4" t="s">
        <v>12336</v>
      </c>
      <c r="C14291" s="5">
        <v>45607.439317129632</v>
      </c>
    </row>
    <row r="14292" spans="1:3" ht="15.75" customHeight="1">
      <c r="A14292" s="8"/>
      <c r="B14292" s="4" t="s">
        <v>7833</v>
      </c>
      <c r="C14292" s="5">
        <v>45607.431516203702</v>
      </c>
    </row>
    <row r="14293" spans="1:3" ht="15.75" customHeight="1">
      <c r="A14293" s="8"/>
      <c r="B14293" s="4" t="s">
        <v>12337</v>
      </c>
      <c r="C14293" s="5">
        <v>45607.42459490741</v>
      </c>
    </row>
    <row r="14294" spans="1:3" ht="15.75" customHeight="1">
      <c r="A14294" s="8"/>
      <c r="B14294" s="4" t="s">
        <v>12338</v>
      </c>
      <c r="C14294" s="5">
        <v>45607.422824074078</v>
      </c>
    </row>
    <row r="14295" spans="1:3" ht="15.75" customHeight="1">
      <c r="A14295" s="8"/>
      <c r="B14295" s="4" t="s">
        <v>12339</v>
      </c>
      <c r="C14295" s="5">
        <v>45607.416087962964</v>
      </c>
    </row>
    <row r="14296" spans="1:3" ht="15.75" customHeight="1">
      <c r="A14296" s="8"/>
      <c r="B14296" s="4" t="s">
        <v>12340</v>
      </c>
      <c r="C14296" s="5">
        <v>45607.413657407407</v>
      </c>
    </row>
    <row r="14297" spans="1:3" ht="15.75" customHeight="1">
      <c r="A14297" s="8"/>
      <c r="B14297" s="4" t="s">
        <v>12341</v>
      </c>
      <c r="C14297" s="5">
        <v>45607.400902777779</v>
      </c>
    </row>
    <row r="14298" spans="1:3" ht="15.75" customHeight="1">
      <c r="A14298" s="8"/>
      <c r="B14298" s="4" t="s">
        <v>12342</v>
      </c>
      <c r="C14298" s="5">
        <v>45607.397824074083</v>
      </c>
    </row>
    <row r="14299" spans="1:3" ht="15.75" customHeight="1">
      <c r="A14299" s="8"/>
      <c r="B14299" s="4" t="s">
        <v>12343</v>
      </c>
      <c r="C14299" s="5">
        <v>45607.394155092603</v>
      </c>
    </row>
    <row r="14300" spans="1:3" ht="15.75" customHeight="1">
      <c r="A14300" s="8"/>
      <c r="B14300" s="4" t="s">
        <v>12344</v>
      </c>
      <c r="C14300" s="5">
        <v>45607.367152777777</v>
      </c>
    </row>
    <row r="14301" spans="1:3" ht="15.75" customHeight="1">
      <c r="A14301" s="8"/>
      <c r="B14301" s="4" t="s">
        <v>12345</v>
      </c>
      <c r="C14301" s="5">
        <v>45607.366770833331</v>
      </c>
    </row>
    <row r="14302" spans="1:3" ht="15.75" customHeight="1">
      <c r="A14302" s="8"/>
      <c r="B14302" s="4" t="s">
        <v>156</v>
      </c>
      <c r="C14302" s="5">
        <v>45607.36650462963</v>
      </c>
    </row>
    <row r="14303" spans="1:3" ht="15.75" customHeight="1">
      <c r="A14303" s="8"/>
      <c r="B14303" s="4" t="s">
        <v>12346</v>
      </c>
      <c r="C14303" s="5">
        <v>45607.339409722219</v>
      </c>
    </row>
    <row r="14304" spans="1:3" ht="15.75" customHeight="1">
      <c r="A14304" s="8"/>
      <c r="B14304" s="4" t="s">
        <v>285</v>
      </c>
      <c r="C14304" s="5">
        <v>45607.335416666669</v>
      </c>
    </row>
    <row r="14305" spans="1:3" ht="15.75" customHeight="1">
      <c r="A14305" s="8"/>
      <c r="B14305" s="4" t="s">
        <v>12347</v>
      </c>
      <c r="C14305" s="5">
        <v>45607.33017361111</v>
      </c>
    </row>
    <row r="14306" spans="1:3" ht="15.75" customHeight="1">
      <c r="A14306" s="8"/>
      <c r="B14306" s="4" t="s">
        <v>7675</v>
      </c>
      <c r="C14306" s="5">
        <v>45607.32236111111</v>
      </c>
    </row>
    <row r="14307" spans="1:3" ht="15.75" customHeight="1">
      <c r="A14307" s="8"/>
      <c r="B14307" s="4" t="s">
        <v>12348</v>
      </c>
      <c r="C14307" s="5">
        <v>45607.320057870369</v>
      </c>
    </row>
    <row r="14308" spans="1:3" ht="15.75" customHeight="1">
      <c r="A14308" s="8"/>
      <c r="B14308" s="4" t="s">
        <v>12349</v>
      </c>
      <c r="C14308" s="5">
        <v>45607.314270833333</v>
      </c>
    </row>
    <row r="14309" spans="1:3" ht="15.75" customHeight="1">
      <c r="A14309" s="8"/>
      <c r="B14309" s="4" t="s">
        <v>12350</v>
      </c>
      <c r="C14309" s="5">
        <v>45607.312384259261</v>
      </c>
    </row>
    <row r="14310" spans="1:3" ht="15.75" customHeight="1">
      <c r="A14310" s="8"/>
      <c r="B14310" s="4" t="s">
        <v>12351</v>
      </c>
      <c r="C14310" s="5">
        <v>45607.310196759259</v>
      </c>
    </row>
    <row r="14311" spans="1:3" ht="15.75" customHeight="1">
      <c r="A14311" s="8"/>
      <c r="B14311" s="4" t="s">
        <v>12352</v>
      </c>
      <c r="C14311" s="5">
        <v>45607.308333333327</v>
      </c>
    </row>
    <row r="14312" spans="1:3" ht="15.75" customHeight="1">
      <c r="A14312" s="8"/>
      <c r="B14312" s="4" t="s">
        <v>70</v>
      </c>
      <c r="C14312" s="5">
        <v>45607.304629629631</v>
      </c>
    </row>
    <row r="14313" spans="1:3" ht="15.75" customHeight="1">
      <c r="A14313" s="8"/>
      <c r="B14313" s="4" t="s">
        <v>12353</v>
      </c>
      <c r="C14313" s="5">
        <v>45607.294583333343</v>
      </c>
    </row>
    <row r="14314" spans="1:3" ht="15.75" customHeight="1">
      <c r="A14314" s="8"/>
      <c r="B14314" s="4" t="s">
        <v>583</v>
      </c>
      <c r="C14314" s="5">
        <v>45607.29115740741</v>
      </c>
    </row>
    <row r="14315" spans="1:3" ht="15.75" customHeight="1">
      <c r="A14315" s="8"/>
      <c r="B14315" s="4" t="s">
        <v>12354</v>
      </c>
      <c r="C14315" s="5">
        <v>45607.290034722217</v>
      </c>
    </row>
    <row r="14316" spans="1:3" ht="15.75" customHeight="1">
      <c r="A14316" s="8"/>
      <c r="B14316" s="4" t="s">
        <v>12355</v>
      </c>
      <c r="C14316" s="5">
        <v>45607.27611111111</v>
      </c>
    </row>
    <row r="14317" spans="1:3" ht="15.75" customHeight="1">
      <c r="A14317" s="8"/>
      <c r="B14317" s="4" t="s">
        <v>12356</v>
      </c>
      <c r="C14317" s="5">
        <v>45607.269236111111</v>
      </c>
    </row>
    <row r="14318" spans="1:3" ht="15.75" customHeight="1">
      <c r="A14318" s="8"/>
      <c r="B14318" s="4" t="s">
        <v>12357</v>
      </c>
      <c r="C14318" s="5">
        <v>45607.264050925929</v>
      </c>
    </row>
    <row r="14319" spans="1:3" ht="15.75" customHeight="1">
      <c r="A14319" s="8"/>
      <c r="B14319" s="4" t="s">
        <v>12358</v>
      </c>
      <c r="C14319" s="5">
        <v>45607.248495370368</v>
      </c>
    </row>
    <row r="14320" spans="1:3" ht="15.75" customHeight="1">
      <c r="A14320" s="8"/>
      <c r="B14320" s="4" t="s">
        <v>12359</v>
      </c>
      <c r="C14320" s="5">
        <v>45607.235995370371</v>
      </c>
    </row>
    <row r="14321" spans="1:3" ht="15.75" customHeight="1">
      <c r="A14321" s="8"/>
      <c r="B14321" s="4" t="s">
        <v>12360</v>
      </c>
      <c r="C14321" s="5">
        <v>45607.235972222217</v>
      </c>
    </row>
    <row r="14322" spans="1:3" ht="15.75" customHeight="1">
      <c r="A14322" s="8"/>
      <c r="B14322" s="4" t="s">
        <v>12361</v>
      </c>
      <c r="C14322" s="5">
        <v>45607.232858796298</v>
      </c>
    </row>
    <row r="14323" spans="1:3" ht="15.75" customHeight="1">
      <c r="A14323" s="8"/>
      <c r="B14323" s="4" t="s">
        <v>1908</v>
      </c>
      <c r="C14323" s="5">
        <v>45607.230150462958</v>
      </c>
    </row>
    <row r="14324" spans="1:3" ht="15.75" customHeight="1">
      <c r="A14324" s="8"/>
      <c r="B14324" s="4" t="s">
        <v>12362</v>
      </c>
      <c r="C14324" s="5">
        <v>45607.230150462958</v>
      </c>
    </row>
    <row r="14325" spans="1:3" ht="15.75" customHeight="1">
      <c r="A14325" s="8"/>
      <c r="B14325" s="4" t="s">
        <v>12363</v>
      </c>
      <c r="C14325" s="5">
        <v>45607.2268287037</v>
      </c>
    </row>
    <row r="14326" spans="1:3" ht="15.75" customHeight="1">
      <c r="A14326" s="8"/>
      <c r="B14326" s="4" t="s">
        <v>12364</v>
      </c>
      <c r="C14326" s="5">
        <v>45607.225960648153</v>
      </c>
    </row>
    <row r="14327" spans="1:3" ht="15.75" customHeight="1">
      <c r="A14327" s="8"/>
      <c r="B14327" s="4" t="s">
        <v>12365</v>
      </c>
      <c r="C14327" s="5">
        <v>45607.217060185183</v>
      </c>
    </row>
    <row r="14328" spans="1:3" ht="15.75" customHeight="1">
      <c r="A14328" s="8"/>
      <c r="B14328" s="4" t="s">
        <v>5864</v>
      </c>
      <c r="C14328" s="5">
        <v>45607.216215277767</v>
      </c>
    </row>
    <row r="14329" spans="1:3" ht="15.75" customHeight="1">
      <c r="A14329" s="8"/>
      <c r="B14329" s="4" t="s">
        <v>12366</v>
      </c>
      <c r="C14329" s="5">
        <v>45607.212581018517</v>
      </c>
    </row>
    <row r="14330" spans="1:3" ht="15.75" customHeight="1">
      <c r="A14330" s="8"/>
      <c r="B14330" s="4" t="s">
        <v>12367</v>
      </c>
      <c r="C14330" s="5">
        <v>45607.207708333342</v>
      </c>
    </row>
    <row r="14331" spans="1:3" ht="15.75" customHeight="1">
      <c r="A14331" s="8"/>
      <c r="B14331" s="4" t="s">
        <v>12368</v>
      </c>
      <c r="C14331" s="5">
        <v>45607.205879629633</v>
      </c>
    </row>
    <row r="14332" spans="1:3" ht="15.75" customHeight="1">
      <c r="A14332" s="8"/>
      <c r="B14332" s="4" t="s">
        <v>12369</v>
      </c>
      <c r="C14332" s="5">
        <v>45607.200729166667</v>
      </c>
    </row>
    <row r="14333" spans="1:3" ht="15.75" customHeight="1">
      <c r="A14333" s="8"/>
      <c r="B14333" s="4" t="s">
        <v>12370</v>
      </c>
      <c r="C14333" s="5">
        <v>45607.193530092591</v>
      </c>
    </row>
    <row r="14334" spans="1:3" ht="15.75" customHeight="1">
      <c r="A14334" s="8"/>
      <c r="B14334" s="4" t="s">
        <v>223</v>
      </c>
      <c r="C14334" s="5">
        <v>45607.189733796287</v>
      </c>
    </row>
    <row r="14335" spans="1:3" ht="15.75" customHeight="1">
      <c r="A14335" s="8"/>
      <c r="B14335" s="4" t="s">
        <v>12371</v>
      </c>
      <c r="C14335" s="5">
        <v>45607.189155092587</v>
      </c>
    </row>
    <row r="14336" spans="1:3" ht="15.75" customHeight="1">
      <c r="A14336" s="8"/>
      <c r="B14336" s="4" t="s">
        <v>518</v>
      </c>
      <c r="C14336" s="5">
        <v>45607.188611111109</v>
      </c>
    </row>
    <row r="14337" spans="1:3" ht="15.75" customHeight="1">
      <c r="A14337" s="8"/>
      <c r="B14337" s="4" t="s">
        <v>12372</v>
      </c>
      <c r="C14337" s="5">
        <v>45607.184756944444</v>
      </c>
    </row>
    <row r="14338" spans="1:3" ht="15.75" customHeight="1">
      <c r="A14338" s="8"/>
      <c r="B14338" s="4" t="s">
        <v>12373</v>
      </c>
      <c r="C14338" s="5">
        <v>45607.18136574074</v>
      </c>
    </row>
    <row r="14339" spans="1:3" ht="15.75" customHeight="1">
      <c r="A14339" s="8"/>
      <c r="B14339" s="4" t="s">
        <v>12374</v>
      </c>
      <c r="C14339" s="5">
        <v>45607.181064814817</v>
      </c>
    </row>
    <row r="14340" spans="1:3" ht="15.75" customHeight="1">
      <c r="A14340" s="8"/>
      <c r="B14340" s="4" t="s">
        <v>12375</v>
      </c>
      <c r="C14340" s="5">
        <v>45607.180081018523</v>
      </c>
    </row>
    <row r="14341" spans="1:3" ht="15.75" customHeight="1">
      <c r="A14341" s="8"/>
      <c r="B14341" s="4" t="s">
        <v>457</v>
      </c>
      <c r="C14341" s="5">
        <v>45607.179305555554</v>
      </c>
    </row>
    <row r="14342" spans="1:3" ht="15.75" customHeight="1">
      <c r="A14342" s="8"/>
      <c r="B14342" s="4" t="s">
        <v>12376</v>
      </c>
      <c r="C14342" s="5">
        <v>45607.176215277781</v>
      </c>
    </row>
    <row r="14343" spans="1:3" ht="15.75" customHeight="1">
      <c r="A14343" s="8"/>
      <c r="B14343" s="4" t="s">
        <v>12377</v>
      </c>
      <c r="C14343" s="5">
        <v>45607.165462962963</v>
      </c>
    </row>
    <row r="14344" spans="1:3" ht="15.75" customHeight="1">
      <c r="A14344" s="8"/>
      <c r="B14344" s="4" t="s">
        <v>2936</v>
      </c>
      <c r="C14344" s="5">
        <v>45607.145891203712</v>
      </c>
    </row>
    <row r="14345" spans="1:3" ht="15.75" customHeight="1">
      <c r="A14345" s="8"/>
      <c r="B14345" s="4" t="s">
        <v>397</v>
      </c>
      <c r="C14345" s="5">
        <v>45607.135393518518</v>
      </c>
    </row>
    <row r="14346" spans="1:3" ht="15.75" customHeight="1">
      <c r="A14346" s="8"/>
      <c r="B14346" s="4" t="s">
        <v>12378</v>
      </c>
      <c r="C14346" s="5">
        <v>45607.134745370371</v>
      </c>
    </row>
    <row r="14347" spans="1:3" ht="15.75" customHeight="1">
      <c r="A14347" s="8"/>
      <c r="B14347" s="4" t="s">
        <v>12379</v>
      </c>
      <c r="C14347" s="5">
        <v>45607.111203703702</v>
      </c>
    </row>
    <row r="14348" spans="1:3" ht="15.75" customHeight="1">
      <c r="A14348" s="8"/>
      <c r="B14348" s="4" t="s">
        <v>17</v>
      </c>
      <c r="C14348" s="5">
        <v>45607.103935185187</v>
      </c>
    </row>
    <row r="14349" spans="1:3" ht="15.75" customHeight="1">
      <c r="A14349" s="8"/>
      <c r="B14349" s="4" t="s">
        <v>12380</v>
      </c>
      <c r="C14349" s="5">
        <v>45607.101631944453</v>
      </c>
    </row>
    <row r="14350" spans="1:3" ht="15.75" customHeight="1">
      <c r="A14350" s="8"/>
      <c r="B14350" s="4" t="s">
        <v>1517</v>
      </c>
      <c r="C14350" s="5">
        <v>45607.091006944444</v>
      </c>
    </row>
    <row r="14351" spans="1:3" ht="15.75" customHeight="1">
      <c r="A14351" s="8"/>
      <c r="B14351" s="4" t="s">
        <v>862</v>
      </c>
      <c r="C14351" s="5">
        <v>45607.090046296304</v>
      </c>
    </row>
    <row r="14352" spans="1:3" ht="15.75" customHeight="1">
      <c r="A14352" s="8"/>
      <c r="B14352" s="4" t="s">
        <v>12381</v>
      </c>
      <c r="C14352" s="5">
        <v>45607.081678240742</v>
      </c>
    </row>
    <row r="14353" spans="1:3" ht="15.75" customHeight="1">
      <c r="A14353" s="8"/>
      <c r="B14353" s="4" t="s">
        <v>12382</v>
      </c>
      <c r="C14353" s="5">
        <v>45607.0703587963</v>
      </c>
    </row>
    <row r="14354" spans="1:3" ht="15.75" customHeight="1">
      <c r="A14354" s="8"/>
      <c r="B14354" s="4" t="s">
        <v>1888</v>
      </c>
      <c r="C14354" s="5">
        <v>45607.063750000001</v>
      </c>
    </row>
    <row r="14355" spans="1:3" ht="15.75" customHeight="1">
      <c r="A14355" s="8"/>
      <c r="B14355" s="4" t="s">
        <v>12383</v>
      </c>
      <c r="C14355" s="5">
        <v>45607.061863425923</v>
      </c>
    </row>
    <row r="14356" spans="1:3" ht="15.75" customHeight="1">
      <c r="A14356" s="8"/>
      <c r="B14356" s="4" t="s">
        <v>12384</v>
      </c>
      <c r="C14356" s="5">
        <v>45607.057314814818</v>
      </c>
    </row>
    <row r="14357" spans="1:3" ht="15.75" customHeight="1">
      <c r="A14357" s="8"/>
      <c r="B14357" s="4" t="s">
        <v>12385</v>
      </c>
      <c r="C14357" s="5">
        <v>45607.048692129632</v>
      </c>
    </row>
    <row r="14358" spans="1:3" ht="15.75" customHeight="1">
      <c r="A14358" s="8"/>
      <c r="B14358" s="4" t="s">
        <v>12386</v>
      </c>
      <c r="C14358" s="5">
        <v>45607.045914351853</v>
      </c>
    </row>
    <row r="14359" spans="1:3" ht="15.75" customHeight="1">
      <c r="A14359" s="8"/>
      <c r="B14359" s="4" t="s">
        <v>12387</v>
      </c>
      <c r="C14359" s="5">
        <v>45607.04277777778</v>
      </c>
    </row>
    <row r="14360" spans="1:3" ht="15.75" customHeight="1">
      <c r="A14360" s="8"/>
      <c r="B14360" s="4" t="s">
        <v>12388</v>
      </c>
      <c r="C14360" s="5">
        <v>45607.040914351863</v>
      </c>
    </row>
    <row r="14361" spans="1:3" ht="15.75" customHeight="1">
      <c r="A14361" s="8"/>
      <c r="B14361" s="4" t="s">
        <v>12389</v>
      </c>
      <c r="C14361" s="5">
        <v>45607.034456018519</v>
      </c>
    </row>
    <row r="14362" spans="1:3" ht="15.75" customHeight="1">
      <c r="A14362" s="8"/>
      <c r="B14362" s="4" t="s">
        <v>12390</v>
      </c>
      <c r="C14362" s="5">
        <v>45607.030104166668</v>
      </c>
    </row>
    <row r="14363" spans="1:3" ht="15.75" customHeight="1">
      <c r="A14363" s="8"/>
      <c r="B14363" s="4" t="s">
        <v>285</v>
      </c>
      <c r="C14363" s="5">
        <v>45607.027708333328</v>
      </c>
    </row>
    <row r="14364" spans="1:3" ht="15.75" customHeight="1">
      <c r="A14364" s="8"/>
      <c r="B14364" s="4" t="s">
        <v>12391</v>
      </c>
      <c r="C14364" s="5">
        <v>45607.025706018518</v>
      </c>
    </row>
    <row r="14365" spans="1:3" ht="15.75" customHeight="1">
      <c r="A14365" s="8"/>
      <c r="B14365" s="4" t="s">
        <v>12392</v>
      </c>
      <c r="C14365" s="5">
        <v>45607.024861111109</v>
      </c>
    </row>
    <row r="14366" spans="1:3" ht="15.75" customHeight="1">
      <c r="A14366" s="8"/>
      <c r="B14366" s="4" t="s">
        <v>12393</v>
      </c>
      <c r="C14366" s="5">
        <v>45607.020462962973</v>
      </c>
    </row>
    <row r="14367" spans="1:3" ht="15.75" customHeight="1">
      <c r="A14367" s="8"/>
      <c r="B14367" s="4" t="s">
        <v>12394</v>
      </c>
      <c r="C14367" s="5">
        <v>45607.016828703701</v>
      </c>
    </row>
    <row r="14368" spans="1:3" ht="15.75" customHeight="1">
      <c r="A14368" s="8"/>
      <c r="B14368" s="4" t="s">
        <v>12395</v>
      </c>
      <c r="C14368" s="5">
        <v>45607.009456018517</v>
      </c>
    </row>
    <row r="14369" spans="1:3" ht="15.75" customHeight="1">
      <c r="A14369" s="8"/>
      <c r="B14369" s="4" t="s">
        <v>12396</v>
      </c>
      <c r="C14369" s="5">
        <v>45607.008506944447</v>
      </c>
    </row>
    <row r="14370" spans="1:3" ht="15.75" customHeight="1">
      <c r="A14370" s="8"/>
      <c r="B14370" s="4" t="s">
        <v>12397</v>
      </c>
      <c r="C14370" s="5">
        <v>45607.002210648148</v>
      </c>
    </row>
    <row r="14371" spans="1:3" ht="15.75" customHeight="1">
      <c r="A14371" s="8"/>
      <c r="B14371" s="4" t="s">
        <v>12398</v>
      </c>
      <c r="C14371" s="5">
        <v>45607.001736111109</v>
      </c>
    </row>
    <row r="14372" spans="1:3" ht="15.75" customHeight="1">
      <c r="A14372" s="8"/>
      <c r="B14372" s="4" t="s">
        <v>12399</v>
      </c>
      <c r="C14372" s="5">
        <v>45607.000625000001</v>
      </c>
    </row>
    <row r="14373" spans="1:3" ht="15.75" customHeight="1">
      <c r="A14373" s="8"/>
      <c r="B14373" s="4" t="s">
        <v>12400</v>
      </c>
      <c r="C14373" s="5">
        <v>45606.986076388886</v>
      </c>
    </row>
    <row r="14374" spans="1:3" ht="15.75" customHeight="1">
      <c r="A14374" s="8"/>
      <c r="B14374" s="4" t="s">
        <v>12401</v>
      </c>
      <c r="C14374" s="5">
        <v>45606.985138888893</v>
      </c>
    </row>
    <row r="14375" spans="1:3" ht="15.75" customHeight="1">
      <c r="A14375" s="8"/>
      <c r="B14375" s="4" t="s">
        <v>12402</v>
      </c>
      <c r="C14375" s="5">
        <v>45606.974317129629</v>
      </c>
    </row>
    <row r="14376" spans="1:3" ht="15.75" customHeight="1">
      <c r="A14376" s="8"/>
      <c r="B14376" s="4" t="s">
        <v>12403</v>
      </c>
      <c r="C14376" s="5">
        <v>45606.973645833343</v>
      </c>
    </row>
    <row r="14377" spans="1:3" ht="15.75" customHeight="1">
      <c r="A14377" s="8"/>
      <c r="B14377" s="4" t="s">
        <v>12404</v>
      </c>
      <c r="C14377" s="5">
        <v>45606.972696759258</v>
      </c>
    </row>
    <row r="14378" spans="1:3" ht="15.75" customHeight="1">
      <c r="A14378" s="8"/>
      <c r="B14378" s="4" t="s">
        <v>12405</v>
      </c>
      <c r="C14378" s="5">
        <v>45606.969780092593</v>
      </c>
    </row>
    <row r="14379" spans="1:3" ht="15.75" customHeight="1">
      <c r="A14379" s="8"/>
      <c r="B14379" s="4" t="s">
        <v>12406</v>
      </c>
      <c r="C14379" s="5">
        <v>45606.956562500003</v>
      </c>
    </row>
    <row r="14380" spans="1:3" ht="15.75" customHeight="1">
      <c r="A14380" s="8"/>
      <c r="B14380" s="4" t="s">
        <v>12407</v>
      </c>
      <c r="C14380" s="5">
        <v>45606.943425925929</v>
      </c>
    </row>
    <row r="14381" spans="1:3" ht="15.75" customHeight="1">
      <c r="A14381" s="8"/>
      <c r="B14381" s="4" t="s">
        <v>12408</v>
      </c>
      <c r="C14381" s="5">
        <v>45606.913414351853</v>
      </c>
    </row>
    <row r="14382" spans="1:3" ht="15.75" customHeight="1">
      <c r="A14382" s="8"/>
      <c r="B14382" s="4" t="s">
        <v>12409</v>
      </c>
      <c r="C14382" s="5">
        <v>45606.911249999997</v>
      </c>
    </row>
    <row r="14383" spans="1:3" ht="15.75" customHeight="1">
      <c r="A14383" s="8"/>
      <c r="B14383" s="4" t="s">
        <v>12410</v>
      </c>
      <c r="C14383" s="5">
        <v>45606.825428240743</v>
      </c>
    </row>
    <row r="14384" spans="1:3" ht="15.75" customHeight="1">
      <c r="A14384" s="8"/>
      <c r="B14384" s="4" t="s">
        <v>12411</v>
      </c>
      <c r="C14384" s="5">
        <v>45606.804340277777</v>
      </c>
    </row>
    <row r="14385" spans="1:3" ht="15.75" customHeight="1">
      <c r="A14385" s="8"/>
      <c r="B14385" s="4" t="s">
        <v>12412</v>
      </c>
      <c r="C14385" s="5">
        <v>45606.727395833332</v>
      </c>
    </row>
    <row r="14386" spans="1:3" ht="15.75" customHeight="1">
      <c r="A14386" s="8"/>
      <c r="B14386" s="4" t="s">
        <v>12413</v>
      </c>
      <c r="C14386" s="5">
        <v>45606.719618055547</v>
      </c>
    </row>
    <row r="14387" spans="1:3" ht="15.75" customHeight="1">
      <c r="A14387" s="8"/>
      <c r="B14387" s="4" t="s">
        <v>12414</v>
      </c>
      <c r="C14387" s="5">
        <v>45606.704837962963</v>
      </c>
    </row>
    <row r="14388" spans="1:3" ht="15.75" customHeight="1">
      <c r="A14388" s="8"/>
      <c r="B14388" s="4" t="s">
        <v>12415</v>
      </c>
      <c r="C14388" s="5">
        <v>45606.681377314817</v>
      </c>
    </row>
    <row r="14389" spans="1:3" ht="15.75" customHeight="1">
      <c r="A14389" s="8"/>
      <c r="B14389" s="4" t="s">
        <v>2568</v>
      </c>
      <c r="C14389" s="5">
        <v>45606.68074074074</v>
      </c>
    </row>
    <row r="14390" spans="1:3" ht="15.75" customHeight="1">
      <c r="A14390" s="8"/>
      <c r="B14390" s="4" t="s">
        <v>172</v>
      </c>
      <c r="C14390" s="5">
        <v>45606.678553240738</v>
      </c>
    </row>
    <row r="14391" spans="1:3" ht="15.75" customHeight="1">
      <c r="A14391" s="8"/>
      <c r="B14391" s="4" t="s">
        <v>12416</v>
      </c>
      <c r="C14391" s="5">
        <v>45606.656226851846</v>
      </c>
    </row>
    <row r="14392" spans="1:3" ht="15.75" customHeight="1">
      <c r="A14392" s="8"/>
      <c r="B14392" s="4" t="s">
        <v>12417</v>
      </c>
      <c r="C14392" s="5">
        <v>45606.6559837963</v>
      </c>
    </row>
    <row r="14393" spans="1:3" ht="15.75" customHeight="1">
      <c r="A14393" s="8"/>
      <c r="B14393" s="4" t="s">
        <v>12418</v>
      </c>
      <c r="C14393" s="5">
        <v>45606.644155092603</v>
      </c>
    </row>
    <row r="14394" spans="1:3" ht="15.75" customHeight="1">
      <c r="A14394" s="8"/>
      <c r="B14394" s="4" t="s">
        <v>12419</v>
      </c>
      <c r="C14394" s="5">
        <v>45606.644016203703</v>
      </c>
    </row>
    <row r="14395" spans="1:3" ht="15.75" customHeight="1">
      <c r="A14395" s="8"/>
      <c r="B14395" s="4" t="s">
        <v>12420</v>
      </c>
      <c r="C14395" s="5">
        <v>45606.63894675926</v>
      </c>
    </row>
    <row r="14396" spans="1:3" ht="15.75" customHeight="1">
      <c r="A14396" s="8"/>
      <c r="B14396" s="4" t="s">
        <v>12421</v>
      </c>
      <c r="C14396" s="5">
        <v>45606.638761574082</v>
      </c>
    </row>
    <row r="14397" spans="1:3" ht="15.75" customHeight="1">
      <c r="A14397" s="8"/>
      <c r="B14397" s="4" t="s">
        <v>12422</v>
      </c>
      <c r="C14397" s="5">
        <v>45606.637870370367</v>
      </c>
    </row>
    <row r="14398" spans="1:3" ht="15.75" customHeight="1">
      <c r="A14398" s="8"/>
      <c r="B14398" s="4" t="s">
        <v>12423</v>
      </c>
      <c r="C14398" s="5">
        <v>45606.625462962962</v>
      </c>
    </row>
    <row r="14399" spans="1:3" ht="15.75" customHeight="1">
      <c r="A14399" s="8"/>
      <c r="B14399" s="4" t="s">
        <v>12424</v>
      </c>
      <c r="C14399" s="5">
        <v>45606.61042824074</v>
      </c>
    </row>
    <row r="14400" spans="1:3" ht="15.75" customHeight="1">
      <c r="A14400" s="8"/>
      <c r="B14400" s="4" t="s">
        <v>12425</v>
      </c>
      <c r="C14400" s="5">
        <v>45606.60974537037</v>
      </c>
    </row>
    <row r="14401" spans="1:3" ht="15.75" customHeight="1">
      <c r="A14401" s="8"/>
      <c r="B14401" s="4" t="s">
        <v>12426</v>
      </c>
      <c r="C14401" s="5">
        <v>45606.609664351847</v>
      </c>
    </row>
    <row r="14402" spans="1:3" ht="15.75" customHeight="1">
      <c r="A14402" s="8"/>
      <c r="B14402" s="4" t="s">
        <v>12427</v>
      </c>
      <c r="C14402" s="5">
        <v>45606.608576388891</v>
      </c>
    </row>
    <row r="14403" spans="1:3" ht="15.75" customHeight="1">
      <c r="A14403" s="8"/>
      <c r="B14403" s="4" t="s">
        <v>12428</v>
      </c>
      <c r="C14403" s="5">
        <v>45606.60732638889</v>
      </c>
    </row>
    <row r="14404" spans="1:3" ht="15.75" customHeight="1">
      <c r="A14404" s="8"/>
      <c r="B14404" s="4" t="s">
        <v>12429</v>
      </c>
      <c r="C14404" s="5">
        <v>45606.601331018523</v>
      </c>
    </row>
    <row r="14405" spans="1:3" ht="15.75" customHeight="1">
      <c r="A14405" s="8"/>
      <c r="B14405" s="4" t="s">
        <v>12430</v>
      </c>
      <c r="C14405" s="5">
        <v>45606.58221064815</v>
      </c>
    </row>
    <row r="14406" spans="1:3" ht="15.75" customHeight="1">
      <c r="A14406" s="8"/>
      <c r="B14406" s="4" t="s">
        <v>12431</v>
      </c>
      <c r="C14406" s="5">
        <v>45606.573946759258</v>
      </c>
    </row>
    <row r="14407" spans="1:3" ht="15.75" customHeight="1">
      <c r="A14407" s="8"/>
      <c r="B14407" s="4" t="s">
        <v>12432</v>
      </c>
      <c r="C14407" s="5">
        <v>45606.572233796287</v>
      </c>
    </row>
    <row r="14408" spans="1:3" ht="15.75" customHeight="1">
      <c r="A14408" s="8"/>
      <c r="B14408" s="4" t="s">
        <v>12433</v>
      </c>
      <c r="C14408" s="5">
        <v>45606.565520833326</v>
      </c>
    </row>
    <row r="14409" spans="1:3" ht="15.75" customHeight="1">
      <c r="A14409" s="8"/>
      <c r="B14409" s="4" t="s">
        <v>12434</v>
      </c>
      <c r="C14409" s="5">
        <v>45606.559699074067</v>
      </c>
    </row>
    <row r="14410" spans="1:3" ht="15.75" customHeight="1">
      <c r="A14410" s="8"/>
      <c r="B14410" s="4" t="s">
        <v>12435</v>
      </c>
      <c r="C14410" s="5">
        <v>45606.553194444437</v>
      </c>
    </row>
    <row r="14411" spans="1:3" ht="15.75" customHeight="1">
      <c r="A14411" s="8"/>
      <c r="B14411" s="4" t="s">
        <v>12436</v>
      </c>
      <c r="C14411" s="5">
        <v>45606.550023148149</v>
      </c>
    </row>
    <row r="14412" spans="1:3" ht="15.75" customHeight="1">
      <c r="A14412" s="8"/>
      <c r="B14412" s="4" t="s">
        <v>12437</v>
      </c>
      <c r="C14412" s="5">
        <v>45606.542534722219</v>
      </c>
    </row>
    <row r="14413" spans="1:3" ht="15.75" customHeight="1">
      <c r="A14413" s="8"/>
      <c r="B14413" s="4" t="s">
        <v>10082</v>
      </c>
      <c r="C14413" s="5">
        <v>45606.540625000001</v>
      </c>
    </row>
    <row r="14414" spans="1:3" ht="15.75" customHeight="1">
      <c r="A14414" s="8"/>
      <c r="B14414" s="4" t="s">
        <v>5665</v>
      </c>
      <c r="C14414" s="5">
        <v>45606.533090277779</v>
      </c>
    </row>
    <row r="14415" spans="1:3" ht="15.75" customHeight="1">
      <c r="A14415" s="8"/>
      <c r="B14415" s="4" t="s">
        <v>1607</v>
      </c>
      <c r="C14415" s="5">
        <v>45606.529432870368</v>
      </c>
    </row>
    <row r="14416" spans="1:3" ht="15.75" customHeight="1">
      <c r="A14416" s="8"/>
      <c r="B14416" s="4" t="s">
        <v>12438</v>
      </c>
      <c r="C14416" s="5">
        <v>45606.528668981482</v>
      </c>
    </row>
    <row r="14417" spans="1:3" ht="15.75" customHeight="1">
      <c r="A14417" s="8"/>
      <c r="B14417" s="4" t="s">
        <v>12439</v>
      </c>
      <c r="C14417" s="5">
        <v>45606.524224537039</v>
      </c>
    </row>
    <row r="14418" spans="1:3" ht="15.75" customHeight="1">
      <c r="A14418" s="8"/>
      <c r="B14418" s="4" t="s">
        <v>12440</v>
      </c>
      <c r="C14418" s="5">
        <v>45606.523182870369</v>
      </c>
    </row>
    <row r="14419" spans="1:3" ht="15.75" customHeight="1">
      <c r="A14419" s="8"/>
      <c r="B14419" s="4" t="s">
        <v>12441</v>
      </c>
      <c r="C14419" s="5">
        <v>45606.517604166656</v>
      </c>
    </row>
    <row r="14420" spans="1:3" ht="15.75" customHeight="1">
      <c r="A14420" s="8"/>
      <c r="B14420" s="4" t="s">
        <v>12442</v>
      </c>
      <c r="C14420" s="5">
        <v>45606.516064814823</v>
      </c>
    </row>
    <row r="14421" spans="1:3" ht="15.75" customHeight="1">
      <c r="A14421" s="8"/>
      <c r="B14421" s="4" t="s">
        <v>12443</v>
      </c>
      <c r="C14421" s="5">
        <v>45606.509085648147</v>
      </c>
    </row>
    <row r="14422" spans="1:3" ht="15.75" customHeight="1">
      <c r="A14422" s="8"/>
      <c r="B14422" s="4" t="s">
        <v>12444</v>
      </c>
      <c r="C14422" s="5">
        <v>45606.501712962963</v>
      </c>
    </row>
    <row r="14423" spans="1:3" ht="15.75" customHeight="1">
      <c r="A14423" s="8"/>
      <c r="B14423" s="4" t="s">
        <v>70</v>
      </c>
      <c r="C14423" s="5">
        <v>45606.495393518519</v>
      </c>
    </row>
    <row r="14424" spans="1:3" ht="15.75" customHeight="1">
      <c r="A14424" s="8"/>
      <c r="B14424" s="4" t="s">
        <v>12445</v>
      </c>
      <c r="C14424" s="5">
        <v>45606.490069444437</v>
      </c>
    </row>
    <row r="14425" spans="1:3" ht="15.75" customHeight="1">
      <c r="A14425" s="8"/>
      <c r="B14425" s="4" t="s">
        <v>12446</v>
      </c>
      <c r="C14425" s="5">
        <v>45606.484699074077</v>
      </c>
    </row>
    <row r="14426" spans="1:3" ht="15.75" customHeight="1">
      <c r="A14426" s="8"/>
      <c r="B14426" s="4" t="s">
        <v>12447</v>
      </c>
      <c r="C14426" s="5">
        <v>45606.479039351849</v>
      </c>
    </row>
    <row r="14427" spans="1:3" ht="15.75" customHeight="1">
      <c r="A14427" s="8"/>
      <c r="B14427" s="4" t="s">
        <v>12448</v>
      </c>
      <c r="C14427" s="5">
        <v>45606.476631944453</v>
      </c>
    </row>
    <row r="14428" spans="1:3" ht="15.75" customHeight="1">
      <c r="A14428" s="8"/>
      <c r="B14428" s="4" t="s">
        <v>3154</v>
      </c>
      <c r="C14428" s="5">
        <v>45606.475891203707</v>
      </c>
    </row>
    <row r="14429" spans="1:3" ht="15.75" customHeight="1">
      <c r="A14429" s="8"/>
      <c r="B14429" s="4" t="s">
        <v>12449</v>
      </c>
      <c r="C14429" s="5">
        <v>45606.474085648151</v>
      </c>
    </row>
    <row r="14430" spans="1:3" ht="15.75" customHeight="1">
      <c r="A14430" s="8"/>
      <c r="B14430" s="4" t="s">
        <v>12450</v>
      </c>
      <c r="C14430" s="5">
        <v>45606.472361111111</v>
      </c>
    </row>
    <row r="14431" spans="1:3" ht="15.75" customHeight="1">
      <c r="A14431" s="8"/>
      <c r="B14431" s="4" t="s">
        <v>1994</v>
      </c>
      <c r="C14431" s="5">
        <v>45606.469027777777</v>
      </c>
    </row>
    <row r="14432" spans="1:3" ht="15.75" customHeight="1">
      <c r="A14432" s="8"/>
      <c r="B14432" s="4" t="s">
        <v>12451</v>
      </c>
      <c r="C14432" s="5">
        <v>45606.468495370369</v>
      </c>
    </row>
    <row r="14433" spans="1:3" ht="15.75" customHeight="1">
      <c r="A14433" s="8"/>
      <c r="B14433" s="4" t="s">
        <v>12452</v>
      </c>
      <c r="C14433" s="5">
        <v>45606.467974537038</v>
      </c>
    </row>
    <row r="14434" spans="1:3" ht="15.75" customHeight="1">
      <c r="A14434" s="8"/>
      <c r="B14434" s="4" t="s">
        <v>12453</v>
      </c>
      <c r="C14434" s="5">
        <v>45606.455752314818</v>
      </c>
    </row>
    <row r="14435" spans="1:3" ht="15.75" customHeight="1">
      <c r="A14435" s="8"/>
      <c r="B14435" s="4" t="s">
        <v>12454</v>
      </c>
      <c r="C14435" s="5">
        <v>45606.451979166668</v>
      </c>
    </row>
    <row r="14436" spans="1:3" ht="15.75" customHeight="1">
      <c r="A14436" s="8"/>
      <c r="B14436" s="4" t="s">
        <v>12455</v>
      </c>
      <c r="C14436" s="5">
        <v>45606.447233796287</v>
      </c>
    </row>
    <row r="14437" spans="1:3" ht="15.75" customHeight="1">
      <c r="A14437" s="8"/>
      <c r="B14437" s="4" t="s">
        <v>1994</v>
      </c>
      <c r="C14437" s="5">
        <v>45606.43204861111</v>
      </c>
    </row>
    <row r="14438" spans="1:3" ht="15.75" customHeight="1">
      <c r="A14438" s="8"/>
      <c r="B14438" s="4" t="s">
        <v>12456</v>
      </c>
      <c r="C14438" s="5">
        <v>45606.418981481482</v>
      </c>
    </row>
    <row r="14439" spans="1:3" ht="15.75" customHeight="1">
      <c r="A14439" s="8"/>
      <c r="B14439" s="4" t="s">
        <v>12457</v>
      </c>
      <c r="C14439" s="5">
        <v>45606.416608796288</v>
      </c>
    </row>
    <row r="14440" spans="1:3" ht="15.75" customHeight="1">
      <c r="A14440" s="8"/>
      <c r="B14440" s="4" t="s">
        <v>12458</v>
      </c>
      <c r="C14440" s="5">
        <v>45606.407696759263</v>
      </c>
    </row>
    <row r="14441" spans="1:3" ht="15.75" customHeight="1">
      <c r="A14441" s="8"/>
      <c r="B14441" s="4" t="s">
        <v>12459</v>
      </c>
      <c r="C14441" s="5">
        <v>45606.407453703701</v>
      </c>
    </row>
    <row r="14442" spans="1:3" ht="15.75" customHeight="1">
      <c r="A14442" s="8"/>
      <c r="B14442" s="4" t="s">
        <v>12460</v>
      </c>
      <c r="C14442" s="5">
        <v>45606.398564814823</v>
      </c>
    </row>
    <row r="14443" spans="1:3" ht="15.75" customHeight="1">
      <c r="A14443" s="8"/>
      <c r="B14443" s="4" t="s">
        <v>12461</v>
      </c>
      <c r="C14443" s="5">
        <v>45606.397499999999</v>
      </c>
    </row>
    <row r="14444" spans="1:3" ht="15.75" customHeight="1">
      <c r="A14444" s="8"/>
      <c r="B14444" s="4" t="s">
        <v>12462</v>
      </c>
      <c r="C14444" s="5">
        <v>45606.394965277781</v>
      </c>
    </row>
    <row r="14445" spans="1:3" ht="15.75" customHeight="1">
      <c r="A14445" s="8"/>
      <c r="B14445" s="4" t="s">
        <v>12463</v>
      </c>
      <c r="C14445" s="5">
        <v>45606.38925925926</v>
      </c>
    </row>
    <row r="14446" spans="1:3" ht="15.75" customHeight="1">
      <c r="A14446" s="8"/>
      <c r="B14446" s="4" t="s">
        <v>12464</v>
      </c>
      <c r="C14446" s="5">
        <v>45606.38894675926</v>
      </c>
    </row>
    <row r="14447" spans="1:3" ht="15.75" customHeight="1">
      <c r="A14447" s="8"/>
      <c r="B14447" s="4" t="s">
        <v>12465</v>
      </c>
      <c r="C14447" s="5">
        <v>45606.368726851862</v>
      </c>
    </row>
    <row r="14448" spans="1:3" ht="15.75" customHeight="1">
      <c r="A14448" s="8"/>
      <c r="B14448" s="4" t="s">
        <v>12466</v>
      </c>
      <c r="C14448" s="5">
        <v>45606.347546296303</v>
      </c>
    </row>
    <row r="14449" spans="1:3" ht="15.75" customHeight="1">
      <c r="A14449" s="8"/>
      <c r="B14449" s="4" t="s">
        <v>12467</v>
      </c>
      <c r="C14449" s="5">
        <v>45606.321180555547</v>
      </c>
    </row>
    <row r="14450" spans="1:3" ht="15.75" customHeight="1">
      <c r="A14450" s="8"/>
      <c r="B14450" s="4" t="s">
        <v>12468</v>
      </c>
      <c r="C14450" s="5">
        <v>45606.318564814806</v>
      </c>
    </row>
    <row r="14451" spans="1:3" ht="15.75" customHeight="1">
      <c r="A14451" s="8"/>
      <c r="B14451" s="4" t="s">
        <v>12469</v>
      </c>
      <c r="C14451" s="5">
        <v>45606.317118055558</v>
      </c>
    </row>
    <row r="14452" spans="1:3" ht="15.75" customHeight="1">
      <c r="A14452" s="8"/>
      <c r="B14452" s="4" t="s">
        <v>12470</v>
      </c>
      <c r="C14452" s="5">
        <v>45606.312361111108</v>
      </c>
    </row>
    <row r="14453" spans="1:3" ht="15.75" customHeight="1">
      <c r="A14453" s="8"/>
      <c r="B14453" s="4" t="s">
        <v>249</v>
      </c>
      <c r="C14453" s="5">
        <v>45606.306446759263</v>
      </c>
    </row>
    <row r="14454" spans="1:3" ht="15.75" customHeight="1">
      <c r="A14454" s="8"/>
      <c r="B14454" s="4" t="s">
        <v>978</v>
      </c>
      <c r="C14454" s="5">
        <v>45606.306157407409</v>
      </c>
    </row>
    <row r="14455" spans="1:3" ht="15.75" customHeight="1">
      <c r="A14455" s="8"/>
      <c r="B14455" s="4" t="s">
        <v>12471</v>
      </c>
      <c r="C14455" s="5">
        <v>45606.30364583333</v>
      </c>
    </row>
    <row r="14456" spans="1:3" ht="15.75" customHeight="1">
      <c r="A14456" s="8"/>
      <c r="B14456" s="4" t="s">
        <v>12472</v>
      </c>
      <c r="C14456" s="5">
        <v>45606.302141203712</v>
      </c>
    </row>
    <row r="14457" spans="1:3" ht="15.75" customHeight="1">
      <c r="A14457" s="8"/>
      <c r="B14457" s="4" t="s">
        <v>12473</v>
      </c>
      <c r="C14457" s="5">
        <v>45606.298136574071</v>
      </c>
    </row>
    <row r="14458" spans="1:3" ht="15.75" customHeight="1">
      <c r="A14458" s="8"/>
      <c r="B14458" s="4" t="s">
        <v>12474</v>
      </c>
      <c r="C14458" s="5">
        <v>45606.285844907397</v>
      </c>
    </row>
    <row r="14459" spans="1:3" ht="15.75" customHeight="1">
      <c r="A14459" s="8"/>
      <c r="B14459" s="4" t="s">
        <v>12475</v>
      </c>
      <c r="C14459" s="5">
        <v>45606.284803240742</v>
      </c>
    </row>
    <row r="14460" spans="1:3" ht="15.75" customHeight="1">
      <c r="A14460" s="8"/>
      <c r="B14460" s="4" t="s">
        <v>12476</v>
      </c>
      <c r="C14460" s="5">
        <v>45606.281134259261</v>
      </c>
    </row>
    <row r="14461" spans="1:3" ht="15.75" customHeight="1">
      <c r="A14461" s="8"/>
      <c r="B14461" s="4" t="s">
        <v>12477</v>
      </c>
      <c r="C14461" s="5">
        <v>45606.279513888891</v>
      </c>
    </row>
    <row r="14462" spans="1:3" ht="15.75" customHeight="1">
      <c r="A14462" s="8"/>
      <c r="B14462" s="4" t="s">
        <v>12478</v>
      </c>
      <c r="C14462" s="5">
        <v>45606.267789351848</v>
      </c>
    </row>
    <row r="14463" spans="1:3" ht="15.75" customHeight="1">
      <c r="A14463" s="8"/>
      <c r="B14463" s="4" t="s">
        <v>12479</v>
      </c>
      <c r="C14463" s="5">
        <v>45606.264155092591</v>
      </c>
    </row>
    <row r="14464" spans="1:3" ht="15.75" customHeight="1">
      <c r="A14464" s="8"/>
      <c r="B14464" s="4" t="s">
        <v>12480</v>
      </c>
      <c r="C14464" s="5">
        <v>45606.255347222221</v>
      </c>
    </row>
    <row r="14465" spans="1:3" ht="15.75" customHeight="1">
      <c r="A14465" s="8"/>
      <c r="B14465" s="4" t="s">
        <v>12481</v>
      </c>
      <c r="C14465" s="5">
        <v>45606.253842592603</v>
      </c>
    </row>
    <row r="14466" spans="1:3" ht="15.75" customHeight="1">
      <c r="A14466" s="8"/>
      <c r="B14466" s="4" t="s">
        <v>12482</v>
      </c>
      <c r="C14466" s="5">
        <v>45606.24523148148</v>
      </c>
    </row>
    <row r="14467" spans="1:3" ht="15.75" customHeight="1">
      <c r="A14467" s="8"/>
      <c r="B14467" s="4" t="s">
        <v>12483</v>
      </c>
      <c r="C14467" s="5">
        <v>45606.24491898148</v>
      </c>
    </row>
    <row r="14468" spans="1:3" ht="15.75" customHeight="1">
      <c r="A14468" s="8"/>
      <c r="B14468" s="4" t="s">
        <v>285</v>
      </c>
      <c r="C14468" s="5">
        <v>45606.241284722222</v>
      </c>
    </row>
    <row r="14469" spans="1:3" ht="15.75" customHeight="1">
      <c r="A14469" s="8"/>
      <c r="B14469" s="4" t="s">
        <v>12484</v>
      </c>
      <c r="C14469" s="5">
        <v>45606.212951388887</v>
      </c>
    </row>
    <row r="14470" spans="1:3" ht="15.75" customHeight="1">
      <c r="A14470" s="8"/>
      <c r="B14470" s="4" t="s">
        <v>12485</v>
      </c>
      <c r="C14470" s="5">
        <v>45606.212361111109</v>
      </c>
    </row>
    <row r="14471" spans="1:3" ht="15.75" customHeight="1">
      <c r="A14471" s="8"/>
      <c r="B14471" s="4" t="s">
        <v>1007</v>
      </c>
      <c r="C14471" s="5">
        <v>45606.210972222223</v>
      </c>
    </row>
    <row r="14472" spans="1:3" ht="15.75" customHeight="1">
      <c r="A14472" s="8"/>
      <c r="B14472" s="4" t="s">
        <v>12486</v>
      </c>
      <c r="C14472" s="5">
        <v>45606.205787037034</v>
      </c>
    </row>
    <row r="14473" spans="1:3" ht="15.75" customHeight="1">
      <c r="A14473" s="8"/>
      <c r="B14473" s="4" t="s">
        <v>12487</v>
      </c>
      <c r="C14473" s="5">
        <v>45606.203888888893</v>
      </c>
    </row>
    <row r="14474" spans="1:3" ht="15.75" customHeight="1">
      <c r="A14474" s="8"/>
      <c r="B14474" s="4" t="s">
        <v>12488</v>
      </c>
      <c r="C14474" s="5">
        <v>45606.200543981482</v>
      </c>
    </row>
    <row r="14475" spans="1:3" ht="15.75" customHeight="1">
      <c r="A14475" s="8"/>
      <c r="B14475" s="4" t="s">
        <v>12489</v>
      </c>
      <c r="C14475" s="5">
        <v>45606.192997685182</v>
      </c>
    </row>
    <row r="14476" spans="1:3" ht="15.75" customHeight="1">
      <c r="A14476" s="8"/>
      <c r="B14476" s="4" t="s">
        <v>12490</v>
      </c>
      <c r="C14476" s="5">
        <v>45606.186527777783</v>
      </c>
    </row>
    <row r="14477" spans="1:3" ht="15.75" customHeight="1">
      <c r="A14477" s="8"/>
      <c r="B14477" s="4" t="s">
        <v>12491</v>
      </c>
      <c r="C14477" s="5">
        <v>45606.16207175926</v>
      </c>
    </row>
    <row r="14478" spans="1:3" ht="15.75" customHeight="1">
      <c r="A14478" s="8"/>
      <c r="B14478" s="4" t="s">
        <v>12492</v>
      </c>
      <c r="C14478" s="5">
        <v>45606.151770833327</v>
      </c>
    </row>
    <row r="14479" spans="1:3" ht="15.75" customHeight="1">
      <c r="A14479" s="8"/>
      <c r="B14479" s="4" t="s">
        <v>12493</v>
      </c>
      <c r="C14479" s="5">
        <v>45606.147233796299</v>
      </c>
    </row>
    <row r="14480" spans="1:3" ht="15.75" customHeight="1">
      <c r="A14480" s="8"/>
      <c r="B14480" s="4" t="s">
        <v>12494</v>
      </c>
      <c r="C14480" s="5">
        <v>45606.125509259262</v>
      </c>
    </row>
    <row r="14481" spans="1:3" ht="15.75" customHeight="1">
      <c r="A14481" s="8"/>
      <c r="B14481" s="4" t="s">
        <v>17</v>
      </c>
      <c r="C14481" s="5">
        <v>45606.109942129631</v>
      </c>
    </row>
    <row r="14482" spans="1:3" ht="15.75" customHeight="1">
      <c r="A14482" s="8"/>
      <c r="B14482" s="4" t="s">
        <v>12495</v>
      </c>
      <c r="C14482" s="5">
        <v>45606.06927083333</v>
      </c>
    </row>
    <row r="14483" spans="1:3" ht="15.75" customHeight="1">
      <c r="A14483" s="8"/>
      <c r="B14483" s="4" t="s">
        <v>12496</v>
      </c>
      <c r="C14483" s="5">
        <v>45606.061435185176</v>
      </c>
    </row>
    <row r="14484" spans="1:3" ht="15.75" customHeight="1">
      <c r="A14484" s="8"/>
      <c r="B14484" s="4" t="s">
        <v>12497</v>
      </c>
      <c r="C14484" s="5">
        <v>45606.060983796298</v>
      </c>
    </row>
    <row r="14485" spans="1:3" ht="15.75" customHeight="1">
      <c r="A14485" s="8"/>
      <c r="B14485" s="4" t="s">
        <v>12498</v>
      </c>
      <c r="C14485" s="5">
        <v>45606.060601851852</v>
      </c>
    </row>
    <row r="14486" spans="1:3" ht="15.75" customHeight="1">
      <c r="A14486" s="8"/>
      <c r="B14486" s="4" t="s">
        <v>12499</v>
      </c>
      <c r="C14486" s="5">
        <v>45606.059305555558</v>
      </c>
    </row>
    <row r="14487" spans="1:3" ht="15.75" customHeight="1">
      <c r="A14487" s="8"/>
      <c r="B14487" s="4" t="s">
        <v>12500</v>
      </c>
      <c r="C14487" s="5">
        <v>45606.047731481478</v>
      </c>
    </row>
    <row r="14488" spans="1:3" ht="15.75" customHeight="1">
      <c r="A14488" s="8"/>
      <c r="B14488" s="4" t="s">
        <v>22</v>
      </c>
      <c r="C14488" s="5">
        <v>45606.042372685188</v>
      </c>
    </row>
    <row r="14489" spans="1:3" ht="15.75" customHeight="1">
      <c r="A14489" s="8"/>
      <c r="B14489" s="4" t="s">
        <v>12501</v>
      </c>
      <c r="C14489" s="5">
        <v>45606.038726851853</v>
      </c>
    </row>
    <row r="14490" spans="1:3" ht="15.75" customHeight="1">
      <c r="A14490" s="8"/>
      <c r="B14490" s="4" t="s">
        <v>12502</v>
      </c>
      <c r="C14490" s="5">
        <v>45606.032060185193</v>
      </c>
    </row>
    <row r="14491" spans="1:3" ht="15.75" customHeight="1">
      <c r="A14491" s="8"/>
      <c r="B14491" s="4" t="s">
        <v>4097</v>
      </c>
      <c r="C14491" s="5">
        <v>45606.00675925926</v>
      </c>
    </row>
    <row r="14492" spans="1:3" ht="15.75" customHeight="1">
      <c r="A14492" s="8"/>
      <c r="B14492" s="4" t="s">
        <v>12503</v>
      </c>
      <c r="C14492" s="5">
        <v>45605.987986111111</v>
      </c>
    </row>
    <row r="14493" spans="1:3" ht="15.75" customHeight="1">
      <c r="A14493" s="8"/>
      <c r="B14493" s="4" t="s">
        <v>457</v>
      </c>
      <c r="C14493" s="5">
        <v>45605.974907407413</v>
      </c>
    </row>
    <row r="14494" spans="1:3" ht="15.75" customHeight="1">
      <c r="A14494" s="8"/>
      <c r="B14494" s="4" t="s">
        <v>12504</v>
      </c>
      <c r="C14494" s="5">
        <v>45605.968368055554</v>
      </c>
    </row>
    <row r="14495" spans="1:3" ht="15.75" customHeight="1">
      <c r="A14495" s="8"/>
      <c r="B14495" s="4" t="s">
        <v>12505</v>
      </c>
      <c r="C14495" s="5">
        <v>45605.964930555558</v>
      </c>
    </row>
    <row r="14496" spans="1:3" ht="15.75" customHeight="1">
      <c r="A14496" s="8"/>
      <c r="B14496" s="4" t="s">
        <v>12506</v>
      </c>
      <c r="C14496" s="5">
        <v>45605.937592592592</v>
      </c>
    </row>
    <row r="14497" spans="1:3" ht="15.75" customHeight="1">
      <c r="A14497" s="8"/>
      <c r="B14497" s="4" t="s">
        <v>12507</v>
      </c>
      <c r="C14497" s="5">
        <v>45605.936284722222</v>
      </c>
    </row>
    <row r="14498" spans="1:3" ht="15.75" customHeight="1">
      <c r="A14498" s="8"/>
      <c r="B14498" s="4" t="s">
        <v>12508</v>
      </c>
      <c r="C14498" s="5">
        <v>45605.925902777781</v>
      </c>
    </row>
    <row r="14499" spans="1:3" ht="15.75" customHeight="1">
      <c r="A14499" s="8"/>
      <c r="B14499" s="4" t="s">
        <v>12509</v>
      </c>
      <c r="C14499" s="5">
        <v>45605.874710648153</v>
      </c>
    </row>
    <row r="14500" spans="1:3" ht="15.75" customHeight="1">
      <c r="A14500" s="8"/>
      <c r="B14500" s="4" t="s">
        <v>12510</v>
      </c>
      <c r="C14500" s="5">
        <v>45605.724629629629</v>
      </c>
    </row>
    <row r="14501" spans="1:3" ht="15.75" customHeight="1">
      <c r="A14501" s="8"/>
      <c r="B14501" s="4" t="s">
        <v>12511</v>
      </c>
      <c r="C14501" s="5">
        <v>45605.697615740741</v>
      </c>
    </row>
    <row r="14502" spans="1:3" ht="15.75" customHeight="1">
      <c r="A14502" s="8"/>
      <c r="B14502" s="4" t="s">
        <v>12512</v>
      </c>
      <c r="C14502" s="5">
        <v>45605.664525462962</v>
      </c>
    </row>
    <row r="14503" spans="1:3" ht="15.75" customHeight="1">
      <c r="A14503" s="8"/>
      <c r="B14503" s="4" t="s">
        <v>12513</v>
      </c>
      <c r="C14503" s="5">
        <v>45605.663773148153</v>
      </c>
    </row>
    <row r="14504" spans="1:3" ht="15.75" customHeight="1">
      <c r="A14504" s="8"/>
      <c r="B14504" s="4" t="s">
        <v>12514</v>
      </c>
      <c r="C14504" s="5">
        <v>45605.660185185188</v>
      </c>
    </row>
    <row r="14505" spans="1:3" ht="15.75" customHeight="1">
      <c r="A14505" s="8"/>
      <c r="B14505" s="4" t="s">
        <v>535</v>
      </c>
      <c r="C14505" s="5">
        <v>45605.650405092587</v>
      </c>
    </row>
    <row r="14506" spans="1:3" ht="15.75" customHeight="1">
      <c r="A14506" s="8"/>
      <c r="B14506" s="4" t="s">
        <v>12515</v>
      </c>
      <c r="C14506" s="5">
        <v>45605.64472222222</v>
      </c>
    </row>
    <row r="14507" spans="1:3" ht="15.75" customHeight="1">
      <c r="A14507" s="8"/>
      <c r="B14507" s="4" t="s">
        <v>12516</v>
      </c>
      <c r="C14507" s="5">
        <v>45605.637546296297</v>
      </c>
    </row>
    <row r="14508" spans="1:3" ht="15.75" customHeight="1">
      <c r="A14508" s="8"/>
      <c r="B14508" s="4" t="s">
        <v>12517</v>
      </c>
      <c r="C14508" s="5">
        <v>45605.634259259263</v>
      </c>
    </row>
    <row r="14509" spans="1:3" ht="15.75" customHeight="1">
      <c r="A14509" s="8"/>
      <c r="B14509" s="4" t="s">
        <v>12518</v>
      </c>
      <c r="C14509" s="5">
        <v>45605.628136574072</v>
      </c>
    </row>
    <row r="14510" spans="1:3" ht="15.75" customHeight="1">
      <c r="A14510" s="8"/>
      <c r="B14510" s="4" t="s">
        <v>12519</v>
      </c>
      <c r="C14510" s="5">
        <v>45605.623240740737</v>
      </c>
    </row>
    <row r="14511" spans="1:3" ht="15.75" customHeight="1">
      <c r="A14511" s="8"/>
      <c r="B14511" s="4" t="s">
        <v>12520</v>
      </c>
      <c r="C14511" s="5">
        <v>45605.620219907411</v>
      </c>
    </row>
    <row r="14512" spans="1:3" ht="15.75" customHeight="1">
      <c r="A14512" s="8"/>
      <c r="B14512" s="4" t="s">
        <v>934</v>
      </c>
      <c r="C14512" s="5">
        <v>45605.595590277779</v>
      </c>
    </row>
    <row r="14513" spans="1:3" ht="15.75" customHeight="1">
      <c r="A14513" s="8"/>
      <c r="B14513" s="4" t="s">
        <v>12521</v>
      </c>
      <c r="C14513" s="5">
        <v>45605.594675925917</v>
      </c>
    </row>
    <row r="14514" spans="1:3" ht="15.75" customHeight="1">
      <c r="A14514" s="8"/>
      <c r="B14514" s="4" t="s">
        <v>12522</v>
      </c>
      <c r="C14514" s="5">
        <v>45605.577488425923</v>
      </c>
    </row>
    <row r="14515" spans="1:3" ht="15.75" customHeight="1">
      <c r="A14515" s="8"/>
      <c r="B14515" s="4" t="s">
        <v>17</v>
      </c>
      <c r="C14515" s="5">
        <v>45605.573506944442</v>
      </c>
    </row>
    <row r="14516" spans="1:3" ht="15.75" customHeight="1">
      <c r="A14516" s="8"/>
      <c r="B14516" s="4" t="s">
        <v>12523</v>
      </c>
      <c r="C14516" s="5">
        <v>45605.571064814823</v>
      </c>
    </row>
    <row r="14517" spans="1:3" ht="15.75" customHeight="1">
      <c r="A14517" s="8"/>
      <c r="B14517" s="4" t="s">
        <v>12524</v>
      </c>
      <c r="C14517" s="5">
        <v>45605.566851851851</v>
      </c>
    </row>
    <row r="14518" spans="1:3" ht="15.75" customHeight="1">
      <c r="A14518" s="8"/>
      <c r="B14518" s="4" t="s">
        <v>12525</v>
      </c>
      <c r="C14518" s="5">
        <v>45605.557453703703</v>
      </c>
    </row>
    <row r="14519" spans="1:3" ht="15.75" customHeight="1">
      <c r="A14519" s="8"/>
      <c r="B14519" s="4" t="s">
        <v>17</v>
      </c>
      <c r="C14519" s="5">
        <v>45605.556388888886</v>
      </c>
    </row>
    <row r="14520" spans="1:3" ht="15.75" customHeight="1">
      <c r="A14520" s="8"/>
      <c r="B14520" s="4" t="s">
        <v>12526</v>
      </c>
      <c r="C14520" s="5">
        <v>45605.552858796298</v>
      </c>
    </row>
    <row r="14521" spans="1:3" ht="15.75" customHeight="1">
      <c r="A14521" s="8"/>
      <c r="B14521" s="4" t="s">
        <v>12527</v>
      </c>
      <c r="C14521" s="5">
        <v>45605.548530092587</v>
      </c>
    </row>
    <row r="14522" spans="1:3" ht="15.75" customHeight="1">
      <c r="A14522" s="8"/>
      <c r="B14522" s="4" t="s">
        <v>12528</v>
      </c>
      <c r="C14522" s="5">
        <v>45605.542673611111</v>
      </c>
    </row>
    <row r="14523" spans="1:3" ht="15.75" customHeight="1">
      <c r="A14523" s="8"/>
      <c r="B14523" s="4" t="s">
        <v>12529</v>
      </c>
      <c r="C14523" s="5">
        <v>45605.534386574072</v>
      </c>
    </row>
    <row r="14524" spans="1:3" ht="15.75" customHeight="1">
      <c r="A14524" s="8"/>
      <c r="B14524" s="4" t="s">
        <v>12530</v>
      </c>
      <c r="C14524" s="5">
        <v>45605.528587962966</v>
      </c>
    </row>
    <row r="14525" spans="1:3" ht="15.75" customHeight="1">
      <c r="A14525" s="8"/>
      <c r="B14525" s="4" t="s">
        <v>12531</v>
      </c>
      <c r="C14525" s="5">
        <v>45605.527245370373</v>
      </c>
    </row>
    <row r="14526" spans="1:3" ht="15.75" customHeight="1">
      <c r="A14526" s="8"/>
      <c r="B14526" s="4" t="s">
        <v>12532</v>
      </c>
      <c r="C14526" s="5">
        <v>45605.517233796287</v>
      </c>
    </row>
    <row r="14527" spans="1:3" ht="15.75" customHeight="1">
      <c r="A14527" s="8"/>
      <c r="B14527" s="4" t="s">
        <v>12533</v>
      </c>
      <c r="C14527" s="5">
        <v>45605.505740740737</v>
      </c>
    </row>
    <row r="14528" spans="1:3" ht="15.75" customHeight="1">
      <c r="A14528" s="8"/>
      <c r="B14528" s="4" t="s">
        <v>12534</v>
      </c>
      <c r="C14528" s="5">
        <v>45605.498784722222</v>
      </c>
    </row>
    <row r="14529" spans="1:3" ht="15.75" customHeight="1">
      <c r="A14529" s="8"/>
      <c r="B14529" s="4" t="s">
        <v>12535</v>
      </c>
      <c r="C14529" s="5">
        <v>45605.49800925926</v>
      </c>
    </row>
    <row r="14530" spans="1:3" ht="15.75" customHeight="1">
      <c r="A14530" s="8"/>
      <c r="B14530" s="4" t="s">
        <v>12536</v>
      </c>
      <c r="C14530" s="5">
        <v>45605.480509259258</v>
      </c>
    </row>
    <row r="14531" spans="1:3" ht="15.75" customHeight="1">
      <c r="A14531" s="8"/>
      <c r="B14531" s="4" t="s">
        <v>12537</v>
      </c>
      <c r="C14531" s="5">
        <v>45605.476493055547</v>
      </c>
    </row>
    <row r="14532" spans="1:3" ht="15.75" customHeight="1">
      <c r="A14532" s="8"/>
      <c r="B14532" s="4" t="s">
        <v>12538</v>
      </c>
      <c r="C14532" s="5">
        <v>45605.465208333328</v>
      </c>
    </row>
    <row r="14533" spans="1:3" ht="15.75" customHeight="1">
      <c r="A14533" s="8"/>
      <c r="B14533" s="4" t="s">
        <v>137</v>
      </c>
      <c r="C14533" s="5">
        <v>45605.464247685188</v>
      </c>
    </row>
    <row r="14534" spans="1:3" ht="15.75" customHeight="1">
      <c r="A14534" s="8"/>
      <c r="B14534" s="4" t="s">
        <v>9566</v>
      </c>
      <c r="C14534" s="5">
        <v>45605.459074074082</v>
      </c>
    </row>
    <row r="14535" spans="1:3" ht="15.75" customHeight="1">
      <c r="A14535" s="8"/>
      <c r="B14535" s="4" t="s">
        <v>12539</v>
      </c>
      <c r="C14535" s="5">
        <v>45605.433668981481</v>
      </c>
    </row>
    <row r="14536" spans="1:3" ht="15.75" customHeight="1">
      <c r="A14536" s="8"/>
      <c r="B14536" s="4" t="s">
        <v>12540</v>
      </c>
      <c r="C14536" s="5">
        <v>45605.432592592602</v>
      </c>
    </row>
    <row r="14537" spans="1:3" ht="15.75" customHeight="1">
      <c r="A14537" s="8"/>
      <c r="B14537" s="4" t="s">
        <v>12541</v>
      </c>
      <c r="C14537" s="5">
        <v>45605.430347222216</v>
      </c>
    </row>
    <row r="14538" spans="1:3" ht="15.75" customHeight="1">
      <c r="A14538" s="8"/>
      <c r="B14538" s="4" t="s">
        <v>12542</v>
      </c>
      <c r="C14538" s="5">
        <v>45605.421215277784</v>
      </c>
    </row>
    <row r="14539" spans="1:3" ht="15.75" customHeight="1">
      <c r="A14539" s="8"/>
      <c r="B14539" s="4" t="s">
        <v>12543</v>
      </c>
      <c r="C14539" s="5">
        <v>45605.419745370367</v>
      </c>
    </row>
    <row r="14540" spans="1:3" ht="15.75" customHeight="1">
      <c r="A14540" s="8"/>
      <c r="B14540" s="4" t="s">
        <v>12544</v>
      </c>
      <c r="C14540" s="5">
        <v>45605.419074074067</v>
      </c>
    </row>
    <row r="14541" spans="1:3" ht="15.75" customHeight="1">
      <c r="A14541" s="8"/>
      <c r="B14541" s="4" t="s">
        <v>12545</v>
      </c>
      <c r="C14541" s="5">
        <v>45605.416747685187</v>
      </c>
    </row>
    <row r="14542" spans="1:3" ht="15.75" customHeight="1">
      <c r="A14542" s="8"/>
      <c r="B14542" s="4" t="s">
        <v>12546</v>
      </c>
      <c r="C14542" s="5">
        <v>45605.414143518523</v>
      </c>
    </row>
    <row r="14543" spans="1:3" ht="15.75" customHeight="1">
      <c r="A14543" s="8"/>
      <c r="B14543" s="4" t="s">
        <v>12547</v>
      </c>
      <c r="C14543" s="5">
        <v>45605.412847222222</v>
      </c>
    </row>
    <row r="14544" spans="1:3" ht="15.75" customHeight="1">
      <c r="A14544" s="8"/>
      <c r="B14544" s="4" t="s">
        <v>12548</v>
      </c>
      <c r="C14544" s="5">
        <v>45605.399375000001</v>
      </c>
    </row>
    <row r="14545" spans="1:3" ht="15.75" customHeight="1">
      <c r="A14545" s="8"/>
      <c r="B14545" s="4" t="s">
        <v>12549</v>
      </c>
      <c r="C14545" s="5">
        <v>45605.397569444453</v>
      </c>
    </row>
    <row r="14546" spans="1:3" ht="15.75" customHeight="1">
      <c r="A14546" s="8"/>
      <c r="B14546" s="4" t="s">
        <v>12550</v>
      </c>
      <c r="C14546" s="5">
        <v>45605.393067129633</v>
      </c>
    </row>
    <row r="14547" spans="1:3" ht="15.75" customHeight="1">
      <c r="A14547" s="8"/>
      <c r="B14547" s="4" t="s">
        <v>12551</v>
      </c>
      <c r="C14547" s="5">
        <v>45605.385474537034</v>
      </c>
    </row>
    <row r="14548" spans="1:3" ht="15.75" customHeight="1">
      <c r="A14548" s="8"/>
      <c r="B14548" s="4" t="s">
        <v>12552</v>
      </c>
      <c r="C14548" s="5">
        <v>45605.372141203698</v>
      </c>
    </row>
    <row r="14549" spans="1:3" ht="15.75" customHeight="1">
      <c r="A14549" s="8"/>
      <c r="B14549" s="4" t="s">
        <v>12553</v>
      </c>
      <c r="C14549" s="5">
        <v>45605.367881944447</v>
      </c>
    </row>
    <row r="14550" spans="1:3" ht="15.75" customHeight="1">
      <c r="A14550" s="8"/>
      <c r="B14550" s="4" t="s">
        <v>12554</v>
      </c>
      <c r="C14550" s="5">
        <v>45605.366886574076</v>
      </c>
    </row>
    <row r="14551" spans="1:3" ht="15.75" customHeight="1">
      <c r="A14551" s="8"/>
      <c r="B14551" s="4" t="s">
        <v>12555</v>
      </c>
      <c r="C14551" s="5">
        <v>45605.351111111107</v>
      </c>
    </row>
    <row r="14552" spans="1:3" ht="15.75" customHeight="1">
      <c r="A14552" s="8"/>
      <c r="B14552" s="4" t="s">
        <v>439</v>
      </c>
      <c r="C14552" s="5">
        <v>45605.347534722219</v>
      </c>
    </row>
    <row r="14553" spans="1:3" ht="15.75" customHeight="1">
      <c r="A14553" s="8"/>
      <c r="B14553" s="4" t="s">
        <v>12556</v>
      </c>
      <c r="C14553" s="5">
        <v>45605.341863425929</v>
      </c>
    </row>
    <row r="14554" spans="1:3" ht="15.75" customHeight="1">
      <c r="A14554" s="8"/>
      <c r="B14554" s="4" t="s">
        <v>12557</v>
      </c>
      <c r="C14554" s="5">
        <v>45605.331446759257</v>
      </c>
    </row>
    <row r="14555" spans="1:3" ht="15.75" customHeight="1">
      <c r="A14555" s="8"/>
      <c r="B14555" s="4" t="s">
        <v>644</v>
      </c>
      <c r="C14555" s="5">
        <v>45605.321956018517</v>
      </c>
    </row>
    <row r="14556" spans="1:3" ht="15.75" customHeight="1">
      <c r="A14556" s="8"/>
      <c r="B14556" s="4" t="s">
        <v>12558</v>
      </c>
      <c r="C14556" s="5">
        <v>45605.318298611113</v>
      </c>
    </row>
    <row r="14557" spans="1:3" ht="15.75" customHeight="1">
      <c r="A14557" s="8"/>
      <c r="B14557" s="4" t="s">
        <v>12559</v>
      </c>
      <c r="C14557" s="5">
        <v>45605.317824074067</v>
      </c>
    </row>
    <row r="14558" spans="1:3" ht="15.75" customHeight="1">
      <c r="A14558" s="8"/>
      <c r="B14558" s="4" t="s">
        <v>12560</v>
      </c>
      <c r="C14558" s="5">
        <v>45605.317280092589</v>
      </c>
    </row>
    <row r="14559" spans="1:3" ht="15.75" customHeight="1">
      <c r="A14559" s="8"/>
      <c r="B14559" s="4" t="s">
        <v>12561</v>
      </c>
      <c r="C14559" s="5">
        <v>45605.314131944448</v>
      </c>
    </row>
    <row r="14560" spans="1:3" ht="15.75" customHeight="1">
      <c r="A14560" s="8"/>
      <c r="B14560" s="4" t="s">
        <v>1384</v>
      </c>
      <c r="C14560" s="5">
        <v>45605.271562499998</v>
      </c>
    </row>
    <row r="14561" spans="1:3" ht="15.75" customHeight="1">
      <c r="A14561" s="8"/>
      <c r="B14561" s="4" t="s">
        <v>12562</v>
      </c>
      <c r="C14561" s="5">
        <v>45605.270185185182</v>
      </c>
    </row>
    <row r="14562" spans="1:3" ht="15.75" customHeight="1">
      <c r="A14562" s="8"/>
      <c r="B14562" s="4" t="s">
        <v>5193</v>
      </c>
      <c r="C14562" s="5">
        <v>45605.267905092587</v>
      </c>
    </row>
    <row r="14563" spans="1:3" ht="15.75" customHeight="1">
      <c r="A14563" s="8"/>
      <c r="B14563" s="4" t="s">
        <v>12563</v>
      </c>
      <c r="C14563" s="5">
        <v>45605.26421296296</v>
      </c>
    </row>
    <row r="14564" spans="1:3" ht="15.75" customHeight="1">
      <c r="A14564" s="8"/>
      <c r="B14564" s="4" t="s">
        <v>12564</v>
      </c>
      <c r="C14564" s="5">
        <v>45605.257881944453</v>
      </c>
    </row>
    <row r="14565" spans="1:3" ht="15.75" customHeight="1">
      <c r="A14565" s="8"/>
      <c r="B14565" s="4" t="s">
        <v>12565</v>
      </c>
      <c r="C14565" s="5">
        <v>45605.253310185188</v>
      </c>
    </row>
    <row r="14566" spans="1:3" ht="15.75" customHeight="1">
      <c r="A14566" s="8"/>
      <c r="B14566" s="4" t="s">
        <v>12566</v>
      </c>
      <c r="C14566" s="5">
        <v>45605.250150462962</v>
      </c>
    </row>
    <row r="14567" spans="1:3" ht="15.75" customHeight="1">
      <c r="A14567" s="8"/>
      <c r="B14567" s="4" t="s">
        <v>12567</v>
      </c>
      <c r="C14567" s="5">
        <v>45605.241249999999</v>
      </c>
    </row>
    <row r="14568" spans="1:3" ht="15.75" customHeight="1">
      <c r="A14568" s="8"/>
      <c r="B14568" s="4" t="s">
        <v>12568</v>
      </c>
      <c r="C14568" s="5">
        <v>45605.235775462963</v>
      </c>
    </row>
    <row r="14569" spans="1:3" ht="15.75" customHeight="1">
      <c r="A14569" s="8"/>
      <c r="B14569" s="4" t="s">
        <v>12569</v>
      </c>
      <c r="C14569" s="5">
        <v>45605.234907407408</v>
      </c>
    </row>
    <row r="14570" spans="1:3" ht="15.75" customHeight="1">
      <c r="A14570" s="8"/>
      <c r="B14570" s="4" t="s">
        <v>12570</v>
      </c>
      <c r="C14570" s="5">
        <v>45605.234398148154</v>
      </c>
    </row>
    <row r="14571" spans="1:3" ht="15.75" customHeight="1">
      <c r="A14571" s="8"/>
      <c r="B14571" s="4" t="s">
        <v>17</v>
      </c>
      <c r="C14571" s="5">
        <v>45605.223634259259</v>
      </c>
    </row>
    <row r="14572" spans="1:3" ht="15.75" customHeight="1">
      <c r="A14572" s="8"/>
      <c r="B14572" s="4" t="s">
        <v>12571</v>
      </c>
      <c r="C14572" s="5">
        <v>45605.222002314818</v>
      </c>
    </row>
    <row r="14573" spans="1:3" ht="15.75" customHeight="1">
      <c r="A14573" s="8"/>
      <c r="B14573" s="4" t="s">
        <v>12572</v>
      </c>
      <c r="C14573" s="5">
        <v>45605.221365740741</v>
      </c>
    </row>
    <row r="14574" spans="1:3" ht="15.75" customHeight="1">
      <c r="A14574" s="8"/>
      <c r="B14574" s="4" t="s">
        <v>12573</v>
      </c>
      <c r="C14574" s="5">
        <v>45605.217395833337</v>
      </c>
    </row>
    <row r="14575" spans="1:3" ht="15.75" customHeight="1">
      <c r="A14575" s="8"/>
      <c r="B14575" s="4" t="s">
        <v>12574</v>
      </c>
      <c r="C14575" s="5">
        <v>45605.203020833331</v>
      </c>
    </row>
    <row r="14576" spans="1:3" ht="15.75" customHeight="1">
      <c r="A14576" s="8"/>
      <c r="B14576" s="4" t="s">
        <v>12575</v>
      </c>
      <c r="C14576" s="5">
        <v>45605.200011574067</v>
      </c>
    </row>
    <row r="14577" spans="1:3" ht="15.75" customHeight="1">
      <c r="A14577" s="8"/>
      <c r="B14577" s="4" t="s">
        <v>12576</v>
      </c>
      <c r="C14577" s="5">
        <v>45605.192337962973</v>
      </c>
    </row>
    <row r="14578" spans="1:3" ht="15.75" customHeight="1">
      <c r="A14578" s="8"/>
      <c r="B14578" s="4" t="s">
        <v>12577</v>
      </c>
      <c r="C14578" s="5">
        <v>45605.192326388889</v>
      </c>
    </row>
    <row r="14579" spans="1:3" ht="15.75" customHeight="1">
      <c r="A14579" s="8"/>
      <c r="B14579" s="4" t="s">
        <v>12578</v>
      </c>
      <c r="C14579" s="5">
        <v>45605.190034722233</v>
      </c>
    </row>
    <row r="14580" spans="1:3" ht="15.75" customHeight="1">
      <c r="A14580" s="8"/>
      <c r="B14580" s="4" t="s">
        <v>12579</v>
      </c>
      <c r="C14580" s="5">
        <v>45605.183923611112</v>
      </c>
    </row>
    <row r="14581" spans="1:3" ht="15.75" customHeight="1">
      <c r="A14581" s="8"/>
      <c r="B14581" s="4" t="s">
        <v>12580</v>
      </c>
      <c r="C14581" s="5">
        <v>45605.178784722222</v>
      </c>
    </row>
    <row r="14582" spans="1:3" ht="15.75" customHeight="1">
      <c r="A14582" s="8"/>
      <c r="B14582" s="4" t="s">
        <v>12581</v>
      </c>
      <c r="C14582" s="5">
        <v>45605.176435185182</v>
      </c>
    </row>
    <row r="14583" spans="1:3" ht="15.75" customHeight="1">
      <c r="A14583" s="8"/>
      <c r="B14583" s="4" t="s">
        <v>12582</v>
      </c>
      <c r="C14583" s="5">
        <v>45605.173761574071</v>
      </c>
    </row>
    <row r="14584" spans="1:3" ht="15.75" customHeight="1">
      <c r="A14584" s="8"/>
      <c r="B14584" s="4" t="s">
        <v>12583</v>
      </c>
      <c r="C14584" s="5">
        <v>45605.171087962961</v>
      </c>
    </row>
    <row r="14585" spans="1:3" ht="15.75" customHeight="1">
      <c r="A14585" s="8"/>
      <c r="B14585" s="4" t="s">
        <v>12584</v>
      </c>
      <c r="C14585" s="5">
        <v>45605.169027777767</v>
      </c>
    </row>
    <row r="14586" spans="1:3" ht="15.75" customHeight="1">
      <c r="A14586" s="8"/>
      <c r="B14586" s="4" t="s">
        <v>12585</v>
      </c>
      <c r="C14586" s="5">
        <v>45605.167997685188</v>
      </c>
    </row>
    <row r="14587" spans="1:3" ht="15.75" customHeight="1">
      <c r="A14587" s="8"/>
      <c r="B14587" s="4" t="s">
        <v>12586</v>
      </c>
      <c r="C14587" s="5">
        <v>45605.167280092603</v>
      </c>
    </row>
    <row r="14588" spans="1:3" ht="15.75" customHeight="1">
      <c r="A14588" s="8"/>
      <c r="B14588" s="4" t="s">
        <v>2093</v>
      </c>
      <c r="C14588" s="5">
        <v>45605.160601851851</v>
      </c>
    </row>
    <row r="14589" spans="1:3" ht="15.75" customHeight="1">
      <c r="A14589" s="8"/>
      <c r="B14589" s="4" t="s">
        <v>17</v>
      </c>
      <c r="C14589" s="5">
        <v>45605.15729166667</v>
      </c>
    </row>
    <row r="14590" spans="1:3" ht="15.75" customHeight="1">
      <c r="A14590" s="8"/>
      <c r="B14590" s="4" t="s">
        <v>12587</v>
      </c>
      <c r="C14590" s="5">
        <v>45605.156145833331</v>
      </c>
    </row>
    <row r="14591" spans="1:3" ht="15.75" customHeight="1">
      <c r="A14591" s="8"/>
      <c r="B14591" s="4" t="s">
        <v>12588</v>
      </c>
      <c r="C14591" s="5">
        <v>45605.137488425928</v>
      </c>
    </row>
    <row r="14592" spans="1:3" ht="15.75" customHeight="1">
      <c r="A14592" s="8"/>
      <c r="B14592" s="4" t="s">
        <v>12589</v>
      </c>
      <c r="C14592" s="5">
        <v>45605.127847222233</v>
      </c>
    </row>
    <row r="14593" spans="1:3" ht="15.75" customHeight="1">
      <c r="A14593" s="8"/>
      <c r="B14593" s="4" t="s">
        <v>7322</v>
      </c>
      <c r="C14593" s="5">
        <v>45605.094039351847</v>
      </c>
    </row>
    <row r="14594" spans="1:3" ht="15.75" customHeight="1">
      <c r="A14594" s="8"/>
      <c r="B14594" s="4" t="s">
        <v>12590</v>
      </c>
      <c r="C14594" s="5">
        <v>45605.091967592591</v>
      </c>
    </row>
    <row r="14595" spans="1:3" ht="15.75" customHeight="1">
      <c r="A14595" s="8"/>
      <c r="B14595" s="4" t="s">
        <v>12591</v>
      </c>
      <c r="C14595" s="5">
        <v>45605.089953703697</v>
      </c>
    </row>
    <row r="14596" spans="1:3" ht="15.75" customHeight="1">
      <c r="A14596" s="8"/>
      <c r="B14596" s="4" t="s">
        <v>12592</v>
      </c>
      <c r="C14596" s="5">
        <v>45605.085104166668</v>
      </c>
    </row>
    <row r="14597" spans="1:3" ht="15.75" customHeight="1">
      <c r="A14597" s="8"/>
      <c r="B14597" s="4" t="s">
        <v>12593</v>
      </c>
      <c r="C14597" s="5">
        <v>45605.082407407397</v>
      </c>
    </row>
    <row r="14598" spans="1:3" ht="15.75" customHeight="1">
      <c r="A14598" s="8"/>
      <c r="B14598" s="4" t="s">
        <v>12594</v>
      </c>
      <c r="C14598" s="5">
        <v>45605.064050925917</v>
      </c>
    </row>
    <row r="14599" spans="1:3" ht="15.75" customHeight="1">
      <c r="A14599" s="8"/>
      <c r="B14599" s="4" t="s">
        <v>12595</v>
      </c>
      <c r="C14599" s="5">
        <v>45605.039236111108</v>
      </c>
    </row>
    <row r="14600" spans="1:3" ht="15.75" customHeight="1">
      <c r="A14600" s="8"/>
      <c r="B14600" s="4" t="s">
        <v>499</v>
      </c>
      <c r="C14600" s="5">
        <v>45605.003969907397</v>
      </c>
    </row>
    <row r="14601" spans="1:3" ht="15.75" customHeight="1">
      <c r="A14601" s="8"/>
      <c r="B14601" s="4" t="s">
        <v>12596</v>
      </c>
      <c r="C14601" s="5">
        <v>45604.991516203707</v>
      </c>
    </row>
    <row r="14602" spans="1:3" ht="15.75" customHeight="1">
      <c r="A14602" s="8"/>
      <c r="B14602" s="4" t="s">
        <v>12597</v>
      </c>
      <c r="C14602" s="5">
        <v>45604.984085648153</v>
      </c>
    </row>
    <row r="14603" spans="1:3" ht="15.75" customHeight="1">
      <c r="A14603" s="8"/>
      <c r="B14603" s="4" t="s">
        <v>12598</v>
      </c>
      <c r="C14603" s="5">
        <v>45604.976053240738</v>
      </c>
    </row>
    <row r="14604" spans="1:3" ht="15.75" customHeight="1">
      <c r="A14604" s="8"/>
      <c r="B14604" s="4" t="s">
        <v>12599</v>
      </c>
      <c r="C14604" s="5">
        <v>45604.970335648148</v>
      </c>
    </row>
    <row r="14605" spans="1:3" ht="15.75" customHeight="1">
      <c r="A14605" s="8"/>
      <c r="B14605" s="4" t="s">
        <v>156</v>
      </c>
      <c r="C14605" s="5">
        <v>45604.958240740743</v>
      </c>
    </row>
    <row r="14606" spans="1:3" ht="15.75" customHeight="1">
      <c r="A14606" s="8"/>
      <c r="B14606" s="4" t="s">
        <v>12600</v>
      </c>
      <c r="C14606" s="5">
        <v>45604.953298611108</v>
      </c>
    </row>
    <row r="14607" spans="1:3" ht="15.75" customHeight="1">
      <c r="A14607" s="8"/>
      <c r="B14607" s="4" t="s">
        <v>12601</v>
      </c>
      <c r="C14607" s="5">
        <v>45604.933344907397</v>
      </c>
    </row>
    <row r="14608" spans="1:3" ht="15.75" customHeight="1">
      <c r="A14608" s="8"/>
      <c r="B14608" s="4" t="s">
        <v>12602</v>
      </c>
      <c r="C14608" s="5">
        <v>45604.919178240743</v>
      </c>
    </row>
    <row r="14609" spans="1:3" ht="15.75" customHeight="1">
      <c r="A14609" s="8"/>
      <c r="B14609" s="4" t="s">
        <v>12603</v>
      </c>
      <c r="C14609" s="5">
        <v>45604.870196759257</v>
      </c>
    </row>
    <row r="14610" spans="1:3" ht="15.75" customHeight="1">
      <c r="A14610" s="8"/>
      <c r="B14610" s="4" t="s">
        <v>12604</v>
      </c>
      <c r="C14610" s="5">
        <v>45604.851967592593</v>
      </c>
    </row>
    <row r="14611" spans="1:3" ht="15.75" customHeight="1">
      <c r="A14611" s="8"/>
      <c r="B14611" s="4" t="s">
        <v>12605</v>
      </c>
      <c r="C14611" s="5">
        <v>45604.79115740741</v>
      </c>
    </row>
    <row r="14612" spans="1:3" ht="15.75" customHeight="1">
      <c r="A14612" s="8"/>
      <c r="B14612" s="4" t="s">
        <v>12606</v>
      </c>
      <c r="C14612" s="5">
        <v>45604.731759259259</v>
      </c>
    </row>
    <row r="14613" spans="1:3" ht="15.75" customHeight="1">
      <c r="A14613" s="8"/>
      <c r="B14613" s="4" t="s">
        <v>12607</v>
      </c>
      <c r="C14613" s="5">
        <v>45604.723240740743</v>
      </c>
    </row>
    <row r="14614" spans="1:3" ht="15.75" customHeight="1">
      <c r="A14614" s="8"/>
      <c r="B14614" s="4" t="s">
        <v>12608</v>
      </c>
      <c r="C14614" s="5">
        <v>45604.71199074074</v>
      </c>
    </row>
    <row r="14615" spans="1:3" ht="15.75" customHeight="1">
      <c r="A14615" s="8"/>
      <c r="B14615" s="4" t="s">
        <v>12609</v>
      </c>
      <c r="C14615" s="5">
        <v>45604.696863425917</v>
      </c>
    </row>
    <row r="14616" spans="1:3" ht="15.75" customHeight="1">
      <c r="A14616" s="8"/>
      <c r="B14616" s="4" t="s">
        <v>12610</v>
      </c>
      <c r="C14616" s="5">
        <v>45604.693807870368</v>
      </c>
    </row>
    <row r="14617" spans="1:3" ht="15.75" customHeight="1">
      <c r="A14617" s="8"/>
      <c r="B14617" s="4" t="s">
        <v>12611</v>
      </c>
      <c r="C14617" s="5">
        <v>45604.690486111111</v>
      </c>
    </row>
    <row r="14618" spans="1:3" ht="15.75" customHeight="1">
      <c r="A14618" s="8"/>
      <c r="B14618" s="4" t="s">
        <v>12612</v>
      </c>
      <c r="C14618" s="5">
        <v>45604.689837962957</v>
      </c>
    </row>
    <row r="14619" spans="1:3" ht="15.75" customHeight="1">
      <c r="A14619" s="8"/>
      <c r="B14619" s="4" t="s">
        <v>12613</v>
      </c>
      <c r="C14619" s="5">
        <v>45604.686805555553</v>
      </c>
    </row>
    <row r="14620" spans="1:3" ht="15.75" customHeight="1">
      <c r="A14620" s="8"/>
      <c r="B14620" s="4" t="s">
        <v>12614</v>
      </c>
      <c r="C14620" s="5">
        <v>45604.677453703713</v>
      </c>
    </row>
    <row r="14621" spans="1:3" ht="15.75" customHeight="1">
      <c r="A14621" s="8"/>
      <c r="B14621" s="4" t="s">
        <v>12615</v>
      </c>
      <c r="C14621" s="5">
        <v>45604.654826388891</v>
      </c>
    </row>
    <row r="14622" spans="1:3" ht="15.75" customHeight="1">
      <c r="A14622" s="8"/>
      <c r="B14622" s="4" t="s">
        <v>542</v>
      </c>
      <c r="C14622" s="5">
        <v>45604.654016203713</v>
      </c>
    </row>
    <row r="14623" spans="1:3" ht="15.75" customHeight="1">
      <c r="A14623" s="8"/>
      <c r="B14623" s="4" t="s">
        <v>12616</v>
      </c>
      <c r="C14623" s="5">
        <v>45604.613761574074</v>
      </c>
    </row>
    <row r="14624" spans="1:3" ht="15.75" customHeight="1">
      <c r="A14624" s="8"/>
      <c r="B14624" s="4" t="s">
        <v>12617</v>
      </c>
      <c r="C14624" s="5">
        <v>45604.598194444443</v>
      </c>
    </row>
    <row r="14625" spans="1:3" ht="15.75" customHeight="1">
      <c r="A14625" s="8"/>
      <c r="B14625" s="4" t="s">
        <v>12618</v>
      </c>
      <c r="C14625" s="5">
        <v>45604.597442129627</v>
      </c>
    </row>
    <row r="14626" spans="1:3" ht="15.75" customHeight="1">
      <c r="A14626" s="8"/>
      <c r="B14626" s="4" t="s">
        <v>12619</v>
      </c>
      <c r="C14626" s="5">
        <v>45604.592905092592</v>
      </c>
    </row>
    <row r="14627" spans="1:3" ht="15.75" customHeight="1">
      <c r="A14627" s="8"/>
      <c r="B14627" s="4" t="s">
        <v>12620</v>
      </c>
      <c r="C14627" s="5">
        <v>45604.592743055553</v>
      </c>
    </row>
    <row r="14628" spans="1:3" ht="15.75" customHeight="1">
      <c r="A14628" s="8"/>
      <c r="B14628" s="4" t="s">
        <v>12621</v>
      </c>
      <c r="C14628" s="5">
        <v>45604.564918981479</v>
      </c>
    </row>
    <row r="14629" spans="1:3" ht="15.75" customHeight="1">
      <c r="A14629" s="8"/>
      <c r="B14629" s="4" t="s">
        <v>12622</v>
      </c>
      <c r="C14629" s="5">
        <v>45604.544907407413</v>
      </c>
    </row>
    <row r="14630" spans="1:3" ht="15.75" customHeight="1">
      <c r="A14630" s="8"/>
      <c r="B14630" s="4" t="s">
        <v>5193</v>
      </c>
      <c r="C14630" s="5">
        <v>45604.542060185187</v>
      </c>
    </row>
    <row r="14631" spans="1:3" ht="15.75" customHeight="1">
      <c r="A14631" s="8"/>
      <c r="B14631" s="4" t="s">
        <v>12623</v>
      </c>
      <c r="C14631" s="5">
        <v>45604.538113425922</v>
      </c>
    </row>
    <row r="14632" spans="1:3" ht="15.75" customHeight="1">
      <c r="A14632" s="8"/>
      <c r="B14632" s="4" t="s">
        <v>12624</v>
      </c>
      <c r="C14632" s="5">
        <v>45604.536261574067</v>
      </c>
    </row>
    <row r="14633" spans="1:3" ht="15.75" customHeight="1">
      <c r="A14633" s="8"/>
      <c r="B14633" s="4" t="s">
        <v>12625</v>
      </c>
      <c r="C14633" s="5">
        <v>45604.535995370366</v>
      </c>
    </row>
    <row r="14634" spans="1:3" ht="15.75" customHeight="1">
      <c r="A14634" s="8"/>
      <c r="B14634" s="4" t="s">
        <v>12626</v>
      </c>
      <c r="C14634" s="5">
        <v>45604.533715277779</v>
      </c>
    </row>
    <row r="14635" spans="1:3" ht="15.75" customHeight="1">
      <c r="A14635" s="8"/>
      <c r="B14635" s="4" t="s">
        <v>12627</v>
      </c>
      <c r="C14635" s="5">
        <v>45604.530891203707</v>
      </c>
    </row>
    <row r="14636" spans="1:3" ht="15.75" customHeight="1">
      <c r="A14636" s="8"/>
      <c r="B14636" s="4" t="s">
        <v>12628</v>
      </c>
      <c r="C14636" s="5">
        <v>45604.520613425928</v>
      </c>
    </row>
    <row r="14637" spans="1:3" ht="15.75" customHeight="1">
      <c r="A14637" s="8"/>
      <c r="B14637" s="4" t="s">
        <v>3101</v>
      </c>
      <c r="C14637" s="5">
        <v>45604.516585648147</v>
      </c>
    </row>
    <row r="14638" spans="1:3" ht="15.75" customHeight="1">
      <c r="A14638" s="8"/>
      <c r="B14638" s="4" t="s">
        <v>12629</v>
      </c>
      <c r="C14638" s="5">
        <v>45604.504699074067</v>
      </c>
    </row>
    <row r="14639" spans="1:3" ht="15.75" customHeight="1">
      <c r="A14639" s="8"/>
      <c r="B14639" s="4" t="s">
        <v>12630</v>
      </c>
      <c r="C14639" s="5">
        <v>45604.490428240737</v>
      </c>
    </row>
    <row r="14640" spans="1:3" ht="15.75" customHeight="1">
      <c r="A14640" s="8"/>
      <c r="B14640" s="4" t="s">
        <v>12631</v>
      </c>
      <c r="C14640" s="5">
        <v>45604.480925925927</v>
      </c>
    </row>
    <row r="14641" spans="1:3" ht="15.75" customHeight="1">
      <c r="A14641" s="8"/>
      <c r="B14641" s="4" t="s">
        <v>12632</v>
      </c>
      <c r="C14641" s="5">
        <v>45604.474699074082</v>
      </c>
    </row>
    <row r="14642" spans="1:3" ht="15.75" customHeight="1">
      <c r="A14642" s="8"/>
      <c r="B14642" s="4" t="s">
        <v>12633</v>
      </c>
      <c r="C14642" s="5">
        <v>45604.470023148147</v>
      </c>
    </row>
    <row r="14643" spans="1:3" ht="15.75" customHeight="1">
      <c r="A14643" s="8"/>
      <c r="B14643" s="4" t="s">
        <v>2568</v>
      </c>
      <c r="C14643" s="5">
        <v>45604.466412037043</v>
      </c>
    </row>
    <row r="14644" spans="1:3" ht="15.75" customHeight="1">
      <c r="A14644" s="8"/>
      <c r="B14644" s="4" t="s">
        <v>252</v>
      </c>
      <c r="C14644" s="5">
        <v>45604.465520833342</v>
      </c>
    </row>
    <row r="14645" spans="1:3" ht="15.75" customHeight="1">
      <c r="A14645" s="8"/>
      <c r="B14645" s="4" t="s">
        <v>12634</v>
      </c>
      <c r="C14645" s="5">
        <v>45604.456006944441</v>
      </c>
    </row>
    <row r="14646" spans="1:3" ht="15.75" customHeight="1">
      <c r="A14646" s="8"/>
      <c r="B14646" s="4" t="s">
        <v>12635</v>
      </c>
      <c r="C14646" s="5">
        <v>45604.453333333331</v>
      </c>
    </row>
    <row r="14647" spans="1:3" ht="15.75" customHeight="1">
      <c r="A14647" s="8"/>
      <c r="B14647" s="4" t="s">
        <v>12636</v>
      </c>
      <c r="C14647" s="5">
        <v>45604.452326388891</v>
      </c>
    </row>
    <row r="14648" spans="1:3" ht="15.75" customHeight="1">
      <c r="A14648" s="8"/>
      <c r="B14648" s="4" t="s">
        <v>12637</v>
      </c>
      <c r="C14648" s="5">
        <v>45604.450057870366</v>
      </c>
    </row>
    <row r="14649" spans="1:3" ht="15.75" customHeight="1">
      <c r="A14649" s="8"/>
      <c r="B14649" s="4" t="s">
        <v>2236</v>
      </c>
      <c r="C14649" s="5">
        <v>45604.434664351851</v>
      </c>
    </row>
    <row r="14650" spans="1:3" ht="15.75" customHeight="1">
      <c r="A14650" s="8"/>
      <c r="B14650" s="4" t="s">
        <v>12638</v>
      </c>
      <c r="C14650" s="5">
        <v>45604.434525462973</v>
      </c>
    </row>
    <row r="14651" spans="1:3" ht="15.75" customHeight="1">
      <c r="A14651" s="8"/>
      <c r="B14651" s="4" t="s">
        <v>12639</v>
      </c>
      <c r="C14651" s="5">
        <v>45604.429467592592</v>
      </c>
    </row>
    <row r="14652" spans="1:3" ht="15.75" customHeight="1">
      <c r="A14652" s="8"/>
      <c r="B14652" s="4" t="s">
        <v>12640</v>
      </c>
      <c r="C14652" s="5">
        <v>45604.427129629628</v>
      </c>
    </row>
    <row r="14653" spans="1:3" ht="15.75" customHeight="1">
      <c r="A14653" s="8"/>
      <c r="B14653" s="4" t="s">
        <v>12641</v>
      </c>
      <c r="C14653" s="5">
        <v>45604.425486111111</v>
      </c>
    </row>
    <row r="14654" spans="1:3" ht="15.75" customHeight="1">
      <c r="A14654" s="8"/>
      <c r="B14654" s="4" t="s">
        <v>12642</v>
      </c>
      <c r="C14654" s="5">
        <v>45604.424837962957</v>
      </c>
    </row>
    <row r="14655" spans="1:3" ht="15.75" customHeight="1">
      <c r="A14655" s="8"/>
      <c r="B14655" s="4" t="s">
        <v>12643</v>
      </c>
      <c r="C14655" s="5">
        <v>45604.413344907407</v>
      </c>
    </row>
    <row r="14656" spans="1:3" ht="15.75" customHeight="1">
      <c r="A14656" s="8"/>
      <c r="B14656" s="4" t="s">
        <v>12644</v>
      </c>
      <c r="C14656" s="5">
        <v>45604.404374999998</v>
      </c>
    </row>
    <row r="14657" spans="1:3" ht="15.75" customHeight="1">
      <c r="A14657" s="8"/>
      <c r="B14657" s="4" t="s">
        <v>12645</v>
      </c>
      <c r="C14657" s="5">
        <v>45604.401006944441</v>
      </c>
    </row>
    <row r="14658" spans="1:3" ht="15.75" customHeight="1">
      <c r="A14658" s="8"/>
      <c r="B14658" s="4" t="s">
        <v>12646</v>
      </c>
      <c r="C14658" s="5">
        <v>45604.391585648147</v>
      </c>
    </row>
    <row r="14659" spans="1:3" ht="15.75" customHeight="1">
      <c r="A14659" s="8"/>
      <c r="B14659" s="4" t="s">
        <v>12647</v>
      </c>
      <c r="C14659" s="5">
        <v>45604.390266203707</v>
      </c>
    </row>
    <row r="14660" spans="1:3" ht="15.75" customHeight="1">
      <c r="A14660" s="8"/>
      <c r="B14660" s="4" t="s">
        <v>12648</v>
      </c>
      <c r="C14660" s="5">
        <v>45604.387071759258</v>
      </c>
    </row>
    <row r="14661" spans="1:3" ht="15.75" customHeight="1">
      <c r="A14661" s="8"/>
      <c r="B14661" s="4" t="s">
        <v>12649</v>
      </c>
      <c r="C14661" s="5">
        <v>45604.384016203701</v>
      </c>
    </row>
    <row r="14662" spans="1:3" ht="15.75" customHeight="1">
      <c r="A14662" s="8"/>
      <c r="B14662" s="4" t="s">
        <v>12650</v>
      </c>
      <c r="C14662" s="5">
        <v>45604.377025462964</v>
      </c>
    </row>
    <row r="14663" spans="1:3" ht="15.75" customHeight="1">
      <c r="A14663" s="8"/>
      <c r="B14663" s="4" t="s">
        <v>12651</v>
      </c>
      <c r="C14663" s="5">
        <v>45604.368252314824</v>
      </c>
    </row>
    <row r="14664" spans="1:3" ht="15.75" customHeight="1">
      <c r="A14664" s="8"/>
      <c r="B14664" s="4" t="s">
        <v>12652</v>
      </c>
      <c r="C14664" s="5">
        <v>45604.36577546296</v>
      </c>
    </row>
    <row r="14665" spans="1:3" ht="15.75" customHeight="1">
      <c r="A14665" s="8"/>
      <c r="B14665" s="4" t="s">
        <v>2941</v>
      </c>
      <c r="C14665" s="5">
        <v>45604.365486111114</v>
      </c>
    </row>
    <row r="14666" spans="1:3" ht="15.75" customHeight="1">
      <c r="A14666" s="8"/>
      <c r="B14666" s="4" t="s">
        <v>949</v>
      </c>
      <c r="C14666" s="5">
        <v>45604.36209490741</v>
      </c>
    </row>
    <row r="14667" spans="1:3" ht="15.75" customHeight="1">
      <c r="A14667" s="8"/>
      <c r="B14667" s="4" t="s">
        <v>8796</v>
      </c>
      <c r="C14667" s="5">
        <v>45604.353680555563</v>
      </c>
    </row>
    <row r="14668" spans="1:3" ht="15.75" customHeight="1">
      <c r="A14668" s="8"/>
      <c r="B14668" s="4" t="s">
        <v>12653</v>
      </c>
      <c r="C14668" s="5">
        <v>45604.349363425928</v>
      </c>
    </row>
    <row r="14669" spans="1:3" ht="15.75" customHeight="1">
      <c r="A14669" s="8"/>
      <c r="B14669" s="4" t="s">
        <v>12654</v>
      </c>
      <c r="C14669" s="5">
        <v>45604.340254629627</v>
      </c>
    </row>
    <row r="14670" spans="1:3" ht="15.75" customHeight="1">
      <c r="A14670" s="8"/>
      <c r="B14670" s="4" t="s">
        <v>12655</v>
      </c>
      <c r="C14670" s="5">
        <v>45604.339479166672</v>
      </c>
    </row>
    <row r="14671" spans="1:3" ht="15.75" customHeight="1">
      <c r="A14671" s="8"/>
      <c r="B14671" s="4" t="s">
        <v>12656</v>
      </c>
      <c r="C14671" s="5">
        <v>45604.328090277777</v>
      </c>
    </row>
    <row r="14672" spans="1:3" ht="15.75" customHeight="1">
      <c r="A14672" s="8"/>
      <c r="B14672" s="4" t="s">
        <v>12657</v>
      </c>
      <c r="C14672" s="5">
        <v>45604.319606481477</v>
      </c>
    </row>
    <row r="14673" spans="1:3" ht="15.75" customHeight="1">
      <c r="A14673" s="8"/>
      <c r="B14673" s="4" t="s">
        <v>172</v>
      </c>
      <c r="C14673" s="5">
        <v>45604.316354166673</v>
      </c>
    </row>
    <row r="14674" spans="1:3" ht="15.75" customHeight="1">
      <c r="A14674" s="8"/>
      <c r="B14674" s="4" t="s">
        <v>12658</v>
      </c>
      <c r="C14674" s="5">
        <v>45604.312430555547</v>
      </c>
    </row>
    <row r="14675" spans="1:3" ht="15.75" customHeight="1">
      <c r="A14675" s="8"/>
      <c r="B14675" s="4" t="s">
        <v>12659</v>
      </c>
      <c r="C14675" s="5">
        <v>45604.312071759261</v>
      </c>
    </row>
    <row r="14676" spans="1:3" ht="15.75" customHeight="1">
      <c r="A14676" s="8"/>
      <c r="B14676" s="4" t="s">
        <v>12660</v>
      </c>
      <c r="C14676" s="5">
        <v>45604.297962962963</v>
      </c>
    </row>
    <row r="14677" spans="1:3" ht="15.75" customHeight="1">
      <c r="A14677" s="8"/>
      <c r="B14677" s="4" t="s">
        <v>12661</v>
      </c>
      <c r="C14677" s="5">
        <v>45604.295034722221</v>
      </c>
    </row>
    <row r="14678" spans="1:3" ht="15.75" customHeight="1">
      <c r="A14678" s="8"/>
      <c r="B14678" s="4" t="s">
        <v>12662</v>
      </c>
      <c r="C14678" s="5">
        <v>45604.290150462963</v>
      </c>
    </row>
    <row r="14679" spans="1:3" ht="15.75" customHeight="1">
      <c r="A14679" s="8"/>
      <c r="B14679" s="4" t="s">
        <v>12663</v>
      </c>
      <c r="C14679" s="5">
        <v>45604.286504629628</v>
      </c>
    </row>
    <row r="14680" spans="1:3" ht="15.75" customHeight="1">
      <c r="A14680" s="8"/>
      <c r="B14680" s="4" t="s">
        <v>12664</v>
      </c>
      <c r="C14680" s="5">
        <v>45604.277939814812</v>
      </c>
    </row>
    <row r="14681" spans="1:3" ht="15.75" customHeight="1">
      <c r="A14681" s="8"/>
      <c r="B14681" s="4" t="s">
        <v>12665</v>
      </c>
      <c r="C14681" s="5">
        <v>45604.277314814812</v>
      </c>
    </row>
    <row r="14682" spans="1:3" ht="15.75" customHeight="1">
      <c r="A14682" s="8"/>
      <c r="B14682" s="4" t="s">
        <v>12666</v>
      </c>
      <c r="C14682" s="5">
        <v>45604.268101851849</v>
      </c>
    </row>
    <row r="14683" spans="1:3" ht="15.75" customHeight="1">
      <c r="A14683" s="8"/>
      <c r="B14683" s="4" t="s">
        <v>12667</v>
      </c>
      <c r="C14683" s="5">
        <v>45604.250381944446</v>
      </c>
    </row>
    <row r="14684" spans="1:3" ht="15.75" customHeight="1">
      <c r="A14684" s="8"/>
      <c r="B14684" s="4" t="s">
        <v>12668</v>
      </c>
      <c r="C14684" s="5">
        <v>45604.247071759259</v>
      </c>
    </row>
    <row r="14685" spans="1:3" ht="15.75" customHeight="1">
      <c r="A14685" s="8"/>
      <c r="B14685" s="4" t="s">
        <v>12669</v>
      </c>
      <c r="C14685" s="5">
        <v>45604.233946759261</v>
      </c>
    </row>
    <row r="14686" spans="1:3" ht="15.75" customHeight="1">
      <c r="A14686" s="8"/>
      <c r="B14686" s="4" t="s">
        <v>12670</v>
      </c>
      <c r="C14686" s="5">
        <v>45604.231273148151</v>
      </c>
    </row>
    <row r="14687" spans="1:3" ht="15.75" customHeight="1">
      <c r="A14687" s="8"/>
      <c r="B14687" s="4" t="s">
        <v>12671</v>
      </c>
      <c r="C14687" s="5">
        <v>45604.225381944438</v>
      </c>
    </row>
    <row r="14688" spans="1:3" ht="15.75" customHeight="1">
      <c r="A14688" s="8"/>
      <c r="B14688" s="4" t="s">
        <v>12672</v>
      </c>
      <c r="C14688" s="5">
        <v>45604.218506944453</v>
      </c>
    </row>
    <row r="14689" spans="1:3" ht="15.75" customHeight="1">
      <c r="A14689" s="8"/>
      <c r="B14689" s="4" t="s">
        <v>12673</v>
      </c>
      <c r="C14689" s="5">
        <v>45604.21733796296</v>
      </c>
    </row>
    <row r="14690" spans="1:3" ht="15.75" customHeight="1">
      <c r="A14690" s="8"/>
      <c r="B14690" s="4" t="s">
        <v>12674</v>
      </c>
      <c r="C14690" s="5">
        <v>45604.191331018519</v>
      </c>
    </row>
    <row r="14691" spans="1:3" ht="15.75" customHeight="1">
      <c r="A14691" s="8"/>
      <c r="B14691" s="4" t="s">
        <v>12675</v>
      </c>
      <c r="C14691" s="5">
        <v>45604.188530092593</v>
      </c>
    </row>
    <row r="14692" spans="1:3" ht="15.75" customHeight="1">
      <c r="A14692" s="8"/>
      <c r="B14692" s="4" t="s">
        <v>12676</v>
      </c>
      <c r="C14692" s="5">
        <v>45604.187986111108</v>
      </c>
    </row>
    <row r="14693" spans="1:3" ht="15.75" customHeight="1">
      <c r="A14693" s="8"/>
      <c r="B14693" s="4" t="s">
        <v>12677</v>
      </c>
      <c r="C14693" s="5">
        <v>45604.180219907408</v>
      </c>
    </row>
    <row r="14694" spans="1:3" ht="15.75" customHeight="1">
      <c r="A14694" s="8"/>
      <c r="B14694" s="4" t="s">
        <v>285</v>
      </c>
      <c r="C14694" s="5">
        <v>45604.175787037027</v>
      </c>
    </row>
    <row r="14695" spans="1:3" ht="15.75" customHeight="1">
      <c r="A14695" s="8"/>
      <c r="B14695" s="4" t="s">
        <v>12678</v>
      </c>
      <c r="C14695" s="5">
        <v>45604.171701388892</v>
      </c>
    </row>
    <row r="14696" spans="1:3" ht="15.75" customHeight="1">
      <c r="A14696" s="8"/>
      <c r="B14696" s="4" t="s">
        <v>12679</v>
      </c>
      <c r="C14696" s="5">
        <v>45604.142118055563</v>
      </c>
    </row>
    <row r="14697" spans="1:3" ht="15.75" customHeight="1">
      <c r="A14697" s="8"/>
      <c r="B14697" s="4" t="s">
        <v>12680</v>
      </c>
      <c r="C14697" s="5">
        <v>45604.129976851851</v>
      </c>
    </row>
    <row r="14698" spans="1:3" ht="15.75" customHeight="1">
      <c r="A14698" s="8"/>
      <c r="B14698" s="4" t="s">
        <v>12681</v>
      </c>
      <c r="C14698" s="5">
        <v>45604.12835648148</v>
      </c>
    </row>
    <row r="14699" spans="1:3" ht="15.75" customHeight="1">
      <c r="A14699" s="8"/>
      <c r="B14699" s="4" t="s">
        <v>12682</v>
      </c>
      <c r="C14699" s="5">
        <v>45604.124814814822</v>
      </c>
    </row>
    <row r="14700" spans="1:3" ht="15.75" customHeight="1">
      <c r="A14700" s="8"/>
      <c r="B14700" s="4" t="s">
        <v>12683</v>
      </c>
      <c r="C14700" s="5">
        <v>45604.121307870373</v>
      </c>
    </row>
    <row r="14701" spans="1:3" ht="15.75" customHeight="1">
      <c r="A14701" s="8"/>
      <c r="B14701" s="4" t="s">
        <v>12684</v>
      </c>
      <c r="C14701" s="5">
        <v>45604.120428240742</v>
      </c>
    </row>
    <row r="14702" spans="1:3" ht="15.75" customHeight="1">
      <c r="A14702" s="8"/>
      <c r="B14702" s="4" t="s">
        <v>12685</v>
      </c>
      <c r="C14702" s="5">
        <v>45604.120081018518</v>
      </c>
    </row>
    <row r="14703" spans="1:3" ht="15.75" customHeight="1">
      <c r="A14703" s="8"/>
      <c r="B14703" s="4" t="s">
        <v>12686</v>
      </c>
      <c r="C14703" s="5">
        <v>45604.116354166668</v>
      </c>
    </row>
    <row r="14704" spans="1:3" ht="15.75" customHeight="1">
      <c r="A14704" s="8"/>
      <c r="B14704" s="4" t="s">
        <v>12687</v>
      </c>
      <c r="C14704" s="5">
        <v>45604.115914351853</v>
      </c>
    </row>
    <row r="14705" spans="1:3" ht="15.75" customHeight="1">
      <c r="A14705" s="8"/>
      <c r="B14705" s="4" t="s">
        <v>17</v>
      </c>
      <c r="C14705" s="5">
        <v>45604.105115740742</v>
      </c>
    </row>
    <row r="14706" spans="1:3" ht="15.75" customHeight="1">
      <c r="A14706" s="8"/>
      <c r="B14706" s="4" t="s">
        <v>172</v>
      </c>
      <c r="C14706" s="5">
        <v>45604.09479166667</v>
      </c>
    </row>
    <row r="14707" spans="1:3" ht="15.75" customHeight="1">
      <c r="A14707" s="8"/>
      <c r="B14707" s="4" t="s">
        <v>12688</v>
      </c>
      <c r="C14707" s="5">
        <v>45604.090370370373</v>
      </c>
    </row>
    <row r="14708" spans="1:3" ht="15.75" customHeight="1">
      <c r="A14708" s="8"/>
      <c r="B14708" s="4" t="s">
        <v>12689</v>
      </c>
      <c r="C14708" s="5">
        <v>45604.087962962964</v>
      </c>
    </row>
    <row r="14709" spans="1:3" ht="15.75" customHeight="1">
      <c r="A14709" s="8"/>
      <c r="B14709" s="4" t="s">
        <v>12690</v>
      </c>
      <c r="C14709" s="5">
        <v>45604.086504629631</v>
      </c>
    </row>
    <row r="14710" spans="1:3" ht="15.75" customHeight="1">
      <c r="A14710" s="8"/>
      <c r="B14710" s="4" t="s">
        <v>12691</v>
      </c>
      <c r="C14710" s="5">
        <v>45604.085023148153</v>
      </c>
    </row>
    <row r="14711" spans="1:3" ht="15.75" customHeight="1">
      <c r="A14711" s="8"/>
      <c r="B14711" s="4" t="s">
        <v>6472</v>
      </c>
      <c r="C14711" s="5">
        <v>45604.083831018521</v>
      </c>
    </row>
    <row r="14712" spans="1:3" ht="15.75" customHeight="1">
      <c r="A14712" s="8"/>
      <c r="B14712" s="4" t="s">
        <v>2308</v>
      </c>
      <c r="C14712" s="5">
        <v>45604.081990740742</v>
      </c>
    </row>
    <row r="14713" spans="1:3" ht="15.75" customHeight="1">
      <c r="A14713" s="8"/>
      <c r="B14713" s="4" t="s">
        <v>12692</v>
      </c>
      <c r="C14713" s="5">
        <v>45604.070428240739</v>
      </c>
    </row>
    <row r="14714" spans="1:3" ht="15.75" customHeight="1">
      <c r="A14714" s="8"/>
      <c r="B14714" s="4" t="s">
        <v>12693</v>
      </c>
      <c r="C14714" s="5">
        <v>45604.070381944453</v>
      </c>
    </row>
    <row r="14715" spans="1:3" ht="15.75" customHeight="1">
      <c r="A14715" s="8"/>
      <c r="B14715" s="4" t="s">
        <v>70</v>
      </c>
      <c r="C14715" s="5">
        <v>45604.067465277767</v>
      </c>
    </row>
    <row r="14716" spans="1:3" ht="15.75" customHeight="1">
      <c r="A14716" s="8"/>
      <c r="B14716" s="4" t="s">
        <v>12694</v>
      </c>
      <c r="C14716" s="5">
        <v>45604.061921296299</v>
      </c>
    </row>
    <row r="14717" spans="1:3" ht="15.75" customHeight="1">
      <c r="A14717" s="8"/>
      <c r="B14717" s="4" t="s">
        <v>12695</v>
      </c>
      <c r="C14717" s="5">
        <v>45604.06145833333</v>
      </c>
    </row>
    <row r="14718" spans="1:3" ht="15.75" customHeight="1">
      <c r="A14718" s="8"/>
      <c r="B14718" s="4" t="s">
        <v>5193</v>
      </c>
      <c r="C14718" s="5">
        <v>45604.047268518523</v>
      </c>
    </row>
    <row r="14719" spans="1:3" ht="15.75" customHeight="1">
      <c r="A14719" s="8"/>
      <c r="B14719" s="4" t="s">
        <v>12696</v>
      </c>
      <c r="C14719" s="5">
        <v>45604.045034722221</v>
      </c>
    </row>
    <row r="14720" spans="1:3" ht="15.75" customHeight="1">
      <c r="A14720" s="8"/>
      <c r="B14720" s="4" t="s">
        <v>12697</v>
      </c>
      <c r="C14720" s="5">
        <v>45604.032719907409</v>
      </c>
    </row>
    <row r="14721" spans="1:3" ht="15.75" customHeight="1">
      <c r="A14721" s="8"/>
      <c r="B14721" s="4" t="s">
        <v>12698</v>
      </c>
      <c r="C14721" s="5">
        <v>45604.022326388891</v>
      </c>
    </row>
    <row r="14722" spans="1:3" ht="15.75" customHeight="1">
      <c r="A14722" s="8"/>
      <c r="B14722" s="4" t="s">
        <v>12699</v>
      </c>
      <c r="C14722" s="5">
        <v>45603.997615740736</v>
      </c>
    </row>
    <row r="14723" spans="1:3" ht="15.75" customHeight="1">
      <c r="A14723" s="8"/>
      <c r="B14723" s="4" t="s">
        <v>12700</v>
      </c>
      <c r="C14723" s="5">
        <v>45603.997199074067</v>
      </c>
    </row>
    <row r="14724" spans="1:3" ht="15.75" customHeight="1">
      <c r="A14724" s="8"/>
      <c r="B14724" s="4" t="s">
        <v>12701</v>
      </c>
      <c r="C14724" s="5">
        <v>45603.994814814818</v>
      </c>
    </row>
    <row r="14725" spans="1:3" ht="15.75" customHeight="1">
      <c r="A14725" s="8"/>
      <c r="B14725" s="4" t="s">
        <v>12702</v>
      </c>
      <c r="C14725" s="5">
        <v>45603.98741898148</v>
      </c>
    </row>
    <row r="14726" spans="1:3" ht="15.75" customHeight="1">
      <c r="A14726" s="8"/>
      <c r="B14726" s="4" t="s">
        <v>12703</v>
      </c>
      <c r="C14726" s="5">
        <v>45603.984490740739</v>
      </c>
    </row>
    <row r="14727" spans="1:3" ht="15.75" customHeight="1">
      <c r="A14727" s="8"/>
      <c r="B14727" s="4" t="s">
        <v>12704</v>
      </c>
      <c r="C14727" s="5">
        <v>45603.984236111108</v>
      </c>
    </row>
    <row r="14728" spans="1:3" ht="15.75" customHeight="1">
      <c r="A14728" s="8"/>
      <c r="B14728" s="4" t="s">
        <v>12705</v>
      </c>
      <c r="C14728" s="5">
        <v>45603.967939814807</v>
      </c>
    </row>
    <row r="14729" spans="1:3" ht="15.75" customHeight="1">
      <c r="A14729" s="8"/>
      <c r="B14729" s="4" t="s">
        <v>12706</v>
      </c>
      <c r="C14729" s="5">
        <v>45603.966828703713</v>
      </c>
    </row>
    <row r="14730" spans="1:3" ht="15.75" customHeight="1">
      <c r="A14730" s="8"/>
      <c r="B14730" s="4" t="s">
        <v>12707</v>
      </c>
      <c r="C14730" s="5">
        <v>45603.956724537027</v>
      </c>
    </row>
    <row r="14731" spans="1:3" ht="15.75" customHeight="1">
      <c r="A14731" s="8"/>
      <c r="B14731" s="4" t="s">
        <v>12708</v>
      </c>
      <c r="C14731" s="5">
        <v>45603.955196759263</v>
      </c>
    </row>
    <row r="14732" spans="1:3" ht="15.75" customHeight="1">
      <c r="A14732" s="8"/>
      <c r="B14732" s="4" t="s">
        <v>12709</v>
      </c>
      <c r="C14732" s="5">
        <v>45603.94604166667</v>
      </c>
    </row>
    <row r="14733" spans="1:3" ht="15.75" customHeight="1">
      <c r="A14733" s="8"/>
      <c r="B14733" s="4" t="s">
        <v>12710</v>
      </c>
      <c r="C14733" s="5">
        <v>45603.913634259261</v>
      </c>
    </row>
    <row r="14734" spans="1:3" ht="15.75" customHeight="1">
      <c r="A14734" s="8"/>
      <c r="B14734" s="4" t="s">
        <v>12711</v>
      </c>
      <c r="C14734" s="5">
        <v>45603.872824074067</v>
      </c>
    </row>
    <row r="14735" spans="1:3" ht="15.75" customHeight="1">
      <c r="A14735" s="8"/>
      <c r="B14735" s="4" t="s">
        <v>12712</v>
      </c>
      <c r="C14735" s="5">
        <v>45603.805335648147</v>
      </c>
    </row>
    <row r="14736" spans="1:3" ht="15.75" customHeight="1">
      <c r="A14736" s="8"/>
      <c r="B14736" s="4" t="s">
        <v>12713</v>
      </c>
      <c r="C14736" s="5">
        <v>45603.787638888891</v>
      </c>
    </row>
    <row r="14737" spans="1:3" ht="15.75" customHeight="1">
      <c r="A14737" s="8"/>
      <c r="B14737" s="4" t="s">
        <v>12714</v>
      </c>
      <c r="C14737" s="5">
        <v>45603.752685185187</v>
      </c>
    </row>
    <row r="14738" spans="1:3" ht="15.75" customHeight="1">
      <c r="A14738" s="8"/>
      <c r="B14738" s="4" t="s">
        <v>12715</v>
      </c>
      <c r="C14738" s="5">
        <v>45603.693298611113</v>
      </c>
    </row>
    <row r="14739" spans="1:3" ht="15.75" customHeight="1">
      <c r="A14739" s="8"/>
      <c r="B14739" s="4" t="s">
        <v>12716</v>
      </c>
      <c r="C14739" s="5">
        <v>45603.66946759259</v>
      </c>
    </row>
    <row r="14740" spans="1:3" ht="15.75" customHeight="1">
      <c r="A14740" s="8"/>
      <c r="B14740" s="4" t="s">
        <v>12717</v>
      </c>
      <c r="C14740" s="5">
        <v>45603.655358796299</v>
      </c>
    </row>
    <row r="14741" spans="1:3" ht="15.75" customHeight="1">
      <c r="A14741" s="8"/>
      <c r="B14741" s="4" t="s">
        <v>12718</v>
      </c>
      <c r="C14741" s="5">
        <v>45603.654687499999</v>
      </c>
    </row>
    <row r="14742" spans="1:3" ht="15.75" customHeight="1">
      <c r="A14742" s="8"/>
      <c r="B14742" s="4" t="s">
        <v>12719</v>
      </c>
      <c r="C14742" s="5">
        <v>45603.65011574074</v>
      </c>
    </row>
    <row r="14743" spans="1:3" ht="15.75" customHeight="1">
      <c r="A14743" s="8"/>
      <c r="B14743" s="4" t="s">
        <v>12720</v>
      </c>
      <c r="C14743" s="5">
        <v>45603.627523148149</v>
      </c>
    </row>
    <row r="14744" spans="1:3" ht="15.75" customHeight="1">
      <c r="A14744" s="8"/>
      <c r="B14744" s="4" t="s">
        <v>12721</v>
      </c>
      <c r="C14744" s="5">
        <v>45603.6250462963</v>
      </c>
    </row>
    <row r="14745" spans="1:3" ht="15.75" customHeight="1">
      <c r="A14745" s="8"/>
      <c r="B14745" s="4" t="s">
        <v>12722</v>
      </c>
      <c r="C14745" s="5">
        <v>45603.617442129631</v>
      </c>
    </row>
    <row r="14746" spans="1:3" ht="15.75" customHeight="1">
      <c r="A14746" s="8"/>
      <c r="B14746" s="4" t="s">
        <v>12723</v>
      </c>
      <c r="C14746" s="5">
        <v>45603.614872685182</v>
      </c>
    </row>
    <row r="14747" spans="1:3" ht="15.75" customHeight="1">
      <c r="A14747" s="8"/>
      <c r="B14747" s="4" t="s">
        <v>12724</v>
      </c>
      <c r="C14747" s="5">
        <v>45603.613368055558</v>
      </c>
    </row>
    <row r="14748" spans="1:3" ht="15.75" customHeight="1">
      <c r="A14748" s="8"/>
      <c r="B14748" s="4" t="s">
        <v>12725</v>
      </c>
      <c r="C14748" s="5">
        <v>45603.607534722221</v>
      </c>
    </row>
    <row r="14749" spans="1:3" ht="15.75" customHeight="1">
      <c r="A14749" s="8"/>
      <c r="B14749" s="4" t="s">
        <v>12726</v>
      </c>
      <c r="C14749" s="5">
        <v>45603.602835648147</v>
      </c>
    </row>
    <row r="14750" spans="1:3" ht="15.75" customHeight="1">
      <c r="A14750" s="8"/>
      <c r="B14750" s="4" t="s">
        <v>12727</v>
      </c>
      <c r="C14750" s="5">
        <v>45603.597326388888</v>
      </c>
    </row>
    <row r="14751" spans="1:3" ht="15.75" customHeight="1">
      <c r="A14751" s="8"/>
      <c r="B14751" s="4" t="s">
        <v>5809</v>
      </c>
      <c r="C14751" s="5">
        <v>45603.59138888889</v>
      </c>
    </row>
    <row r="14752" spans="1:3" ht="15.75" customHeight="1">
      <c r="A14752" s="8"/>
      <c r="B14752" s="4" t="s">
        <v>12728</v>
      </c>
      <c r="C14752" s="5">
        <v>45603.584166666667</v>
      </c>
    </row>
    <row r="14753" spans="1:3" ht="15.75" customHeight="1">
      <c r="A14753" s="8"/>
      <c r="B14753" s="4" t="s">
        <v>12729</v>
      </c>
      <c r="C14753" s="5">
        <v>45603.58116898148</v>
      </c>
    </row>
    <row r="14754" spans="1:3" ht="15.75" customHeight="1">
      <c r="A14754" s="8"/>
      <c r="B14754" s="4" t="s">
        <v>3554</v>
      </c>
      <c r="C14754" s="5">
        <v>45603.579305555562</v>
      </c>
    </row>
    <row r="14755" spans="1:3" ht="15.75" customHeight="1">
      <c r="A14755" s="8"/>
      <c r="B14755" s="4" t="s">
        <v>12730</v>
      </c>
      <c r="C14755" s="5">
        <v>45603.576412037037</v>
      </c>
    </row>
    <row r="14756" spans="1:3" ht="15.75" customHeight="1">
      <c r="A14756" s="8"/>
      <c r="B14756" s="4" t="s">
        <v>12731</v>
      </c>
      <c r="C14756" s="5">
        <v>45603.566435185188</v>
      </c>
    </row>
    <row r="14757" spans="1:3" ht="15.75" customHeight="1">
      <c r="A14757" s="8"/>
      <c r="B14757" s="4" t="s">
        <v>223</v>
      </c>
      <c r="C14757" s="5">
        <v>45603.566180555557</v>
      </c>
    </row>
    <row r="14758" spans="1:3" ht="15.75" customHeight="1">
      <c r="A14758" s="8"/>
      <c r="B14758" s="4" t="s">
        <v>12732</v>
      </c>
      <c r="C14758" s="5">
        <v>45603.556886574072</v>
      </c>
    </row>
    <row r="14759" spans="1:3" ht="15.75" customHeight="1">
      <c r="A14759" s="8"/>
      <c r="B14759" s="4" t="s">
        <v>12733</v>
      </c>
      <c r="C14759" s="5">
        <v>45603.552858796298</v>
      </c>
    </row>
    <row r="14760" spans="1:3" ht="15.75" customHeight="1">
      <c r="A14760" s="8"/>
      <c r="B14760" s="4" t="s">
        <v>12734</v>
      </c>
      <c r="C14760" s="5">
        <v>45603.545370370368</v>
      </c>
    </row>
    <row r="14761" spans="1:3" ht="15.75" customHeight="1">
      <c r="A14761" s="8"/>
      <c r="B14761" s="4" t="s">
        <v>7833</v>
      </c>
      <c r="C14761" s="5">
        <v>45603.536215277767</v>
      </c>
    </row>
    <row r="14762" spans="1:3" ht="15.75" customHeight="1">
      <c r="A14762" s="8"/>
      <c r="B14762" s="4" t="s">
        <v>12735</v>
      </c>
      <c r="C14762" s="5">
        <v>45603.535810185182</v>
      </c>
    </row>
    <row r="14763" spans="1:3" ht="15.75" customHeight="1">
      <c r="A14763" s="8"/>
      <c r="B14763" s="4" t="s">
        <v>156</v>
      </c>
      <c r="C14763" s="5">
        <v>45603.527245370373</v>
      </c>
    </row>
    <row r="14764" spans="1:3" ht="15.75" customHeight="1">
      <c r="A14764" s="8"/>
      <c r="B14764" s="4" t="s">
        <v>156</v>
      </c>
      <c r="C14764" s="5">
        <v>45603.512326388889</v>
      </c>
    </row>
    <row r="14765" spans="1:3" ht="15.75" customHeight="1">
      <c r="A14765" s="8"/>
      <c r="B14765" s="4" t="s">
        <v>12736</v>
      </c>
      <c r="C14765" s="5">
        <v>45603.510034722232</v>
      </c>
    </row>
    <row r="14766" spans="1:3" ht="15.75" customHeight="1">
      <c r="A14766" s="8"/>
      <c r="B14766" s="4" t="s">
        <v>12737</v>
      </c>
      <c r="C14766" s="5">
        <v>45603.507349537038</v>
      </c>
    </row>
    <row r="14767" spans="1:3" ht="15.75" customHeight="1">
      <c r="A14767" s="8"/>
      <c r="B14767" s="4" t="s">
        <v>12738</v>
      </c>
      <c r="C14767" s="5">
        <v>45603.498842592591</v>
      </c>
    </row>
    <row r="14768" spans="1:3" ht="15.75" customHeight="1">
      <c r="A14768" s="8"/>
      <c r="B14768" s="4" t="s">
        <v>603</v>
      </c>
      <c r="C14768" s="5">
        <v>45603.496921296297</v>
      </c>
    </row>
    <row r="14769" spans="1:3" ht="15.75" customHeight="1">
      <c r="A14769" s="8"/>
      <c r="B14769" s="4" t="s">
        <v>12739</v>
      </c>
      <c r="C14769" s="5">
        <v>45603.493483796286</v>
      </c>
    </row>
    <row r="14770" spans="1:3" ht="15.75" customHeight="1">
      <c r="A14770" s="8"/>
      <c r="B14770" s="4" t="s">
        <v>12740</v>
      </c>
      <c r="C14770" s="5">
        <v>45603.493379629632</v>
      </c>
    </row>
    <row r="14771" spans="1:3" ht="15.75" customHeight="1">
      <c r="A14771" s="8"/>
      <c r="B14771" s="4" t="s">
        <v>70</v>
      </c>
      <c r="C14771" s="5">
        <v>45603.492430555547</v>
      </c>
    </row>
    <row r="14772" spans="1:3" ht="15.75" customHeight="1">
      <c r="A14772" s="8"/>
      <c r="B14772" s="4" t="s">
        <v>12741</v>
      </c>
      <c r="C14772" s="5">
        <v>45603.473703703698</v>
      </c>
    </row>
    <row r="14773" spans="1:3" ht="15.75" customHeight="1">
      <c r="A14773" s="8"/>
      <c r="B14773" s="4" t="s">
        <v>12742</v>
      </c>
      <c r="C14773" s="5">
        <v>45603.470775462964</v>
      </c>
    </row>
    <row r="14774" spans="1:3" ht="15.75" customHeight="1">
      <c r="A14774" s="8"/>
      <c r="B14774" s="4" t="s">
        <v>12743</v>
      </c>
      <c r="C14774" s="5">
        <v>45603.464398148149</v>
      </c>
    </row>
    <row r="14775" spans="1:3" ht="15.75" customHeight="1">
      <c r="A14775" s="8"/>
      <c r="B14775" s="4" t="s">
        <v>4135</v>
      </c>
      <c r="C14775" s="5">
        <v>45603.45988425926</v>
      </c>
    </row>
    <row r="14776" spans="1:3" ht="15.75" customHeight="1">
      <c r="A14776" s="8"/>
      <c r="B14776" s="4" t="s">
        <v>12744</v>
      </c>
      <c r="C14776" s="5">
        <v>45603.458356481482</v>
      </c>
    </row>
    <row r="14777" spans="1:3" ht="15.75" customHeight="1">
      <c r="A14777" s="8"/>
      <c r="B14777" s="4" t="s">
        <v>12745</v>
      </c>
      <c r="C14777" s="5">
        <v>45603.453611111108</v>
      </c>
    </row>
    <row r="14778" spans="1:3" ht="15.75" customHeight="1">
      <c r="A14778" s="8"/>
      <c r="B14778" s="4" t="s">
        <v>12746</v>
      </c>
      <c r="C14778" s="5">
        <v>45603.450254629628</v>
      </c>
    </row>
    <row r="14779" spans="1:3" ht="15.75" customHeight="1">
      <c r="A14779" s="8"/>
      <c r="B14779" s="4" t="s">
        <v>12747</v>
      </c>
      <c r="C14779" s="5">
        <v>45603.441018518519</v>
      </c>
    </row>
    <row r="14780" spans="1:3" ht="15.75" customHeight="1">
      <c r="A14780" s="8"/>
      <c r="B14780" s="4" t="s">
        <v>12748</v>
      </c>
      <c r="C14780" s="5">
        <v>45603.438796296286</v>
      </c>
    </row>
    <row r="14781" spans="1:3" ht="15.75" customHeight="1">
      <c r="A14781" s="8"/>
      <c r="B14781" s="4" t="s">
        <v>12749</v>
      </c>
      <c r="C14781" s="5">
        <v>45603.431342592587</v>
      </c>
    </row>
    <row r="14782" spans="1:3" ht="15.75" customHeight="1">
      <c r="A14782" s="8"/>
      <c r="B14782" s="4" t="s">
        <v>12750</v>
      </c>
      <c r="C14782" s="5">
        <v>45603.429884259262</v>
      </c>
    </row>
    <row r="14783" spans="1:3" ht="15.75" customHeight="1">
      <c r="A14783" s="8"/>
      <c r="B14783" s="4" t="s">
        <v>12751</v>
      </c>
      <c r="C14783" s="5">
        <v>45603.419305555559</v>
      </c>
    </row>
    <row r="14784" spans="1:3" ht="15.75" customHeight="1">
      <c r="A14784" s="8"/>
      <c r="B14784" s="4" t="s">
        <v>12752</v>
      </c>
      <c r="C14784" s="5">
        <v>45603.407824074071</v>
      </c>
    </row>
    <row r="14785" spans="1:3" ht="15.75" customHeight="1">
      <c r="A14785" s="8"/>
      <c r="B14785" s="4" t="s">
        <v>12753</v>
      </c>
      <c r="C14785" s="5">
        <v>45603.405960648153</v>
      </c>
    </row>
    <row r="14786" spans="1:3" ht="15.75" customHeight="1">
      <c r="A14786" s="8"/>
      <c r="B14786" s="4" t="s">
        <v>2041</v>
      </c>
      <c r="C14786" s="5">
        <v>45603.402638888889</v>
      </c>
    </row>
    <row r="14787" spans="1:3" ht="15.75" customHeight="1">
      <c r="A14787" s="8"/>
      <c r="B14787" s="4" t="s">
        <v>12754</v>
      </c>
      <c r="C14787" s="5">
        <v>45603.39471064815</v>
      </c>
    </row>
    <row r="14788" spans="1:3" ht="15.75" customHeight="1">
      <c r="A14788" s="8"/>
      <c r="B14788" s="4" t="s">
        <v>12755</v>
      </c>
      <c r="C14788" s="5">
        <v>45603.376134259262</v>
      </c>
    </row>
    <row r="14789" spans="1:3" ht="15.75" customHeight="1">
      <c r="A14789" s="8"/>
      <c r="B14789" s="4" t="s">
        <v>12756</v>
      </c>
      <c r="C14789" s="5">
        <v>45603.362407407411</v>
      </c>
    </row>
    <row r="14790" spans="1:3" ht="15.75" customHeight="1">
      <c r="A14790" s="8"/>
      <c r="B14790" s="4" t="s">
        <v>12757</v>
      </c>
      <c r="C14790" s="5">
        <v>45603.35765046296</v>
      </c>
    </row>
    <row r="14791" spans="1:3" ht="15.75" customHeight="1">
      <c r="A14791" s="8"/>
      <c r="B14791" s="4" t="s">
        <v>12758</v>
      </c>
      <c r="C14791" s="5">
        <v>45603.355092592603</v>
      </c>
    </row>
    <row r="14792" spans="1:3" ht="15.75" customHeight="1">
      <c r="A14792" s="8"/>
      <c r="B14792" s="4" t="s">
        <v>12759</v>
      </c>
      <c r="C14792" s="5">
        <v>45603.349212962959</v>
      </c>
    </row>
    <row r="14793" spans="1:3" ht="15.75" customHeight="1">
      <c r="A14793" s="8"/>
      <c r="B14793" s="4" t="s">
        <v>12760</v>
      </c>
      <c r="C14793" s="5">
        <v>45603.348946759259</v>
      </c>
    </row>
    <row r="14794" spans="1:3" ht="15.75" customHeight="1">
      <c r="A14794" s="8"/>
      <c r="B14794" s="4" t="s">
        <v>12761</v>
      </c>
      <c r="C14794" s="5">
        <v>45603.319282407407</v>
      </c>
    </row>
    <row r="14795" spans="1:3" ht="15.75" customHeight="1">
      <c r="A14795" s="8"/>
      <c r="B14795" s="4" t="s">
        <v>12762</v>
      </c>
      <c r="C14795" s="5">
        <v>45603.314699074072</v>
      </c>
    </row>
    <row r="14796" spans="1:3" ht="15.75" customHeight="1">
      <c r="A14796" s="8"/>
      <c r="B14796" s="4" t="s">
        <v>12763</v>
      </c>
      <c r="C14796" s="5">
        <v>45603.307453703703</v>
      </c>
    </row>
    <row r="14797" spans="1:3" ht="15.75" customHeight="1">
      <c r="A14797" s="8"/>
      <c r="B14797" s="4" t="s">
        <v>12764</v>
      </c>
      <c r="C14797" s="5">
        <v>45603.302719907413</v>
      </c>
    </row>
    <row r="14798" spans="1:3" ht="15.75" customHeight="1">
      <c r="A14798" s="8"/>
      <c r="B14798" s="4" t="s">
        <v>12765</v>
      </c>
      <c r="C14798" s="5">
        <v>45603.296932870369</v>
      </c>
    </row>
    <row r="14799" spans="1:3" ht="15.75" customHeight="1">
      <c r="A14799" s="8"/>
      <c r="B14799" s="4" t="s">
        <v>12766</v>
      </c>
      <c r="C14799" s="5">
        <v>45603.284918981481</v>
      </c>
    </row>
    <row r="14800" spans="1:3" ht="15.75" customHeight="1">
      <c r="A14800" s="8"/>
      <c r="B14800" s="4" t="s">
        <v>12767</v>
      </c>
      <c r="C14800" s="5">
        <v>45603.280995370369</v>
      </c>
    </row>
    <row r="14801" spans="1:3" ht="15.75" customHeight="1">
      <c r="A14801" s="8"/>
      <c r="B14801" s="4" t="s">
        <v>12768</v>
      </c>
      <c r="C14801" s="5">
        <v>45603.273726851847</v>
      </c>
    </row>
    <row r="14802" spans="1:3" ht="15.75" customHeight="1">
      <c r="A14802" s="8"/>
      <c r="B14802" s="4" t="s">
        <v>12769</v>
      </c>
      <c r="C14802" s="5">
        <v>45603.271168981482</v>
      </c>
    </row>
    <row r="14803" spans="1:3" ht="15.75" customHeight="1">
      <c r="A14803" s="8"/>
      <c r="B14803" s="4" t="s">
        <v>12770</v>
      </c>
      <c r="C14803" s="5">
        <v>45603.268888888888</v>
      </c>
    </row>
    <row r="14804" spans="1:3" ht="15.75" customHeight="1">
      <c r="A14804" s="8"/>
      <c r="B14804" s="4" t="s">
        <v>12771</v>
      </c>
      <c r="C14804" s="5">
        <v>45603.264236111107</v>
      </c>
    </row>
    <row r="14805" spans="1:3" ht="15.75" customHeight="1">
      <c r="A14805" s="8"/>
      <c r="B14805" s="4" t="s">
        <v>12772</v>
      </c>
      <c r="C14805" s="5">
        <v>45603.26153935185</v>
      </c>
    </row>
    <row r="14806" spans="1:3" ht="15.75" customHeight="1">
      <c r="A14806" s="8"/>
      <c r="B14806" s="4" t="s">
        <v>12773</v>
      </c>
      <c r="C14806" s="5">
        <v>45603.256851851853</v>
      </c>
    </row>
    <row r="14807" spans="1:3" ht="15.75" customHeight="1">
      <c r="A14807" s="8"/>
      <c r="B14807" s="4" t="s">
        <v>12774</v>
      </c>
      <c r="C14807" s="5">
        <v>45603.254618055558</v>
      </c>
    </row>
    <row r="14808" spans="1:3" ht="15.75" customHeight="1">
      <c r="A14808" s="8"/>
      <c r="B14808" s="4" t="s">
        <v>4574</v>
      </c>
      <c r="C14808" s="5">
        <v>45603.252175925933</v>
      </c>
    </row>
    <row r="14809" spans="1:3" ht="15.75" customHeight="1">
      <c r="A14809" s="8"/>
      <c r="B14809" s="4" t="s">
        <v>12775</v>
      </c>
      <c r="C14809" s="5">
        <v>45603.251793981479</v>
      </c>
    </row>
    <row r="14810" spans="1:3" ht="15.75" customHeight="1">
      <c r="A14810" s="8"/>
      <c r="B14810" s="4" t="s">
        <v>12776</v>
      </c>
      <c r="C14810" s="5">
        <v>45603.247511574067</v>
      </c>
    </row>
    <row r="14811" spans="1:3" ht="15.75" customHeight="1">
      <c r="A14811" s="8"/>
      <c r="B14811" s="4" t="s">
        <v>12777</v>
      </c>
      <c r="C14811" s="5">
        <v>45603.239861111113</v>
      </c>
    </row>
    <row r="14812" spans="1:3" ht="15.75" customHeight="1">
      <c r="A14812" s="8"/>
      <c r="B14812" s="4" t="s">
        <v>12778</v>
      </c>
      <c r="C14812" s="5">
        <v>45603.228229166663</v>
      </c>
    </row>
    <row r="14813" spans="1:3" ht="15.75" customHeight="1">
      <c r="A14813" s="8"/>
      <c r="B14813" s="4" t="s">
        <v>172</v>
      </c>
      <c r="C14813" s="5">
        <v>45603.215856481482</v>
      </c>
    </row>
    <row r="14814" spans="1:3" ht="15.75" customHeight="1">
      <c r="A14814" s="8"/>
      <c r="B14814" s="4" t="s">
        <v>12779</v>
      </c>
      <c r="C14814" s="5">
        <v>45603.214826388888</v>
      </c>
    </row>
    <row r="14815" spans="1:3" ht="15.75" customHeight="1">
      <c r="A14815" s="8"/>
      <c r="B14815" s="4" t="s">
        <v>12780</v>
      </c>
      <c r="C14815" s="5">
        <v>45603.210092592592</v>
      </c>
    </row>
    <row r="14816" spans="1:3" ht="15.75" customHeight="1">
      <c r="A14816" s="8"/>
      <c r="B14816" s="4" t="s">
        <v>12781</v>
      </c>
      <c r="C14816" s="5">
        <v>45603.207708333342</v>
      </c>
    </row>
    <row r="14817" spans="1:3" ht="15.75" customHeight="1">
      <c r="A14817" s="8"/>
      <c r="B14817" s="4" t="s">
        <v>12782</v>
      </c>
      <c r="C14817" s="5">
        <v>45603.204895833333</v>
      </c>
    </row>
    <row r="14818" spans="1:3" ht="15.75" customHeight="1">
      <c r="A14818" s="8"/>
      <c r="B14818" s="4" t="s">
        <v>854</v>
      </c>
      <c r="C14818" s="5">
        <v>45603.19189814815</v>
      </c>
    </row>
    <row r="14819" spans="1:3" ht="15.75" customHeight="1">
      <c r="A14819" s="8"/>
      <c r="B14819" s="4" t="s">
        <v>12783</v>
      </c>
      <c r="C14819" s="5">
        <v>45603.18949074074</v>
      </c>
    </row>
    <row r="14820" spans="1:3" ht="15.75" customHeight="1">
      <c r="A14820" s="8"/>
      <c r="B14820" s="4" t="s">
        <v>12784</v>
      </c>
      <c r="C14820" s="5">
        <v>45603.186481481483</v>
      </c>
    </row>
    <row r="14821" spans="1:3" ht="15.75" customHeight="1">
      <c r="A14821" s="8"/>
      <c r="B14821" s="4" t="s">
        <v>249</v>
      </c>
      <c r="C14821" s="5">
        <v>45603.17224537037</v>
      </c>
    </row>
    <row r="14822" spans="1:3" ht="15.75" customHeight="1">
      <c r="A14822" s="8"/>
      <c r="B14822" s="4" t="s">
        <v>17</v>
      </c>
      <c r="C14822" s="5">
        <v>45603.149884259263</v>
      </c>
    </row>
    <row r="14823" spans="1:3" ht="15.75" customHeight="1">
      <c r="A14823" s="8"/>
      <c r="B14823" s="4" t="s">
        <v>12785</v>
      </c>
      <c r="C14823" s="5">
        <v>45603.144247685188</v>
      </c>
    </row>
    <row r="14824" spans="1:3" ht="15.75" customHeight="1">
      <c r="A14824" s="8"/>
      <c r="B14824" s="4" t="s">
        <v>12786</v>
      </c>
      <c r="C14824" s="5">
        <v>45603.114502314813</v>
      </c>
    </row>
    <row r="14825" spans="1:3" ht="15.75" customHeight="1">
      <c r="A14825" s="8"/>
      <c r="B14825" s="4" t="s">
        <v>12787</v>
      </c>
      <c r="C14825" s="5">
        <v>45603.106516203698</v>
      </c>
    </row>
    <row r="14826" spans="1:3" ht="15.75" customHeight="1">
      <c r="A14826" s="8"/>
      <c r="B14826" s="4" t="s">
        <v>12788</v>
      </c>
      <c r="C14826" s="5">
        <v>45603.105347222219</v>
      </c>
    </row>
    <row r="14827" spans="1:3" ht="15.75" customHeight="1">
      <c r="A14827" s="8"/>
      <c r="B14827" s="4" t="s">
        <v>1343</v>
      </c>
      <c r="C14827" s="5">
        <v>45603.101990740739</v>
      </c>
    </row>
    <row r="14828" spans="1:3" ht="15.75" customHeight="1">
      <c r="A14828" s="8"/>
      <c r="B14828" s="4" t="s">
        <v>5526</v>
      </c>
      <c r="C14828" s="5">
        <v>45603.095960648148</v>
      </c>
    </row>
    <row r="14829" spans="1:3" ht="15.75" customHeight="1">
      <c r="A14829" s="8"/>
      <c r="B14829" s="4" t="s">
        <v>12789</v>
      </c>
      <c r="C14829" s="5">
        <v>45603.058854166673</v>
      </c>
    </row>
    <row r="14830" spans="1:3" ht="15.75" customHeight="1">
      <c r="A14830" s="8"/>
      <c r="B14830" s="4" t="s">
        <v>12790</v>
      </c>
      <c r="C14830" s="5">
        <v>45603.046238425923</v>
      </c>
    </row>
    <row r="14831" spans="1:3" ht="15.75" customHeight="1">
      <c r="A14831" s="8"/>
      <c r="B14831" s="4" t="s">
        <v>12791</v>
      </c>
      <c r="C14831" s="5">
        <v>45603.04351851852</v>
      </c>
    </row>
    <row r="14832" spans="1:3" ht="15.75" customHeight="1">
      <c r="A14832" s="8"/>
      <c r="B14832" s="4" t="s">
        <v>12792</v>
      </c>
      <c r="C14832" s="5">
        <v>45603.038541666669</v>
      </c>
    </row>
    <row r="14833" spans="1:3" ht="15.75" customHeight="1">
      <c r="A14833" s="8"/>
      <c r="B14833" s="4" t="s">
        <v>12793</v>
      </c>
      <c r="C14833" s="5">
        <v>45603.024525462963</v>
      </c>
    </row>
    <row r="14834" spans="1:3" ht="15.75" customHeight="1">
      <c r="A14834" s="8"/>
      <c r="B14834" s="4" t="s">
        <v>12794</v>
      </c>
      <c r="C14834" s="5">
        <v>45603.021817129629</v>
      </c>
    </row>
    <row r="14835" spans="1:3" ht="15.75" customHeight="1">
      <c r="A14835" s="8"/>
      <c r="B14835" s="4" t="s">
        <v>12795</v>
      </c>
      <c r="C14835" s="5">
        <v>45603.01152777778</v>
      </c>
    </row>
    <row r="14836" spans="1:3" ht="15.75" customHeight="1">
      <c r="A14836" s="8"/>
      <c r="B14836" s="4" t="s">
        <v>12796</v>
      </c>
      <c r="C14836" s="5">
        <v>45603.004062499997</v>
      </c>
    </row>
    <row r="14837" spans="1:3" ht="15.75" customHeight="1">
      <c r="A14837" s="8"/>
      <c r="B14837" s="4" t="s">
        <v>12797</v>
      </c>
      <c r="C14837" s="5">
        <v>45603.003958333327</v>
      </c>
    </row>
    <row r="14838" spans="1:3" ht="15.75" customHeight="1">
      <c r="A14838" s="8"/>
      <c r="B14838" s="4" t="s">
        <v>12798</v>
      </c>
      <c r="C14838" s="5">
        <v>45602.983298611107</v>
      </c>
    </row>
    <row r="14839" spans="1:3" ht="15.75" customHeight="1">
      <c r="A14839" s="8"/>
      <c r="B14839" s="4" t="s">
        <v>12799</v>
      </c>
      <c r="C14839" s="5">
        <v>45602.976504629631</v>
      </c>
    </row>
    <row r="14840" spans="1:3" ht="15.75" customHeight="1">
      <c r="A14840" s="8"/>
      <c r="B14840" s="4" t="s">
        <v>12800</v>
      </c>
      <c r="C14840" s="5">
        <v>45602.974259259259</v>
      </c>
    </row>
    <row r="14841" spans="1:3" ht="15.75" customHeight="1">
      <c r="A14841" s="8"/>
      <c r="B14841" s="4" t="s">
        <v>12801</v>
      </c>
      <c r="C14841" s="5">
        <v>45602.963958333326</v>
      </c>
    </row>
    <row r="14842" spans="1:3" ht="15.75" customHeight="1">
      <c r="A14842" s="8"/>
      <c r="B14842" s="4" t="s">
        <v>12802</v>
      </c>
      <c r="C14842" s="5">
        <v>45602.949050925927</v>
      </c>
    </row>
    <row r="14843" spans="1:3" ht="15.75" customHeight="1">
      <c r="A14843" s="8"/>
      <c r="B14843" s="4" t="s">
        <v>12803</v>
      </c>
      <c r="C14843" s="5">
        <v>45602.945787037039</v>
      </c>
    </row>
    <row r="14844" spans="1:3" ht="15.75" customHeight="1">
      <c r="A14844" s="8"/>
      <c r="B14844" s="4" t="s">
        <v>17</v>
      </c>
      <c r="C14844" s="5">
        <v>45602.936550925922</v>
      </c>
    </row>
    <row r="14845" spans="1:3" ht="15.75" customHeight="1">
      <c r="A14845" s="8"/>
      <c r="B14845" s="4" t="s">
        <v>12804</v>
      </c>
      <c r="C14845" s="5">
        <v>45602.913576388892</v>
      </c>
    </row>
    <row r="14846" spans="1:3" ht="15.75" customHeight="1">
      <c r="A14846" s="8"/>
      <c r="B14846" s="4" t="s">
        <v>12805</v>
      </c>
      <c r="C14846" s="5">
        <v>45602.748240740737</v>
      </c>
    </row>
    <row r="14847" spans="1:3" ht="15.75" customHeight="1">
      <c r="A14847" s="8"/>
      <c r="B14847" s="4" t="s">
        <v>12806</v>
      </c>
      <c r="C14847" s="5">
        <v>45602.707083333327</v>
      </c>
    </row>
    <row r="14848" spans="1:3" ht="15.75" customHeight="1">
      <c r="A14848" s="8"/>
      <c r="B14848" s="4" t="s">
        <v>12807</v>
      </c>
      <c r="C14848" s="5">
        <v>45602.675023148149</v>
      </c>
    </row>
    <row r="14849" spans="1:3" ht="15.75" customHeight="1">
      <c r="A14849" s="8"/>
      <c r="B14849" s="4" t="s">
        <v>12808</v>
      </c>
      <c r="C14849" s="5">
        <v>45602.668333333328</v>
      </c>
    </row>
    <row r="14850" spans="1:3" ht="15.75" customHeight="1">
      <c r="A14850" s="8"/>
      <c r="B14850" s="4" t="s">
        <v>12809</v>
      </c>
      <c r="C14850" s="5">
        <v>45602.663495370369</v>
      </c>
    </row>
    <row r="14851" spans="1:3" ht="15.75" customHeight="1">
      <c r="A14851" s="8"/>
      <c r="B14851" s="4" t="s">
        <v>12810</v>
      </c>
      <c r="C14851" s="5">
        <v>45602.627893518518</v>
      </c>
    </row>
    <row r="14852" spans="1:3" ht="15.75" customHeight="1">
      <c r="A14852" s="8"/>
      <c r="B14852" s="4" t="s">
        <v>12811</v>
      </c>
      <c r="C14852" s="5">
        <v>45602.597615740742</v>
      </c>
    </row>
    <row r="14853" spans="1:3" ht="15.75" customHeight="1">
      <c r="A14853" s="8"/>
      <c r="B14853" s="4" t="s">
        <v>12812</v>
      </c>
      <c r="C14853" s="5">
        <v>45602.589039351849</v>
      </c>
    </row>
    <row r="14854" spans="1:3" ht="15.75" customHeight="1">
      <c r="A14854" s="8"/>
      <c r="B14854" s="4" t="s">
        <v>12813</v>
      </c>
      <c r="C14854" s="5">
        <v>45602.579930555563</v>
      </c>
    </row>
    <row r="14855" spans="1:3" ht="15.75" customHeight="1">
      <c r="A14855" s="8"/>
      <c r="B14855" s="4" t="s">
        <v>12814</v>
      </c>
      <c r="C14855" s="5">
        <v>45602.57230324074</v>
      </c>
    </row>
    <row r="14856" spans="1:3" ht="15.75" customHeight="1">
      <c r="A14856" s="8"/>
      <c r="B14856" s="4" t="s">
        <v>12815</v>
      </c>
      <c r="C14856" s="5">
        <v>45602.570914351847</v>
      </c>
    </row>
    <row r="14857" spans="1:3" ht="15.75" customHeight="1">
      <c r="A14857" s="8"/>
      <c r="B14857" s="4" t="s">
        <v>12816</v>
      </c>
      <c r="C14857" s="5">
        <v>45602.570173611108</v>
      </c>
    </row>
    <row r="14858" spans="1:3" ht="15.75" customHeight="1">
      <c r="A14858" s="8"/>
      <c r="B14858" s="4" t="s">
        <v>12817</v>
      </c>
      <c r="C14858" s="5">
        <v>45602.558379629627</v>
      </c>
    </row>
    <row r="14859" spans="1:3" ht="15.75" customHeight="1">
      <c r="A14859" s="8"/>
      <c r="B14859" s="4" t="s">
        <v>172</v>
      </c>
      <c r="C14859" s="5">
        <v>45602.557476851849</v>
      </c>
    </row>
    <row r="14860" spans="1:3" ht="15.75" customHeight="1">
      <c r="A14860" s="8"/>
      <c r="B14860" s="4" t="s">
        <v>12818</v>
      </c>
      <c r="C14860" s="5">
        <v>45602.553796296299</v>
      </c>
    </row>
    <row r="14861" spans="1:3" ht="15.75" customHeight="1">
      <c r="A14861" s="8"/>
      <c r="B14861" s="4" t="s">
        <v>172</v>
      </c>
      <c r="C14861" s="5">
        <v>45602.548020833332</v>
      </c>
    </row>
    <row r="14862" spans="1:3" ht="15.75" customHeight="1">
      <c r="A14862" s="8"/>
      <c r="B14862" s="4" t="s">
        <v>12819</v>
      </c>
      <c r="C14862" s="5">
        <v>45602.546736111108</v>
      </c>
    </row>
    <row r="14863" spans="1:3" ht="15.75" customHeight="1">
      <c r="A14863" s="8"/>
      <c r="B14863" s="4" t="s">
        <v>12820</v>
      </c>
      <c r="C14863" s="5">
        <v>45602.540381944447</v>
      </c>
    </row>
    <row r="14864" spans="1:3" ht="15.75" customHeight="1">
      <c r="A14864" s="8"/>
      <c r="B14864" s="4" t="s">
        <v>2028</v>
      </c>
      <c r="C14864" s="5">
        <v>45602.532337962963</v>
      </c>
    </row>
    <row r="14865" spans="1:3" ht="15.75" customHeight="1">
      <c r="A14865" s="8"/>
      <c r="B14865" s="4" t="s">
        <v>1232</v>
      </c>
      <c r="C14865" s="5">
        <v>45602.530300925922</v>
      </c>
    </row>
    <row r="14866" spans="1:3" ht="15.75" customHeight="1">
      <c r="A14866" s="8"/>
      <c r="B14866" s="4" t="s">
        <v>12821</v>
      </c>
      <c r="C14866" s="5">
        <v>45602.52747685185</v>
      </c>
    </row>
    <row r="14867" spans="1:3" ht="15.75" customHeight="1">
      <c r="A14867" s="8"/>
      <c r="B14867" s="4" t="s">
        <v>12822</v>
      </c>
      <c r="C14867" s="5">
        <v>45602.525381944448</v>
      </c>
    </row>
    <row r="14868" spans="1:3" ht="15.75" customHeight="1">
      <c r="A14868" s="8"/>
      <c r="B14868" s="4" t="s">
        <v>12823</v>
      </c>
      <c r="C14868" s="5">
        <v>45602.524861111109</v>
      </c>
    </row>
    <row r="14869" spans="1:3" ht="15.75" customHeight="1">
      <c r="A14869" s="8"/>
      <c r="B14869" s="4" t="s">
        <v>12824</v>
      </c>
      <c r="C14869" s="5">
        <v>45602.510740740741</v>
      </c>
    </row>
    <row r="14870" spans="1:3" ht="15.75" customHeight="1">
      <c r="A14870" s="8"/>
      <c r="B14870" s="4" t="s">
        <v>12825</v>
      </c>
      <c r="C14870" s="5">
        <v>45602.501597222217</v>
      </c>
    </row>
    <row r="14871" spans="1:3" ht="15.75" customHeight="1">
      <c r="A14871" s="8"/>
      <c r="B14871" s="4" t="s">
        <v>12826</v>
      </c>
      <c r="C14871" s="5">
        <v>45602.497418981482</v>
      </c>
    </row>
    <row r="14872" spans="1:3" ht="15.75" customHeight="1">
      <c r="A14872" s="8"/>
      <c r="B14872" s="4" t="s">
        <v>12827</v>
      </c>
      <c r="C14872" s="5">
        <v>45602.490011574067</v>
      </c>
    </row>
    <row r="14873" spans="1:3" ht="15.75" customHeight="1">
      <c r="A14873" s="8"/>
      <c r="B14873" s="4" t="s">
        <v>12828</v>
      </c>
      <c r="C14873" s="5">
        <v>45602.489814814813</v>
      </c>
    </row>
    <row r="14874" spans="1:3" ht="15.75" customHeight="1">
      <c r="A14874" s="8"/>
      <c r="B14874" s="4" t="s">
        <v>12829</v>
      </c>
      <c r="C14874" s="5">
        <v>45602.487800925926</v>
      </c>
    </row>
    <row r="14875" spans="1:3" ht="15.75" customHeight="1">
      <c r="A14875" s="8"/>
      <c r="B14875" s="4" t="s">
        <v>12830</v>
      </c>
      <c r="C14875" s="5">
        <v>45602.484594907408</v>
      </c>
    </row>
    <row r="14876" spans="1:3" ht="15.75" customHeight="1">
      <c r="A14876" s="8"/>
      <c r="B14876" s="4" t="s">
        <v>12831</v>
      </c>
      <c r="C14876" s="5">
        <v>45602.476238425923</v>
      </c>
    </row>
    <row r="14877" spans="1:3" ht="15.75" customHeight="1">
      <c r="A14877" s="8"/>
      <c r="B14877" s="4" t="s">
        <v>12832</v>
      </c>
      <c r="C14877" s="5">
        <v>45602.473194444443</v>
      </c>
    </row>
    <row r="14878" spans="1:3" ht="15.75" customHeight="1">
      <c r="A14878" s="8"/>
      <c r="B14878" s="4" t="s">
        <v>12833</v>
      </c>
      <c r="C14878" s="5">
        <v>45602.47283564815</v>
      </c>
    </row>
    <row r="14879" spans="1:3" ht="15.75" customHeight="1">
      <c r="A14879" s="8"/>
      <c r="B14879" s="4" t="s">
        <v>12834</v>
      </c>
      <c r="C14879" s="5">
        <v>45602.468865740739</v>
      </c>
    </row>
    <row r="14880" spans="1:3" ht="15.75" customHeight="1">
      <c r="A14880" s="8"/>
      <c r="B14880" s="4" t="s">
        <v>12835</v>
      </c>
      <c r="C14880" s="5">
        <v>45602.468842592592</v>
      </c>
    </row>
    <row r="14881" spans="1:3" ht="15.75" customHeight="1">
      <c r="A14881" s="8"/>
      <c r="B14881" s="4" t="s">
        <v>12836</v>
      </c>
      <c r="C14881" s="5">
        <v>45602.449444444443</v>
      </c>
    </row>
    <row r="14882" spans="1:3" ht="15.75" customHeight="1">
      <c r="A14882" s="8"/>
      <c r="B14882" s="4" t="s">
        <v>12837</v>
      </c>
      <c r="C14882" s="5">
        <v>45602.441388888888</v>
      </c>
    </row>
    <row r="14883" spans="1:3" ht="15.75" customHeight="1">
      <c r="A14883" s="8"/>
      <c r="B14883" s="4" t="s">
        <v>12838</v>
      </c>
      <c r="C14883" s="5">
        <v>45602.439849537041</v>
      </c>
    </row>
    <row r="14884" spans="1:3" ht="15.75" customHeight="1">
      <c r="A14884" s="8"/>
      <c r="B14884" s="4" t="s">
        <v>12839</v>
      </c>
      <c r="C14884" s="5">
        <v>45602.439409722218</v>
      </c>
    </row>
    <row r="14885" spans="1:3" ht="15.75" customHeight="1">
      <c r="A14885" s="8"/>
      <c r="B14885" s="4" t="s">
        <v>12840</v>
      </c>
      <c r="C14885" s="5">
        <v>45602.426423611112</v>
      </c>
    </row>
    <row r="14886" spans="1:3" ht="15.75" customHeight="1">
      <c r="A14886" s="8"/>
      <c r="B14886" s="4" t="s">
        <v>12841</v>
      </c>
      <c r="C14886" s="5">
        <v>45602.418229166673</v>
      </c>
    </row>
    <row r="14887" spans="1:3" ht="15.75" customHeight="1">
      <c r="A14887" s="8"/>
      <c r="B14887" s="4" t="s">
        <v>12842</v>
      </c>
      <c r="C14887" s="5">
        <v>45602.412962962961</v>
      </c>
    </row>
    <row r="14888" spans="1:3" ht="15.75" customHeight="1">
      <c r="A14888" s="8"/>
      <c r="B14888" s="4" t="s">
        <v>8384</v>
      </c>
      <c r="C14888" s="5">
        <v>45602.411944444437</v>
      </c>
    </row>
    <row r="14889" spans="1:3" ht="15.75" customHeight="1">
      <c r="A14889" s="8"/>
      <c r="B14889" s="4" t="s">
        <v>1232</v>
      </c>
      <c r="C14889" s="5">
        <v>45602.407939814817</v>
      </c>
    </row>
    <row r="14890" spans="1:3" ht="15.75" customHeight="1">
      <c r="A14890" s="8"/>
      <c r="B14890" s="4" t="s">
        <v>12843</v>
      </c>
      <c r="C14890" s="5">
        <v>45602.386770833327</v>
      </c>
    </row>
    <row r="14891" spans="1:3" ht="15.75" customHeight="1">
      <c r="A14891" s="8"/>
      <c r="B14891" s="4" t="s">
        <v>12844</v>
      </c>
      <c r="C14891" s="5">
        <v>45602.376840277779</v>
      </c>
    </row>
    <row r="14892" spans="1:3" ht="15.75" customHeight="1">
      <c r="A14892" s="8"/>
      <c r="B14892" s="4" t="s">
        <v>22</v>
      </c>
      <c r="C14892" s="5">
        <v>45602.372546296298</v>
      </c>
    </row>
    <row r="14893" spans="1:3" ht="15.75" customHeight="1">
      <c r="A14893" s="8"/>
      <c r="B14893" s="4" t="s">
        <v>12845</v>
      </c>
      <c r="C14893" s="5">
        <v>45602.37228009259</v>
      </c>
    </row>
    <row r="14894" spans="1:3" ht="15.75" customHeight="1">
      <c r="A14894" s="8"/>
      <c r="B14894" s="4" t="s">
        <v>12846</v>
      </c>
      <c r="C14894" s="5">
        <v>45602.365983796299</v>
      </c>
    </row>
    <row r="14895" spans="1:3" ht="15.75" customHeight="1">
      <c r="A14895" s="8"/>
      <c r="B14895" s="4" t="s">
        <v>22</v>
      </c>
      <c r="C14895" s="5">
        <v>45602.351388888892</v>
      </c>
    </row>
    <row r="14896" spans="1:3" ht="15.75" customHeight="1">
      <c r="A14896" s="8"/>
      <c r="B14896" s="4" t="s">
        <v>12847</v>
      </c>
      <c r="C14896" s="5">
        <v>45602.345995370371</v>
      </c>
    </row>
    <row r="14897" spans="1:3" ht="15.75" customHeight="1">
      <c r="A14897" s="8"/>
      <c r="B14897" s="4" t="s">
        <v>12848</v>
      </c>
      <c r="C14897" s="5">
        <v>45602.340231481481</v>
      </c>
    </row>
    <row r="14898" spans="1:3" ht="15.75" customHeight="1">
      <c r="A14898" s="8"/>
      <c r="B14898" s="4" t="s">
        <v>12849</v>
      </c>
      <c r="C14898" s="5">
        <v>45602.310208333343</v>
      </c>
    </row>
    <row r="14899" spans="1:3" ht="15.75" customHeight="1">
      <c r="A14899" s="8"/>
      <c r="B14899" s="4" t="s">
        <v>12850</v>
      </c>
      <c r="C14899" s="5">
        <v>45602.302233796298</v>
      </c>
    </row>
    <row r="14900" spans="1:3" ht="15.75" customHeight="1">
      <c r="A14900" s="8"/>
      <c r="B14900" s="4" t="s">
        <v>12851</v>
      </c>
      <c r="C14900" s="5">
        <v>45602.299212962957</v>
      </c>
    </row>
    <row r="14901" spans="1:3" ht="15.75" customHeight="1">
      <c r="A14901" s="8"/>
      <c r="B14901" s="4" t="s">
        <v>7597</v>
      </c>
      <c r="C14901" s="5">
        <v>45602.298958333333</v>
      </c>
    </row>
    <row r="14902" spans="1:3" ht="15.75" customHeight="1">
      <c r="A14902" s="8"/>
      <c r="B14902" s="4" t="s">
        <v>12852</v>
      </c>
      <c r="C14902" s="5">
        <v>45602.289270833331</v>
      </c>
    </row>
    <row r="14903" spans="1:3" ht="15.75" customHeight="1">
      <c r="A14903" s="8"/>
      <c r="B14903" s="4" t="s">
        <v>2276</v>
      </c>
      <c r="C14903" s="5">
        <v>45602.285682870373</v>
      </c>
    </row>
    <row r="14904" spans="1:3" ht="15.75" customHeight="1">
      <c r="A14904" s="8"/>
      <c r="B14904" s="4" t="s">
        <v>12853</v>
      </c>
      <c r="C14904" s="5">
        <v>45602.27884259259</v>
      </c>
    </row>
    <row r="14905" spans="1:3" ht="15.75" customHeight="1">
      <c r="A14905" s="8"/>
      <c r="B14905" s="4" t="s">
        <v>12854</v>
      </c>
      <c r="C14905" s="5">
        <v>45602.278368055559</v>
      </c>
    </row>
    <row r="14906" spans="1:3" ht="15.75" customHeight="1">
      <c r="A14906" s="8"/>
      <c r="B14906" s="4" t="s">
        <v>12855</v>
      </c>
      <c r="C14906" s="5">
        <v>45602.276817129627</v>
      </c>
    </row>
    <row r="14907" spans="1:3" ht="15.75" customHeight="1">
      <c r="A14907" s="8"/>
      <c r="B14907" s="4" t="s">
        <v>12856</v>
      </c>
      <c r="C14907" s="5">
        <v>45602.264074074083</v>
      </c>
    </row>
    <row r="14908" spans="1:3" ht="15.75" customHeight="1">
      <c r="A14908" s="8"/>
      <c r="B14908" s="4" t="s">
        <v>12857</v>
      </c>
      <c r="C14908" s="5">
        <v>45602.263553240737</v>
      </c>
    </row>
    <row r="14909" spans="1:3" ht="15.75" customHeight="1">
      <c r="A14909" s="8"/>
      <c r="B14909" s="4" t="s">
        <v>2568</v>
      </c>
      <c r="C14909" s="5">
        <v>45602.258958333332</v>
      </c>
    </row>
    <row r="14910" spans="1:3" ht="15.75" customHeight="1">
      <c r="A14910" s="8"/>
      <c r="B14910" s="4" t="s">
        <v>12858</v>
      </c>
      <c r="C14910" s="5">
        <v>45602.256249999999</v>
      </c>
    </row>
    <row r="14911" spans="1:3" ht="15.75" customHeight="1">
      <c r="A14911" s="8"/>
      <c r="B14911" s="4" t="s">
        <v>12859</v>
      </c>
      <c r="C14911" s="5">
        <v>45602.25340277778</v>
      </c>
    </row>
    <row r="14912" spans="1:3" ht="15.75" customHeight="1">
      <c r="A14912" s="8"/>
      <c r="B14912" s="4" t="s">
        <v>12860</v>
      </c>
      <c r="C14912" s="5">
        <v>45602.247395833343</v>
      </c>
    </row>
    <row r="14913" spans="1:3" ht="15.75" customHeight="1">
      <c r="A14913" s="8"/>
      <c r="B14913" s="4" t="s">
        <v>12861</v>
      </c>
      <c r="C14913" s="5">
        <v>45602.233553240738</v>
      </c>
    </row>
    <row r="14914" spans="1:3" ht="15.75" customHeight="1">
      <c r="A14914" s="8"/>
      <c r="B14914" s="4" t="s">
        <v>12862</v>
      </c>
      <c r="C14914" s="5">
        <v>45602.226817129631</v>
      </c>
    </row>
    <row r="14915" spans="1:3" ht="15.75" customHeight="1">
      <c r="A14915" s="8"/>
      <c r="B14915" s="4" t="s">
        <v>12863</v>
      </c>
      <c r="C14915" s="5">
        <v>45602.221817129634</v>
      </c>
    </row>
    <row r="14916" spans="1:3" ht="15.75" customHeight="1">
      <c r="A14916" s="8"/>
      <c r="B14916" s="4" t="s">
        <v>12864</v>
      </c>
      <c r="C14916" s="5">
        <v>45602.209016203713</v>
      </c>
    </row>
    <row r="14917" spans="1:3" ht="15.75" customHeight="1">
      <c r="A14917" s="8"/>
      <c r="B14917" s="4" t="s">
        <v>12865</v>
      </c>
      <c r="C14917" s="5">
        <v>45602.20590277778</v>
      </c>
    </row>
    <row r="14918" spans="1:3" ht="15.75" customHeight="1">
      <c r="A14918" s="8"/>
      <c r="B14918" s="4" t="s">
        <v>12866</v>
      </c>
      <c r="C14918" s="5">
        <v>45602.193912037037</v>
      </c>
    </row>
    <row r="14919" spans="1:3" ht="15.75" customHeight="1">
      <c r="A14919" s="8"/>
      <c r="B14919" s="4" t="s">
        <v>683</v>
      </c>
      <c r="C14919" s="5">
        <v>45602.184930555559</v>
      </c>
    </row>
    <row r="14920" spans="1:3" ht="15.75" customHeight="1">
      <c r="A14920" s="8"/>
      <c r="B14920" s="4" t="s">
        <v>12867</v>
      </c>
      <c r="C14920" s="5">
        <v>45602.181400462963</v>
      </c>
    </row>
    <row r="14921" spans="1:3" ht="15.75" customHeight="1">
      <c r="A14921" s="8"/>
      <c r="B14921" s="4" t="s">
        <v>12868</v>
      </c>
      <c r="C14921" s="5">
        <v>45602.163090277783</v>
      </c>
    </row>
    <row r="14922" spans="1:3" ht="15.75" customHeight="1">
      <c r="A14922" s="8"/>
      <c r="B14922" s="4" t="s">
        <v>12869</v>
      </c>
      <c r="C14922" s="5">
        <v>45602.156446759262</v>
      </c>
    </row>
    <row r="14923" spans="1:3" ht="15.75" customHeight="1">
      <c r="A14923" s="8"/>
      <c r="B14923" s="4" t="s">
        <v>12870</v>
      </c>
      <c r="C14923" s="5">
        <v>45602.14</v>
      </c>
    </row>
    <row r="14924" spans="1:3" ht="15.75" customHeight="1">
      <c r="A14924" s="8"/>
      <c r="B14924" s="4" t="s">
        <v>1994</v>
      </c>
      <c r="C14924" s="5">
        <v>45602.12736111111</v>
      </c>
    </row>
    <row r="14925" spans="1:3" ht="15.75" customHeight="1">
      <c r="A14925" s="8"/>
      <c r="B14925" s="4" t="s">
        <v>12871</v>
      </c>
      <c r="C14925" s="5">
        <v>45602.118495370371</v>
      </c>
    </row>
    <row r="14926" spans="1:3" ht="15.75" customHeight="1">
      <c r="A14926" s="8"/>
      <c r="B14926" s="4" t="s">
        <v>12872</v>
      </c>
      <c r="C14926" s="5">
        <v>45602.115729166668</v>
      </c>
    </row>
    <row r="14927" spans="1:3" ht="15.75" customHeight="1">
      <c r="A14927" s="8"/>
      <c r="B14927" s="4" t="s">
        <v>3336</v>
      </c>
      <c r="C14927" s="5">
        <v>45602.114432870367</v>
      </c>
    </row>
    <row r="14928" spans="1:3" ht="15.75" customHeight="1">
      <c r="A14928" s="8"/>
      <c r="B14928" s="4" t="s">
        <v>12873</v>
      </c>
      <c r="C14928" s="5">
        <v>45602.103402777779</v>
      </c>
    </row>
    <row r="14929" spans="1:3" ht="15.75" customHeight="1">
      <c r="A14929" s="8"/>
      <c r="B14929" s="4" t="s">
        <v>12874</v>
      </c>
      <c r="C14929" s="5">
        <v>45602.082673611112</v>
      </c>
    </row>
    <row r="14930" spans="1:3" ht="15.75" customHeight="1">
      <c r="A14930" s="8"/>
      <c r="B14930" s="4" t="s">
        <v>12875</v>
      </c>
      <c r="C14930" s="5">
        <v>45602.04996527778</v>
      </c>
    </row>
    <row r="14931" spans="1:3" ht="15.75" customHeight="1">
      <c r="A14931" s="8"/>
      <c r="B14931" s="4" t="s">
        <v>12876</v>
      </c>
      <c r="C14931" s="5">
        <v>45602.042361111111</v>
      </c>
    </row>
    <row r="14932" spans="1:3" ht="15.75" customHeight="1">
      <c r="A14932" s="8"/>
      <c r="B14932" s="4" t="s">
        <v>12877</v>
      </c>
      <c r="C14932" s="5">
        <v>45602.039803240739</v>
      </c>
    </row>
    <row r="14933" spans="1:3" ht="15.75" customHeight="1">
      <c r="A14933" s="8"/>
      <c r="B14933" s="4" t="s">
        <v>12878</v>
      </c>
      <c r="C14933" s="5">
        <v>45602.034247685187</v>
      </c>
    </row>
    <row r="14934" spans="1:3" ht="15.75" customHeight="1">
      <c r="A14934" s="8"/>
      <c r="B14934" s="4" t="s">
        <v>12879</v>
      </c>
      <c r="C14934" s="5">
        <v>45602.026643518519</v>
      </c>
    </row>
    <row r="14935" spans="1:3" ht="15.75" customHeight="1">
      <c r="A14935" s="8"/>
      <c r="B14935" s="4" t="s">
        <v>12880</v>
      </c>
      <c r="C14935" s="5">
        <v>45602.019432870373</v>
      </c>
    </row>
    <row r="14936" spans="1:3" ht="15.75" customHeight="1">
      <c r="A14936" s="8"/>
      <c r="B14936" s="4" t="s">
        <v>12881</v>
      </c>
      <c r="C14936" s="5">
        <v>45602.019004629627</v>
      </c>
    </row>
    <row r="14937" spans="1:3" ht="15.75" customHeight="1">
      <c r="A14937" s="8"/>
      <c r="B14937" s="4" t="s">
        <v>22</v>
      </c>
      <c r="C14937" s="5">
        <v>45602.01662037037</v>
      </c>
    </row>
    <row r="14938" spans="1:3" ht="15.75" customHeight="1">
      <c r="A14938" s="8"/>
      <c r="B14938" s="4" t="s">
        <v>12882</v>
      </c>
      <c r="C14938" s="5">
        <v>45601.99664351852</v>
      </c>
    </row>
    <row r="14939" spans="1:3" ht="15.75" customHeight="1">
      <c r="A14939" s="8"/>
      <c r="B14939" s="4" t="s">
        <v>12883</v>
      </c>
      <c r="C14939" s="5">
        <v>45601.988171296303</v>
      </c>
    </row>
    <row r="14940" spans="1:3" ht="15.75" customHeight="1">
      <c r="A14940" s="8"/>
      <c r="B14940" s="4" t="s">
        <v>12884</v>
      </c>
      <c r="C14940" s="5">
        <v>45601.986666666657</v>
      </c>
    </row>
    <row r="14941" spans="1:3" ht="15.75" customHeight="1">
      <c r="A14941" s="8"/>
      <c r="B14941" s="4" t="s">
        <v>12885</v>
      </c>
      <c r="C14941" s="5">
        <v>45601.984930555547</v>
      </c>
    </row>
    <row r="14942" spans="1:3" ht="15.75" customHeight="1">
      <c r="A14942" s="8"/>
      <c r="B14942" s="4" t="s">
        <v>5674</v>
      </c>
      <c r="C14942" s="5">
        <v>45601.9765162037</v>
      </c>
    </row>
    <row r="14943" spans="1:3" ht="15.75" customHeight="1">
      <c r="A14943" s="8"/>
      <c r="B14943" s="4" t="s">
        <v>12886</v>
      </c>
      <c r="C14943" s="5">
        <v>45601.968206018522</v>
      </c>
    </row>
    <row r="14944" spans="1:3" ht="15.75" customHeight="1">
      <c r="A14944" s="8"/>
      <c r="B14944" s="4" t="s">
        <v>12887</v>
      </c>
      <c r="C14944" s="5">
        <v>45601.963229166657</v>
      </c>
    </row>
    <row r="14945" spans="1:3" ht="15.75" customHeight="1">
      <c r="A14945" s="8"/>
      <c r="B14945" s="4" t="s">
        <v>12888</v>
      </c>
      <c r="C14945" s="5">
        <v>45601.924351851849</v>
      </c>
    </row>
    <row r="14946" spans="1:3" ht="15.75" customHeight="1">
      <c r="A14946" s="8"/>
      <c r="B14946" s="4" t="s">
        <v>12889</v>
      </c>
      <c r="C14946" s="5">
        <v>45601.862847222219</v>
      </c>
    </row>
    <row r="14947" spans="1:3" ht="15.75" customHeight="1">
      <c r="A14947" s="8"/>
      <c r="B14947" s="4" t="s">
        <v>12890</v>
      </c>
      <c r="C14947" s="5">
        <v>45601.728946759264</v>
      </c>
    </row>
    <row r="14948" spans="1:3" ht="15.75" customHeight="1">
      <c r="A14948" s="8"/>
      <c r="B14948" s="4" t="s">
        <v>12891</v>
      </c>
      <c r="C14948" s="5">
        <v>45601.708182870367</v>
      </c>
    </row>
    <row r="14949" spans="1:3" ht="15.75" customHeight="1">
      <c r="A14949" s="8"/>
      <c r="B14949" s="4" t="s">
        <v>12892</v>
      </c>
      <c r="C14949" s="5">
        <v>45601.706469907411</v>
      </c>
    </row>
    <row r="14950" spans="1:3" ht="15.75" customHeight="1">
      <c r="A14950" s="8"/>
      <c r="B14950" s="4" t="s">
        <v>12893</v>
      </c>
      <c r="C14950" s="5">
        <v>45601.704305555562</v>
      </c>
    </row>
    <row r="14951" spans="1:3" ht="15.75" customHeight="1">
      <c r="A14951" s="8"/>
      <c r="B14951" s="4" t="s">
        <v>12894</v>
      </c>
      <c r="C14951" s="5">
        <v>45601.660879629628</v>
      </c>
    </row>
    <row r="14952" spans="1:3" ht="15.75" customHeight="1">
      <c r="A14952" s="8"/>
      <c r="B14952" s="4" t="s">
        <v>1305</v>
      </c>
      <c r="C14952" s="5">
        <v>45601.654583333337</v>
      </c>
    </row>
    <row r="14953" spans="1:3" ht="15.75" customHeight="1">
      <c r="A14953" s="8"/>
      <c r="B14953" s="4" t="s">
        <v>12895</v>
      </c>
      <c r="C14953" s="5">
        <v>45601.653020833342</v>
      </c>
    </row>
    <row r="14954" spans="1:3" ht="15.75" customHeight="1">
      <c r="A14954" s="8"/>
      <c r="B14954" s="4" t="s">
        <v>12896</v>
      </c>
      <c r="C14954" s="5">
        <v>45601.641712962963</v>
      </c>
    </row>
    <row r="14955" spans="1:3" ht="15.75" customHeight="1">
      <c r="A14955" s="8"/>
      <c r="B14955" s="4" t="s">
        <v>12897</v>
      </c>
      <c r="C14955" s="5">
        <v>45601.632245370369</v>
      </c>
    </row>
    <row r="14956" spans="1:3" ht="15.75" customHeight="1">
      <c r="A14956" s="8"/>
      <c r="B14956" s="4" t="s">
        <v>12898</v>
      </c>
      <c r="C14956" s="5">
        <v>45601.627384259264</v>
      </c>
    </row>
    <row r="14957" spans="1:3" ht="15.75" customHeight="1">
      <c r="A14957" s="8"/>
      <c r="B14957" s="4" t="s">
        <v>4456</v>
      </c>
      <c r="C14957" s="5">
        <v>45601.61314814815</v>
      </c>
    </row>
    <row r="14958" spans="1:3" ht="15.75" customHeight="1">
      <c r="A14958" s="8"/>
      <c r="B14958" s="4" t="s">
        <v>7596</v>
      </c>
      <c r="C14958" s="5">
        <v>45601.611956018518</v>
      </c>
    </row>
    <row r="14959" spans="1:3" ht="15.75" customHeight="1">
      <c r="A14959" s="8"/>
      <c r="B14959" s="4" t="s">
        <v>1775</v>
      </c>
      <c r="C14959" s="5">
        <v>45601.607291666667</v>
      </c>
    </row>
    <row r="14960" spans="1:3" ht="15.75" customHeight="1">
      <c r="A14960" s="8"/>
      <c r="B14960" s="4" t="s">
        <v>12899</v>
      </c>
      <c r="C14960" s="5">
        <v>45601.60670138889</v>
      </c>
    </row>
    <row r="14961" spans="1:3" ht="15.75" customHeight="1">
      <c r="A14961" s="8"/>
      <c r="B14961" s="4" t="s">
        <v>12900</v>
      </c>
      <c r="C14961" s="5">
        <v>45601.600185185183</v>
      </c>
    </row>
    <row r="14962" spans="1:3" ht="15.75" customHeight="1">
      <c r="A14962" s="8"/>
      <c r="B14962" s="4" t="s">
        <v>172</v>
      </c>
      <c r="C14962" s="5">
        <v>45601.583634259259</v>
      </c>
    </row>
    <row r="14963" spans="1:3" ht="15.75" customHeight="1">
      <c r="A14963" s="8"/>
      <c r="B14963" s="4" t="s">
        <v>12901</v>
      </c>
      <c r="C14963" s="5">
        <v>45601.582986111112</v>
      </c>
    </row>
    <row r="14964" spans="1:3" ht="15.75" customHeight="1">
      <c r="A14964" s="8"/>
      <c r="B14964" s="4" t="s">
        <v>12902</v>
      </c>
      <c r="C14964" s="5">
        <v>45601.574386574073</v>
      </c>
    </row>
    <row r="14965" spans="1:3" ht="15.75" customHeight="1">
      <c r="A14965" s="8"/>
      <c r="B14965" s="4" t="s">
        <v>12903</v>
      </c>
      <c r="C14965" s="5">
        <v>45601.573067129633</v>
      </c>
    </row>
    <row r="14966" spans="1:3" ht="15.75" customHeight="1">
      <c r="A14966" s="8"/>
      <c r="B14966" s="4" t="s">
        <v>12904</v>
      </c>
      <c r="C14966" s="5">
        <v>45601.562939814823</v>
      </c>
    </row>
    <row r="14967" spans="1:3" ht="15.75" customHeight="1">
      <c r="A14967" s="8"/>
      <c r="B14967" s="4" t="s">
        <v>12905</v>
      </c>
      <c r="C14967" s="5">
        <v>45601.533495370371</v>
      </c>
    </row>
    <row r="14968" spans="1:3" ht="15.75" customHeight="1">
      <c r="A14968" s="8"/>
      <c r="B14968" s="4" t="s">
        <v>17</v>
      </c>
      <c r="C14968" s="5">
        <v>45601.532893518517</v>
      </c>
    </row>
    <row r="14969" spans="1:3" ht="15.75" customHeight="1">
      <c r="A14969" s="8"/>
      <c r="B14969" s="4" t="s">
        <v>12906</v>
      </c>
      <c r="C14969" s="5">
        <v>45601.518090277779</v>
      </c>
    </row>
    <row r="14970" spans="1:3" ht="15.75" customHeight="1">
      <c r="A14970" s="8"/>
      <c r="B14970" s="4" t="s">
        <v>12907</v>
      </c>
      <c r="C14970" s="5">
        <v>45601.517245370371</v>
      </c>
    </row>
    <row r="14971" spans="1:3" ht="15.75" customHeight="1">
      <c r="A14971" s="8"/>
      <c r="B14971" s="4" t="s">
        <v>12908</v>
      </c>
      <c r="C14971" s="5">
        <v>45601.495405092603</v>
      </c>
    </row>
    <row r="14972" spans="1:3" ht="15.75" customHeight="1">
      <c r="A14972" s="8"/>
      <c r="B14972" s="4" t="s">
        <v>12909</v>
      </c>
      <c r="C14972" s="5">
        <v>45601.494131944448</v>
      </c>
    </row>
    <row r="14973" spans="1:3" ht="15.75" customHeight="1">
      <c r="A14973" s="8"/>
      <c r="B14973" s="4" t="s">
        <v>22</v>
      </c>
      <c r="C14973" s="5">
        <v>45601.493807870371</v>
      </c>
    </row>
    <row r="14974" spans="1:3" ht="15.75" customHeight="1">
      <c r="A14974" s="8"/>
      <c r="B14974" s="4" t="s">
        <v>12910</v>
      </c>
      <c r="C14974" s="5">
        <v>45601.47896990741</v>
      </c>
    </row>
    <row r="14975" spans="1:3" ht="15.75" customHeight="1">
      <c r="A14975" s="8"/>
      <c r="B14975" s="4" t="s">
        <v>12911</v>
      </c>
      <c r="C14975" s="5">
        <v>45601.47457175926</v>
      </c>
    </row>
    <row r="14976" spans="1:3" ht="15.75" customHeight="1">
      <c r="A14976" s="8"/>
      <c r="B14976" s="4" t="s">
        <v>12912</v>
      </c>
      <c r="C14976" s="5">
        <v>45601.472245370373</v>
      </c>
    </row>
    <row r="14977" spans="1:3" ht="15.75" customHeight="1">
      <c r="A14977" s="8"/>
      <c r="B14977" s="4" t="s">
        <v>12913</v>
      </c>
      <c r="C14977" s="5">
        <v>45601.470289351862</v>
      </c>
    </row>
    <row r="14978" spans="1:3" ht="15.75" customHeight="1">
      <c r="A14978" s="8"/>
      <c r="B14978" s="4" t="s">
        <v>12914</v>
      </c>
      <c r="C14978" s="5">
        <v>45601.469895833332</v>
      </c>
    </row>
    <row r="14979" spans="1:3" ht="15.75" customHeight="1">
      <c r="A14979" s="8"/>
      <c r="B14979" s="4" t="s">
        <v>12915</v>
      </c>
      <c r="C14979" s="5">
        <v>45601.468680555547</v>
      </c>
    </row>
    <row r="14980" spans="1:3" ht="15.75" customHeight="1">
      <c r="A14980" s="8"/>
      <c r="B14980" s="4" t="s">
        <v>12916</v>
      </c>
      <c r="C14980" s="5">
        <v>45601.462627314817</v>
      </c>
    </row>
    <row r="14981" spans="1:3" ht="15.75" customHeight="1">
      <c r="A14981" s="8"/>
      <c r="B14981" s="4" t="s">
        <v>12917</v>
      </c>
      <c r="C14981" s="5">
        <v>45601.460543981477</v>
      </c>
    </row>
    <row r="14982" spans="1:3" ht="15.75" customHeight="1">
      <c r="A14982" s="8"/>
      <c r="B14982" s="4" t="s">
        <v>12918</v>
      </c>
      <c r="C14982" s="5">
        <v>45601.455289351848</v>
      </c>
    </row>
    <row r="14983" spans="1:3" ht="15.75" customHeight="1">
      <c r="A14983" s="8"/>
      <c r="B14983" s="4" t="s">
        <v>12919</v>
      </c>
      <c r="C14983" s="5">
        <v>45601.443993055553</v>
      </c>
    </row>
    <row r="14984" spans="1:3" ht="15.75" customHeight="1">
      <c r="A14984" s="8"/>
      <c r="B14984" s="4" t="s">
        <v>12920</v>
      </c>
      <c r="C14984" s="5">
        <v>45601.440138888887</v>
      </c>
    </row>
    <row r="14985" spans="1:3" ht="15.75" customHeight="1">
      <c r="A14985" s="8"/>
      <c r="B14985" s="4" t="s">
        <v>12921</v>
      </c>
      <c r="C14985" s="5">
        <v>45601.439363425918</v>
      </c>
    </row>
    <row r="14986" spans="1:3" ht="15.75" customHeight="1">
      <c r="A14986" s="8"/>
      <c r="B14986" s="4" t="s">
        <v>1872</v>
      </c>
      <c r="C14986" s="5">
        <v>45601.434699074067</v>
      </c>
    </row>
    <row r="14987" spans="1:3" ht="15.75" customHeight="1">
      <c r="A14987" s="8"/>
      <c r="B14987" s="4" t="s">
        <v>12922</v>
      </c>
      <c r="C14987" s="5">
        <v>45601.432696759257</v>
      </c>
    </row>
    <row r="14988" spans="1:3" ht="15.75" customHeight="1">
      <c r="A14988" s="8"/>
      <c r="B14988" s="4" t="s">
        <v>12923</v>
      </c>
      <c r="C14988" s="5">
        <v>45601.403124999997</v>
      </c>
    </row>
    <row r="14989" spans="1:3" ht="15.75" customHeight="1">
      <c r="A14989" s="8"/>
      <c r="B14989" s="4" t="s">
        <v>12924</v>
      </c>
      <c r="C14989" s="5">
        <v>45601.400266203702</v>
      </c>
    </row>
    <row r="14990" spans="1:3" ht="15.75" customHeight="1">
      <c r="A14990" s="8"/>
      <c r="B14990" s="4" t="s">
        <v>12925</v>
      </c>
      <c r="C14990" s="5">
        <v>45601.400127314817</v>
      </c>
    </row>
    <row r="14991" spans="1:3" ht="15.75" customHeight="1">
      <c r="A14991" s="8"/>
      <c r="B14991" s="4" t="s">
        <v>12926</v>
      </c>
      <c r="C14991" s="5">
        <v>45601.399293981478</v>
      </c>
    </row>
    <row r="14992" spans="1:3" ht="15.75" customHeight="1">
      <c r="A14992" s="8"/>
      <c r="B14992" s="4" t="s">
        <v>12927</v>
      </c>
      <c r="C14992" s="5">
        <v>45601.398148148153</v>
      </c>
    </row>
    <row r="14993" spans="1:3" ht="15.75" customHeight="1">
      <c r="A14993" s="8"/>
      <c r="B14993" s="4" t="s">
        <v>1994</v>
      </c>
      <c r="C14993" s="5">
        <v>45601.397800925923</v>
      </c>
    </row>
    <row r="14994" spans="1:3" ht="15.75" customHeight="1">
      <c r="A14994" s="8"/>
      <c r="B14994" s="4" t="s">
        <v>12928</v>
      </c>
      <c r="C14994" s="5">
        <v>45601.397280092591</v>
      </c>
    </row>
    <row r="14995" spans="1:3" ht="15.75" customHeight="1">
      <c r="A14995" s="8"/>
      <c r="B14995" s="4" t="s">
        <v>12929</v>
      </c>
      <c r="C14995" s="5">
        <v>45601.395104166673</v>
      </c>
    </row>
    <row r="14996" spans="1:3" ht="15.75" customHeight="1">
      <c r="A14996" s="8"/>
      <c r="B14996" s="4" t="s">
        <v>12930</v>
      </c>
      <c r="C14996" s="5">
        <v>45601.392175925917</v>
      </c>
    </row>
    <row r="14997" spans="1:3" ht="15.75" customHeight="1">
      <c r="A14997" s="8"/>
      <c r="B14997" s="4" t="s">
        <v>12931</v>
      </c>
      <c r="C14997" s="5">
        <v>45601.387071759258</v>
      </c>
    </row>
    <row r="14998" spans="1:3" ht="15.75" customHeight="1">
      <c r="A14998" s="8"/>
      <c r="B14998" s="4" t="s">
        <v>12932</v>
      </c>
      <c r="C14998" s="5">
        <v>45601.386192129627</v>
      </c>
    </row>
    <row r="14999" spans="1:3" ht="15.75" customHeight="1">
      <c r="A14999" s="8"/>
      <c r="B14999" s="4" t="s">
        <v>12933</v>
      </c>
      <c r="C14999" s="5">
        <v>45601.375763888893</v>
      </c>
    </row>
    <row r="15000" spans="1:3" ht="15.75" customHeight="1">
      <c r="A15000" s="8"/>
      <c r="B15000" s="4" t="s">
        <v>12934</v>
      </c>
      <c r="C15000" s="5">
        <v>45601.372384259259</v>
      </c>
    </row>
    <row r="15001" spans="1:3" ht="15.75" customHeight="1">
      <c r="A15001" s="8"/>
      <c r="B15001" s="4" t="s">
        <v>12935</v>
      </c>
      <c r="C15001" s="5">
        <v>45601.366759259261</v>
      </c>
    </row>
    <row r="15002" spans="1:3" ht="15.75" customHeight="1">
      <c r="A15002" s="8"/>
      <c r="B15002" s="4" t="s">
        <v>12936</v>
      </c>
      <c r="C15002" s="5">
        <v>45601.363657407397</v>
      </c>
    </row>
    <row r="15003" spans="1:3" ht="15.75" customHeight="1">
      <c r="A15003" s="8"/>
      <c r="B15003" s="4" t="s">
        <v>12937</v>
      </c>
      <c r="C15003" s="5">
        <v>45601.36215277778</v>
      </c>
    </row>
    <row r="15004" spans="1:3" ht="15.75" customHeight="1">
      <c r="A15004" s="8"/>
      <c r="B15004" s="4" t="s">
        <v>12938</v>
      </c>
      <c r="C15004" s="5">
        <v>45601.353379629632</v>
      </c>
    </row>
    <row r="15005" spans="1:3" ht="15.75" customHeight="1">
      <c r="A15005" s="8"/>
      <c r="B15005" s="4" t="s">
        <v>12939</v>
      </c>
      <c r="C15005" s="5">
        <v>45601.34847222222</v>
      </c>
    </row>
    <row r="15006" spans="1:3" ht="15.75" customHeight="1">
      <c r="A15006" s="8"/>
      <c r="B15006" s="4" t="s">
        <v>12940</v>
      </c>
      <c r="C15006" s="5">
        <v>45601.345324074071</v>
      </c>
    </row>
    <row r="15007" spans="1:3" ht="15.75" customHeight="1">
      <c r="A15007" s="8"/>
      <c r="B15007" s="4" t="s">
        <v>12941</v>
      </c>
      <c r="C15007" s="5">
        <v>45601.341006944444</v>
      </c>
    </row>
    <row r="15008" spans="1:3" ht="15.75" customHeight="1">
      <c r="A15008" s="8"/>
      <c r="B15008" s="4" t="s">
        <v>12942</v>
      </c>
      <c r="C15008" s="5">
        <v>45601.337476851862</v>
      </c>
    </row>
    <row r="15009" spans="1:3" ht="15.75" customHeight="1">
      <c r="A15009" s="8"/>
      <c r="B15009" s="4" t="s">
        <v>12943</v>
      </c>
      <c r="C15009" s="5">
        <v>45601.335798611108</v>
      </c>
    </row>
    <row r="15010" spans="1:3" ht="15.75" customHeight="1">
      <c r="A15010" s="8"/>
      <c r="B15010" s="4" t="s">
        <v>12944</v>
      </c>
      <c r="C15010" s="5">
        <v>45601.320856481478</v>
      </c>
    </row>
    <row r="15011" spans="1:3" ht="15.75" customHeight="1">
      <c r="A15011" s="8"/>
      <c r="B15011" s="4" t="s">
        <v>12945</v>
      </c>
      <c r="C15011" s="5">
        <v>45601.317766203712</v>
      </c>
    </row>
    <row r="15012" spans="1:3" ht="15.75" customHeight="1">
      <c r="A15012" s="8"/>
      <c r="B15012" s="4" t="s">
        <v>2875</v>
      </c>
      <c r="C15012" s="5">
        <v>45601.317627314813</v>
      </c>
    </row>
    <row r="15013" spans="1:3" ht="15.75" customHeight="1">
      <c r="A15013" s="8"/>
      <c r="B15013" s="4" t="s">
        <v>12946</v>
      </c>
      <c r="C15013" s="5">
        <v>45601.307141203702</v>
      </c>
    </row>
    <row r="15014" spans="1:3" ht="15.75" customHeight="1">
      <c r="A15014" s="8"/>
      <c r="B15014" s="4" t="s">
        <v>70</v>
      </c>
      <c r="C15014" s="5">
        <v>45601.304224537038</v>
      </c>
    </row>
    <row r="15015" spans="1:3" ht="15.75" customHeight="1">
      <c r="A15015" s="8"/>
      <c r="B15015" s="4" t="s">
        <v>12947</v>
      </c>
      <c r="C15015" s="5">
        <v>45601.294050925928</v>
      </c>
    </row>
    <row r="15016" spans="1:3" ht="15.75" customHeight="1">
      <c r="A15016" s="8"/>
      <c r="B15016" s="4" t="s">
        <v>12948</v>
      </c>
      <c r="C15016" s="5">
        <v>45601.293217592603</v>
      </c>
    </row>
    <row r="15017" spans="1:3" ht="15.75" customHeight="1">
      <c r="A15017" s="8"/>
      <c r="B15017" s="4" t="s">
        <v>12949</v>
      </c>
      <c r="C15017" s="5">
        <v>45601.279687499999</v>
      </c>
    </row>
    <row r="15018" spans="1:3" ht="15.75" customHeight="1">
      <c r="A15018" s="8"/>
      <c r="B15018" s="4" t="s">
        <v>12950</v>
      </c>
      <c r="C15018" s="5">
        <v>45601.26353009259</v>
      </c>
    </row>
    <row r="15019" spans="1:3" ht="15.75" customHeight="1">
      <c r="A15019" s="8"/>
      <c r="B15019" s="4" t="s">
        <v>12951</v>
      </c>
      <c r="C15019" s="5">
        <v>45601.257048611107</v>
      </c>
    </row>
    <row r="15020" spans="1:3" ht="15.75" customHeight="1">
      <c r="A15020" s="8"/>
      <c r="B15020" s="4" t="s">
        <v>12952</v>
      </c>
      <c r="C15020" s="5">
        <v>45601.256782407407</v>
      </c>
    </row>
    <row r="15021" spans="1:3" ht="15.75" customHeight="1">
      <c r="A15021" s="8"/>
      <c r="B15021" s="4" t="s">
        <v>12953</v>
      </c>
      <c r="C15021" s="5">
        <v>45601.252025462964</v>
      </c>
    </row>
    <row r="15022" spans="1:3" ht="15.75" customHeight="1">
      <c r="A15022" s="8"/>
      <c r="B15022" s="4" t="s">
        <v>12954</v>
      </c>
      <c r="C15022" s="5">
        <v>45601.244560185187</v>
      </c>
    </row>
    <row r="15023" spans="1:3" ht="15.75" customHeight="1">
      <c r="A15023" s="8"/>
      <c r="B15023" s="4" t="s">
        <v>12955</v>
      </c>
      <c r="C15023" s="5">
        <v>45601.243900462963</v>
      </c>
    </row>
    <row r="15024" spans="1:3" ht="15.75" customHeight="1">
      <c r="A15024" s="8"/>
      <c r="B15024" s="4" t="s">
        <v>12956</v>
      </c>
      <c r="C15024" s="5">
        <v>45601.232106481482</v>
      </c>
    </row>
    <row r="15025" spans="1:3" ht="15.75" customHeight="1">
      <c r="A15025" s="8"/>
      <c r="B15025" s="4" t="s">
        <v>17</v>
      </c>
      <c r="C15025" s="5">
        <v>45601.230775462973</v>
      </c>
    </row>
    <row r="15026" spans="1:3" ht="15.75" customHeight="1">
      <c r="A15026" s="8"/>
      <c r="B15026" s="4" t="s">
        <v>12957</v>
      </c>
      <c r="C15026" s="5">
        <v>45601.227916666663</v>
      </c>
    </row>
    <row r="15027" spans="1:3" ht="15.75" customHeight="1">
      <c r="A15027" s="8"/>
      <c r="B15027" s="4" t="s">
        <v>12958</v>
      </c>
      <c r="C15027" s="5">
        <v>45601.216180555559</v>
      </c>
    </row>
    <row r="15028" spans="1:3" ht="15.75" customHeight="1">
      <c r="A15028" s="8"/>
      <c r="B15028" s="4" t="s">
        <v>12959</v>
      </c>
      <c r="C15028" s="5">
        <v>45601.214999999997</v>
      </c>
    </row>
    <row r="15029" spans="1:3" ht="15.75" customHeight="1">
      <c r="A15029" s="8"/>
      <c r="B15029" s="4" t="s">
        <v>10668</v>
      </c>
      <c r="C15029" s="5">
        <v>45601.212430555563</v>
      </c>
    </row>
    <row r="15030" spans="1:3" ht="15.75" customHeight="1">
      <c r="A15030" s="8"/>
      <c r="B15030" s="4" t="s">
        <v>12960</v>
      </c>
      <c r="C15030" s="5">
        <v>45601.210069444453</v>
      </c>
    </row>
    <row r="15031" spans="1:3" ht="15.75" customHeight="1">
      <c r="A15031" s="8"/>
      <c r="B15031" s="4" t="s">
        <v>12961</v>
      </c>
      <c r="C15031" s="5">
        <v>45601.209861111107</v>
      </c>
    </row>
    <row r="15032" spans="1:3" ht="15.75" customHeight="1">
      <c r="A15032" s="8"/>
      <c r="B15032" s="4" t="s">
        <v>12962</v>
      </c>
      <c r="C15032" s="5">
        <v>45601.205879629633</v>
      </c>
    </row>
    <row r="15033" spans="1:3" ht="15.75" customHeight="1">
      <c r="A15033" s="8"/>
      <c r="B15033" s="4" t="s">
        <v>12963</v>
      </c>
      <c r="C15033" s="5">
        <v>45601.190474537027</v>
      </c>
    </row>
    <row r="15034" spans="1:3" ht="15.75" customHeight="1">
      <c r="A15034" s="8"/>
      <c r="B15034" s="4" t="s">
        <v>12964</v>
      </c>
      <c r="C15034" s="5">
        <v>45601.180601851847</v>
      </c>
    </row>
    <row r="15035" spans="1:3" ht="15.75" customHeight="1">
      <c r="A15035" s="8"/>
      <c r="B15035" s="4" t="s">
        <v>12965</v>
      </c>
      <c r="C15035" s="5">
        <v>45601.155023148152</v>
      </c>
    </row>
    <row r="15036" spans="1:3" ht="15.75" customHeight="1">
      <c r="A15036" s="8"/>
      <c r="B15036" s="4" t="s">
        <v>12966</v>
      </c>
      <c r="C15036" s="5">
        <v>45601.141724537039</v>
      </c>
    </row>
    <row r="15037" spans="1:3" ht="15.75" customHeight="1">
      <c r="A15037" s="8"/>
      <c r="B15037" s="4" t="s">
        <v>12967</v>
      </c>
      <c r="C15037" s="5">
        <v>45601.138564814813</v>
      </c>
    </row>
    <row r="15038" spans="1:3" ht="15.75" customHeight="1">
      <c r="A15038" s="8"/>
      <c r="B15038" s="4" t="s">
        <v>11700</v>
      </c>
      <c r="C15038" s="5">
        <v>45601.138252314813</v>
      </c>
    </row>
    <row r="15039" spans="1:3" ht="15.75" customHeight="1">
      <c r="A15039" s="8"/>
      <c r="B15039" s="4" t="s">
        <v>12968</v>
      </c>
      <c r="C15039" s="5">
        <v>45601.116967592592</v>
      </c>
    </row>
    <row r="15040" spans="1:3" ht="15.75" customHeight="1">
      <c r="A15040" s="8"/>
      <c r="B15040" s="4" t="s">
        <v>12969</v>
      </c>
      <c r="C15040" s="5">
        <v>45601.100057870368</v>
      </c>
    </row>
    <row r="15041" spans="1:3" ht="15.75" customHeight="1">
      <c r="A15041" s="8"/>
      <c r="B15041" s="4" t="s">
        <v>12970</v>
      </c>
      <c r="C15041" s="5">
        <v>45601.095486111109</v>
      </c>
    </row>
    <row r="15042" spans="1:3" ht="15.75" customHeight="1">
      <c r="A15042" s="8"/>
      <c r="B15042" s="4" t="s">
        <v>12971</v>
      </c>
      <c r="C15042" s="5">
        <v>45601.07408564815</v>
      </c>
    </row>
    <row r="15043" spans="1:3" ht="15.75" customHeight="1">
      <c r="A15043" s="8"/>
      <c r="B15043" s="4" t="s">
        <v>12972</v>
      </c>
      <c r="C15043" s="5">
        <v>45601.072916666657</v>
      </c>
    </row>
    <row r="15044" spans="1:3" ht="15.75" customHeight="1">
      <c r="A15044" s="8"/>
      <c r="B15044" s="4" t="s">
        <v>12973</v>
      </c>
      <c r="C15044" s="5">
        <v>45601.071122685193</v>
      </c>
    </row>
    <row r="15045" spans="1:3" ht="15.75" customHeight="1">
      <c r="A15045" s="8"/>
      <c r="B15045" s="4" t="s">
        <v>12974</v>
      </c>
      <c r="C15045" s="5">
        <v>45601.060324074067</v>
      </c>
    </row>
    <row r="15046" spans="1:3" ht="15.75" customHeight="1">
      <c r="A15046" s="8"/>
      <c r="B15046" s="4" t="s">
        <v>12975</v>
      </c>
      <c r="C15046" s="5">
        <v>45601.059791666667</v>
      </c>
    </row>
    <row r="15047" spans="1:3" ht="15.75" customHeight="1">
      <c r="A15047" s="8"/>
      <c r="B15047" s="4" t="s">
        <v>12567</v>
      </c>
      <c r="C15047" s="5">
        <v>45601.057372685187</v>
      </c>
    </row>
    <row r="15048" spans="1:3" ht="15.75" customHeight="1">
      <c r="A15048" s="8"/>
      <c r="B15048" s="4" t="s">
        <v>12976</v>
      </c>
      <c r="C15048" s="5">
        <v>45601.040902777779</v>
      </c>
    </row>
    <row r="15049" spans="1:3" ht="15.75" customHeight="1">
      <c r="A15049" s="8"/>
      <c r="B15049" s="4" t="s">
        <v>12977</v>
      </c>
      <c r="C15049" s="5">
        <v>45601.036296296297</v>
      </c>
    </row>
    <row r="15050" spans="1:3" ht="15.75" customHeight="1">
      <c r="A15050" s="8"/>
      <c r="B15050" s="4" t="s">
        <v>12978</v>
      </c>
      <c r="C15050" s="5">
        <v>45601.012442129628</v>
      </c>
    </row>
    <row r="15051" spans="1:3" ht="15.75" customHeight="1">
      <c r="A15051" s="8"/>
      <c r="B15051" s="4" t="s">
        <v>12979</v>
      </c>
      <c r="C15051" s="5">
        <v>45601.006712962961</v>
      </c>
    </row>
    <row r="15052" spans="1:3" ht="15.75" customHeight="1">
      <c r="A15052" s="8"/>
      <c r="B15052" s="4" t="s">
        <v>12980</v>
      </c>
      <c r="C15052" s="5">
        <v>45600.99800925926</v>
      </c>
    </row>
    <row r="15053" spans="1:3" ht="15.75" customHeight="1">
      <c r="A15053" s="8"/>
      <c r="B15053" s="4" t="s">
        <v>12981</v>
      </c>
      <c r="C15053" s="5">
        <v>45600.983912037038</v>
      </c>
    </row>
    <row r="15054" spans="1:3" ht="15.75" customHeight="1">
      <c r="A15054" s="8"/>
      <c r="B15054" s="4" t="s">
        <v>1407</v>
      </c>
      <c r="C15054" s="5">
        <v>45600.983356481483</v>
      </c>
    </row>
    <row r="15055" spans="1:3" ht="15.75" customHeight="1">
      <c r="A15055" s="8"/>
      <c r="B15055" s="4" t="s">
        <v>12982</v>
      </c>
      <c r="C15055" s="5">
        <v>45600.979988425926</v>
      </c>
    </row>
    <row r="15056" spans="1:3" ht="15.75" customHeight="1">
      <c r="A15056" s="8"/>
      <c r="B15056" s="4" t="s">
        <v>12983</v>
      </c>
      <c r="C15056" s="5">
        <v>45600.97351851852</v>
      </c>
    </row>
    <row r="15057" spans="1:3" ht="15.75" customHeight="1">
      <c r="A15057" s="8"/>
      <c r="B15057" s="4" t="s">
        <v>12984</v>
      </c>
      <c r="C15057" s="5">
        <v>45600.860995370371</v>
      </c>
    </row>
    <row r="15058" spans="1:3" ht="15.75" customHeight="1">
      <c r="A15058" s="8"/>
      <c r="B15058" s="4" t="s">
        <v>12985</v>
      </c>
      <c r="C15058" s="5">
        <v>45600.853530092587</v>
      </c>
    </row>
    <row r="15059" spans="1:3" ht="15.75" customHeight="1">
      <c r="A15059" s="8"/>
      <c r="B15059" s="4" t="s">
        <v>12986</v>
      </c>
      <c r="C15059" s="5">
        <v>45600.84138888889</v>
      </c>
    </row>
    <row r="15060" spans="1:3" ht="15.75" customHeight="1">
      <c r="A15060" s="8"/>
      <c r="B15060" s="4" t="s">
        <v>12987</v>
      </c>
      <c r="C15060" s="5">
        <v>45600.770810185182</v>
      </c>
    </row>
    <row r="15061" spans="1:3" ht="15.75" customHeight="1">
      <c r="A15061" s="8"/>
      <c r="B15061" s="4" t="s">
        <v>12988</v>
      </c>
      <c r="C15061" s="5">
        <v>45600.719108796293</v>
      </c>
    </row>
    <row r="15062" spans="1:3" ht="15.75" customHeight="1">
      <c r="A15062" s="8"/>
      <c r="B15062" s="4" t="s">
        <v>507</v>
      </c>
      <c r="C15062" s="5">
        <v>45600.714687500003</v>
      </c>
    </row>
    <row r="15063" spans="1:3" ht="15.75" customHeight="1">
      <c r="A15063" s="8"/>
      <c r="B15063" s="4" t="s">
        <v>12989</v>
      </c>
      <c r="C15063" s="5">
        <v>45600.671111111107</v>
      </c>
    </row>
    <row r="15064" spans="1:3" ht="15.75" customHeight="1">
      <c r="A15064" s="8"/>
      <c r="B15064" s="4" t="s">
        <v>12990</v>
      </c>
      <c r="C15064" s="5">
        <v>45600.660601851851</v>
      </c>
    </row>
    <row r="15065" spans="1:3" ht="15.75" customHeight="1">
      <c r="A15065" s="8"/>
      <c r="B15065" s="4" t="s">
        <v>12991</v>
      </c>
      <c r="C15065" s="5">
        <v>45600.650069444448</v>
      </c>
    </row>
    <row r="15066" spans="1:3" ht="15.75" customHeight="1">
      <c r="A15066" s="8"/>
      <c r="B15066" s="4" t="s">
        <v>12992</v>
      </c>
      <c r="C15066" s="5">
        <v>45600.648090277777</v>
      </c>
    </row>
    <row r="15067" spans="1:3" ht="15.75" customHeight="1">
      <c r="A15067" s="8"/>
      <c r="B15067" s="4" t="s">
        <v>12993</v>
      </c>
      <c r="C15067" s="5">
        <v>45600.64267361111</v>
      </c>
    </row>
    <row r="15068" spans="1:3" ht="15.75" customHeight="1">
      <c r="A15068" s="8"/>
      <c r="B15068" s="4" t="s">
        <v>12994</v>
      </c>
      <c r="C15068" s="5">
        <v>45600.641493055547</v>
      </c>
    </row>
    <row r="15069" spans="1:3" ht="15.75" customHeight="1">
      <c r="A15069" s="8"/>
      <c r="B15069" s="4" t="s">
        <v>12995</v>
      </c>
      <c r="C15069" s="5">
        <v>45600.640150462961</v>
      </c>
    </row>
    <row r="15070" spans="1:3" ht="15.75" customHeight="1">
      <c r="A15070" s="8"/>
      <c r="B15070" s="4" t="s">
        <v>12996</v>
      </c>
      <c r="C15070" s="5">
        <v>45600.610185185193</v>
      </c>
    </row>
    <row r="15071" spans="1:3" ht="15.75" customHeight="1">
      <c r="A15071" s="8"/>
      <c r="B15071" s="4" t="s">
        <v>12997</v>
      </c>
      <c r="C15071" s="5">
        <v>45600.608067129629</v>
      </c>
    </row>
    <row r="15072" spans="1:3" ht="15.75" customHeight="1">
      <c r="A15072" s="8"/>
      <c r="B15072" s="4" t="s">
        <v>12998</v>
      </c>
      <c r="C15072" s="5">
        <v>45600.606030092589</v>
      </c>
    </row>
    <row r="15073" spans="1:3" ht="15.75" customHeight="1">
      <c r="A15073" s="8"/>
      <c r="B15073" s="4" t="s">
        <v>12999</v>
      </c>
      <c r="C15073" s="5">
        <v>45600.595011574071</v>
      </c>
    </row>
    <row r="15074" spans="1:3" ht="15.75" customHeight="1">
      <c r="A15074" s="8"/>
      <c r="B15074" s="4" t="s">
        <v>22</v>
      </c>
      <c r="C15074" s="5">
        <v>45600.593287037038</v>
      </c>
    </row>
    <row r="15075" spans="1:3" ht="15.75" customHeight="1">
      <c r="A15075" s="8"/>
      <c r="B15075" s="4" t="s">
        <v>13000</v>
      </c>
      <c r="C15075" s="5">
        <v>45600.584641203714</v>
      </c>
    </row>
    <row r="15076" spans="1:3" ht="15.75" customHeight="1">
      <c r="A15076" s="8"/>
      <c r="B15076" s="4" t="s">
        <v>13001</v>
      </c>
      <c r="C15076" s="5">
        <v>45600.584409722222</v>
      </c>
    </row>
    <row r="15077" spans="1:3" ht="15.75" customHeight="1">
      <c r="A15077" s="8"/>
      <c r="B15077" s="4" t="s">
        <v>13002</v>
      </c>
      <c r="C15077" s="5">
        <v>45600.584166666667</v>
      </c>
    </row>
    <row r="15078" spans="1:3" ht="15.75" customHeight="1">
      <c r="A15078" s="8"/>
      <c r="B15078" s="4" t="s">
        <v>13003</v>
      </c>
      <c r="C15078" s="5">
        <v>45600.577175925922</v>
      </c>
    </row>
    <row r="15079" spans="1:3" ht="15.75" customHeight="1">
      <c r="A15079" s="8"/>
      <c r="B15079" s="4" t="s">
        <v>13004</v>
      </c>
      <c r="C15079" s="5">
        <v>45600.56527777778</v>
      </c>
    </row>
    <row r="15080" spans="1:3" ht="15.75" customHeight="1">
      <c r="A15080" s="8"/>
      <c r="B15080" s="4" t="s">
        <v>13005</v>
      </c>
      <c r="C15080" s="5">
        <v>45600.553715277783</v>
      </c>
    </row>
    <row r="15081" spans="1:3" ht="15.75" customHeight="1">
      <c r="A15081" s="8"/>
      <c r="B15081" s="4" t="s">
        <v>13006</v>
      </c>
      <c r="C15081" s="5">
        <v>45600.545520833337</v>
      </c>
    </row>
    <row r="15082" spans="1:3" ht="15.75" customHeight="1">
      <c r="A15082" s="8"/>
      <c r="B15082" s="4" t="s">
        <v>13007</v>
      </c>
      <c r="C15082" s="5">
        <v>45600.545138888891</v>
      </c>
    </row>
    <row r="15083" spans="1:3" ht="15.75" customHeight="1">
      <c r="A15083" s="8"/>
      <c r="B15083" s="4" t="s">
        <v>13008</v>
      </c>
      <c r="C15083" s="5">
        <v>45600.531041666669</v>
      </c>
    </row>
    <row r="15084" spans="1:3" ht="15.75" customHeight="1">
      <c r="A15084" s="8"/>
      <c r="B15084" s="4" t="s">
        <v>13009</v>
      </c>
      <c r="C15084" s="5">
        <v>45600.518935185188</v>
      </c>
    </row>
    <row r="15085" spans="1:3" ht="15.75" customHeight="1">
      <c r="A15085" s="8"/>
      <c r="B15085" s="4" t="s">
        <v>13010</v>
      </c>
      <c r="C15085" s="5">
        <v>45600.512800925928</v>
      </c>
    </row>
    <row r="15086" spans="1:3" ht="15.75" customHeight="1">
      <c r="A15086" s="8"/>
      <c r="B15086" s="4" t="s">
        <v>13011</v>
      </c>
      <c r="C15086" s="5">
        <v>45600.510891203703</v>
      </c>
    </row>
    <row r="15087" spans="1:3" ht="15.75" customHeight="1">
      <c r="A15087" s="8"/>
      <c r="B15087" s="4" t="s">
        <v>13012</v>
      </c>
      <c r="C15087" s="5">
        <v>45600.501562500001</v>
      </c>
    </row>
    <row r="15088" spans="1:3" ht="15.75" customHeight="1">
      <c r="A15088" s="8"/>
      <c r="B15088" s="4" t="s">
        <v>13013</v>
      </c>
      <c r="C15088" s="5">
        <v>45600.49858796296</v>
      </c>
    </row>
    <row r="15089" spans="1:3" ht="15.75" customHeight="1">
      <c r="A15089" s="8"/>
      <c r="B15089" s="4" t="s">
        <v>13014</v>
      </c>
      <c r="C15089" s="5">
        <v>45600.494490740741</v>
      </c>
    </row>
    <row r="15090" spans="1:3" ht="15.75" customHeight="1">
      <c r="A15090" s="8"/>
      <c r="B15090" s="4" t="s">
        <v>13015</v>
      </c>
      <c r="C15090" s="5">
        <v>45600.490115740737</v>
      </c>
    </row>
    <row r="15091" spans="1:3" ht="15.75" customHeight="1">
      <c r="A15091" s="8"/>
      <c r="B15091" s="4" t="s">
        <v>13016</v>
      </c>
      <c r="C15091" s="5">
        <v>45600.489189814813</v>
      </c>
    </row>
    <row r="15092" spans="1:3" ht="15.75" customHeight="1">
      <c r="A15092" s="8"/>
      <c r="B15092" s="4" t="s">
        <v>13017</v>
      </c>
      <c r="C15092" s="5">
        <v>45600.487118055556</v>
      </c>
    </row>
    <row r="15093" spans="1:3" ht="15.75" customHeight="1">
      <c r="A15093" s="8"/>
      <c r="B15093" s="4" t="s">
        <v>13018</v>
      </c>
      <c r="C15093" s="5">
        <v>45600.48269675926</v>
      </c>
    </row>
    <row r="15094" spans="1:3" ht="15.75" customHeight="1">
      <c r="A15094" s="8"/>
      <c r="B15094" s="4" t="s">
        <v>13019</v>
      </c>
      <c r="C15094" s="5">
        <v>45600.478912037041</v>
      </c>
    </row>
    <row r="15095" spans="1:3" ht="15.75" customHeight="1">
      <c r="A15095" s="8"/>
      <c r="B15095" s="4" t="s">
        <v>13020</v>
      </c>
      <c r="C15095" s="5">
        <v>45600.478495370371</v>
      </c>
    </row>
    <row r="15096" spans="1:3" ht="15.75" customHeight="1">
      <c r="A15096" s="8"/>
      <c r="B15096" s="4" t="s">
        <v>13021</v>
      </c>
      <c r="C15096" s="5">
        <v>45600.477407407408</v>
      </c>
    </row>
    <row r="15097" spans="1:3" ht="15.75" customHeight="1">
      <c r="A15097" s="8"/>
      <c r="B15097" s="4" t="s">
        <v>13022</v>
      </c>
      <c r="C15097" s="5">
        <v>45600.46261574074</v>
      </c>
    </row>
    <row r="15098" spans="1:3" ht="15.75" customHeight="1">
      <c r="A15098" s="8"/>
      <c r="B15098" s="4" t="s">
        <v>13023</v>
      </c>
      <c r="C15098" s="5">
        <v>45600.461365740739</v>
      </c>
    </row>
    <row r="15099" spans="1:3" ht="15.75" customHeight="1">
      <c r="A15099" s="8"/>
      <c r="B15099" s="4" t="s">
        <v>13024</v>
      </c>
      <c r="C15099" s="5">
        <v>45600.45894675926</v>
      </c>
    </row>
    <row r="15100" spans="1:3" ht="15.75" customHeight="1">
      <c r="A15100" s="8"/>
      <c r="B15100" s="4" t="s">
        <v>13025</v>
      </c>
      <c r="C15100" s="5">
        <v>45600.454699074071</v>
      </c>
    </row>
    <row r="15101" spans="1:3" ht="15.75" customHeight="1">
      <c r="A15101" s="8"/>
      <c r="B15101" s="4" t="s">
        <v>13026</v>
      </c>
      <c r="C15101" s="5">
        <v>45600.453668981478</v>
      </c>
    </row>
    <row r="15102" spans="1:3" ht="15.75" customHeight="1">
      <c r="A15102" s="8"/>
      <c r="B15102" s="4" t="s">
        <v>13027</v>
      </c>
      <c r="C15102" s="5">
        <v>45600.452245370368</v>
      </c>
    </row>
    <row r="15103" spans="1:3" ht="15.75" customHeight="1">
      <c r="A15103" s="8"/>
      <c r="B15103" s="4" t="s">
        <v>499</v>
      </c>
      <c r="C15103" s="5">
        <v>45600.442233796297</v>
      </c>
    </row>
    <row r="15104" spans="1:3" ht="15.75" customHeight="1">
      <c r="A15104" s="8"/>
      <c r="B15104" s="4" t="s">
        <v>868</v>
      </c>
      <c r="C15104" s="5">
        <v>45600.439675925933</v>
      </c>
    </row>
    <row r="15105" spans="1:3" ht="15.75" customHeight="1">
      <c r="A15105" s="8"/>
      <c r="B15105" s="4" t="s">
        <v>13028</v>
      </c>
      <c r="C15105" s="5">
        <v>45600.435972222222</v>
      </c>
    </row>
    <row r="15106" spans="1:3" ht="15.75" customHeight="1">
      <c r="A15106" s="8"/>
      <c r="B15106" s="4" t="s">
        <v>542</v>
      </c>
      <c r="C15106" s="5">
        <v>45600.43005787037</v>
      </c>
    </row>
    <row r="15107" spans="1:3" ht="15.75" customHeight="1">
      <c r="A15107" s="8"/>
      <c r="B15107" s="4" t="s">
        <v>13029</v>
      </c>
      <c r="C15107" s="5">
        <v>45600.427557870367</v>
      </c>
    </row>
    <row r="15108" spans="1:3" ht="15.75" customHeight="1">
      <c r="A15108" s="8"/>
      <c r="B15108" s="4" t="s">
        <v>13030</v>
      </c>
      <c r="C15108" s="5">
        <v>45600.416666666657</v>
      </c>
    </row>
    <row r="15109" spans="1:3" ht="15.75" customHeight="1">
      <c r="A15109" s="8"/>
      <c r="B15109" s="4" t="s">
        <v>13031</v>
      </c>
      <c r="C15109" s="5">
        <v>45600.409826388888</v>
      </c>
    </row>
    <row r="15110" spans="1:3" ht="15.75" customHeight="1">
      <c r="A15110" s="8"/>
      <c r="B15110" s="4" t="s">
        <v>740</v>
      </c>
      <c r="C15110" s="5">
        <v>45600.408136574071</v>
      </c>
    </row>
    <row r="15111" spans="1:3" ht="15.75" customHeight="1">
      <c r="A15111" s="8"/>
      <c r="B15111" s="4" t="s">
        <v>13032</v>
      </c>
      <c r="C15111" s="5">
        <v>45600.402499999997</v>
      </c>
    </row>
    <row r="15112" spans="1:3" ht="15.75" customHeight="1">
      <c r="A15112" s="8"/>
      <c r="B15112" s="4" t="s">
        <v>13033</v>
      </c>
      <c r="C15112" s="5">
        <v>45600.402384259258</v>
      </c>
    </row>
    <row r="15113" spans="1:3" ht="15.75" customHeight="1">
      <c r="A15113" s="8"/>
      <c r="B15113" s="4" t="s">
        <v>13034</v>
      </c>
      <c r="C15113" s="5">
        <v>45600.398414351846</v>
      </c>
    </row>
    <row r="15114" spans="1:3" ht="15.75" customHeight="1">
      <c r="A15114" s="8"/>
      <c r="B15114" s="4" t="s">
        <v>13035</v>
      </c>
      <c r="C15114" s="5">
        <v>45600.396284722221</v>
      </c>
    </row>
    <row r="15115" spans="1:3" ht="15.75" customHeight="1">
      <c r="A15115" s="8"/>
      <c r="B15115" s="4" t="s">
        <v>13036</v>
      </c>
      <c r="C15115" s="5">
        <v>45600.392013888893</v>
      </c>
    </row>
    <row r="15116" spans="1:3" ht="15.75" customHeight="1">
      <c r="A15116" s="8"/>
      <c r="B15116" s="4" t="s">
        <v>13037</v>
      </c>
      <c r="C15116" s="5">
        <v>45600.375150462962</v>
      </c>
    </row>
    <row r="15117" spans="1:3" ht="15.75" customHeight="1">
      <c r="A15117" s="8"/>
      <c r="B15117" s="4" t="s">
        <v>3528</v>
      </c>
      <c r="C15117" s="5">
        <v>45600.369826388887</v>
      </c>
    </row>
    <row r="15118" spans="1:3" ht="15.75" customHeight="1">
      <c r="A15118" s="8"/>
      <c r="B15118" s="4" t="s">
        <v>13038</v>
      </c>
      <c r="C15118" s="5">
        <v>45600.368541666663</v>
      </c>
    </row>
    <row r="15119" spans="1:3" ht="15.75" customHeight="1">
      <c r="A15119" s="8"/>
      <c r="B15119" s="4" t="s">
        <v>13039</v>
      </c>
      <c r="C15119" s="5">
        <v>45600.363923611112</v>
      </c>
    </row>
    <row r="15120" spans="1:3" ht="15.75" customHeight="1">
      <c r="A15120" s="8"/>
      <c r="B15120" s="4" t="s">
        <v>9875</v>
      </c>
      <c r="C15120" s="5">
        <v>45600.356956018521</v>
      </c>
    </row>
    <row r="15121" spans="1:3" ht="15.75" customHeight="1">
      <c r="A15121" s="8"/>
      <c r="B15121" s="4" t="s">
        <v>13040</v>
      </c>
      <c r="C15121" s="5">
        <v>45600.354456018518</v>
      </c>
    </row>
    <row r="15122" spans="1:3" ht="15.75" customHeight="1">
      <c r="A15122" s="8"/>
      <c r="B15122" s="4" t="s">
        <v>13041</v>
      </c>
      <c r="C15122" s="5">
        <v>45600.352986111109</v>
      </c>
    </row>
    <row r="15123" spans="1:3" ht="15.75" customHeight="1">
      <c r="A15123" s="8"/>
      <c r="B15123" s="4" t="s">
        <v>13042</v>
      </c>
      <c r="C15123" s="5">
        <v>45600.351875</v>
      </c>
    </row>
    <row r="15124" spans="1:3" ht="15.75" customHeight="1">
      <c r="A15124" s="8"/>
      <c r="B15124" s="4" t="s">
        <v>13043</v>
      </c>
      <c r="C15124" s="5">
        <v>45600.351273148153</v>
      </c>
    </row>
    <row r="15125" spans="1:3" ht="15.75" customHeight="1">
      <c r="A15125" s="8"/>
      <c r="B15125" s="4" t="s">
        <v>223</v>
      </c>
      <c r="C15125" s="5">
        <v>45600.351145833331</v>
      </c>
    </row>
    <row r="15126" spans="1:3" ht="15.75" customHeight="1">
      <c r="A15126" s="8"/>
      <c r="B15126" s="4" t="s">
        <v>13044</v>
      </c>
      <c r="C15126" s="5">
        <v>45600.346539351849</v>
      </c>
    </row>
    <row r="15127" spans="1:3" ht="15.75" customHeight="1">
      <c r="A15127" s="8"/>
      <c r="B15127" s="4" t="s">
        <v>172</v>
      </c>
      <c r="C15127" s="5">
        <v>45600.346134259264</v>
      </c>
    </row>
    <row r="15128" spans="1:3" ht="15.75" customHeight="1">
      <c r="A15128" s="8"/>
      <c r="B15128" s="4" t="s">
        <v>13045</v>
      </c>
      <c r="C15128" s="5">
        <v>45600.33966435185</v>
      </c>
    </row>
    <row r="15129" spans="1:3" ht="15.75" customHeight="1">
      <c r="A15129" s="8"/>
      <c r="B15129" s="4" t="s">
        <v>1557</v>
      </c>
      <c r="C15129" s="5">
        <v>45600.336828703701</v>
      </c>
    </row>
    <row r="15130" spans="1:3" ht="15.75" customHeight="1">
      <c r="A15130" s="8"/>
      <c r="B15130" s="4" t="s">
        <v>13046</v>
      </c>
      <c r="C15130" s="5">
        <v>45600.331666666672</v>
      </c>
    </row>
    <row r="15131" spans="1:3" ht="15.75" customHeight="1">
      <c r="A15131" s="8"/>
      <c r="B15131" s="4" t="s">
        <v>13047</v>
      </c>
      <c r="C15131" s="5">
        <v>45600.331076388888</v>
      </c>
    </row>
    <row r="15132" spans="1:3" ht="15.75" customHeight="1">
      <c r="A15132" s="8"/>
      <c r="B15132" s="4" t="s">
        <v>13048</v>
      </c>
      <c r="C15132" s="5">
        <v>45600.324340277781</v>
      </c>
    </row>
    <row r="15133" spans="1:3" ht="15.75" customHeight="1">
      <c r="A15133" s="8"/>
      <c r="B15133" s="4" t="s">
        <v>4899</v>
      </c>
      <c r="C15133" s="5">
        <v>45600.318113425928</v>
      </c>
    </row>
    <row r="15134" spans="1:3" ht="15.75" customHeight="1">
      <c r="A15134" s="8"/>
      <c r="B15134" s="4" t="s">
        <v>13049</v>
      </c>
      <c r="C15134" s="5">
        <v>45600.315243055556</v>
      </c>
    </row>
    <row r="15135" spans="1:3" ht="15.75" customHeight="1">
      <c r="A15135" s="8"/>
      <c r="B15135" s="4" t="s">
        <v>13050</v>
      </c>
      <c r="C15135" s="5">
        <v>45600.309699074067</v>
      </c>
    </row>
    <row r="15136" spans="1:3" ht="15.75" customHeight="1">
      <c r="A15136" s="8"/>
      <c r="B15136" s="4" t="s">
        <v>13051</v>
      </c>
      <c r="C15136" s="5">
        <v>45600.30877314815</v>
      </c>
    </row>
    <row r="15137" spans="1:3" ht="15.75" customHeight="1">
      <c r="A15137" s="8"/>
      <c r="B15137" s="4" t="s">
        <v>70</v>
      </c>
      <c r="C15137" s="5">
        <v>45600.293483796297</v>
      </c>
    </row>
    <row r="15138" spans="1:3" ht="15.75" customHeight="1">
      <c r="A15138" s="8"/>
      <c r="B15138" s="4" t="s">
        <v>13052</v>
      </c>
      <c r="C15138" s="5">
        <v>45600.292962962973</v>
      </c>
    </row>
    <row r="15139" spans="1:3" ht="15.75" customHeight="1">
      <c r="A15139" s="8"/>
      <c r="B15139" s="4" t="s">
        <v>13053</v>
      </c>
      <c r="C15139" s="5">
        <v>45600.288148148153</v>
      </c>
    </row>
    <row r="15140" spans="1:3" ht="15.75" customHeight="1">
      <c r="A15140" s="8"/>
      <c r="B15140" s="4" t="s">
        <v>1384</v>
      </c>
      <c r="C15140" s="5">
        <v>45600.283796296288</v>
      </c>
    </row>
    <row r="15141" spans="1:3" ht="15.75" customHeight="1">
      <c r="A15141" s="8"/>
      <c r="B15141" s="4" t="s">
        <v>13054</v>
      </c>
      <c r="C15141" s="5">
        <v>45600.276539351849</v>
      </c>
    </row>
    <row r="15142" spans="1:3" ht="15.75" customHeight="1">
      <c r="A15142" s="8"/>
      <c r="B15142" s="4" t="s">
        <v>13055</v>
      </c>
      <c r="C15142" s="5">
        <v>45600.26185185185</v>
      </c>
    </row>
    <row r="15143" spans="1:3" ht="15.75" customHeight="1">
      <c r="A15143" s="8"/>
      <c r="B15143" s="4" t="s">
        <v>13056</v>
      </c>
      <c r="C15143" s="5">
        <v>45600.261203703703</v>
      </c>
    </row>
    <row r="15144" spans="1:3" ht="15.75" customHeight="1">
      <c r="A15144" s="8"/>
      <c r="B15144" s="4" t="s">
        <v>13057</v>
      </c>
      <c r="C15144" s="5">
        <v>45600.257430555554</v>
      </c>
    </row>
    <row r="15145" spans="1:3" ht="15.75" customHeight="1">
      <c r="A15145" s="8"/>
      <c r="B15145" s="4" t="s">
        <v>13058</v>
      </c>
      <c r="C15145" s="5">
        <v>45600.251817129632</v>
      </c>
    </row>
    <row r="15146" spans="1:3" ht="15.75" customHeight="1">
      <c r="A15146" s="8"/>
      <c r="B15146" s="4" t="s">
        <v>13059</v>
      </c>
      <c r="C15146" s="5">
        <v>45600.24827546296</v>
      </c>
    </row>
    <row r="15147" spans="1:3" ht="15.75" customHeight="1">
      <c r="A15147" s="8"/>
      <c r="B15147" s="4" t="s">
        <v>13060</v>
      </c>
      <c r="C15147" s="5">
        <v>45600.243634259263</v>
      </c>
    </row>
    <row r="15148" spans="1:3" ht="15.75" customHeight="1">
      <c r="A15148" s="8"/>
      <c r="B15148" s="4" t="s">
        <v>13061</v>
      </c>
      <c r="C15148" s="5">
        <v>45600.239293981482</v>
      </c>
    </row>
    <row r="15149" spans="1:3" ht="15.75" customHeight="1">
      <c r="A15149" s="8"/>
      <c r="B15149" s="4" t="s">
        <v>13062</v>
      </c>
      <c r="C15149" s="5">
        <v>45600.238541666673</v>
      </c>
    </row>
    <row r="15150" spans="1:3" ht="15.75" customHeight="1">
      <c r="A15150" s="8"/>
      <c r="B15150" s="4" t="s">
        <v>11570</v>
      </c>
      <c r="C15150" s="5">
        <v>45600.238240740742</v>
      </c>
    </row>
    <row r="15151" spans="1:3" ht="15.75" customHeight="1">
      <c r="A15151" s="8"/>
      <c r="B15151" s="4" t="s">
        <v>13063</v>
      </c>
      <c r="C15151" s="5">
        <v>45600.221145833333</v>
      </c>
    </row>
    <row r="15152" spans="1:3" ht="15.75" customHeight="1">
      <c r="A15152" s="8"/>
      <c r="B15152" s="4" t="s">
        <v>13064</v>
      </c>
      <c r="C15152" s="5">
        <v>45600.220543981479</v>
      </c>
    </row>
    <row r="15153" spans="1:3" ht="15.75" customHeight="1">
      <c r="A15153" s="8"/>
      <c r="B15153" s="4" t="s">
        <v>13065</v>
      </c>
      <c r="C15153" s="5">
        <v>45600.219224537039</v>
      </c>
    </row>
    <row r="15154" spans="1:3" ht="15.75" customHeight="1">
      <c r="A15154" s="8"/>
      <c r="B15154" s="4" t="s">
        <v>13066</v>
      </c>
      <c r="C15154" s="5">
        <v>45600.217743055553</v>
      </c>
    </row>
    <row r="15155" spans="1:3" ht="15.75" customHeight="1">
      <c r="A15155" s="8"/>
      <c r="B15155" s="4" t="s">
        <v>13067</v>
      </c>
      <c r="C15155" s="5">
        <v>45600.216574074067</v>
      </c>
    </row>
    <row r="15156" spans="1:3" ht="15.75" customHeight="1">
      <c r="A15156" s="8"/>
      <c r="B15156" s="4" t="s">
        <v>13068</v>
      </c>
      <c r="C15156" s="5">
        <v>45600.206122685187</v>
      </c>
    </row>
    <row r="15157" spans="1:3" ht="15.75" customHeight="1">
      <c r="A15157" s="8"/>
      <c r="B15157" s="4" t="s">
        <v>13069</v>
      </c>
      <c r="C15157" s="5">
        <v>45600.188784722217</v>
      </c>
    </row>
    <row r="15158" spans="1:3" ht="15.75" customHeight="1">
      <c r="A15158" s="8"/>
      <c r="B15158" s="4" t="s">
        <v>868</v>
      </c>
      <c r="C15158" s="5">
        <v>45600.186724537038</v>
      </c>
    </row>
    <row r="15159" spans="1:3" ht="15.75" customHeight="1">
      <c r="A15159" s="8"/>
      <c r="B15159" s="4" t="s">
        <v>13070</v>
      </c>
      <c r="C15159" s="5">
        <v>45600.176412037043</v>
      </c>
    </row>
    <row r="15160" spans="1:3" ht="15.75" customHeight="1">
      <c r="A15160" s="8"/>
      <c r="B15160" s="4" t="s">
        <v>13071</v>
      </c>
      <c r="C15160" s="5">
        <v>45600.172442129631</v>
      </c>
    </row>
    <row r="15161" spans="1:3" ht="15.75" customHeight="1">
      <c r="A15161" s="8"/>
      <c r="B15161" s="4" t="s">
        <v>13072</v>
      </c>
      <c r="C15161" s="5">
        <v>45600.170439814807</v>
      </c>
    </row>
    <row r="15162" spans="1:3" ht="15.75" customHeight="1">
      <c r="A15162" s="8"/>
      <c r="B15162" s="4" t="s">
        <v>13073</v>
      </c>
      <c r="C15162" s="5">
        <v>45600.168888888889</v>
      </c>
    </row>
    <row r="15163" spans="1:3" ht="15.75" customHeight="1">
      <c r="A15163" s="8"/>
      <c r="B15163" s="4" t="s">
        <v>13074</v>
      </c>
      <c r="C15163" s="5">
        <v>45600.167743055557</v>
      </c>
    </row>
    <row r="15164" spans="1:3" ht="15.75" customHeight="1">
      <c r="A15164" s="8"/>
      <c r="B15164" s="4" t="s">
        <v>13075</v>
      </c>
      <c r="C15164" s="5">
        <v>45600.167164351849</v>
      </c>
    </row>
    <row r="15165" spans="1:3" ht="15.75" customHeight="1">
      <c r="A15165" s="8"/>
      <c r="B15165" s="4" t="s">
        <v>9566</v>
      </c>
      <c r="C15165" s="5">
        <v>45600.162314814806</v>
      </c>
    </row>
    <row r="15166" spans="1:3" ht="15.75" customHeight="1">
      <c r="A15166" s="8"/>
      <c r="B15166" s="4" t="s">
        <v>13076</v>
      </c>
      <c r="C15166" s="5">
        <v>45600.160393518519</v>
      </c>
    </row>
    <row r="15167" spans="1:3" ht="15.75" customHeight="1">
      <c r="A15167" s="8"/>
      <c r="B15167" s="4" t="s">
        <v>17</v>
      </c>
      <c r="C15167" s="5">
        <v>45600.155347222222</v>
      </c>
    </row>
    <row r="15168" spans="1:3" ht="15.75" customHeight="1">
      <c r="A15168" s="8"/>
      <c r="B15168" s="4" t="s">
        <v>13077</v>
      </c>
      <c r="C15168" s="5">
        <v>45600.149039351847</v>
      </c>
    </row>
    <row r="15169" spans="1:3" ht="15.75" customHeight="1">
      <c r="A15169" s="8"/>
      <c r="B15169" s="4" t="s">
        <v>13078</v>
      </c>
      <c r="C15169" s="5">
        <v>45600.139965277784</v>
      </c>
    </row>
    <row r="15170" spans="1:3" ht="15.75" customHeight="1">
      <c r="A15170" s="8"/>
      <c r="B15170" s="4" t="s">
        <v>9719</v>
      </c>
      <c r="C15170" s="5">
        <v>45600.133796296293</v>
      </c>
    </row>
    <row r="15171" spans="1:3" ht="15.75" customHeight="1">
      <c r="A15171" s="8"/>
      <c r="B15171" s="4" t="s">
        <v>13079</v>
      </c>
      <c r="C15171" s="5">
        <v>45600.124988425923</v>
      </c>
    </row>
    <row r="15172" spans="1:3" ht="15.75" customHeight="1">
      <c r="A15172" s="8"/>
      <c r="B15172" s="4" t="s">
        <v>13080</v>
      </c>
      <c r="C15172" s="5">
        <v>45600.115706018521</v>
      </c>
    </row>
    <row r="15173" spans="1:3" ht="15.75" customHeight="1">
      <c r="A15173" s="8"/>
      <c r="B15173" s="4" t="s">
        <v>13081</v>
      </c>
      <c r="C15173" s="5">
        <v>45600.114849537043</v>
      </c>
    </row>
    <row r="15174" spans="1:3" ht="15.75" customHeight="1">
      <c r="A15174" s="8"/>
      <c r="B15174" s="4" t="s">
        <v>13082</v>
      </c>
      <c r="C15174" s="5">
        <v>45600.114074074067</v>
      </c>
    </row>
    <row r="15175" spans="1:3" ht="15.75" customHeight="1">
      <c r="A15175" s="8"/>
      <c r="B15175" s="4" t="s">
        <v>13083</v>
      </c>
      <c r="C15175" s="5">
        <v>45600.112615740742</v>
      </c>
    </row>
    <row r="15176" spans="1:3" ht="15.75" customHeight="1">
      <c r="A15176" s="8"/>
      <c r="B15176" s="4" t="s">
        <v>13084</v>
      </c>
      <c r="C15176" s="5">
        <v>45600.107627314806</v>
      </c>
    </row>
    <row r="15177" spans="1:3" ht="15.75" customHeight="1">
      <c r="A15177" s="8"/>
      <c r="B15177" s="4" t="s">
        <v>4541</v>
      </c>
      <c r="C15177" s="5">
        <v>45600.104421296302</v>
      </c>
    </row>
    <row r="15178" spans="1:3" ht="15.75" customHeight="1">
      <c r="A15178" s="8"/>
      <c r="B15178" s="4" t="s">
        <v>13085</v>
      </c>
      <c r="C15178" s="5">
        <v>45600.102442129632</v>
      </c>
    </row>
    <row r="15179" spans="1:3" ht="15.75" customHeight="1">
      <c r="A15179" s="8"/>
      <c r="B15179" s="4" t="s">
        <v>13086</v>
      </c>
      <c r="C15179" s="5">
        <v>45600.101018518522</v>
      </c>
    </row>
    <row r="15180" spans="1:3" ht="15.75" customHeight="1">
      <c r="A15180" s="8"/>
      <c r="B15180" s="4" t="s">
        <v>13087</v>
      </c>
      <c r="C15180" s="5">
        <v>45600.099224537043</v>
      </c>
    </row>
    <row r="15181" spans="1:3" ht="15.75" customHeight="1">
      <c r="A15181" s="8"/>
      <c r="B15181" s="4" t="s">
        <v>13088</v>
      </c>
      <c r="C15181" s="5">
        <v>45600.097384259258</v>
      </c>
    </row>
    <row r="15182" spans="1:3" ht="15.75" customHeight="1">
      <c r="A15182" s="8"/>
      <c r="B15182" s="4" t="s">
        <v>13089</v>
      </c>
      <c r="C15182" s="5">
        <v>45600.085729166669</v>
      </c>
    </row>
    <row r="15183" spans="1:3" ht="15.75" customHeight="1">
      <c r="A15183" s="8"/>
      <c r="B15183" s="4" t="s">
        <v>13090</v>
      </c>
      <c r="C15183" s="5">
        <v>45600.084953703707</v>
      </c>
    </row>
    <row r="15184" spans="1:3" ht="15.75" customHeight="1">
      <c r="A15184" s="8"/>
      <c r="B15184" s="4" t="s">
        <v>7322</v>
      </c>
      <c r="C15184" s="5">
        <v>45600.083773148152</v>
      </c>
    </row>
    <row r="15185" spans="1:3" ht="15.75" customHeight="1">
      <c r="A15185" s="8"/>
      <c r="B15185" s="4" t="s">
        <v>13091</v>
      </c>
      <c r="C15185" s="5">
        <v>45600.071875000001</v>
      </c>
    </row>
    <row r="15186" spans="1:3" ht="15.75" customHeight="1">
      <c r="A15186" s="8"/>
      <c r="B15186" s="4" t="s">
        <v>13092</v>
      </c>
      <c r="C15186" s="5">
        <v>45600.069895833331</v>
      </c>
    </row>
    <row r="15187" spans="1:3" ht="15.75" customHeight="1">
      <c r="A15187" s="8"/>
      <c r="B15187" s="4" t="s">
        <v>13093</v>
      </c>
      <c r="C15187" s="5">
        <v>45600.069386574083</v>
      </c>
    </row>
    <row r="15188" spans="1:3" ht="15.75" customHeight="1">
      <c r="A15188" s="8"/>
      <c r="B15188" s="4" t="s">
        <v>13094</v>
      </c>
      <c r="C15188" s="5">
        <v>45600.06690972222</v>
      </c>
    </row>
    <row r="15189" spans="1:3" ht="15.75" customHeight="1">
      <c r="A15189" s="8"/>
      <c r="B15189" s="4" t="s">
        <v>13095</v>
      </c>
      <c r="C15189" s="5">
        <v>45600.061354166668</v>
      </c>
    </row>
    <row r="15190" spans="1:3" ht="15.75" customHeight="1">
      <c r="A15190" s="8"/>
      <c r="B15190" s="4" t="s">
        <v>13096</v>
      </c>
      <c r="C15190" s="5">
        <v>45600.060312499998</v>
      </c>
    </row>
    <row r="15191" spans="1:3" ht="15.75" customHeight="1">
      <c r="A15191" s="8"/>
      <c r="B15191" s="4" t="s">
        <v>13097</v>
      </c>
      <c r="C15191" s="5">
        <v>45600.055601851847</v>
      </c>
    </row>
    <row r="15192" spans="1:3" ht="15.75" customHeight="1">
      <c r="A15192" s="8"/>
      <c r="B15192" s="4" t="s">
        <v>13098</v>
      </c>
      <c r="C15192" s="5">
        <v>45600.040046296293</v>
      </c>
    </row>
    <row r="15193" spans="1:3" ht="15.75" customHeight="1">
      <c r="A15193" s="8"/>
      <c r="B15193" s="4" t="s">
        <v>13099</v>
      </c>
      <c r="C15193" s="5">
        <v>45600.037847222222</v>
      </c>
    </row>
    <row r="15194" spans="1:3" ht="15.75" customHeight="1">
      <c r="A15194" s="8"/>
      <c r="B15194" s="4" t="s">
        <v>13100</v>
      </c>
      <c r="C15194" s="5">
        <v>45600.037106481483</v>
      </c>
    </row>
    <row r="15195" spans="1:3" ht="15.75" customHeight="1">
      <c r="A15195" s="8"/>
      <c r="B15195" s="4" t="s">
        <v>13101</v>
      </c>
      <c r="C15195" s="5">
        <v>45600.027557870373</v>
      </c>
    </row>
    <row r="15196" spans="1:3" ht="15.75" customHeight="1">
      <c r="A15196" s="8"/>
      <c r="B15196" s="4" t="s">
        <v>13102</v>
      </c>
      <c r="C15196" s="5">
        <v>45600.022326388891</v>
      </c>
    </row>
    <row r="15197" spans="1:3" ht="15.75" customHeight="1">
      <c r="A15197" s="8"/>
      <c r="B15197" s="4" t="s">
        <v>13103</v>
      </c>
      <c r="C15197" s="5">
        <v>45600.016331018523</v>
      </c>
    </row>
    <row r="15198" spans="1:3" ht="15.75" customHeight="1">
      <c r="A15198" s="8"/>
      <c r="B15198" s="4" t="s">
        <v>13104</v>
      </c>
      <c r="C15198" s="5">
        <v>45600.010763888888</v>
      </c>
    </row>
    <row r="15199" spans="1:3" ht="15.75" customHeight="1">
      <c r="A15199" s="8"/>
      <c r="B15199" s="4" t="s">
        <v>13105</v>
      </c>
      <c r="C15199" s="5">
        <v>45600.010127314818</v>
      </c>
    </row>
    <row r="15200" spans="1:3" ht="15.75" customHeight="1">
      <c r="A15200" s="8"/>
      <c r="B15200" s="4" t="s">
        <v>13106</v>
      </c>
      <c r="C15200" s="5">
        <v>45599.992118055547</v>
      </c>
    </row>
    <row r="15201" spans="1:3" ht="15.75" customHeight="1">
      <c r="A15201" s="8"/>
      <c r="B15201" s="4" t="s">
        <v>13107</v>
      </c>
      <c r="C15201" s="5">
        <v>45599.983217592591</v>
      </c>
    </row>
    <row r="15202" spans="1:3" ht="15.75" customHeight="1">
      <c r="A15202" s="8"/>
      <c r="B15202" s="4" t="s">
        <v>13108</v>
      </c>
      <c r="C15202" s="5">
        <v>45599.973645833343</v>
      </c>
    </row>
    <row r="15203" spans="1:3" ht="15.75" customHeight="1">
      <c r="A15203" s="8"/>
      <c r="B15203" s="4" t="s">
        <v>13109</v>
      </c>
      <c r="C15203" s="5">
        <v>45599.953472222223</v>
      </c>
    </row>
    <row r="15204" spans="1:3" ht="15.75" customHeight="1">
      <c r="A15204" s="8"/>
      <c r="B15204" s="4" t="s">
        <v>13110</v>
      </c>
      <c r="C15204" s="5">
        <v>45599.941724537042</v>
      </c>
    </row>
    <row r="15205" spans="1:3" ht="15.75" customHeight="1">
      <c r="A15205" s="8"/>
      <c r="B15205" s="4" t="s">
        <v>13111</v>
      </c>
      <c r="C15205" s="5">
        <v>45599.907349537039</v>
      </c>
    </row>
    <row r="15206" spans="1:3" ht="15.75" customHeight="1">
      <c r="A15206" s="8"/>
      <c r="B15206" s="4" t="s">
        <v>13112</v>
      </c>
      <c r="C15206" s="5">
        <v>45599.905439814807</v>
      </c>
    </row>
    <row r="15207" spans="1:3" ht="15.75" customHeight="1">
      <c r="A15207" s="8"/>
      <c r="B15207" s="4" t="s">
        <v>13113</v>
      </c>
      <c r="C15207" s="5">
        <v>45599.897592592592</v>
      </c>
    </row>
    <row r="15208" spans="1:3" ht="15.75" customHeight="1">
      <c r="A15208" s="8"/>
      <c r="B15208" s="4" t="s">
        <v>13114</v>
      </c>
      <c r="C15208" s="5">
        <v>45599.854097222233</v>
      </c>
    </row>
    <row r="15209" spans="1:3" ht="15.75" customHeight="1">
      <c r="A15209" s="8"/>
      <c r="B15209" s="4" t="s">
        <v>13115</v>
      </c>
      <c r="C15209" s="5">
        <v>45599.831574074073</v>
      </c>
    </row>
    <row r="15210" spans="1:3" ht="15.75" customHeight="1">
      <c r="A15210" s="8"/>
      <c r="B15210" s="4" t="s">
        <v>582</v>
      </c>
      <c r="C15210" s="5">
        <v>45599.831261574072</v>
      </c>
    </row>
    <row r="15211" spans="1:3" ht="15.75" customHeight="1">
      <c r="A15211" s="8"/>
      <c r="B15211" s="4" t="s">
        <v>13116</v>
      </c>
      <c r="C15211" s="5">
        <v>45599.78224537037</v>
      </c>
    </row>
    <row r="15212" spans="1:3" ht="15.75" customHeight="1">
      <c r="A15212" s="8"/>
      <c r="B15212" s="4" t="s">
        <v>13117</v>
      </c>
      <c r="C15212" s="5">
        <v>45599.779409722221</v>
      </c>
    </row>
    <row r="15213" spans="1:3" ht="15.75" customHeight="1">
      <c r="A15213" s="8"/>
      <c r="B15213" s="4" t="s">
        <v>13118</v>
      </c>
      <c r="C15213" s="5">
        <v>45599.750416666669</v>
      </c>
    </row>
    <row r="15214" spans="1:3" ht="15.75" customHeight="1">
      <c r="A15214" s="8"/>
      <c r="B15214" s="4" t="s">
        <v>1384</v>
      </c>
      <c r="C15214" s="5">
        <v>45599.737534722219</v>
      </c>
    </row>
    <row r="15215" spans="1:3" ht="15.75" customHeight="1">
      <c r="A15215" s="8"/>
      <c r="B15215" s="4" t="s">
        <v>13119</v>
      </c>
      <c r="C15215" s="5">
        <v>45599.73133101852</v>
      </c>
    </row>
    <row r="15216" spans="1:3" ht="15.75" customHeight="1">
      <c r="A15216" s="8"/>
      <c r="B15216" s="4" t="s">
        <v>13120</v>
      </c>
      <c r="C15216" s="5">
        <v>45599.729270833333</v>
      </c>
    </row>
    <row r="15217" spans="1:3" ht="15.75" customHeight="1">
      <c r="A15217" s="8"/>
      <c r="B15217" s="4" t="s">
        <v>13121</v>
      </c>
      <c r="C15217" s="5">
        <v>45599.682962962957</v>
      </c>
    </row>
    <row r="15218" spans="1:3" ht="15.75" customHeight="1">
      <c r="A15218" s="8"/>
      <c r="B15218" s="4" t="s">
        <v>13122</v>
      </c>
      <c r="C15218" s="5">
        <v>45599.65556712963</v>
      </c>
    </row>
    <row r="15219" spans="1:3" ht="15.75" customHeight="1">
      <c r="A15219" s="8"/>
      <c r="B15219" s="4" t="s">
        <v>13123</v>
      </c>
      <c r="C15219" s="5">
        <v>45599.639803240738</v>
      </c>
    </row>
    <row r="15220" spans="1:3" ht="15.75" customHeight="1">
      <c r="A15220" s="8"/>
      <c r="B15220" s="4" t="s">
        <v>13124</v>
      </c>
      <c r="C15220" s="5">
        <v>45599.639710648153</v>
      </c>
    </row>
    <row r="15221" spans="1:3" ht="15.75" customHeight="1">
      <c r="A15221" s="8"/>
      <c r="B15221" s="4" t="s">
        <v>13125</v>
      </c>
      <c r="C15221" s="5">
        <v>45599.632210648153</v>
      </c>
    </row>
    <row r="15222" spans="1:3" ht="15.75" customHeight="1">
      <c r="A15222" s="8"/>
      <c r="B15222" s="4" t="s">
        <v>13126</v>
      </c>
      <c r="C15222" s="5">
        <v>45599.630115740743</v>
      </c>
    </row>
    <row r="15223" spans="1:3" ht="15.75" customHeight="1">
      <c r="A15223" s="8"/>
      <c r="B15223" s="4" t="s">
        <v>13127</v>
      </c>
      <c r="C15223" s="5">
        <v>45599.625324074077</v>
      </c>
    </row>
    <row r="15224" spans="1:3" ht="15.75" customHeight="1">
      <c r="A15224" s="8"/>
      <c r="B15224" s="4" t="s">
        <v>1777</v>
      </c>
      <c r="C15224" s="5">
        <v>45599.619988425933</v>
      </c>
    </row>
    <row r="15225" spans="1:3" ht="15.75" customHeight="1">
      <c r="A15225" s="8"/>
      <c r="B15225" s="4" t="s">
        <v>13128</v>
      </c>
      <c r="C15225" s="5">
        <v>45599.610567129632</v>
      </c>
    </row>
    <row r="15226" spans="1:3" ht="15.75" customHeight="1">
      <c r="A15226" s="8"/>
      <c r="B15226" s="4" t="s">
        <v>13129</v>
      </c>
      <c r="C15226" s="5">
        <v>45599.607245370367</v>
      </c>
    </row>
    <row r="15227" spans="1:3" ht="15.75" customHeight="1">
      <c r="A15227" s="8"/>
      <c r="B15227" s="4" t="s">
        <v>13130</v>
      </c>
      <c r="C15227" s="5">
        <v>45599.605509259258</v>
      </c>
    </row>
    <row r="15228" spans="1:3" ht="15.75" customHeight="1">
      <c r="A15228" s="8"/>
      <c r="B15228" s="4" t="s">
        <v>13131</v>
      </c>
      <c r="C15228" s="5">
        <v>45599.597986111112</v>
      </c>
    </row>
    <row r="15229" spans="1:3" ht="15.75" customHeight="1">
      <c r="A15229" s="8"/>
      <c r="B15229" s="4" t="s">
        <v>13132</v>
      </c>
      <c r="C15229" s="5">
        <v>45599.58803240741</v>
      </c>
    </row>
    <row r="15230" spans="1:3" ht="15.75" customHeight="1">
      <c r="A15230" s="8"/>
      <c r="B15230" s="4" t="s">
        <v>13133</v>
      </c>
      <c r="C15230" s="5">
        <v>45599.584907407407</v>
      </c>
    </row>
    <row r="15231" spans="1:3" ht="15.75" customHeight="1">
      <c r="A15231" s="8"/>
      <c r="B15231" s="4" t="s">
        <v>13134</v>
      </c>
      <c r="C15231" s="5">
        <v>45599.581006944441</v>
      </c>
    </row>
    <row r="15232" spans="1:3" ht="15.75" customHeight="1">
      <c r="A15232" s="8"/>
      <c r="B15232" s="4" t="s">
        <v>13135</v>
      </c>
      <c r="C15232" s="5">
        <v>45599.576192129629</v>
      </c>
    </row>
    <row r="15233" spans="1:3" ht="15.75" customHeight="1">
      <c r="A15233" s="8"/>
      <c r="B15233" s="4" t="s">
        <v>13136</v>
      </c>
      <c r="C15233" s="5">
        <v>45599.57534722222</v>
      </c>
    </row>
    <row r="15234" spans="1:3" ht="15.75" customHeight="1">
      <c r="A15234" s="8"/>
      <c r="B15234" s="4" t="s">
        <v>13137</v>
      </c>
      <c r="C15234" s="5">
        <v>45599.571840277778</v>
      </c>
    </row>
    <row r="15235" spans="1:3" ht="15.75" customHeight="1">
      <c r="A15235" s="8"/>
      <c r="B15235" s="4" t="s">
        <v>13138</v>
      </c>
      <c r="C15235" s="5">
        <v>45599.568645833337</v>
      </c>
    </row>
    <row r="15236" spans="1:3" ht="15.75" customHeight="1">
      <c r="A15236" s="8"/>
      <c r="B15236" s="4" t="s">
        <v>13139</v>
      </c>
      <c r="C15236" s="5">
        <v>45599.559317129628</v>
      </c>
    </row>
    <row r="15237" spans="1:3" ht="15.75" customHeight="1">
      <c r="A15237" s="8"/>
      <c r="B15237" s="4" t="s">
        <v>13140</v>
      </c>
      <c r="C15237" s="5">
        <v>45599.549502314818</v>
      </c>
    </row>
    <row r="15238" spans="1:3" ht="15.75" customHeight="1">
      <c r="A15238" s="8"/>
      <c r="B15238" s="4" t="s">
        <v>13141</v>
      </c>
      <c r="C15238" s="5">
        <v>45599.545601851853</v>
      </c>
    </row>
    <row r="15239" spans="1:3" ht="15.75" customHeight="1">
      <c r="A15239" s="8"/>
      <c r="B15239" s="4" t="s">
        <v>499</v>
      </c>
      <c r="C15239" s="5">
        <v>45599.540266203701</v>
      </c>
    </row>
    <row r="15240" spans="1:3" ht="15.75" customHeight="1">
      <c r="A15240" s="8"/>
      <c r="B15240" s="4" t="s">
        <v>13142</v>
      </c>
      <c r="C15240" s="5">
        <v>45599.538229166668</v>
      </c>
    </row>
    <row r="15241" spans="1:3" ht="15.75" customHeight="1">
      <c r="A15241" s="8"/>
      <c r="B15241" s="4" t="s">
        <v>13143</v>
      </c>
      <c r="C15241" s="5">
        <v>45599.531446759262</v>
      </c>
    </row>
    <row r="15242" spans="1:3" ht="15.75" customHeight="1">
      <c r="A15242" s="8"/>
      <c r="B15242" s="4" t="s">
        <v>13144</v>
      </c>
      <c r="C15242" s="5">
        <v>45599.527129629627</v>
      </c>
    </row>
    <row r="15243" spans="1:3" ht="15.75" customHeight="1">
      <c r="A15243" s="8"/>
      <c r="B15243" s="4" t="s">
        <v>13145</v>
      </c>
      <c r="C15243" s="5">
        <v>45599.5231712963</v>
      </c>
    </row>
    <row r="15244" spans="1:3" ht="15.75" customHeight="1">
      <c r="A15244" s="8"/>
      <c r="B15244" s="4" t="s">
        <v>13146</v>
      </c>
      <c r="C15244" s="5">
        <v>45599.503506944442</v>
      </c>
    </row>
    <row r="15245" spans="1:3" ht="15.75" customHeight="1">
      <c r="A15245" s="8"/>
      <c r="B15245" s="4" t="s">
        <v>13147</v>
      </c>
      <c r="C15245" s="5">
        <v>45599.503032407411</v>
      </c>
    </row>
    <row r="15246" spans="1:3" ht="15.75" customHeight="1">
      <c r="A15246" s="8"/>
      <c r="B15246" s="4" t="s">
        <v>13148</v>
      </c>
      <c r="C15246" s="5">
        <v>45599.499062499999</v>
      </c>
    </row>
    <row r="15247" spans="1:3" ht="15.75" customHeight="1">
      <c r="A15247" s="8"/>
      <c r="B15247" s="4" t="s">
        <v>13149</v>
      </c>
      <c r="C15247" s="5">
        <v>45599.493819444448</v>
      </c>
    </row>
    <row r="15248" spans="1:3" ht="15.75" customHeight="1">
      <c r="A15248" s="8"/>
      <c r="B15248" s="4" t="s">
        <v>13150</v>
      </c>
      <c r="C15248" s="5">
        <v>45599.488865740743</v>
      </c>
    </row>
    <row r="15249" spans="1:3" ht="15.75" customHeight="1">
      <c r="A15249" s="8"/>
      <c r="B15249" s="4" t="s">
        <v>13151</v>
      </c>
      <c r="C15249" s="5">
        <v>45599.484780092593</v>
      </c>
    </row>
    <row r="15250" spans="1:3" ht="15.75" customHeight="1">
      <c r="A15250" s="8"/>
      <c r="B15250" s="4" t="s">
        <v>156</v>
      </c>
      <c r="C15250" s="5">
        <v>45599.481898148151</v>
      </c>
    </row>
    <row r="15251" spans="1:3" ht="15.75" customHeight="1">
      <c r="A15251" s="8"/>
      <c r="B15251" s="4" t="s">
        <v>13152</v>
      </c>
      <c r="C15251" s="5">
        <v>45599.470914351848</v>
      </c>
    </row>
    <row r="15252" spans="1:3" ht="15.75" customHeight="1">
      <c r="A15252" s="8"/>
      <c r="B15252" s="4" t="s">
        <v>13153</v>
      </c>
      <c r="C15252" s="5">
        <v>45599.462673611109</v>
      </c>
    </row>
    <row r="15253" spans="1:3" ht="15.75" customHeight="1">
      <c r="A15253" s="8"/>
      <c r="B15253" s="4" t="s">
        <v>1019</v>
      </c>
      <c r="C15253" s="5">
        <v>45599.461388888893</v>
      </c>
    </row>
    <row r="15254" spans="1:3" ht="15.75" customHeight="1">
      <c r="A15254" s="8"/>
      <c r="B15254" s="4" t="s">
        <v>13154</v>
      </c>
      <c r="C15254" s="5">
        <v>45599.456157407411</v>
      </c>
    </row>
    <row r="15255" spans="1:3" ht="15.75" customHeight="1">
      <c r="A15255" s="8"/>
      <c r="B15255" s="4" t="s">
        <v>13155</v>
      </c>
      <c r="C15255" s="5">
        <v>45599.453611111108</v>
      </c>
    </row>
    <row r="15256" spans="1:3" ht="15.75" customHeight="1">
      <c r="A15256" s="8"/>
      <c r="B15256" s="4" t="s">
        <v>862</v>
      </c>
      <c r="C15256" s="5">
        <v>45599.453287037039</v>
      </c>
    </row>
    <row r="15257" spans="1:3" ht="15.75" customHeight="1">
      <c r="A15257" s="8"/>
      <c r="B15257" s="4" t="s">
        <v>172</v>
      </c>
      <c r="C15257" s="5">
        <v>45599.449930555558</v>
      </c>
    </row>
    <row r="15258" spans="1:3" ht="15.75" customHeight="1">
      <c r="A15258" s="8"/>
      <c r="B15258" s="4" t="s">
        <v>13156</v>
      </c>
      <c r="C15258" s="5">
        <v>45599.447858796288</v>
      </c>
    </row>
    <row r="15259" spans="1:3" ht="15.75" customHeight="1">
      <c r="A15259" s="8"/>
      <c r="B15259" s="4" t="s">
        <v>13157</v>
      </c>
      <c r="C15259" s="5">
        <v>45599.44635416667</v>
      </c>
    </row>
    <row r="15260" spans="1:3" ht="15.75" customHeight="1">
      <c r="A15260" s="8"/>
      <c r="B15260" s="4" t="s">
        <v>762</v>
      </c>
      <c r="C15260" s="5">
        <v>45599.437777777777</v>
      </c>
    </row>
    <row r="15261" spans="1:3" ht="15.75" customHeight="1">
      <c r="A15261" s="8"/>
      <c r="B15261" s="4" t="s">
        <v>2061</v>
      </c>
      <c r="C15261" s="5">
        <v>45599.43408564815</v>
      </c>
    </row>
    <row r="15262" spans="1:3" ht="15.75" customHeight="1">
      <c r="A15262" s="8"/>
      <c r="B15262" s="4" t="s">
        <v>13158</v>
      </c>
      <c r="C15262" s="5">
        <v>45599.432175925933</v>
      </c>
    </row>
    <row r="15263" spans="1:3" ht="15.75" customHeight="1">
      <c r="A15263" s="8"/>
      <c r="B15263" s="4" t="s">
        <v>13159</v>
      </c>
      <c r="C15263" s="5">
        <v>45599.421550925923</v>
      </c>
    </row>
    <row r="15264" spans="1:3" ht="15.75" customHeight="1">
      <c r="A15264" s="8"/>
      <c r="B15264" s="4" t="s">
        <v>542</v>
      </c>
      <c r="C15264" s="5">
        <v>45599.421539351853</v>
      </c>
    </row>
    <row r="15265" spans="1:3" ht="15.75" customHeight="1">
      <c r="A15265" s="8"/>
      <c r="B15265" s="4" t="s">
        <v>13160</v>
      </c>
      <c r="C15265" s="5">
        <v>45599.419594907413</v>
      </c>
    </row>
    <row r="15266" spans="1:3" ht="15.75" customHeight="1">
      <c r="A15266" s="8"/>
      <c r="B15266" s="4" t="s">
        <v>13161</v>
      </c>
      <c r="C15266" s="5">
        <v>45599.418599537043</v>
      </c>
    </row>
    <row r="15267" spans="1:3" ht="15.75" customHeight="1">
      <c r="A15267" s="8"/>
      <c r="B15267" s="4" t="s">
        <v>13162</v>
      </c>
      <c r="C15267" s="5">
        <v>45599.415879629632</v>
      </c>
    </row>
    <row r="15268" spans="1:3" ht="15.75" customHeight="1">
      <c r="A15268" s="8"/>
      <c r="B15268" s="4" t="s">
        <v>13163</v>
      </c>
      <c r="C15268" s="5">
        <v>45599.414814814823</v>
      </c>
    </row>
    <row r="15269" spans="1:3" ht="15.75" customHeight="1">
      <c r="A15269" s="8"/>
      <c r="B15269" s="4" t="s">
        <v>542</v>
      </c>
      <c r="C15269" s="5">
        <v>45599.414421296293</v>
      </c>
    </row>
    <row r="15270" spans="1:3" ht="15.75" customHeight="1">
      <c r="A15270" s="8"/>
      <c r="B15270" s="4" t="s">
        <v>11131</v>
      </c>
      <c r="C15270" s="5">
        <v>45599.389432870368</v>
      </c>
    </row>
    <row r="15271" spans="1:3" ht="15.75" customHeight="1">
      <c r="A15271" s="8"/>
      <c r="B15271" s="4" t="s">
        <v>13164</v>
      </c>
      <c r="C15271" s="5">
        <v>45599.385416666657</v>
      </c>
    </row>
    <row r="15272" spans="1:3" ht="15.75" customHeight="1">
      <c r="A15272" s="8"/>
      <c r="B15272" s="4" t="s">
        <v>13165</v>
      </c>
      <c r="C15272" s="5">
        <v>45599.384097222217</v>
      </c>
    </row>
    <row r="15273" spans="1:3" ht="15.75" customHeight="1">
      <c r="A15273" s="8"/>
      <c r="B15273" s="4" t="s">
        <v>13166</v>
      </c>
      <c r="C15273" s="5">
        <v>45599.383969907409</v>
      </c>
    </row>
    <row r="15274" spans="1:3" ht="15.75" customHeight="1">
      <c r="A15274" s="8"/>
      <c r="B15274" s="4" t="s">
        <v>13167</v>
      </c>
      <c r="C15274" s="5">
        <v>45599.378564814811</v>
      </c>
    </row>
    <row r="15275" spans="1:3" ht="15.75" customHeight="1">
      <c r="A15275" s="8"/>
      <c r="B15275" s="4" t="s">
        <v>13168</v>
      </c>
      <c r="C15275" s="5">
        <v>45599.375509259262</v>
      </c>
    </row>
    <row r="15276" spans="1:3" ht="15.75" customHeight="1">
      <c r="A15276" s="8"/>
      <c r="B15276" s="4" t="s">
        <v>13169</v>
      </c>
      <c r="C15276" s="5">
        <v>45599.361967592587</v>
      </c>
    </row>
    <row r="15277" spans="1:3" ht="15.75" customHeight="1">
      <c r="A15277" s="8"/>
      <c r="B15277" s="4" t="s">
        <v>390</v>
      </c>
      <c r="C15277" s="5">
        <v>45599.357731481483</v>
      </c>
    </row>
    <row r="15278" spans="1:3" ht="15.75" customHeight="1">
      <c r="A15278" s="8"/>
      <c r="B15278" s="4" t="s">
        <v>13170</v>
      </c>
      <c r="C15278" s="5">
        <v>45599.352256944447</v>
      </c>
    </row>
    <row r="15279" spans="1:3" ht="15.75" customHeight="1">
      <c r="A15279" s="8"/>
      <c r="B15279" s="4" t="s">
        <v>13171</v>
      </c>
      <c r="C15279" s="5">
        <v>45599.343935185178</v>
      </c>
    </row>
    <row r="15280" spans="1:3" ht="15.75" customHeight="1">
      <c r="A15280" s="8"/>
      <c r="B15280" s="4" t="s">
        <v>13172</v>
      </c>
      <c r="C15280" s="5">
        <v>45599.33525462963</v>
      </c>
    </row>
    <row r="15281" spans="1:3" ht="15.75" customHeight="1">
      <c r="A15281" s="8"/>
      <c r="B15281" s="4" t="s">
        <v>13173</v>
      </c>
      <c r="C15281" s="5">
        <v>45599.334988425922</v>
      </c>
    </row>
    <row r="15282" spans="1:3" ht="15.75" customHeight="1">
      <c r="A15282" s="8"/>
      <c r="B15282" s="4" t="s">
        <v>13174</v>
      </c>
      <c r="C15282" s="5">
        <v>45599.331724537027</v>
      </c>
    </row>
    <row r="15283" spans="1:3" ht="15.75" customHeight="1">
      <c r="A15283" s="8"/>
      <c r="B15283" s="4" t="s">
        <v>13175</v>
      </c>
      <c r="C15283" s="5">
        <v>45599.325902777768</v>
      </c>
    </row>
    <row r="15284" spans="1:3" ht="15.75" customHeight="1">
      <c r="A15284" s="8"/>
      <c r="B15284" s="4" t="s">
        <v>13176</v>
      </c>
      <c r="C15284" s="5">
        <v>45599.325624999998</v>
      </c>
    </row>
    <row r="15285" spans="1:3" ht="15.75" customHeight="1">
      <c r="A15285" s="8"/>
      <c r="B15285" s="4" t="s">
        <v>13177</v>
      </c>
      <c r="C15285" s="5">
        <v>45599.323541666658</v>
      </c>
    </row>
    <row r="15286" spans="1:3" ht="15.75" customHeight="1">
      <c r="A15286" s="8"/>
      <c r="B15286" s="4" t="s">
        <v>13178</v>
      </c>
      <c r="C15286" s="5">
        <v>45599.317719907413</v>
      </c>
    </row>
    <row r="15287" spans="1:3" ht="15.75" customHeight="1">
      <c r="A15287" s="8"/>
      <c r="B15287" s="4" t="s">
        <v>13179</v>
      </c>
      <c r="C15287" s="5">
        <v>45599.31659722222</v>
      </c>
    </row>
    <row r="15288" spans="1:3" ht="15.75" customHeight="1">
      <c r="A15288" s="8"/>
      <c r="B15288" s="4" t="s">
        <v>13180</v>
      </c>
      <c r="C15288" s="5">
        <v>45599.304270833331</v>
      </c>
    </row>
    <row r="15289" spans="1:3" ht="15.75" customHeight="1">
      <c r="A15289" s="8"/>
      <c r="B15289" s="4" t="s">
        <v>13181</v>
      </c>
      <c r="C15289" s="5">
        <v>45599.294594907413</v>
      </c>
    </row>
    <row r="15290" spans="1:3" ht="15.75" customHeight="1">
      <c r="A15290" s="8"/>
      <c r="B15290" s="4" t="s">
        <v>13182</v>
      </c>
      <c r="C15290" s="5">
        <v>45599.290810185194</v>
      </c>
    </row>
    <row r="15291" spans="1:3" ht="15.75" customHeight="1">
      <c r="A15291" s="8"/>
      <c r="B15291" s="4" t="s">
        <v>13183</v>
      </c>
      <c r="C15291" s="5">
        <v>45599.283773148149</v>
      </c>
    </row>
    <row r="15292" spans="1:3" ht="15.75" customHeight="1">
      <c r="A15292" s="8"/>
      <c r="B15292" s="4" t="s">
        <v>13184</v>
      </c>
      <c r="C15292" s="5">
        <v>45599.271319444437</v>
      </c>
    </row>
    <row r="15293" spans="1:3" ht="15.75" customHeight="1">
      <c r="A15293" s="8"/>
      <c r="B15293" s="4" t="s">
        <v>13185</v>
      </c>
      <c r="C15293" s="5">
        <v>45599.246053240742</v>
      </c>
    </row>
    <row r="15294" spans="1:3" ht="15.75" customHeight="1">
      <c r="A15294" s="8"/>
      <c r="B15294" s="4" t="s">
        <v>1555</v>
      </c>
      <c r="C15294" s="5">
        <v>45599.244259259263</v>
      </c>
    </row>
    <row r="15295" spans="1:3" ht="15.75" customHeight="1">
      <c r="A15295" s="8"/>
      <c r="B15295" s="4" t="s">
        <v>13186</v>
      </c>
      <c r="C15295" s="5">
        <v>45599.241030092591</v>
      </c>
    </row>
    <row r="15296" spans="1:3" ht="15.75" customHeight="1">
      <c r="A15296" s="8"/>
      <c r="B15296" s="4" t="s">
        <v>5798</v>
      </c>
      <c r="C15296" s="5">
        <v>45599.235868055563</v>
      </c>
    </row>
    <row r="15297" spans="1:3" ht="15.75" customHeight="1">
      <c r="A15297" s="8"/>
      <c r="B15297" s="4" t="s">
        <v>13187</v>
      </c>
      <c r="C15297" s="5">
        <v>45599.227719907409</v>
      </c>
    </row>
    <row r="15298" spans="1:3" ht="15.75" customHeight="1">
      <c r="A15298" s="8"/>
      <c r="B15298" s="4" t="s">
        <v>13188</v>
      </c>
      <c r="C15298" s="5">
        <v>45599.214479166672</v>
      </c>
    </row>
    <row r="15299" spans="1:3" ht="15.75" customHeight="1">
      <c r="A15299" s="8"/>
      <c r="B15299" s="4" t="s">
        <v>13189</v>
      </c>
      <c r="C15299" s="5">
        <v>45599.207997685182</v>
      </c>
    </row>
    <row r="15300" spans="1:3" ht="15.75" customHeight="1">
      <c r="A15300" s="8"/>
      <c r="B15300" s="4" t="s">
        <v>280</v>
      </c>
      <c r="C15300" s="5">
        <v>45599.192164351851</v>
      </c>
    </row>
    <row r="15301" spans="1:3" ht="15.75" customHeight="1">
      <c r="A15301" s="8"/>
      <c r="B15301" s="4" t="s">
        <v>13190</v>
      </c>
      <c r="C15301" s="5">
        <v>45599.186469907407</v>
      </c>
    </row>
    <row r="15302" spans="1:3" ht="15.75" customHeight="1">
      <c r="A15302" s="8"/>
      <c r="B15302" s="4" t="s">
        <v>13191</v>
      </c>
      <c r="C15302" s="5">
        <v>45599.183506944442</v>
      </c>
    </row>
    <row r="15303" spans="1:3" ht="15.75" customHeight="1">
      <c r="A15303" s="8"/>
      <c r="B15303" s="4" t="s">
        <v>13192</v>
      </c>
      <c r="C15303" s="5">
        <v>45599.174872685187</v>
      </c>
    </row>
    <row r="15304" spans="1:3" ht="15.75" customHeight="1">
      <c r="A15304" s="8"/>
      <c r="B15304" s="4" t="s">
        <v>13193</v>
      </c>
      <c r="C15304" s="5">
        <v>45599.168969907398</v>
      </c>
    </row>
    <row r="15305" spans="1:3" ht="15.75" customHeight="1">
      <c r="A15305" s="8"/>
      <c r="B15305" s="4" t="s">
        <v>13194</v>
      </c>
      <c r="C15305" s="5">
        <v>45599.168078703697</v>
      </c>
    </row>
    <row r="15306" spans="1:3" ht="15.75" customHeight="1">
      <c r="A15306" s="8"/>
      <c r="B15306" s="4" t="s">
        <v>13195</v>
      </c>
      <c r="C15306" s="5">
        <v>45599.158668981479</v>
      </c>
    </row>
    <row r="15307" spans="1:3" ht="15.75" customHeight="1">
      <c r="A15307" s="8"/>
      <c r="B15307" s="4" t="s">
        <v>13196</v>
      </c>
      <c r="C15307" s="5">
        <v>45599.156412037039</v>
      </c>
    </row>
    <row r="15308" spans="1:3" ht="15.75" customHeight="1">
      <c r="A15308" s="8"/>
      <c r="B15308" s="4" t="s">
        <v>13197</v>
      </c>
      <c r="C15308" s="5">
        <v>45599.14984953704</v>
      </c>
    </row>
    <row r="15309" spans="1:3" ht="15.75" customHeight="1">
      <c r="A15309" s="8"/>
      <c r="B15309" s="4" t="s">
        <v>5809</v>
      </c>
      <c r="C15309" s="5">
        <v>45599.147766203707</v>
      </c>
    </row>
    <row r="15310" spans="1:3" ht="15.75" customHeight="1">
      <c r="A15310" s="8"/>
      <c r="B15310" s="4" t="s">
        <v>13198</v>
      </c>
      <c r="C15310" s="5">
        <v>45599.136643518519</v>
      </c>
    </row>
    <row r="15311" spans="1:3" ht="15.75" customHeight="1">
      <c r="A15311" s="8"/>
      <c r="B15311" s="4" t="s">
        <v>13199</v>
      </c>
      <c r="C15311" s="5">
        <v>45599.122557870367</v>
      </c>
    </row>
    <row r="15312" spans="1:3" ht="15.75" customHeight="1">
      <c r="A15312" s="8"/>
      <c r="B15312" s="4" t="s">
        <v>13200</v>
      </c>
      <c r="C15312" s="5">
        <v>45599.121724537043</v>
      </c>
    </row>
    <row r="15313" spans="1:3" ht="15.75" customHeight="1">
      <c r="A15313" s="8"/>
      <c r="B15313" s="4" t="s">
        <v>13201</v>
      </c>
      <c r="C15313" s="5">
        <v>45599.10900462963</v>
      </c>
    </row>
    <row r="15314" spans="1:3" ht="15.75" customHeight="1">
      <c r="A15314" s="8"/>
      <c r="B15314" s="4" t="s">
        <v>13202</v>
      </c>
      <c r="C15314" s="5">
        <v>45599.107430555552</v>
      </c>
    </row>
    <row r="15315" spans="1:3" ht="15.75" customHeight="1">
      <c r="A15315" s="8"/>
      <c r="B15315" s="4" t="s">
        <v>13203</v>
      </c>
      <c r="C15315" s="5">
        <v>45599.07335648148</v>
      </c>
    </row>
    <row r="15316" spans="1:3" ht="15.75" customHeight="1">
      <c r="A15316" s="8"/>
      <c r="B15316" s="4" t="s">
        <v>3523</v>
      </c>
      <c r="C15316" s="5">
        <v>45599.06690972222</v>
      </c>
    </row>
    <row r="15317" spans="1:3" ht="15.75" customHeight="1">
      <c r="A15317" s="8"/>
      <c r="B15317" s="4" t="s">
        <v>13204</v>
      </c>
      <c r="C15317" s="5">
        <v>45599.06145833333</v>
      </c>
    </row>
    <row r="15318" spans="1:3" ht="15.75" customHeight="1">
      <c r="A15318" s="8"/>
      <c r="B15318" s="4" t="s">
        <v>13205</v>
      </c>
      <c r="C15318" s="5">
        <v>45599.035613425927</v>
      </c>
    </row>
    <row r="15319" spans="1:3" ht="15.75" customHeight="1">
      <c r="A15319" s="8"/>
      <c r="B15319" s="4" t="s">
        <v>2070</v>
      </c>
      <c r="C15319" s="5">
        <v>45599.034884259258</v>
      </c>
    </row>
    <row r="15320" spans="1:3" ht="15.75" customHeight="1">
      <c r="A15320" s="8"/>
      <c r="B15320" s="4" t="s">
        <v>13206</v>
      </c>
      <c r="C15320" s="5">
        <v>45599.034826388888</v>
      </c>
    </row>
    <row r="15321" spans="1:3" ht="15.75" customHeight="1">
      <c r="A15321" s="8"/>
      <c r="B15321" s="4" t="s">
        <v>13207</v>
      </c>
      <c r="C15321" s="5">
        <v>45599.021099537043</v>
      </c>
    </row>
    <row r="15322" spans="1:3" ht="15.75" customHeight="1">
      <c r="A15322" s="8"/>
      <c r="B15322" s="4" t="s">
        <v>13208</v>
      </c>
      <c r="C15322" s="5">
        <v>45599.017627314817</v>
      </c>
    </row>
    <row r="15323" spans="1:3" ht="15.75" customHeight="1">
      <c r="A15323" s="8"/>
      <c r="B15323" s="4" t="s">
        <v>13209</v>
      </c>
      <c r="C15323" s="5">
        <v>45599.013842592591</v>
      </c>
    </row>
    <row r="15324" spans="1:3" ht="15.75" customHeight="1">
      <c r="A15324" s="8"/>
      <c r="B15324" s="4" t="s">
        <v>223</v>
      </c>
      <c r="C15324" s="5">
        <v>45599.012025462973</v>
      </c>
    </row>
    <row r="15325" spans="1:3" ht="15.75" customHeight="1">
      <c r="A15325" s="8"/>
      <c r="B15325" s="4" t="s">
        <v>13210</v>
      </c>
      <c r="C15325" s="5">
        <v>45598.98128472222</v>
      </c>
    </row>
    <row r="15326" spans="1:3" ht="15.75" customHeight="1">
      <c r="A15326" s="8"/>
      <c r="B15326" s="4" t="s">
        <v>13211</v>
      </c>
      <c r="C15326" s="5">
        <v>45598.979930555557</v>
      </c>
    </row>
    <row r="15327" spans="1:3" ht="15.75" customHeight="1">
      <c r="A15327" s="8"/>
      <c r="B15327" s="4" t="s">
        <v>13212</v>
      </c>
      <c r="C15327" s="5">
        <v>45598.958055555559</v>
      </c>
    </row>
    <row r="15328" spans="1:3" ht="15.75" customHeight="1">
      <c r="A15328" s="8"/>
      <c r="B15328" s="4" t="s">
        <v>13213</v>
      </c>
      <c r="C15328" s="5">
        <v>45598.954143518517</v>
      </c>
    </row>
    <row r="15329" spans="1:3" ht="15.75" customHeight="1">
      <c r="A15329" s="8"/>
      <c r="B15329" s="4" t="s">
        <v>13214</v>
      </c>
      <c r="C15329" s="5">
        <v>45598.945914351847</v>
      </c>
    </row>
    <row r="15330" spans="1:3" ht="15.75" customHeight="1">
      <c r="A15330" s="8"/>
      <c r="B15330" s="4" t="s">
        <v>13215</v>
      </c>
      <c r="C15330" s="5">
        <v>45598.918078703697</v>
      </c>
    </row>
    <row r="15331" spans="1:3" ht="15.75" customHeight="1">
      <c r="A15331" s="8"/>
      <c r="B15331" s="4" t="s">
        <v>13216</v>
      </c>
      <c r="C15331" s="5">
        <v>45598.793541666673</v>
      </c>
    </row>
    <row r="15332" spans="1:3" ht="15.75" customHeight="1">
      <c r="A15332" s="8"/>
      <c r="B15332" s="4" t="s">
        <v>13217</v>
      </c>
      <c r="C15332" s="5">
        <v>45598.756006944437</v>
      </c>
    </row>
    <row r="15333" spans="1:3" ht="15.75" customHeight="1">
      <c r="A15333" s="8"/>
      <c r="B15333" s="4" t="s">
        <v>13218</v>
      </c>
      <c r="C15333" s="5">
        <v>45598.726319444453</v>
      </c>
    </row>
    <row r="15334" spans="1:3" ht="15.75" customHeight="1">
      <c r="A15334" s="8"/>
      <c r="B15334" s="4" t="s">
        <v>712</v>
      </c>
      <c r="C15334" s="5">
        <v>45598.719189814823</v>
      </c>
    </row>
    <row r="15335" spans="1:3" ht="15.75" customHeight="1">
      <c r="A15335" s="8"/>
      <c r="B15335" s="4" t="s">
        <v>13219</v>
      </c>
      <c r="C15335" s="5">
        <v>45598.719178240739</v>
      </c>
    </row>
    <row r="15336" spans="1:3" ht="15.75" customHeight="1">
      <c r="A15336" s="8"/>
      <c r="B15336" s="4" t="s">
        <v>13220</v>
      </c>
      <c r="C15336" s="5">
        <v>45598.694733796299</v>
      </c>
    </row>
    <row r="15337" spans="1:3" ht="15.75" customHeight="1">
      <c r="A15337" s="8"/>
      <c r="B15337" s="4" t="s">
        <v>13221</v>
      </c>
      <c r="C15337" s="5">
        <v>45598.681400462963</v>
      </c>
    </row>
    <row r="15338" spans="1:3" ht="15.75" customHeight="1">
      <c r="A15338" s="8"/>
      <c r="B15338" s="4" t="s">
        <v>13222</v>
      </c>
      <c r="C15338" s="5">
        <v>45598.670092592591</v>
      </c>
    </row>
    <row r="15339" spans="1:3" ht="15.75" customHeight="1">
      <c r="A15339" s="8"/>
      <c r="B15339" s="4" t="s">
        <v>13223</v>
      </c>
      <c r="C15339" s="5">
        <v>45598.653680555559</v>
      </c>
    </row>
    <row r="15340" spans="1:3" ht="15.75" customHeight="1">
      <c r="A15340" s="8"/>
      <c r="B15340" s="4" t="s">
        <v>13224</v>
      </c>
      <c r="C15340" s="5">
        <v>45598.646539351852</v>
      </c>
    </row>
    <row r="15341" spans="1:3" ht="15.75" customHeight="1">
      <c r="A15341" s="8"/>
      <c r="B15341" s="4" t="s">
        <v>13225</v>
      </c>
      <c r="C15341" s="5">
        <v>45598.645914351851</v>
      </c>
    </row>
    <row r="15342" spans="1:3" ht="15.75" customHeight="1">
      <c r="A15342" s="8"/>
      <c r="B15342" s="4" t="s">
        <v>13226</v>
      </c>
      <c r="C15342" s="5">
        <v>45598.637881944444</v>
      </c>
    </row>
    <row r="15343" spans="1:3" ht="15.75" customHeight="1">
      <c r="A15343" s="8"/>
      <c r="B15343" s="4" t="s">
        <v>13227</v>
      </c>
      <c r="C15343" s="5">
        <v>45598.630555555559</v>
      </c>
    </row>
    <row r="15344" spans="1:3" ht="15.75" customHeight="1">
      <c r="A15344" s="8"/>
      <c r="B15344" s="4" t="s">
        <v>884</v>
      </c>
      <c r="C15344" s="5">
        <v>45598.630046296297</v>
      </c>
    </row>
    <row r="15345" spans="1:3" ht="15.75" customHeight="1">
      <c r="A15345" s="8"/>
      <c r="B15345" s="4" t="s">
        <v>13228</v>
      </c>
      <c r="C15345" s="5">
        <v>45598.625069444453</v>
      </c>
    </row>
    <row r="15346" spans="1:3" ht="15.75" customHeight="1">
      <c r="A15346" s="8"/>
      <c r="B15346" s="4" t="s">
        <v>13229</v>
      </c>
      <c r="C15346" s="5">
        <v>45598.605115740742</v>
      </c>
    </row>
    <row r="15347" spans="1:3" ht="15.75" customHeight="1">
      <c r="A15347" s="8"/>
      <c r="B15347" s="4" t="s">
        <v>13230</v>
      </c>
      <c r="C15347" s="5">
        <v>45598.600844907407</v>
      </c>
    </row>
    <row r="15348" spans="1:3" ht="15.75" customHeight="1">
      <c r="A15348" s="8"/>
      <c r="B15348" s="4" t="s">
        <v>13231</v>
      </c>
      <c r="C15348" s="5">
        <v>45598.592673611107</v>
      </c>
    </row>
    <row r="15349" spans="1:3" ht="15.75" customHeight="1">
      <c r="A15349" s="8"/>
      <c r="B15349" s="4" t="s">
        <v>13232</v>
      </c>
      <c r="C15349" s="5">
        <v>45598.587002314824</v>
      </c>
    </row>
    <row r="15350" spans="1:3" ht="15.75" customHeight="1">
      <c r="A15350" s="8"/>
      <c r="B15350" s="4" t="s">
        <v>13233</v>
      </c>
      <c r="C15350" s="5">
        <v>45598.586886574078</v>
      </c>
    </row>
    <row r="15351" spans="1:3" ht="15.75" customHeight="1">
      <c r="A15351" s="8"/>
      <c r="B15351" s="4" t="s">
        <v>13234</v>
      </c>
      <c r="C15351" s="5">
        <v>45598.576851851853</v>
      </c>
    </row>
    <row r="15352" spans="1:3" ht="15.75" customHeight="1">
      <c r="A15352" s="8"/>
      <c r="B15352" s="4" t="s">
        <v>1370</v>
      </c>
      <c r="C15352" s="5">
        <v>45598.5705787037</v>
      </c>
    </row>
    <row r="15353" spans="1:3" ht="15.75" customHeight="1">
      <c r="A15353" s="8"/>
      <c r="B15353" s="4" t="s">
        <v>1232</v>
      </c>
      <c r="C15353" s="5">
        <v>45598.564398148148</v>
      </c>
    </row>
    <row r="15354" spans="1:3" ht="15.75" customHeight="1">
      <c r="A15354" s="8"/>
      <c r="B15354" s="4" t="s">
        <v>13235</v>
      </c>
      <c r="C15354" s="5">
        <v>45598.551203703697</v>
      </c>
    </row>
    <row r="15355" spans="1:3" ht="15.75" customHeight="1">
      <c r="A15355" s="8"/>
      <c r="B15355" s="4" t="s">
        <v>3539</v>
      </c>
      <c r="C15355" s="5">
        <v>45598.549722222233</v>
      </c>
    </row>
    <row r="15356" spans="1:3" ht="15.75" customHeight="1">
      <c r="A15356" s="8"/>
      <c r="B15356" s="4" t="s">
        <v>13236</v>
      </c>
      <c r="C15356" s="5">
        <v>45598.540023148147</v>
      </c>
    </row>
    <row r="15357" spans="1:3" ht="15.75" customHeight="1">
      <c r="A15357" s="8"/>
      <c r="B15357" s="4" t="s">
        <v>13237</v>
      </c>
      <c r="C15357" s="5">
        <v>45598.524791666663</v>
      </c>
    </row>
    <row r="15358" spans="1:3" ht="15.75" customHeight="1">
      <c r="A15358" s="8"/>
      <c r="B15358" s="4" t="s">
        <v>13238</v>
      </c>
      <c r="C15358" s="5">
        <v>45598.519699074073</v>
      </c>
    </row>
    <row r="15359" spans="1:3" ht="15.75" customHeight="1">
      <c r="A15359" s="8"/>
      <c r="B15359" s="4" t="s">
        <v>13239</v>
      </c>
      <c r="C15359" s="5">
        <v>45598.511817129627</v>
      </c>
    </row>
    <row r="15360" spans="1:3" ht="15.75" customHeight="1">
      <c r="A15360" s="8"/>
      <c r="B15360" s="4" t="s">
        <v>13240</v>
      </c>
      <c r="C15360" s="5">
        <v>45598.507835648154</v>
      </c>
    </row>
    <row r="15361" spans="1:3" ht="15.75" customHeight="1">
      <c r="A15361" s="8"/>
      <c r="B15361" s="4" t="s">
        <v>13241</v>
      </c>
      <c r="C15361" s="5">
        <v>45598.506469907406</v>
      </c>
    </row>
    <row r="15362" spans="1:3" ht="15.75" customHeight="1">
      <c r="A15362" s="8"/>
      <c r="B15362" s="4" t="s">
        <v>13242</v>
      </c>
      <c r="C15362" s="5">
        <v>45598.503067129634</v>
      </c>
    </row>
    <row r="15363" spans="1:3" ht="15.75" customHeight="1">
      <c r="A15363" s="8"/>
      <c r="B15363" s="4" t="s">
        <v>13243</v>
      </c>
      <c r="C15363" s="5">
        <v>45598.498715277783</v>
      </c>
    </row>
    <row r="15364" spans="1:3" ht="15.75" customHeight="1">
      <c r="A15364" s="8"/>
      <c r="B15364" s="4" t="s">
        <v>13244</v>
      </c>
      <c r="C15364" s="5">
        <v>45598.495625000003</v>
      </c>
    </row>
    <row r="15365" spans="1:3" ht="15.75" customHeight="1">
      <c r="A15365" s="8"/>
      <c r="B15365" s="4" t="s">
        <v>13245</v>
      </c>
      <c r="C15365" s="5">
        <v>45598.492071759261</v>
      </c>
    </row>
    <row r="15366" spans="1:3" ht="15.75" customHeight="1">
      <c r="A15366" s="8"/>
      <c r="B15366" s="4" t="s">
        <v>13246</v>
      </c>
      <c r="C15366" s="5">
        <v>45598.488576388889</v>
      </c>
    </row>
    <row r="15367" spans="1:3" ht="15.75" customHeight="1">
      <c r="A15367" s="8"/>
      <c r="B15367" s="4" t="s">
        <v>13247</v>
      </c>
      <c r="C15367" s="5">
        <v>45598.485162037039</v>
      </c>
    </row>
    <row r="15368" spans="1:3" ht="15.75" customHeight="1">
      <c r="A15368" s="8"/>
      <c r="B15368" s="4" t="s">
        <v>13248</v>
      </c>
      <c r="C15368" s="5">
        <v>45598.483472222222</v>
      </c>
    </row>
    <row r="15369" spans="1:3" ht="15.75" customHeight="1">
      <c r="A15369" s="8"/>
      <c r="B15369" s="4" t="s">
        <v>6010</v>
      </c>
      <c r="C15369" s="5">
        <v>45598.474872685183</v>
      </c>
    </row>
    <row r="15370" spans="1:3" ht="15.75" customHeight="1">
      <c r="A15370" s="8"/>
      <c r="B15370" s="4" t="s">
        <v>13249</v>
      </c>
      <c r="C15370" s="5">
        <v>45598.473576388889</v>
      </c>
    </row>
    <row r="15371" spans="1:3" ht="15.75" customHeight="1">
      <c r="A15371" s="8"/>
      <c r="B15371" s="4" t="s">
        <v>13250</v>
      </c>
      <c r="C15371" s="5">
        <v>45598.47074074074</v>
      </c>
    </row>
    <row r="15372" spans="1:3" ht="15.75" customHeight="1">
      <c r="A15372" s="8"/>
      <c r="B15372" s="4" t="s">
        <v>13251</v>
      </c>
      <c r="C15372" s="5">
        <v>45598.460648148153</v>
      </c>
    </row>
    <row r="15373" spans="1:3" ht="15.75" customHeight="1">
      <c r="A15373" s="8"/>
      <c r="B15373" s="4" t="s">
        <v>13252</v>
      </c>
      <c r="C15373" s="5">
        <v>45598.459374999999</v>
      </c>
    </row>
    <row r="15374" spans="1:3" ht="15.75" customHeight="1">
      <c r="A15374" s="8"/>
      <c r="B15374" s="4" t="s">
        <v>13253</v>
      </c>
      <c r="C15374" s="5">
        <v>45598.458680555559</v>
      </c>
    </row>
    <row r="15375" spans="1:3" ht="15.75" customHeight="1">
      <c r="A15375" s="8"/>
      <c r="B15375" s="4" t="s">
        <v>13254</v>
      </c>
      <c r="C15375" s="5">
        <v>45598.458483796298</v>
      </c>
    </row>
    <row r="15376" spans="1:3" ht="15.75" customHeight="1">
      <c r="A15376" s="8"/>
      <c r="B15376" s="4" t="s">
        <v>13255</v>
      </c>
      <c r="C15376" s="5">
        <v>45598.449803240743</v>
      </c>
    </row>
    <row r="15377" spans="1:3" ht="15.75" customHeight="1">
      <c r="A15377" s="8"/>
      <c r="B15377" s="4" t="s">
        <v>13256</v>
      </c>
      <c r="C15377" s="5">
        <v>45598.448472222219</v>
      </c>
    </row>
    <row r="15378" spans="1:3" ht="15.75" customHeight="1">
      <c r="A15378" s="8"/>
      <c r="B15378" s="4" t="s">
        <v>13257</v>
      </c>
      <c r="C15378" s="5">
        <v>45598.448159722233</v>
      </c>
    </row>
    <row r="15379" spans="1:3" ht="15.75" customHeight="1">
      <c r="A15379" s="8"/>
      <c r="B15379" s="4" t="s">
        <v>4929</v>
      </c>
      <c r="C15379" s="5">
        <v>45598.447384259263</v>
      </c>
    </row>
    <row r="15380" spans="1:3" ht="15.75" customHeight="1">
      <c r="A15380" s="8"/>
      <c r="B15380" s="4" t="s">
        <v>17</v>
      </c>
      <c r="C15380" s="5">
        <v>45598.433113425926</v>
      </c>
    </row>
    <row r="15381" spans="1:3" ht="15.75" customHeight="1">
      <c r="A15381" s="8"/>
      <c r="B15381" s="4" t="s">
        <v>13258</v>
      </c>
      <c r="C15381" s="5">
        <v>45598.417523148149</v>
      </c>
    </row>
    <row r="15382" spans="1:3" ht="15.75" customHeight="1">
      <c r="A15382" s="8"/>
      <c r="B15382" s="4" t="s">
        <v>13259</v>
      </c>
      <c r="C15382" s="5">
        <v>45598.405069444438</v>
      </c>
    </row>
    <row r="15383" spans="1:3" ht="15.75" customHeight="1">
      <c r="A15383" s="8"/>
      <c r="B15383" s="4" t="s">
        <v>22</v>
      </c>
      <c r="C15383" s="5">
        <v>45598.401076388887</v>
      </c>
    </row>
    <row r="15384" spans="1:3" ht="15.75" customHeight="1">
      <c r="A15384" s="8"/>
      <c r="B15384" s="4" t="s">
        <v>13260</v>
      </c>
      <c r="C15384" s="5">
        <v>45598.398692129631</v>
      </c>
    </row>
    <row r="15385" spans="1:3" ht="15.75" customHeight="1">
      <c r="A15385" s="8"/>
      <c r="B15385" s="4" t="s">
        <v>13261</v>
      </c>
      <c r="C15385" s="5">
        <v>45598.397928240738</v>
      </c>
    </row>
    <row r="15386" spans="1:3" ht="15.75" customHeight="1">
      <c r="A15386" s="8"/>
      <c r="B15386" s="4" t="s">
        <v>13262</v>
      </c>
      <c r="C15386" s="5">
        <v>45598.390127314808</v>
      </c>
    </row>
    <row r="15387" spans="1:3" ht="15.75" customHeight="1">
      <c r="A15387" s="8"/>
      <c r="B15387" s="4" t="s">
        <v>13263</v>
      </c>
      <c r="C15387" s="5">
        <v>45598.389756944453</v>
      </c>
    </row>
    <row r="15388" spans="1:3" ht="15.75" customHeight="1">
      <c r="A15388" s="8"/>
      <c r="B15388" s="4" t="s">
        <v>13264</v>
      </c>
      <c r="C15388" s="5">
        <v>45598.382488425923</v>
      </c>
    </row>
    <row r="15389" spans="1:3" ht="15.75" customHeight="1">
      <c r="A15389" s="8"/>
      <c r="B15389" s="4" t="s">
        <v>13265</v>
      </c>
      <c r="C15389" s="5">
        <v>45598.379166666673</v>
      </c>
    </row>
    <row r="15390" spans="1:3" ht="15.75" customHeight="1">
      <c r="A15390" s="8"/>
      <c r="B15390" s="4" t="s">
        <v>13266</v>
      </c>
      <c r="C15390" s="5">
        <v>45598.368831018517</v>
      </c>
    </row>
    <row r="15391" spans="1:3" ht="15.75" customHeight="1">
      <c r="A15391" s="8"/>
      <c r="B15391" s="4" t="s">
        <v>383</v>
      </c>
      <c r="C15391" s="5">
        <v>45598.357430555552</v>
      </c>
    </row>
    <row r="15392" spans="1:3" ht="15.75" customHeight="1">
      <c r="A15392" s="8"/>
      <c r="B15392" s="4" t="s">
        <v>13267</v>
      </c>
      <c r="C15392" s="5">
        <v>45598.345023148147</v>
      </c>
    </row>
    <row r="15393" spans="1:3" ht="15.75" customHeight="1">
      <c r="A15393" s="8"/>
      <c r="B15393" s="4" t="s">
        <v>13268</v>
      </c>
      <c r="C15393" s="5">
        <v>45598.339884259258</v>
      </c>
    </row>
    <row r="15394" spans="1:3" ht="15.75" customHeight="1">
      <c r="A15394" s="8"/>
      <c r="B15394" s="4" t="s">
        <v>17</v>
      </c>
      <c r="C15394" s="5">
        <v>45598.338449074072</v>
      </c>
    </row>
    <row r="15395" spans="1:3" ht="15.75" customHeight="1">
      <c r="A15395" s="8"/>
      <c r="B15395" s="4" t="s">
        <v>439</v>
      </c>
      <c r="C15395" s="5">
        <v>45598.337280092594</v>
      </c>
    </row>
    <row r="15396" spans="1:3" ht="15.75" customHeight="1">
      <c r="A15396" s="8"/>
      <c r="B15396" s="4" t="s">
        <v>13269</v>
      </c>
      <c r="C15396" s="5">
        <v>45598.329745370371</v>
      </c>
    </row>
    <row r="15397" spans="1:3" ht="15.75" customHeight="1">
      <c r="A15397" s="8"/>
      <c r="B15397" s="4" t="s">
        <v>13270</v>
      </c>
      <c r="C15397" s="5">
        <v>45598.328206018523</v>
      </c>
    </row>
    <row r="15398" spans="1:3" ht="15.75" customHeight="1">
      <c r="A15398" s="8"/>
      <c r="B15398" s="4" t="s">
        <v>13271</v>
      </c>
      <c r="C15398" s="5">
        <v>45598.327141203707</v>
      </c>
    </row>
    <row r="15399" spans="1:3" ht="15.75" customHeight="1">
      <c r="A15399" s="8"/>
      <c r="B15399" s="4" t="s">
        <v>13272</v>
      </c>
      <c r="C15399" s="5">
        <v>45598.307627314818</v>
      </c>
    </row>
    <row r="15400" spans="1:3" ht="15.75" customHeight="1">
      <c r="A15400" s="8"/>
      <c r="B15400" s="4" t="s">
        <v>13273</v>
      </c>
      <c r="C15400" s="5">
        <v>45598.307291666657</v>
      </c>
    </row>
    <row r="15401" spans="1:3" ht="15.75" customHeight="1">
      <c r="A15401" s="8"/>
      <c r="B15401" s="4" t="s">
        <v>13274</v>
      </c>
      <c r="C15401" s="5">
        <v>45598.306597222218</v>
      </c>
    </row>
    <row r="15402" spans="1:3" ht="15.75" customHeight="1">
      <c r="A15402" s="8"/>
      <c r="B15402" s="4" t="s">
        <v>1384</v>
      </c>
      <c r="C15402" s="5">
        <v>45598.295671296299</v>
      </c>
    </row>
    <row r="15403" spans="1:3" ht="15.75" customHeight="1">
      <c r="A15403" s="8"/>
      <c r="B15403" s="4" t="s">
        <v>13275</v>
      </c>
      <c r="C15403" s="5">
        <v>45598.280532407407</v>
      </c>
    </row>
    <row r="15404" spans="1:3" ht="15.75" customHeight="1">
      <c r="A15404" s="8"/>
      <c r="B15404" s="4" t="s">
        <v>13276</v>
      </c>
      <c r="C15404" s="5">
        <v>45598.274062500001</v>
      </c>
    </row>
    <row r="15405" spans="1:3" ht="15.75" customHeight="1">
      <c r="A15405" s="8"/>
      <c r="B15405" s="4" t="s">
        <v>13277</v>
      </c>
      <c r="C15405" s="5">
        <v>45598.273657407408</v>
      </c>
    </row>
    <row r="15406" spans="1:3" ht="15.75" customHeight="1">
      <c r="A15406" s="8"/>
      <c r="B15406" s="4" t="s">
        <v>13278</v>
      </c>
      <c r="C15406" s="5">
        <v>45598.273206018523</v>
      </c>
    </row>
    <row r="15407" spans="1:3" ht="15.75" customHeight="1">
      <c r="A15407" s="8"/>
      <c r="B15407" s="4" t="s">
        <v>13279</v>
      </c>
      <c r="C15407" s="5">
        <v>45598.265405092592</v>
      </c>
    </row>
    <row r="15408" spans="1:3" ht="15.75" customHeight="1">
      <c r="A15408" s="8"/>
      <c r="B15408" s="4" t="s">
        <v>13280</v>
      </c>
      <c r="C15408" s="5">
        <v>45598.26425925926</v>
      </c>
    </row>
    <row r="15409" spans="1:3" ht="15.75" customHeight="1">
      <c r="A15409" s="8"/>
      <c r="B15409" s="4" t="s">
        <v>13281</v>
      </c>
      <c r="C15409" s="5">
        <v>45598.260254629633</v>
      </c>
    </row>
    <row r="15410" spans="1:3" ht="15.75" customHeight="1">
      <c r="A15410" s="8"/>
      <c r="B15410" s="4" t="s">
        <v>13282</v>
      </c>
      <c r="C15410" s="5">
        <v>45598.256979166668</v>
      </c>
    </row>
    <row r="15411" spans="1:3" ht="15.75" customHeight="1">
      <c r="A15411" s="8"/>
      <c r="B15411" s="4" t="s">
        <v>13283</v>
      </c>
      <c r="C15411" s="5">
        <v>45598.245648148149</v>
      </c>
    </row>
    <row r="15412" spans="1:3" ht="15.75" customHeight="1">
      <c r="A15412" s="8"/>
      <c r="B15412" s="4" t="s">
        <v>13284</v>
      </c>
      <c r="C15412" s="5">
        <v>45598.245046296302</v>
      </c>
    </row>
    <row r="15413" spans="1:3" ht="15.75" customHeight="1">
      <c r="A15413" s="8"/>
      <c r="B15413" s="4" t="s">
        <v>13285</v>
      </c>
      <c r="C15413" s="5">
        <v>45598.243622685193</v>
      </c>
    </row>
    <row r="15414" spans="1:3" ht="15.75" customHeight="1">
      <c r="A15414" s="8"/>
      <c r="B15414" s="4" t="s">
        <v>13286</v>
      </c>
      <c r="C15414" s="5">
        <v>45598.233043981483</v>
      </c>
    </row>
    <row r="15415" spans="1:3" ht="15.75" customHeight="1">
      <c r="A15415" s="8"/>
      <c r="B15415" s="4" t="s">
        <v>13287</v>
      </c>
      <c r="C15415" s="5">
        <v>45598.232847222222</v>
      </c>
    </row>
    <row r="15416" spans="1:3" ht="15.75" customHeight="1">
      <c r="A15416" s="8"/>
      <c r="B15416" s="4" t="s">
        <v>13288</v>
      </c>
      <c r="C15416" s="5">
        <v>45598.23096064815</v>
      </c>
    </row>
    <row r="15417" spans="1:3" ht="15.75" customHeight="1">
      <c r="A15417" s="8"/>
      <c r="B15417" s="4" t="s">
        <v>13289</v>
      </c>
      <c r="C15417" s="5">
        <v>45598.226851851847</v>
      </c>
    </row>
    <row r="15418" spans="1:3" ht="15.75" customHeight="1">
      <c r="A15418" s="8"/>
      <c r="B15418" s="4" t="s">
        <v>13290</v>
      </c>
      <c r="C15418" s="5">
        <v>45598.215821759259</v>
      </c>
    </row>
    <row r="15419" spans="1:3" ht="15.75" customHeight="1">
      <c r="A15419" s="8"/>
      <c r="B15419" s="4" t="s">
        <v>3238</v>
      </c>
      <c r="C15419" s="5">
        <v>45598.210682870369</v>
      </c>
    </row>
    <row r="15420" spans="1:3" ht="15.75" customHeight="1">
      <c r="A15420" s="8"/>
      <c r="B15420" s="4" t="s">
        <v>13291</v>
      </c>
      <c r="C15420" s="5">
        <v>45598.208090277767</v>
      </c>
    </row>
    <row r="15421" spans="1:3" ht="15.75" customHeight="1">
      <c r="A15421" s="8"/>
      <c r="B15421" s="4" t="s">
        <v>13292</v>
      </c>
      <c r="C15421" s="5">
        <v>45598.186238425929</v>
      </c>
    </row>
    <row r="15422" spans="1:3" ht="15.75" customHeight="1">
      <c r="A15422" s="8"/>
      <c r="B15422" s="4" t="s">
        <v>6354</v>
      </c>
      <c r="C15422" s="5">
        <v>45598.185891203713</v>
      </c>
    </row>
    <row r="15423" spans="1:3" ht="15.75" customHeight="1">
      <c r="A15423" s="8"/>
      <c r="B15423" s="4" t="s">
        <v>13293</v>
      </c>
      <c r="C15423" s="5">
        <v>45598.176412037043</v>
      </c>
    </row>
    <row r="15424" spans="1:3" ht="15.75" customHeight="1">
      <c r="A15424" s="8"/>
      <c r="B15424" s="4" t="s">
        <v>13294</v>
      </c>
      <c r="C15424" s="5">
        <v>45598.161759259259</v>
      </c>
    </row>
    <row r="15425" spans="1:3" ht="15.75" customHeight="1">
      <c r="A15425" s="8"/>
      <c r="B15425" s="4" t="s">
        <v>13295</v>
      </c>
      <c r="C15425" s="5">
        <v>45598.161192129628</v>
      </c>
    </row>
    <row r="15426" spans="1:3" ht="15.75" customHeight="1">
      <c r="A15426" s="8"/>
      <c r="B15426" s="4" t="s">
        <v>1232</v>
      </c>
      <c r="C15426" s="5">
        <v>45598.138148148151</v>
      </c>
    </row>
    <row r="15427" spans="1:3" ht="15.75" customHeight="1">
      <c r="A15427" s="8"/>
      <c r="B15427" s="4" t="s">
        <v>13296</v>
      </c>
      <c r="C15427" s="5">
        <v>45598.135439814818</v>
      </c>
    </row>
    <row r="15428" spans="1:3" ht="15.75" customHeight="1">
      <c r="A15428" s="8"/>
      <c r="B15428" s="4" t="s">
        <v>13297</v>
      </c>
      <c r="C15428" s="5">
        <v>45598.127534722233</v>
      </c>
    </row>
    <row r="15429" spans="1:3" ht="15.75" customHeight="1">
      <c r="A15429" s="8"/>
      <c r="B15429" s="4" t="s">
        <v>17</v>
      </c>
      <c r="C15429" s="5">
        <v>45598.123842592591</v>
      </c>
    </row>
    <row r="15430" spans="1:3" ht="15.75" customHeight="1">
      <c r="A15430" s="8"/>
      <c r="B15430" s="4" t="s">
        <v>172</v>
      </c>
      <c r="C15430" s="5">
        <v>45598.119039351863</v>
      </c>
    </row>
    <row r="15431" spans="1:3" ht="15.75" customHeight="1">
      <c r="A15431" s="8"/>
      <c r="B15431" s="4" t="s">
        <v>156</v>
      </c>
      <c r="C15431" s="5">
        <v>45598.118032407408</v>
      </c>
    </row>
    <row r="15432" spans="1:3" ht="15.75" customHeight="1">
      <c r="A15432" s="8"/>
      <c r="B15432" s="4" t="s">
        <v>13298</v>
      </c>
      <c r="C15432" s="5">
        <v>45598.107442129629</v>
      </c>
    </row>
    <row r="15433" spans="1:3" ht="15.75" customHeight="1">
      <c r="A15433" s="8"/>
      <c r="B15433" s="4" t="s">
        <v>1343</v>
      </c>
      <c r="C15433" s="5">
        <v>45598.106342592589</v>
      </c>
    </row>
    <row r="15434" spans="1:3" ht="15.75" customHeight="1">
      <c r="A15434" s="8"/>
      <c r="B15434" s="4" t="s">
        <v>13299</v>
      </c>
      <c r="C15434" s="5">
        <v>45598.101099537038</v>
      </c>
    </row>
    <row r="15435" spans="1:3" ht="15.75" customHeight="1">
      <c r="A15435" s="8"/>
      <c r="B15435" s="4" t="s">
        <v>13300</v>
      </c>
      <c r="C15435" s="5">
        <v>45598.099016203712</v>
      </c>
    </row>
    <row r="15436" spans="1:3" ht="15.75" customHeight="1">
      <c r="A15436" s="8"/>
      <c r="B15436" s="4" t="s">
        <v>13301</v>
      </c>
      <c r="C15436" s="5">
        <v>45598.098726851851</v>
      </c>
    </row>
    <row r="15437" spans="1:3" ht="15.75" customHeight="1">
      <c r="A15437" s="8"/>
      <c r="B15437" s="4" t="s">
        <v>13302</v>
      </c>
      <c r="C15437" s="5">
        <v>45598.088275462957</v>
      </c>
    </row>
    <row r="15438" spans="1:3" ht="15.75" customHeight="1">
      <c r="A15438" s="8"/>
      <c r="B15438" s="4" t="s">
        <v>13303</v>
      </c>
      <c r="C15438" s="5">
        <v>45598.083460648151</v>
      </c>
    </row>
    <row r="15439" spans="1:3" ht="15.75" customHeight="1">
      <c r="A15439" s="8"/>
      <c r="B15439" s="4" t="s">
        <v>13304</v>
      </c>
      <c r="C15439" s="5">
        <v>45598.077650462961</v>
      </c>
    </row>
    <row r="15440" spans="1:3" ht="15.75" customHeight="1">
      <c r="A15440" s="8"/>
      <c r="B15440" s="4" t="s">
        <v>13305</v>
      </c>
      <c r="C15440" s="5">
        <v>45598.065081018518</v>
      </c>
    </row>
    <row r="15441" spans="1:3" ht="15.75" customHeight="1">
      <c r="A15441" s="8"/>
      <c r="B15441" s="4" t="s">
        <v>2028</v>
      </c>
      <c r="C15441" s="5">
        <v>45598.046134259261</v>
      </c>
    </row>
    <row r="15442" spans="1:3" ht="15.75" customHeight="1">
      <c r="A15442" s="8"/>
      <c r="B15442" s="4" t="s">
        <v>3898</v>
      </c>
      <c r="C15442" s="5">
        <v>45598.044618055559</v>
      </c>
    </row>
    <row r="15443" spans="1:3" ht="15.75" customHeight="1">
      <c r="A15443" s="8"/>
      <c r="B15443" s="4" t="s">
        <v>12105</v>
      </c>
      <c r="C15443" s="5">
        <v>45598.037465277783</v>
      </c>
    </row>
    <row r="15444" spans="1:3" ht="15.75" customHeight="1">
      <c r="A15444" s="8"/>
      <c r="B15444" s="4" t="s">
        <v>13306</v>
      </c>
      <c r="C15444" s="5">
        <v>45598.012743055559</v>
      </c>
    </row>
    <row r="15445" spans="1:3" ht="15.75" customHeight="1">
      <c r="A15445" s="8"/>
      <c r="B15445" s="4" t="s">
        <v>13307</v>
      </c>
      <c r="C15445" s="5">
        <v>45598.00675925926</v>
      </c>
    </row>
    <row r="15446" spans="1:3" ht="15.75" customHeight="1">
      <c r="A15446" s="8"/>
      <c r="B15446" s="4" t="s">
        <v>13308</v>
      </c>
      <c r="C15446" s="5">
        <v>45598.000335648147</v>
      </c>
    </row>
    <row r="15447" spans="1:3" ht="15.75" customHeight="1">
      <c r="A15447" s="8"/>
      <c r="B15447" s="4" t="s">
        <v>13309</v>
      </c>
      <c r="C15447" s="5">
        <v>45597.999074074083</v>
      </c>
    </row>
    <row r="15448" spans="1:3" ht="15.75" customHeight="1">
      <c r="A15448" s="8"/>
      <c r="B15448" s="4" t="s">
        <v>13310</v>
      </c>
      <c r="C15448" s="5">
        <v>45597.986840277779</v>
      </c>
    </row>
    <row r="15449" spans="1:3" ht="15.75" customHeight="1">
      <c r="A15449" s="8"/>
      <c r="B15449" s="4" t="s">
        <v>9281</v>
      </c>
      <c r="C15449" s="5">
        <v>45597.978819444441</v>
      </c>
    </row>
    <row r="15450" spans="1:3" ht="15.75" customHeight="1">
      <c r="A15450" s="8"/>
      <c r="B15450" s="4" t="s">
        <v>6277</v>
      </c>
      <c r="C15450" s="5">
        <v>45597.970393518517</v>
      </c>
    </row>
    <row r="15451" spans="1:3" ht="15.75" customHeight="1">
      <c r="A15451" s="8"/>
      <c r="B15451" s="4" t="s">
        <v>13311</v>
      </c>
      <c r="C15451" s="5">
        <v>45597.965636574067</v>
      </c>
    </row>
    <row r="15452" spans="1:3" ht="15.75" customHeight="1">
      <c r="A15452" s="8"/>
      <c r="B15452" s="4" t="s">
        <v>13312</v>
      </c>
      <c r="C15452" s="5">
        <v>45597.965439814812</v>
      </c>
    </row>
    <row r="15453" spans="1:3" ht="15.75" customHeight="1">
      <c r="A15453" s="8"/>
      <c r="B15453" s="4" t="s">
        <v>13313</v>
      </c>
      <c r="C15453" s="5">
        <v>45597.886388888888</v>
      </c>
    </row>
    <row r="15454" spans="1:3" ht="15.75" customHeight="1">
      <c r="A15454" s="8"/>
      <c r="B15454" s="4" t="s">
        <v>13314</v>
      </c>
      <c r="C15454" s="5">
        <v>45597.857951388891</v>
      </c>
    </row>
    <row r="15455" spans="1:3" ht="15.75" customHeight="1">
      <c r="A15455" s="8"/>
      <c r="B15455" s="4" t="s">
        <v>13315</v>
      </c>
      <c r="C15455" s="5">
        <v>45597.850104166668</v>
      </c>
    </row>
    <row r="15456" spans="1:3" ht="15.75" customHeight="1">
      <c r="A15456" s="8"/>
      <c r="B15456" s="4" t="s">
        <v>13316</v>
      </c>
      <c r="C15456" s="5">
        <v>45597.806689814817</v>
      </c>
    </row>
    <row r="15457" spans="1:3" ht="15.75" customHeight="1">
      <c r="A15457" s="8"/>
      <c r="B15457" s="4" t="s">
        <v>3845</v>
      </c>
      <c r="C15457" s="5">
        <v>45597.778726851851</v>
      </c>
    </row>
    <row r="15458" spans="1:3" ht="15.75" customHeight="1">
      <c r="A15458" s="8"/>
      <c r="B15458" s="4" t="s">
        <v>13317</v>
      </c>
      <c r="C15458" s="5">
        <v>45597.766400462962</v>
      </c>
    </row>
    <row r="15459" spans="1:3" ht="15.75" customHeight="1">
      <c r="A15459" s="8"/>
      <c r="B15459" s="4" t="s">
        <v>13318</v>
      </c>
      <c r="C15459" s="5">
        <v>45597.700208333343</v>
      </c>
    </row>
    <row r="15460" spans="1:3" ht="15.75" customHeight="1">
      <c r="A15460" s="8"/>
      <c r="B15460" s="4" t="s">
        <v>13319</v>
      </c>
      <c r="C15460" s="5">
        <v>45597.691446759258</v>
      </c>
    </row>
    <row r="15461" spans="1:3" ht="15.75" customHeight="1">
      <c r="A15461" s="8"/>
      <c r="B15461" s="4" t="s">
        <v>13320</v>
      </c>
      <c r="C15461" s="5">
        <v>45597.674930555557</v>
      </c>
    </row>
    <row r="15462" spans="1:3" ht="15.75" customHeight="1">
      <c r="A15462" s="8"/>
      <c r="B15462" s="4" t="s">
        <v>13321</v>
      </c>
      <c r="C15462" s="5">
        <v>45597.671284722222</v>
      </c>
    </row>
    <row r="15463" spans="1:3" ht="15.75" customHeight="1">
      <c r="A15463" s="8"/>
      <c r="B15463" s="4" t="s">
        <v>13322</v>
      </c>
      <c r="C15463" s="5">
        <v>45597.649745370371</v>
      </c>
    </row>
    <row r="15464" spans="1:3" ht="15.75" customHeight="1">
      <c r="A15464" s="8"/>
      <c r="B15464" s="4" t="s">
        <v>13323</v>
      </c>
      <c r="C15464" s="5">
        <v>45597.640752314823</v>
      </c>
    </row>
    <row r="15465" spans="1:3" ht="15.75" customHeight="1">
      <c r="A15465" s="8"/>
      <c r="B15465" s="4" t="s">
        <v>13324</v>
      </c>
      <c r="C15465" s="5">
        <v>45597.6325</v>
      </c>
    </row>
    <row r="15466" spans="1:3" ht="15.75" customHeight="1">
      <c r="A15466" s="8"/>
      <c r="B15466" s="4" t="s">
        <v>13325</v>
      </c>
      <c r="C15466" s="5">
        <v>45597.627268518518</v>
      </c>
    </row>
    <row r="15467" spans="1:3" ht="15.75" customHeight="1">
      <c r="A15467" s="8"/>
      <c r="B15467" s="4" t="s">
        <v>17</v>
      </c>
      <c r="C15467" s="5">
        <v>45597.615520833337</v>
      </c>
    </row>
    <row r="15468" spans="1:3" ht="15.75" customHeight="1">
      <c r="A15468" s="8"/>
      <c r="B15468" s="4" t="s">
        <v>13326</v>
      </c>
      <c r="C15468" s="5">
        <v>45597.614317129628</v>
      </c>
    </row>
    <row r="15469" spans="1:3" ht="15.75" customHeight="1">
      <c r="A15469" s="8"/>
      <c r="B15469" s="4" t="s">
        <v>1910</v>
      </c>
      <c r="C15469" s="5">
        <v>45597.585439814808</v>
      </c>
    </row>
    <row r="15470" spans="1:3" ht="15.75" customHeight="1">
      <c r="A15470" s="8"/>
      <c r="B15470" s="4" t="s">
        <v>13327</v>
      </c>
      <c r="C15470" s="5">
        <v>45597.577106481483</v>
      </c>
    </row>
    <row r="15471" spans="1:3" ht="15.75" customHeight="1">
      <c r="A15471" s="8"/>
      <c r="B15471" s="4" t="s">
        <v>13328</v>
      </c>
      <c r="C15471" s="5">
        <v>45597.575844907413</v>
      </c>
    </row>
    <row r="15472" spans="1:3" ht="15.75" customHeight="1">
      <c r="A15472" s="8"/>
      <c r="B15472" s="4" t="s">
        <v>156</v>
      </c>
      <c r="C15472" s="5">
        <v>45597.567372685182</v>
      </c>
    </row>
    <row r="15473" spans="1:3" ht="15.75" customHeight="1">
      <c r="A15473" s="8"/>
      <c r="B15473" s="4" t="s">
        <v>13329</v>
      </c>
      <c r="C15473" s="5">
        <v>45597.557569444441</v>
      </c>
    </row>
    <row r="15474" spans="1:3" ht="15.75" customHeight="1">
      <c r="A15474" s="8"/>
      <c r="B15474" s="4" t="s">
        <v>1468</v>
      </c>
      <c r="C15474" s="5">
        <v>45597.54483796296</v>
      </c>
    </row>
    <row r="15475" spans="1:3" ht="15.75" customHeight="1">
      <c r="A15475" s="8"/>
      <c r="B15475" s="4" t="s">
        <v>13330</v>
      </c>
      <c r="C15475" s="5">
        <v>45597.533090277779</v>
      </c>
    </row>
    <row r="15476" spans="1:3" ht="15.75" customHeight="1">
      <c r="A15476" s="8"/>
      <c r="B15476" s="4" t="s">
        <v>13331</v>
      </c>
      <c r="C15476" s="5">
        <v>45597.521805555552</v>
      </c>
    </row>
    <row r="15477" spans="1:3" ht="15.75" customHeight="1">
      <c r="A15477" s="8"/>
      <c r="B15477" s="4" t="s">
        <v>13332</v>
      </c>
      <c r="C15477" s="5">
        <v>45597.521249999998</v>
      </c>
    </row>
    <row r="15478" spans="1:3" ht="15.75" customHeight="1">
      <c r="A15478" s="8"/>
      <c r="B15478" s="4" t="s">
        <v>13333</v>
      </c>
      <c r="C15478" s="5">
        <v>45597.519594907397</v>
      </c>
    </row>
    <row r="15479" spans="1:3" ht="15.75" customHeight="1">
      <c r="A15479" s="8"/>
      <c r="B15479" s="4" t="s">
        <v>13334</v>
      </c>
      <c r="C15479" s="5">
        <v>45597.505682870367</v>
      </c>
    </row>
    <row r="15480" spans="1:3" ht="15.75" customHeight="1">
      <c r="A15480" s="8"/>
      <c r="B15480" s="4" t="s">
        <v>13335</v>
      </c>
      <c r="C15480" s="5">
        <v>45597.504965277767</v>
      </c>
    </row>
    <row r="15481" spans="1:3" ht="15.75" customHeight="1">
      <c r="A15481" s="8"/>
      <c r="B15481" s="4" t="s">
        <v>13336</v>
      </c>
      <c r="C15481" s="5">
        <v>45597.489108796297</v>
      </c>
    </row>
    <row r="15482" spans="1:3" ht="15.75" customHeight="1">
      <c r="A15482" s="8"/>
      <c r="B15482" s="4" t="s">
        <v>1557</v>
      </c>
      <c r="C15482" s="5">
        <v>45597.487627314818</v>
      </c>
    </row>
    <row r="15483" spans="1:3" ht="15.75" customHeight="1">
      <c r="A15483" s="8"/>
      <c r="B15483" s="4" t="s">
        <v>6685</v>
      </c>
      <c r="C15483" s="5">
        <v>45597.485821759263</v>
      </c>
    </row>
    <row r="15484" spans="1:3" ht="15.75" customHeight="1">
      <c r="A15484" s="8"/>
      <c r="B15484" s="4" t="s">
        <v>13337</v>
      </c>
      <c r="C15484" s="5">
        <v>45597.485810185193</v>
      </c>
    </row>
    <row r="15485" spans="1:3" ht="15.75" customHeight="1">
      <c r="A15485" s="8"/>
      <c r="B15485" s="4" t="s">
        <v>13338</v>
      </c>
      <c r="C15485" s="5">
        <v>45597.482916666668</v>
      </c>
    </row>
    <row r="15486" spans="1:3" ht="15.75" customHeight="1">
      <c r="A15486" s="8"/>
      <c r="B15486" s="4" t="s">
        <v>13339</v>
      </c>
      <c r="C15486" s="5">
        <v>45597.471875000003</v>
      </c>
    </row>
    <row r="15487" spans="1:3" ht="15.75" customHeight="1">
      <c r="A15487" s="8"/>
      <c r="B15487" s="4" t="s">
        <v>13340</v>
      </c>
      <c r="C15487" s="5">
        <v>45597.467488425929</v>
      </c>
    </row>
    <row r="15488" spans="1:3" ht="15.75" customHeight="1">
      <c r="A15488" s="8"/>
      <c r="B15488" s="4" t="s">
        <v>13341</v>
      </c>
      <c r="C15488" s="5">
        <v>45597.463391203702</v>
      </c>
    </row>
    <row r="15489" spans="1:3" ht="15.75" customHeight="1">
      <c r="A15489" s="8"/>
      <c r="B15489" s="4" t="s">
        <v>70</v>
      </c>
      <c r="C15489" s="5">
        <v>45597.452175925922</v>
      </c>
    </row>
    <row r="15490" spans="1:3" ht="15.75" customHeight="1">
      <c r="A15490" s="8"/>
      <c r="B15490" s="4" t="s">
        <v>13342</v>
      </c>
      <c r="C15490" s="5">
        <v>45597.449490740742</v>
      </c>
    </row>
    <row r="15491" spans="1:3" ht="15.75" customHeight="1">
      <c r="A15491" s="8"/>
      <c r="B15491" s="4" t="s">
        <v>13343</v>
      </c>
      <c r="C15491" s="5">
        <v>45597.44730324074</v>
      </c>
    </row>
    <row r="15492" spans="1:3" ht="15.75" customHeight="1">
      <c r="A15492" s="8"/>
      <c r="B15492" s="4" t="s">
        <v>172</v>
      </c>
      <c r="C15492" s="5">
        <v>45597.435266203713</v>
      </c>
    </row>
    <row r="15493" spans="1:3" ht="15.75" customHeight="1">
      <c r="A15493" s="8"/>
      <c r="B15493" s="4" t="s">
        <v>13344</v>
      </c>
      <c r="C15493" s="5">
        <v>45597.432928240742</v>
      </c>
    </row>
    <row r="15494" spans="1:3" ht="15.75" customHeight="1">
      <c r="A15494" s="8"/>
      <c r="B15494" s="4" t="s">
        <v>13345</v>
      </c>
      <c r="C15494" s="5">
        <v>45597.423067129632</v>
      </c>
    </row>
    <row r="15495" spans="1:3" ht="15.75" customHeight="1">
      <c r="A15495" s="8"/>
      <c r="B15495" s="4" t="s">
        <v>535</v>
      </c>
      <c r="C15495" s="5">
        <v>45597.416805555556</v>
      </c>
    </row>
    <row r="15496" spans="1:3" ht="15.75" customHeight="1">
      <c r="A15496" s="8"/>
      <c r="B15496" s="4" t="s">
        <v>7836</v>
      </c>
      <c r="C15496" s="5">
        <v>45597.415555555563</v>
      </c>
    </row>
    <row r="15497" spans="1:3" ht="15.75" customHeight="1">
      <c r="A15497" s="8"/>
      <c r="B15497" s="4" t="s">
        <v>13346</v>
      </c>
      <c r="C15497" s="5">
        <v>45597.405821759261</v>
      </c>
    </row>
    <row r="15498" spans="1:3" ht="15.75" customHeight="1">
      <c r="A15498" s="8"/>
      <c r="B15498" s="4" t="s">
        <v>13347</v>
      </c>
      <c r="C15498" s="5">
        <v>45597.404976851853</v>
      </c>
    </row>
    <row r="15499" spans="1:3" ht="15.75" customHeight="1">
      <c r="A15499" s="8"/>
      <c r="B15499" s="4" t="s">
        <v>13348</v>
      </c>
      <c r="C15499" s="5">
        <v>45597.386261574073</v>
      </c>
    </row>
    <row r="15500" spans="1:3" ht="15.75" customHeight="1">
      <c r="A15500" s="8"/>
      <c r="B15500" s="4" t="s">
        <v>13349</v>
      </c>
      <c r="C15500" s="5">
        <v>45597.363020833327</v>
      </c>
    </row>
    <row r="15501" spans="1:3" ht="15.75" customHeight="1">
      <c r="A15501" s="8"/>
      <c r="B15501" s="4" t="s">
        <v>13350</v>
      </c>
      <c r="C15501" s="5">
        <v>45597.342592592591</v>
      </c>
    </row>
    <row r="15502" spans="1:3" ht="15.75" customHeight="1">
      <c r="A15502" s="8"/>
      <c r="B15502" s="4" t="s">
        <v>130</v>
      </c>
      <c r="C15502" s="5">
        <v>45597.336840277778</v>
      </c>
    </row>
    <row r="15503" spans="1:3" ht="15.75" customHeight="1">
      <c r="A15503" s="8"/>
      <c r="B15503" s="4" t="s">
        <v>13351</v>
      </c>
      <c r="C15503" s="5">
        <v>45597.330416666657</v>
      </c>
    </row>
    <row r="15504" spans="1:3" ht="15.75" customHeight="1">
      <c r="A15504" s="8"/>
      <c r="B15504" s="4" t="s">
        <v>1384</v>
      </c>
      <c r="C15504" s="5">
        <v>45597.321631944447</v>
      </c>
    </row>
    <row r="15505" spans="1:3" ht="15.75" customHeight="1">
      <c r="A15505" s="8"/>
      <c r="B15505" s="4" t="s">
        <v>13352</v>
      </c>
      <c r="C15505" s="5">
        <v>45597.310381944437</v>
      </c>
    </row>
    <row r="15506" spans="1:3" ht="15.75" customHeight="1">
      <c r="A15506" s="8"/>
      <c r="B15506" s="4" t="s">
        <v>13353</v>
      </c>
      <c r="C15506" s="5">
        <v>45597.301770833343</v>
      </c>
    </row>
    <row r="15507" spans="1:3" ht="15.75" customHeight="1">
      <c r="A15507" s="8"/>
      <c r="B15507" s="4" t="s">
        <v>13354</v>
      </c>
      <c r="C15507" s="5">
        <v>45597.286631944437</v>
      </c>
    </row>
    <row r="15508" spans="1:3" ht="15.75" customHeight="1">
      <c r="A15508" s="8"/>
      <c r="B15508" s="4" t="s">
        <v>172</v>
      </c>
      <c r="C15508" s="5">
        <v>45597.284120370372</v>
      </c>
    </row>
    <row r="15509" spans="1:3" ht="15.75" customHeight="1">
      <c r="A15509" s="8"/>
      <c r="B15509" s="4" t="s">
        <v>13355</v>
      </c>
      <c r="C15509" s="5">
        <v>45597.282233796293</v>
      </c>
    </row>
    <row r="15510" spans="1:3" ht="15.75" customHeight="1">
      <c r="A15510" s="8"/>
      <c r="B15510" s="4" t="s">
        <v>13356</v>
      </c>
      <c r="C15510" s="5">
        <v>45597.278981481482</v>
      </c>
    </row>
    <row r="15511" spans="1:3" ht="15.75" customHeight="1">
      <c r="A15511" s="8"/>
      <c r="B15511" s="4" t="s">
        <v>13357</v>
      </c>
      <c r="C15511" s="5">
        <v>45597.273217592592</v>
      </c>
    </row>
    <row r="15512" spans="1:3" ht="15.75" customHeight="1">
      <c r="A15512" s="8"/>
      <c r="B15512" s="4" t="s">
        <v>13358</v>
      </c>
      <c r="C15512" s="5">
        <v>45597.263888888891</v>
      </c>
    </row>
    <row r="15513" spans="1:3" ht="15.75" customHeight="1">
      <c r="A15513" s="8"/>
      <c r="B15513" s="4" t="s">
        <v>13359</v>
      </c>
      <c r="C15513" s="5">
        <v>45597.257245370369</v>
      </c>
    </row>
    <row r="15514" spans="1:3" ht="15.75" customHeight="1">
      <c r="A15514" s="8"/>
      <c r="B15514" s="4" t="s">
        <v>13360</v>
      </c>
      <c r="C15514" s="5">
        <v>45597.256701388891</v>
      </c>
    </row>
    <row r="15515" spans="1:3" ht="15.75" customHeight="1">
      <c r="A15515" s="8"/>
      <c r="B15515" s="4" t="s">
        <v>13361</v>
      </c>
      <c r="C15515" s="5">
        <v>45597.247048611112</v>
      </c>
    </row>
    <row r="15516" spans="1:3" ht="15.75" customHeight="1">
      <c r="A15516" s="8"/>
      <c r="B15516" s="4" t="s">
        <v>13362</v>
      </c>
      <c r="C15516" s="5">
        <v>45597.242766203701</v>
      </c>
    </row>
    <row r="15517" spans="1:3" ht="15.75" customHeight="1">
      <c r="A15517" s="8"/>
      <c r="B15517" s="4" t="s">
        <v>13363</v>
      </c>
      <c r="C15517" s="5">
        <v>45597.234155092592</v>
      </c>
    </row>
    <row r="15518" spans="1:3" ht="15.75" customHeight="1">
      <c r="A15518" s="8"/>
      <c r="B15518" s="4" t="s">
        <v>13364</v>
      </c>
      <c r="C15518" s="5">
        <v>45597.215208333328</v>
      </c>
    </row>
    <row r="15519" spans="1:3" ht="15.75" customHeight="1">
      <c r="A15519" s="8"/>
      <c r="B15519" s="4" t="s">
        <v>13365</v>
      </c>
      <c r="C15519" s="5">
        <v>45597.208194444444</v>
      </c>
    </row>
    <row r="15520" spans="1:3" ht="15.75" customHeight="1">
      <c r="A15520" s="8"/>
      <c r="B15520" s="4" t="s">
        <v>13366</v>
      </c>
      <c r="C15520" s="5">
        <v>45597.2</v>
      </c>
    </row>
    <row r="15521" spans="1:3" ht="15.75" customHeight="1">
      <c r="A15521" s="8"/>
      <c r="B15521" s="4" t="s">
        <v>13367</v>
      </c>
      <c r="C15521" s="5">
        <v>45597.199074074073</v>
      </c>
    </row>
    <row r="15522" spans="1:3" ht="15.75" customHeight="1">
      <c r="A15522" s="8"/>
      <c r="B15522" s="4" t="s">
        <v>13368</v>
      </c>
      <c r="C15522" s="5">
        <v>45597.198703703703</v>
      </c>
    </row>
    <row r="15523" spans="1:3" ht="15.75" customHeight="1">
      <c r="A15523" s="8"/>
      <c r="B15523" s="4" t="s">
        <v>13369</v>
      </c>
      <c r="C15523" s="5">
        <v>45597.181539351863</v>
      </c>
    </row>
    <row r="15524" spans="1:3" ht="15.75" customHeight="1">
      <c r="A15524" s="8"/>
      <c r="B15524" s="4" t="s">
        <v>13370</v>
      </c>
      <c r="C15524" s="5">
        <v>45597.179479166669</v>
      </c>
    </row>
    <row r="15525" spans="1:3" ht="15.75" customHeight="1">
      <c r="A15525" s="8"/>
      <c r="B15525" s="4" t="s">
        <v>13371</v>
      </c>
      <c r="C15525" s="5">
        <v>45597.174143518518</v>
      </c>
    </row>
    <row r="15526" spans="1:3" ht="15.75" customHeight="1">
      <c r="A15526" s="8"/>
      <c r="B15526" s="4" t="s">
        <v>13372</v>
      </c>
      <c r="C15526" s="5">
        <v>45597.173958333333</v>
      </c>
    </row>
    <row r="15527" spans="1:3" ht="15.75" customHeight="1">
      <c r="A15527" s="8"/>
      <c r="B15527" s="4" t="s">
        <v>13373</v>
      </c>
      <c r="C15527" s="5">
        <v>45597.171574074076</v>
      </c>
    </row>
    <row r="15528" spans="1:3" ht="15.75" customHeight="1">
      <c r="A15528" s="8"/>
      <c r="B15528" s="4" t="s">
        <v>13374</v>
      </c>
      <c r="C15528" s="5">
        <v>45597.166817129633</v>
      </c>
    </row>
    <row r="15529" spans="1:3" ht="15.75" customHeight="1">
      <c r="A15529" s="8"/>
      <c r="B15529" s="4" t="s">
        <v>2400</v>
      </c>
      <c r="C15529" s="5">
        <v>45597.157118055547</v>
      </c>
    </row>
    <row r="15530" spans="1:3" ht="15.75" customHeight="1">
      <c r="A15530" s="8"/>
      <c r="B15530" s="4" t="s">
        <v>13375</v>
      </c>
      <c r="C15530" s="5">
        <v>45597.154675925929</v>
      </c>
    </row>
    <row r="15531" spans="1:3" ht="15.75" customHeight="1">
      <c r="A15531" s="8"/>
      <c r="B15531" s="4" t="s">
        <v>13376</v>
      </c>
      <c r="C15531" s="5">
        <v>45597.15351851852</v>
      </c>
    </row>
    <row r="15532" spans="1:3" ht="15.75" customHeight="1">
      <c r="A15532" s="8"/>
      <c r="B15532" s="4" t="s">
        <v>172</v>
      </c>
      <c r="C15532" s="5">
        <v>45597.152916666673</v>
      </c>
    </row>
    <row r="15533" spans="1:3" ht="15.75" customHeight="1">
      <c r="A15533" s="8"/>
      <c r="B15533" s="4" t="s">
        <v>13377</v>
      </c>
      <c r="C15533" s="5">
        <v>45597.141458333332</v>
      </c>
    </row>
    <row r="15534" spans="1:3" ht="15.75" customHeight="1">
      <c r="A15534" s="8"/>
      <c r="B15534" s="4" t="s">
        <v>13378</v>
      </c>
      <c r="C15534" s="5">
        <v>45597.123194444437</v>
      </c>
    </row>
    <row r="15535" spans="1:3" ht="15.75" customHeight="1">
      <c r="A15535" s="8"/>
      <c r="B15535" s="4" t="s">
        <v>13379</v>
      </c>
      <c r="C15535" s="5">
        <v>45597.099918981483</v>
      </c>
    </row>
    <row r="15536" spans="1:3" ht="15.75" customHeight="1">
      <c r="A15536" s="8"/>
      <c r="B15536" s="4" t="s">
        <v>13380</v>
      </c>
      <c r="C15536" s="5">
        <v>45597.099560185183</v>
      </c>
    </row>
    <row r="15537" spans="1:3" ht="15.75" customHeight="1">
      <c r="A15537" s="8"/>
      <c r="B15537" s="4" t="s">
        <v>13381</v>
      </c>
      <c r="C15537" s="5">
        <v>45597.095219907409</v>
      </c>
    </row>
    <row r="15538" spans="1:3" ht="15.75" customHeight="1">
      <c r="A15538" s="8"/>
      <c r="B15538" s="4" t="s">
        <v>2236</v>
      </c>
      <c r="C15538" s="5">
        <v>45597.071493055562</v>
      </c>
    </row>
    <row r="15539" spans="1:3" ht="15.75" customHeight="1">
      <c r="A15539" s="8"/>
      <c r="B15539" s="4" t="s">
        <v>13382</v>
      </c>
      <c r="C15539" s="5">
        <v>45597.06863425926</v>
      </c>
    </row>
    <row r="15540" spans="1:3" ht="15.75" customHeight="1">
      <c r="A15540" s="8"/>
      <c r="B15540" s="4" t="s">
        <v>13383</v>
      </c>
      <c r="C15540" s="5">
        <v>45597.06763888889</v>
      </c>
    </row>
    <row r="15541" spans="1:3" ht="15.75" customHeight="1">
      <c r="A15541" s="8"/>
      <c r="B15541" s="4" t="s">
        <v>13384</v>
      </c>
      <c r="C15541" s="5">
        <v>45597.057997685188</v>
      </c>
    </row>
    <row r="15542" spans="1:3" ht="15.75" customHeight="1">
      <c r="A15542" s="8"/>
      <c r="B15542" s="4" t="s">
        <v>13385</v>
      </c>
      <c r="C15542" s="5">
        <v>45597.04146990741</v>
      </c>
    </row>
    <row r="15543" spans="1:3" ht="15.75" customHeight="1">
      <c r="A15543" s="8"/>
      <c r="B15543" s="4" t="s">
        <v>13386</v>
      </c>
      <c r="C15543" s="5">
        <v>45597.026759259257</v>
      </c>
    </row>
    <row r="15544" spans="1:3" ht="15.75" customHeight="1">
      <c r="A15544" s="8"/>
      <c r="B15544" s="4" t="s">
        <v>13387</v>
      </c>
      <c r="C15544" s="5">
        <v>45597.021493055552</v>
      </c>
    </row>
    <row r="15545" spans="1:3" ht="15.75" customHeight="1">
      <c r="A15545" s="8"/>
      <c r="B15545" s="4" t="s">
        <v>13388</v>
      </c>
      <c r="C15545" s="5">
        <v>45597.007222222222</v>
      </c>
    </row>
    <row r="15546" spans="1:3" ht="15.75" customHeight="1">
      <c r="A15546" s="8"/>
      <c r="B15546" s="4" t="s">
        <v>13389</v>
      </c>
      <c r="C15546" s="5">
        <v>45597.007187499999</v>
      </c>
    </row>
    <row r="15547" spans="1:3" ht="15.75" customHeight="1">
      <c r="A15547" s="8"/>
      <c r="B15547" s="4" t="s">
        <v>13390</v>
      </c>
      <c r="C15547" s="5">
        <v>45596.999178240738</v>
      </c>
    </row>
    <row r="15548" spans="1:3" ht="15.75" customHeight="1">
      <c r="A15548" s="8"/>
      <c r="B15548" s="4" t="s">
        <v>13391</v>
      </c>
      <c r="C15548" s="5">
        <v>45596.996967592589</v>
      </c>
    </row>
    <row r="15549" spans="1:3" ht="15.75" customHeight="1">
      <c r="A15549" s="8"/>
      <c r="B15549" s="4" t="s">
        <v>13392</v>
      </c>
      <c r="C15549" s="5">
        <v>45596.993854166663</v>
      </c>
    </row>
    <row r="15550" spans="1:3" ht="15.75" customHeight="1">
      <c r="A15550" s="8"/>
      <c r="B15550" s="4" t="s">
        <v>13393</v>
      </c>
      <c r="C15550" s="5">
        <v>45596.986064814817</v>
      </c>
    </row>
    <row r="15551" spans="1:3" ht="15.75" customHeight="1">
      <c r="A15551" s="8"/>
      <c r="B15551" s="4" t="s">
        <v>13394</v>
      </c>
      <c r="C15551" s="5">
        <v>45596.95071759259</v>
      </c>
    </row>
    <row r="15552" spans="1:3" ht="15.75" customHeight="1">
      <c r="A15552" s="8"/>
      <c r="B15552" s="4" t="s">
        <v>13395</v>
      </c>
      <c r="C15552" s="5">
        <v>45596.95040509259</v>
      </c>
    </row>
    <row r="15553" spans="1:3" ht="15.75" customHeight="1">
      <c r="A15553" s="8"/>
      <c r="B15553" s="4" t="s">
        <v>13396</v>
      </c>
      <c r="C15553" s="5">
        <v>45596.920254629629</v>
      </c>
    </row>
    <row r="15554" spans="1:3" ht="15.75" customHeight="1">
      <c r="A15554" s="8"/>
      <c r="B15554" s="4" t="s">
        <v>13397</v>
      </c>
      <c r="C15554" s="5">
        <v>45596.907013888893</v>
      </c>
    </row>
    <row r="15555" spans="1:3" ht="15.75" customHeight="1">
      <c r="A15555" s="8"/>
      <c r="B15555" s="4" t="s">
        <v>13398</v>
      </c>
      <c r="C15555" s="5">
        <v>45596.890833333331</v>
      </c>
    </row>
    <row r="15556" spans="1:3" ht="15.75" customHeight="1">
      <c r="A15556" s="8"/>
      <c r="B15556" s="4" t="s">
        <v>13399</v>
      </c>
      <c r="C15556" s="5">
        <v>45596.847766203697</v>
      </c>
    </row>
    <row r="15557" spans="1:3" ht="15.75" customHeight="1">
      <c r="A15557" s="8"/>
      <c r="B15557" s="4" t="s">
        <v>4097</v>
      </c>
      <c r="C15557" s="5">
        <v>45596.824907407397</v>
      </c>
    </row>
    <row r="15558" spans="1:3" ht="15.75" customHeight="1">
      <c r="A15558" s="8"/>
      <c r="B15558" s="4" t="s">
        <v>13400</v>
      </c>
      <c r="C15558" s="5">
        <v>45596.804375</v>
      </c>
    </row>
    <row r="15559" spans="1:3" ht="15.75" customHeight="1">
      <c r="A15559" s="8"/>
      <c r="B15559" s="4" t="s">
        <v>13401</v>
      </c>
      <c r="C15559" s="5">
        <v>45596.767442129632</v>
      </c>
    </row>
    <row r="15560" spans="1:3" ht="15.75" customHeight="1">
      <c r="A15560" s="8"/>
      <c r="B15560" s="4" t="s">
        <v>13402</v>
      </c>
      <c r="C15560" s="5">
        <v>45596.756689814807</v>
      </c>
    </row>
    <row r="15561" spans="1:3" ht="15.75" customHeight="1">
      <c r="A15561" s="8"/>
      <c r="B15561" s="4" t="s">
        <v>172</v>
      </c>
      <c r="C15561" s="5">
        <v>45596.701944444438</v>
      </c>
    </row>
    <row r="15562" spans="1:3" ht="15.75" customHeight="1">
      <c r="A15562" s="8"/>
      <c r="B15562" s="4" t="s">
        <v>13403</v>
      </c>
      <c r="C15562" s="5">
        <v>45596.673055555562</v>
      </c>
    </row>
    <row r="15563" spans="1:3" ht="15.75" customHeight="1">
      <c r="A15563" s="8"/>
      <c r="B15563" s="4" t="s">
        <v>13404</v>
      </c>
      <c r="C15563" s="5">
        <v>45596.636006944442</v>
      </c>
    </row>
    <row r="15564" spans="1:3" ht="15.75" customHeight="1">
      <c r="A15564" s="8"/>
      <c r="B15564" s="4" t="s">
        <v>13405</v>
      </c>
      <c r="C15564" s="5">
        <v>45596.626192129632</v>
      </c>
    </row>
    <row r="15565" spans="1:3" ht="15.75" customHeight="1">
      <c r="A15565" s="8"/>
      <c r="B15565" s="4" t="s">
        <v>13406</v>
      </c>
      <c r="C15565" s="5">
        <v>45596.607615740737</v>
      </c>
    </row>
    <row r="15566" spans="1:3" ht="15.75" customHeight="1">
      <c r="A15566" s="8"/>
      <c r="B15566" s="4" t="s">
        <v>13407</v>
      </c>
      <c r="C15566" s="5">
        <v>45596.583495370367</v>
      </c>
    </row>
    <row r="15567" spans="1:3" ht="15.75" customHeight="1">
      <c r="A15567" s="8"/>
      <c r="B15567" s="4" t="s">
        <v>1134</v>
      </c>
      <c r="C15567" s="5">
        <v>45596.579027777778</v>
      </c>
    </row>
    <row r="15568" spans="1:3" ht="15.75" customHeight="1">
      <c r="A15568" s="8"/>
      <c r="B15568" s="4" t="s">
        <v>13408</v>
      </c>
      <c r="C15568" s="5">
        <v>45596.574930555558</v>
      </c>
    </row>
    <row r="15569" spans="1:3" ht="15.75" customHeight="1">
      <c r="A15569" s="8"/>
      <c r="B15569" s="4" t="s">
        <v>13409</v>
      </c>
      <c r="C15569" s="5">
        <v>45596.557152777779</v>
      </c>
    </row>
    <row r="15570" spans="1:3" ht="15.75" customHeight="1">
      <c r="A15570" s="8"/>
      <c r="B15570" s="4" t="s">
        <v>13410</v>
      </c>
      <c r="C15570" s="5">
        <v>45596.532037037039</v>
      </c>
    </row>
    <row r="15571" spans="1:3" ht="15.75" customHeight="1">
      <c r="A15571" s="8"/>
      <c r="B15571" s="4" t="s">
        <v>13411</v>
      </c>
      <c r="C15571" s="5">
        <v>45596.52306712963</v>
      </c>
    </row>
    <row r="15572" spans="1:3" ht="15.75" customHeight="1">
      <c r="A15572" s="8"/>
      <c r="B15572" s="4" t="s">
        <v>13412</v>
      </c>
      <c r="C15572" s="5">
        <v>45596.518692129634</v>
      </c>
    </row>
    <row r="15573" spans="1:3" ht="15.75" customHeight="1">
      <c r="A15573" s="8"/>
      <c r="B15573" s="4" t="s">
        <v>13413</v>
      </c>
      <c r="C15573" s="5">
        <v>45596.510625000003</v>
      </c>
    </row>
    <row r="15574" spans="1:3" ht="15.75" customHeight="1">
      <c r="A15574" s="8"/>
      <c r="B15574" s="4" t="s">
        <v>13414</v>
      </c>
      <c r="C15574" s="5">
        <v>45596.508576388893</v>
      </c>
    </row>
    <row r="15575" spans="1:3" ht="15.75" customHeight="1">
      <c r="A15575" s="8"/>
      <c r="B15575" s="4" t="s">
        <v>13415</v>
      </c>
      <c r="C15575" s="5">
        <v>45596.489039351851</v>
      </c>
    </row>
    <row r="15576" spans="1:3" ht="15.75" customHeight="1">
      <c r="A15576" s="8"/>
      <c r="B15576" s="4" t="s">
        <v>13416</v>
      </c>
      <c r="C15576" s="5">
        <v>45596.488437499997</v>
      </c>
    </row>
    <row r="15577" spans="1:3" ht="15.75" customHeight="1">
      <c r="A15577" s="8"/>
      <c r="B15577" s="4" t="s">
        <v>13417</v>
      </c>
      <c r="C15577" s="5">
        <v>45596.487650462957</v>
      </c>
    </row>
    <row r="15578" spans="1:3" ht="15.75" customHeight="1">
      <c r="A15578" s="8"/>
      <c r="B15578" s="4" t="s">
        <v>13418</v>
      </c>
      <c r="C15578" s="5">
        <v>45596.473078703697</v>
      </c>
    </row>
    <row r="15579" spans="1:3" ht="15.75" customHeight="1">
      <c r="A15579" s="8"/>
      <c r="B15579" s="4" t="s">
        <v>13419</v>
      </c>
      <c r="C15579" s="5">
        <v>45596.470219907409</v>
      </c>
    </row>
    <row r="15580" spans="1:3" ht="15.75" customHeight="1">
      <c r="A15580" s="8"/>
      <c r="B15580" s="4" t="s">
        <v>2236</v>
      </c>
      <c r="C15580" s="5">
        <v>45596.467743055553</v>
      </c>
    </row>
    <row r="15581" spans="1:3" ht="15.75" customHeight="1">
      <c r="A15581" s="8"/>
      <c r="B15581" s="4" t="s">
        <v>12633</v>
      </c>
      <c r="C15581" s="5">
        <v>45596.463969907411</v>
      </c>
    </row>
    <row r="15582" spans="1:3" ht="15.75" customHeight="1">
      <c r="A15582" s="8"/>
      <c r="B15582" s="4" t="s">
        <v>7861</v>
      </c>
      <c r="C15582" s="5">
        <v>45596.442928240736</v>
      </c>
    </row>
    <row r="15583" spans="1:3" ht="15.75" customHeight="1">
      <c r="A15583" s="8"/>
      <c r="B15583" s="4" t="s">
        <v>13420</v>
      </c>
      <c r="C15583" s="5">
        <v>45596.442881944437</v>
      </c>
    </row>
    <row r="15584" spans="1:3" ht="15.75" customHeight="1">
      <c r="A15584" s="8"/>
      <c r="B15584" s="4" t="s">
        <v>172</v>
      </c>
      <c r="C15584" s="5">
        <v>45596.437326388892</v>
      </c>
    </row>
    <row r="15585" spans="1:3" ht="15.75" customHeight="1">
      <c r="A15585" s="8"/>
      <c r="B15585" s="4" t="s">
        <v>13421</v>
      </c>
      <c r="C15585" s="5">
        <v>45596.43650462963</v>
      </c>
    </row>
    <row r="15586" spans="1:3" ht="15.75" customHeight="1">
      <c r="A15586" s="8"/>
      <c r="B15586" s="4" t="s">
        <v>13422</v>
      </c>
      <c r="C15586" s="5">
        <v>45596.429942129631</v>
      </c>
    </row>
    <row r="15587" spans="1:3" ht="15.75" customHeight="1">
      <c r="A15587" s="8"/>
      <c r="B15587" s="4" t="s">
        <v>13423</v>
      </c>
      <c r="C15587" s="5">
        <v>45596.428101851852</v>
      </c>
    </row>
    <row r="15588" spans="1:3" ht="15.75" customHeight="1">
      <c r="A15588" s="8"/>
      <c r="B15588" s="4" t="s">
        <v>13424</v>
      </c>
      <c r="C15588" s="5">
        <v>45596.427303240736</v>
      </c>
    </row>
    <row r="15589" spans="1:3" ht="15.75" customHeight="1">
      <c r="A15589" s="8"/>
      <c r="B15589" s="4" t="s">
        <v>13425</v>
      </c>
      <c r="C15589" s="5">
        <v>45596.423101851848</v>
      </c>
    </row>
    <row r="15590" spans="1:3" ht="15.75" customHeight="1">
      <c r="A15590" s="8"/>
      <c r="B15590" s="4" t="s">
        <v>13426</v>
      </c>
      <c r="C15590" s="5">
        <v>45596.407013888893</v>
      </c>
    </row>
    <row r="15591" spans="1:3" ht="15.75" customHeight="1">
      <c r="A15591" s="8"/>
      <c r="B15591" s="4" t="s">
        <v>13427</v>
      </c>
      <c r="C15591" s="5">
        <v>45596.404305555552</v>
      </c>
    </row>
    <row r="15592" spans="1:3" ht="15.75" customHeight="1">
      <c r="A15592" s="8"/>
      <c r="B15592" s="4" t="s">
        <v>13428</v>
      </c>
      <c r="C15592" s="5">
        <v>45596.402222222219</v>
      </c>
    </row>
    <row r="15593" spans="1:3" ht="15.75" customHeight="1">
      <c r="A15593" s="8"/>
      <c r="B15593" s="4" t="s">
        <v>13429</v>
      </c>
      <c r="C15593" s="5">
        <v>45596.398761574077</v>
      </c>
    </row>
    <row r="15594" spans="1:3" ht="15.75" customHeight="1">
      <c r="A15594" s="8"/>
      <c r="B15594" s="4" t="s">
        <v>280</v>
      </c>
      <c r="C15594" s="5">
        <v>45596.395370370366</v>
      </c>
    </row>
    <row r="15595" spans="1:3" ht="15.75" customHeight="1">
      <c r="A15595" s="8"/>
      <c r="B15595" s="4" t="s">
        <v>13430</v>
      </c>
      <c r="C15595" s="5">
        <v>45596.388159722221</v>
      </c>
    </row>
    <row r="15596" spans="1:3" ht="15.75" customHeight="1">
      <c r="A15596" s="8"/>
      <c r="B15596" s="4" t="s">
        <v>13431</v>
      </c>
      <c r="C15596" s="5">
        <v>45596.386597222219</v>
      </c>
    </row>
    <row r="15597" spans="1:3" ht="15.75" customHeight="1">
      <c r="A15597" s="8"/>
      <c r="B15597" s="4" t="s">
        <v>13432</v>
      </c>
      <c r="C15597" s="5">
        <v>45596.374189814807</v>
      </c>
    </row>
    <row r="15598" spans="1:3" ht="15.75" customHeight="1">
      <c r="A15598" s="8"/>
      <c r="B15598" s="4" t="s">
        <v>6705</v>
      </c>
      <c r="C15598" s="5">
        <v>45596.365659722222</v>
      </c>
    </row>
    <row r="15599" spans="1:3" ht="15.75" customHeight="1">
      <c r="A15599" s="8"/>
      <c r="B15599" s="4" t="s">
        <v>13433</v>
      </c>
      <c r="C15599" s="5">
        <v>45596.361655092587</v>
      </c>
    </row>
    <row r="15600" spans="1:3" ht="15.75" customHeight="1">
      <c r="A15600" s="8"/>
      <c r="B15600" s="4" t="s">
        <v>13434</v>
      </c>
      <c r="C15600" s="5">
        <v>45596.352129629631</v>
      </c>
    </row>
    <row r="15601" spans="1:3" ht="15.75" customHeight="1">
      <c r="A15601" s="8"/>
      <c r="B15601" s="4" t="s">
        <v>13435</v>
      </c>
      <c r="C15601" s="5">
        <v>45596.341469907413</v>
      </c>
    </row>
    <row r="15602" spans="1:3" ht="15.75" customHeight="1">
      <c r="A15602" s="8"/>
      <c r="B15602" s="4" t="s">
        <v>13436</v>
      </c>
      <c r="C15602" s="5">
        <v>45596.333703703713</v>
      </c>
    </row>
    <row r="15603" spans="1:3" ht="15.75" customHeight="1">
      <c r="A15603" s="8"/>
      <c r="B15603" s="4" t="s">
        <v>13437</v>
      </c>
      <c r="C15603" s="5">
        <v>45596.329710648148</v>
      </c>
    </row>
    <row r="15604" spans="1:3" ht="15.75" customHeight="1">
      <c r="A15604" s="8"/>
      <c r="B15604" s="4" t="s">
        <v>13438</v>
      </c>
      <c r="C15604" s="5">
        <v>45596.30572916667</v>
      </c>
    </row>
    <row r="15605" spans="1:3" ht="15.75" customHeight="1">
      <c r="A15605" s="8"/>
      <c r="B15605" s="4" t="s">
        <v>13439</v>
      </c>
      <c r="C15605" s="5">
        <v>45596.291006944448</v>
      </c>
    </row>
    <row r="15606" spans="1:3" ht="15.75" customHeight="1">
      <c r="A15606" s="8"/>
      <c r="B15606" s="4" t="s">
        <v>13440</v>
      </c>
      <c r="C15606" s="5">
        <v>45596.288460648153</v>
      </c>
    </row>
    <row r="15607" spans="1:3" ht="15.75" customHeight="1">
      <c r="A15607" s="8"/>
      <c r="B15607" s="4" t="s">
        <v>22</v>
      </c>
      <c r="C15607" s="5">
        <v>45596.28570601852</v>
      </c>
    </row>
    <row r="15608" spans="1:3" ht="15.75" customHeight="1">
      <c r="A15608" s="8"/>
      <c r="B15608" s="4" t="s">
        <v>280</v>
      </c>
      <c r="C15608" s="5">
        <v>45596.280081018522</v>
      </c>
    </row>
    <row r="15609" spans="1:3" ht="15.75" customHeight="1">
      <c r="A15609" s="8"/>
      <c r="B15609" s="4" t="s">
        <v>13441</v>
      </c>
      <c r="C15609" s="5">
        <v>45596.278599537043</v>
      </c>
    </row>
    <row r="15610" spans="1:3" ht="15.75" customHeight="1">
      <c r="A15610" s="8"/>
      <c r="B15610" s="4" t="s">
        <v>13442</v>
      </c>
      <c r="C15610" s="5">
        <v>45596.262592592589</v>
      </c>
    </row>
    <row r="15611" spans="1:3" ht="15.75" customHeight="1">
      <c r="A15611" s="8"/>
      <c r="B15611" s="4" t="s">
        <v>6305</v>
      </c>
      <c r="C15611" s="5">
        <v>45596.256481481483</v>
      </c>
    </row>
    <row r="15612" spans="1:3" ht="15.75" customHeight="1">
      <c r="A15612" s="8"/>
      <c r="B15612" s="4" t="s">
        <v>13443</v>
      </c>
      <c r="C15612" s="5">
        <v>45596.255729166667</v>
      </c>
    </row>
    <row r="15613" spans="1:3" ht="15.75" customHeight="1">
      <c r="A15613" s="8"/>
      <c r="B15613" s="4" t="s">
        <v>13444</v>
      </c>
      <c r="C15613" s="5">
        <v>45596.254606481481</v>
      </c>
    </row>
    <row r="15614" spans="1:3" ht="15.75" customHeight="1">
      <c r="A15614" s="8"/>
      <c r="B15614" s="4" t="s">
        <v>13445</v>
      </c>
      <c r="C15614" s="5">
        <v>45596.235497685193</v>
      </c>
    </row>
    <row r="15615" spans="1:3" ht="15.75" customHeight="1">
      <c r="A15615" s="8"/>
      <c r="B15615" s="4" t="s">
        <v>5864</v>
      </c>
      <c r="C15615" s="5">
        <v>45596.213067129633</v>
      </c>
    </row>
    <row r="15616" spans="1:3" ht="15.75" customHeight="1">
      <c r="A15616" s="8"/>
      <c r="B15616" s="4" t="s">
        <v>13446</v>
      </c>
      <c r="C15616" s="5">
        <v>45596.207777777781</v>
      </c>
    </row>
    <row r="15617" spans="1:3" ht="15.75" customHeight="1">
      <c r="A15617" s="8"/>
      <c r="B15617" s="4" t="s">
        <v>13447</v>
      </c>
      <c r="C15617" s="5">
        <v>45596.205127314817</v>
      </c>
    </row>
    <row r="15618" spans="1:3" ht="15.75" customHeight="1">
      <c r="A15618" s="8"/>
      <c r="B15618" s="4" t="s">
        <v>13448</v>
      </c>
      <c r="C15618" s="5">
        <v>45596.202962962961</v>
      </c>
    </row>
    <row r="15619" spans="1:3" ht="15.75" customHeight="1">
      <c r="A15619" s="8"/>
      <c r="B15619" s="4" t="s">
        <v>13449</v>
      </c>
      <c r="C15619" s="5">
        <v>45596.201226851852</v>
      </c>
    </row>
    <row r="15620" spans="1:3" ht="15.75" customHeight="1">
      <c r="A15620" s="8"/>
      <c r="B15620" s="4" t="s">
        <v>13450</v>
      </c>
      <c r="C15620" s="5">
        <v>45596.199456018519</v>
      </c>
    </row>
    <row r="15621" spans="1:3" ht="15.75" customHeight="1">
      <c r="A15621" s="8"/>
      <c r="B15621" s="4" t="s">
        <v>13451</v>
      </c>
      <c r="C15621" s="5">
        <v>45596.196643518517</v>
      </c>
    </row>
    <row r="15622" spans="1:3" ht="15.75" customHeight="1">
      <c r="A15622" s="8"/>
      <c r="B15622" s="4" t="s">
        <v>13452</v>
      </c>
      <c r="C15622" s="5">
        <v>45596.179212962961</v>
      </c>
    </row>
    <row r="15623" spans="1:3" ht="15.75" customHeight="1">
      <c r="A15623" s="8"/>
      <c r="B15623" s="4" t="s">
        <v>9430</v>
      </c>
      <c r="C15623" s="5">
        <v>45596.176296296297</v>
      </c>
    </row>
    <row r="15624" spans="1:3" ht="15.75" customHeight="1">
      <c r="A15624" s="8"/>
      <c r="B15624" s="4" t="s">
        <v>13453</v>
      </c>
      <c r="C15624" s="5">
        <v>45596.169768518521</v>
      </c>
    </row>
    <row r="15625" spans="1:3" ht="15.75" customHeight="1">
      <c r="A15625" s="8"/>
      <c r="B15625" s="4" t="s">
        <v>478</v>
      </c>
      <c r="C15625" s="5">
        <v>45596.166851851849</v>
      </c>
    </row>
    <row r="15626" spans="1:3" ht="15.75" customHeight="1">
      <c r="A15626" s="8"/>
      <c r="B15626" s="4" t="s">
        <v>13454</v>
      </c>
      <c r="C15626" s="5">
        <v>45596.160000000003</v>
      </c>
    </row>
    <row r="15627" spans="1:3" ht="15.75" customHeight="1">
      <c r="A15627" s="8"/>
      <c r="B15627" s="4" t="s">
        <v>13455</v>
      </c>
      <c r="C15627" s="5">
        <v>45596.15662037037</v>
      </c>
    </row>
    <row r="15628" spans="1:3" ht="15.75" customHeight="1">
      <c r="A15628" s="8"/>
      <c r="B15628" s="4" t="s">
        <v>13456</v>
      </c>
      <c r="C15628" s="5">
        <v>45596.146620370368</v>
      </c>
    </row>
    <row r="15629" spans="1:3" ht="15.75" customHeight="1">
      <c r="A15629" s="8"/>
      <c r="B15629" s="4" t="s">
        <v>13457</v>
      </c>
      <c r="C15629" s="5">
        <v>45596.145949074067</v>
      </c>
    </row>
    <row r="15630" spans="1:3" ht="15.75" customHeight="1">
      <c r="A15630" s="8"/>
      <c r="B15630" s="4" t="s">
        <v>13458</v>
      </c>
      <c r="C15630" s="5">
        <v>45596.129756944443</v>
      </c>
    </row>
    <row r="15631" spans="1:3" ht="15.75" customHeight="1">
      <c r="A15631" s="8"/>
      <c r="B15631" s="4" t="s">
        <v>13459</v>
      </c>
      <c r="C15631" s="5">
        <v>45596.124432870369</v>
      </c>
    </row>
    <row r="15632" spans="1:3" ht="15.75" customHeight="1">
      <c r="A15632" s="8"/>
      <c r="B15632" s="4" t="s">
        <v>13460</v>
      </c>
      <c r="C15632" s="5">
        <v>45596.118449074071</v>
      </c>
    </row>
    <row r="15633" spans="1:3" ht="15.75" customHeight="1">
      <c r="A15633" s="8"/>
      <c r="B15633" s="4" t="s">
        <v>156</v>
      </c>
      <c r="C15633" s="5">
        <v>45596.112372685187</v>
      </c>
    </row>
    <row r="15634" spans="1:3" ht="15.75" customHeight="1">
      <c r="A15634" s="8"/>
      <c r="B15634" s="4" t="s">
        <v>13461</v>
      </c>
      <c r="C15634" s="5">
        <v>45596.108923611107</v>
      </c>
    </row>
    <row r="15635" spans="1:3" ht="15.75" customHeight="1">
      <c r="A15635" s="8"/>
      <c r="B15635" s="4" t="s">
        <v>172</v>
      </c>
      <c r="C15635" s="5">
        <v>45596.108668981477</v>
      </c>
    </row>
    <row r="15636" spans="1:3" ht="15.75" customHeight="1">
      <c r="A15636" s="8"/>
      <c r="B15636" s="4" t="s">
        <v>13462</v>
      </c>
      <c r="C15636" s="5">
        <v>45596.08997685185</v>
      </c>
    </row>
    <row r="15637" spans="1:3" ht="15.75" customHeight="1">
      <c r="A15637" s="8"/>
      <c r="B15637" s="4" t="s">
        <v>13463</v>
      </c>
      <c r="C15637" s="5">
        <v>45596.087175925917</v>
      </c>
    </row>
    <row r="15638" spans="1:3" ht="15.75" customHeight="1">
      <c r="A15638" s="8"/>
      <c r="B15638" s="4" t="s">
        <v>13464</v>
      </c>
      <c r="C15638" s="5">
        <v>45596.085613425923</v>
      </c>
    </row>
    <row r="15639" spans="1:3" ht="15.75" customHeight="1">
      <c r="A15639" s="8"/>
      <c r="B15639" s="4" t="s">
        <v>13465</v>
      </c>
      <c r="C15639" s="5">
        <v>45596.084421296298</v>
      </c>
    </row>
    <row r="15640" spans="1:3" ht="15.75" customHeight="1">
      <c r="A15640" s="8"/>
      <c r="B15640" s="4" t="s">
        <v>13466</v>
      </c>
      <c r="C15640" s="5">
        <v>45596.072048611109</v>
      </c>
    </row>
    <row r="15641" spans="1:3" ht="15.75" customHeight="1">
      <c r="A15641" s="8"/>
      <c r="B15641" s="4" t="s">
        <v>13467</v>
      </c>
      <c r="C15641" s="5">
        <v>45596.067685185182</v>
      </c>
    </row>
    <row r="15642" spans="1:3" ht="15.75" customHeight="1">
      <c r="A15642" s="8"/>
      <c r="B15642" s="4" t="s">
        <v>13468</v>
      </c>
      <c r="C15642" s="5">
        <v>45596.061666666668</v>
      </c>
    </row>
    <row r="15643" spans="1:3" ht="15.75" customHeight="1">
      <c r="A15643" s="8"/>
      <c r="B15643" s="4" t="s">
        <v>13469</v>
      </c>
      <c r="C15643" s="5">
        <v>45596.056388888886</v>
      </c>
    </row>
    <row r="15644" spans="1:3" ht="15.75" customHeight="1">
      <c r="A15644" s="8"/>
      <c r="B15644" s="4" t="s">
        <v>13470</v>
      </c>
      <c r="C15644" s="5">
        <v>45596.028854166667</v>
      </c>
    </row>
    <row r="15645" spans="1:3" ht="15.75" customHeight="1">
      <c r="A15645" s="8"/>
      <c r="B15645" s="4" t="s">
        <v>13471</v>
      </c>
      <c r="C15645" s="5">
        <v>45596.02747685185</v>
      </c>
    </row>
    <row r="15646" spans="1:3" ht="15.75" customHeight="1">
      <c r="A15646" s="8"/>
      <c r="B15646" s="4" t="s">
        <v>13472</v>
      </c>
      <c r="C15646" s="5">
        <v>45596.025983796288</v>
      </c>
    </row>
    <row r="15647" spans="1:3" ht="15.75" customHeight="1">
      <c r="A15647" s="8"/>
      <c r="B15647" s="4" t="s">
        <v>13473</v>
      </c>
      <c r="C15647" s="5">
        <v>45596.025810185187</v>
      </c>
    </row>
    <row r="15648" spans="1:3" ht="15.75" customHeight="1">
      <c r="A15648" s="8"/>
      <c r="B15648" s="4" t="s">
        <v>13474</v>
      </c>
      <c r="C15648" s="5">
        <v>45595.999988425923</v>
      </c>
    </row>
    <row r="15649" spans="1:3" ht="15.75" customHeight="1">
      <c r="A15649" s="8"/>
      <c r="B15649" s="4" t="s">
        <v>13475</v>
      </c>
      <c r="C15649" s="5">
        <v>45595.992349537039</v>
      </c>
    </row>
    <row r="15650" spans="1:3" ht="15.75" customHeight="1">
      <c r="A15650" s="8"/>
      <c r="B15650" s="4" t="s">
        <v>13476</v>
      </c>
      <c r="C15650" s="5">
        <v>45595.986134259263</v>
      </c>
    </row>
    <row r="15651" spans="1:3" ht="15.75" customHeight="1">
      <c r="A15651" s="8"/>
      <c r="B15651" s="4" t="s">
        <v>13477</v>
      </c>
      <c r="C15651" s="5">
        <v>45595.971921296303</v>
      </c>
    </row>
    <row r="15652" spans="1:3" ht="15.75" customHeight="1">
      <c r="A15652" s="8"/>
      <c r="B15652" s="4" t="s">
        <v>13478</v>
      </c>
      <c r="C15652" s="5">
        <v>45595.964050925933</v>
      </c>
    </row>
    <row r="15653" spans="1:3" ht="15.75" customHeight="1">
      <c r="A15653" s="8"/>
      <c r="B15653" s="4" t="s">
        <v>13479</v>
      </c>
      <c r="C15653" s="5">
        <v>45595.960023148153</v>
      </c>
    </row>
    <row r="15654" spans="1:3" ht="15.75" customHeight="1">
      <c r="A15654" s="8"/>
      <c r="B15654" s="4" t="s">
        <v>13480</v>
      </c>
      <c r="C15654" s="5">
        <v>45595.954606481479</v>
      </c>
    </row>
    <row r="15655" spans="1:3" ht="15.75" customHeight="1">
      <c r="A15655" s="8"/>
      <c r="B15655" s="4" t="s">
        <v>13481</v>
      </c>
      <c r="C15655" s="5">
        <v>45595.950173611112</v>
      </c>
    </row>
    <row r="15656" spans="1:3" ht="15.75" customHeight="1">
      <c r="A15656" s="8"/>
      <c r="B15656" s="4" t="s">
        <v>13482</v>
      </c>
      <c r="C15656" s="5">
        <v>45595.925347222219</v>
      </c>
    </row>
    <row r="15657" spans="1:3" ht="15.75" customHeight="1">
      <c r="A15657" s="8"/>
      <c r="B15657" s="4" t="s">
        <v>13483</v>
      </c>
      <c r="C15657" s="5">
        <v>45595.764178240737</v>
      </c>
    </row>
    <row r="15658" spans="1:3" ht="15.75" customHeight="1">
      <c r="A15658" s="8"/>
      <c r="B15658" s="4" t="s">
        <v>13484</v>
      </c>
      <c r="C15658" s="5">
        <v>45595.746620370373</v>
      </c>
    </row>
    <row r="15659" spans="1:3" ht="15.75" customHeight="1">
      <c r="A15659" s="8"/>
      <c r="B15659" s="4" t="s">
        <v>13485</v>
      </c>
      <c r="C15659" s="5">
        <v>45595.718622685177</v>
      </c>
    </row>
    <row r="15660" spans="1:3" ht="15.75" customHeight="1">
      <c r="A15660" s="8"/>
      <c r="B15660" s="4" t="s">
        <v>6305</v>
      </c>
      <c r="C15660" s="5">
        <v>45595.644108796303</v>
      </c>
    </row>
    <row r="15661" spans="1:3" ht="15.75" customHeight="1">
      <c r="A15661" s="8"/>
      <c r="B15661" s="4" t="s">
        <v>13486</v>
      </c>
      <c r="C15661" s="5">
        <v>45595.640648148154</v>
      </c>
    </row>
    <row r="15662" spans="1:3" ht="15.75" customHeight="1">
      <c r="A15662" s="8"/>
      <c r="B15662" s="4" t="s">
        <v>13487</v>
      </c>
      <c r="C15662" s="5">
        <v>45595.635370370372</v>
      </c>
    </row>
    <row r="15663" spans="1:3" ht="15.75" customHeight="1">
      <c r="A15663" s="8"/>
      <c r="B15663" s="4" t="s">
        <v>13488</v>
      </c>
      <c r="C15663" s="5">
        <v>45595.619930555556</v>
      </c>
    </row>
    <row r="15664" spans="1:3" ht="15.75" customHeight="1">
      <c r="A15664" s="8"/>
      <c r="B15664" s="4" t="s">
        <v>2321</v>
      </c>
      <c r="C15664" s="5">
        <v>45595.617384259262</v>
      </c>
    </row>
    <row r="15665" spans="1:3" ht="15.75" customHeight="1">
      <c r="A15665" s="8"/>
      <c r="B15665" s="4" t="s">
        <v>17</v>
      </c>
      <c r="C15665" s="5">
        <v>45595.595277777778</v>
      </c>
    </row>
    <row r="15666" spans="1:3" ht="15.75" customHeight="1">
      <c r="A15666" s="8"/>
      <c r="B15666" s="4" t="s">
        <v>13489</v>
      </c>
      <c r="C15666" s="5">
        <v>45595.587256944447</v>
      </c>
    </row>
    <row r="15667" spans="1:3" ht="15.75" customHeight="1">
      <c r="A15667" s="8"/>
      <c r="B15667" s="4" t="s">
        <v>13490</v>
      </c>
      <c r="C15667" s="5">
        <v>45595.569305555553</v>
      </c>
    </row>
    <row r="15668" spans="1:3" ht="15.75" customHeight="1">
      <c r="A15668" s="8"/>
      <c r="B15668" s="4" t="s">
        <v>13491</v>
      </c>
      <c r="C15668" s="5">
        <v>45595.562557870369</v>
      </c>
    </row>
    <row r="15669" spans="1:3" ht="15.75" customHeight="1">
      <c r="A15669" s="8"/>
      <c r="B15669" s="4" t="s">
        <v>2875</v>
      </c>
      <c r="C15669" s="5">
        <v>45595.561377314807</v>
      </c>
    </row>
    <row r="15670" spans="1:3" ht="15.75" customHeight="1">
      <c r="A15670" s="8"/>
      <c r="B15670" s="4" t="s">
        <v>13492</v>
      </c>
      <c r="C15670" s="5">
        <v>45595.556504629632</v>
      </c>
    </row>
    <row r="15671" spans="1:3" ht="15.75" customHeight="1">
      <c r="A15671" s="8"/>
      <c r="B15671" s="4" t="s">
        <v>13493</v>
      </c>
      <c r="C15671" s="5">
        <v>45595.5544212963</v>
      </c>
    </row>
    <row r="15672" spans="1:3" ht="15.75" customHeight="1">
      <c r="A15672" s="8"/>
      <c r="B15672" s="4" t="s">
        <v>17</v>
      </c>
      <c r="C15672" s="5">
        <v>45595.548217592594</v>
      </c>
    </row>
    <row r="15673" spans="1:3" ht="15.75" customHeight="1">
      <c r="A15673" s="8"/>
      <c r="B15673" s="4" t="s">
        <v>13494</v>
      </c>
      <c r="C15673" s="5">
        <v>45595.518773148149</v>
      </c>
    </row>
    <row r="15674" spans="1:3" ht="15.75" customHeight="1">
      <c r="A15674" s="8"/>
      <c r="B15674" s="4" t="s">
        <v>1557</v>
      </c>
      <c r="C15674" s="5">
        <v>45595.5155787037</v>
      </c>
    </row>
    <row r="15675" spans="1:3" ht="15.75" customHeight="1">
      <c r="A15675" s="8"/>
      <c r="B15675" s="4" t="s">
        <v>13495</v>
      </c>
      <c r="C15675" s="5">
        <v>45595.514756944453</v>
      </c>
    </row>
    <row r="15676" spans="1:3" ht="15.75" customHeight="1">
      <c r="A15676" s="8"/>
      <c r="B15676" s="4" t="s">
        <v>13496</v>
      </c>
      <c r="C15676" s="5">
        <v>45595.512453703697</v>
      </c>
    </row>
    <row r="15677" spans="1:3" ht="15.75" customHeight="1">
      <c r="A15677" s="8"/>
      <c r="B15677" s="4" t="s">
        <v>13497</v>
      </c>
      <c r="C15677" s="5">
        <v>45595.51190972222</v>
      </c>
    </row>
    <row r="15678" spans="1:3" ht="15.75" customHeight="1">
      <c r="A15678" s="8"/>
      <c r="B15678" s="4" t="s">
        <v>13498</v>
      </c>
      <c r="C15678" s="5">
        <v>45595.508900462963</v>
      </c>
    </row>
    <row r="15679" spans="1:3" ht="15.75" customHeight="1">
      <c r="A15679" s="8"/>
      <c r="B15679" s="4" t="s">
        <v>13499</v>
      </c>
      <c r="C15679" s="5">
        <v>45595.505694444437</v>
      </c>
    </row>
    <row r="15680" spans="1:3" ht="15.75" customHeight="1">
      <c r="A15680" s="8"/>
      <c r="B15680" s="4" t="s">
        <v>13500</v>
      </c>
      <c r="C15680" s="5">
        <v>45595.489236111112</v>
      </c>
    </row>
    <row r="15681" spans="1:3" ht="15.75" customHeight="1">
      <c r="A15681" s="8"/>
      <c r="B15681" s="4" t="s">
        <v>13501</v>
      </c>
      <c r="C15681" s="5">
        <v>45595.460069444453</v>
      </c>
    </row>
    <row r="15682" spans="1:3" ht="15.75" customHeight="1">
      <c r="A15682" s="8"/>
      <c r="B15682" s="4" t="s">
        <v>13502</v>
      </c>
      <c r="C15682" s="5">
        <v>45595.454502314817</v>
      </c>
    </row>
    <row r="15683" spans="1:3" ht="15.75" customHeight="1">
      <c r="A15683" s="8"/>
      <c r="B15683" s="4" t="s">
        <v>13503</v>
      </c>
      <c r="C15683" s="5">
        <v>45595.452650462961</v>
      </c>
    </row>
    <row r="15684" spans="1:3" ht="15.75" customHeight="1">
      <c r="A15684" s="8"/>
      <c r="B15684" s="4" t="s">
        <v>13504</v>
      </c>
      <c r="C15684" s="5">
        <v>45595.448078703703</v>
      </c>
    </row>
    <row r="15685" spans="1:3" ht="15.75" customHeight="1">
      <c r="A15685" s="8"/>
      <c r="B15685" s="4" t="s">
        <v>13505</v>
      </c>
      <c r="C15685" s="5">
        <v>45595.440706018519</v>
      </c>
    </row>
    <row r="15686" spans="1:3" ht="15.75" customHeight="1">
      <c r="A15686" s="8"/>
      <c r="B15686" s="4" t="s">
        <v>583</v>
      </c>
      <c r="C15686" s="5">
        <v>45595.436099537037</v>
      </c>
    </row>
    <row r="15687" spans="1:3" ht="15.75" customHeight="1">
      <c r="A15687" s="8"/>
      <c r="B15687" s="4" t="s">
        <v>13506</v>
      </c>
      <c r="C15687" s="5">
        <v>45595.435532407413</v>
      </c>
    </row>
    <row r="15688" spans="1:3" ht="15.75" customHeight="1">
      <c r="A15688" s="8"/>
      <c r="B15688" s="4" t="s">
        <v>225</v>
      </c>
      <c r="C15688" s="5">
        <v>45595.430173611108</v>
      </c>
    </row>
    <row r="15689" spans="1:3" ht="15.75" customHeight="1">
      <c r="A15689" s="8"/>
      <c r="B15689" s="4" t="s">
        <v>13507</v>
      </c>
      <c r="C15689" s="5">
        <v>45595.423136574071</v>
      </c>
    </row>
    <row r="15690" spans="1:3" ht="15.75" customHeight="1">
      <c r="A15690" s="8"/>
      <c r="B15690" s="4" t="s">
        <v>13508</v>
      </c>
      <c r="C15690" s="5">
        <v>45595.422673611109</v>
      </c>
    </row>
    <row r="15691" spans="1:3" ht="15.75" customHeight="1">
      <c r="A15691" s="8"/>
      <c r="B15691" s="4" t="s">
        <v>1745</v>
      </c>
      <c r="C15691" s="5">
        <v>45595.42050925926</v>
      </c>
    </row>
    <row r="15692" spans="1:3" ht="15.75" customHeight="1">
      <c r="A15692" s="8"/>
      <c r="B15692" s="4" t="s">
        <v>13509</v>
      </c>
      <c r="C15692" s="5">
        <v>45595.415729166663</v>
      </c>
    </row>
    <row r="15693" spans="1:3" ht="15.75" customHeight="1">
      <c r="A15693" s="8"/>
      <c r="B15693" s="4" t="s">
        <v>13510</v>
      </c>
      <c r="C15693" s="5">
        <v>45595.404699074083</v>
      </c>
    </row>
    <row r="15694" spans="1:3" ht="15.75" customHeight="1">
      <c r="A15694" s="8"/>
      <c r="B15694" s="4" t="s">
        <v>13511</v>
      </c>
      <c r="C15694" s="5">
        <v>45595.403495370367</v>
      </c>
    </row>
    <row r="15695" spans="1:3" ht="15.75" customHeight="1">
      <c r="A15695" s="8"/>
      <c r="B15695" s="4" t="s">
        <v>13512</v>
      </c>
      <c r="C15695" s="5">
        <v>45595.399513888893</v>
      </c>
    </row>
    <row r="15696" spans="1:3" ht="15.75" customHeight="1">
      <c r="A15696" s="8"/>
      <c r="B15696" s="4" t="s">
        <v>13513</v>
      </c>
      <c r="C15696" s="5">
        <v>45595.394872685189</v>
      </c>
    </row>
    <row r="15697" spans="1:3" ht="15.75" customHeight="1">
      <c r="A15697" s="8"/>
      <c r="B15697" s="4" t="s">
        <v>13514</v>
      </c>
      <c r="C15697" s="5">
        <v>45595.38925925926</v>
      </c>
    </row>
    <row r="15698" spans="1:3" ht="15.75" customHeight="1">
      <c r="A15698" s="8"/>
      <c r="B15698" s="4" t="s">
        <v>13515</v>
      </c>
      <c r="C15698" s="5">
        <v>45595.385509259257</v>
      </c>
    </row>
    <row r="15699" spans="1:3" ht="15.75" customHeight="1">
      <c r="A15699" s="8"/>
      <c r="B15699" s="4" t="s">
        <v>13516</v>
      </c>
      <c r="C15699" s="5">
        <v>45595.383888888893</v>
      </c>
    </row>
    <row r="15700" spans="1:3" ht="15.75" customHeight="1">
      <c r="A15700" s="8"/>
      <c r="B15700" s="4" t="s">
        <v>13517</v>
      </c>
      <c r="C15700" s="5">
        <v>45595.378379629627</v>
      </c>
    </row>
    <row r="15701" spans="1:3" ht="15.75" customHeight="1">
      <c r="A15701" s="8"/>
      <c r="B15701" s="4" t="s">
        <v>13518</v>
      </c>
      <c r="C15701" s="5">
        <v>45595.376319444447</v>
      </c>
    </row>
    <row r="15702" spans="1:3" ht="15.75" customHeight="1">
      <c r="A15702" s="8"/>
      <c r="B15702" s="4" t="s">
        <v>1872</v>
      </c>
      <c r="C15702" s="5">
        <v>45595.371504629627</v>
      </c>
    </row>
    <row r="15703" spans="1:3" ht="15.75" customHeight="1">
      <c r="A15703" s="8"/>
      <c r="B15703" s="4" t="s">
        <v>13519</v>
      </c>
      <c r="C15703" s="5">
        <v>45595.367905092593</v>
      </c>
    </row>
    <row r="15704" spans="1:3" ht="15.75" customHeight="1">
      <c r="A15704" s="8"/>
      <c r="B15704" s="4" t="s">
        <v>13520</v>
      </c>
      <c r="C15704" s="5">
        <v>45595.363576388889</v>
      </c>
    </row>
    <row r="15705" spans="1:3" ht="15.75" customHeight="1">
      <c r="A15705" s="8"/>
      <c r="B15705" s="4" t="s">
        <v>13521</v>
      </c>
      <c r="C15705" s="5">
        <v>45595.360613425917</v>
      </c>
    </row>
    <row r="15706" spans="1:3" ht="15.75" customHeight="1">
      <c r="A15706" s="8"/>
      <c r="B15706" s="4" t="s">
        <v>13522</v>
      </c>
      <c r="C15706" s="5">
        <v>45595.359814814823</v>
      </c>
    </row>
    <row r="15707" spans="1:3" ht="15.75" customHeight="1">
      <c r="A15707" s="8"/>
      <c r="B15707" s="4" t="s">
        <v>13523</v>
      </c>
      <c r="C15707" s="5">
        <v>45595.354409722233</v>
      </c>
    </row>
    <row r="15708" spans="1:3" ht="15.75" customHeight="1">
      <c r="A15708" s="8"/>
      <c r="B15708" s="4" t="s">
        <v>13524</v>
      </c>
      <c r="C15708" s="5">
        <v>45595.348263888889</v>
      </c>
    </row>
    <row r="15709" spans="1:3" ht="15.75" customHeight="1">
      <c r="A15709" s="8"/>
      <c r="B15709" s="4" t="s">
        <v>13525</v>
      </c>
      <c r="C15709" s="5">
        <v>45595.34747685185</v>
      </c>
    </row>
    <row r="15710" spans="1:3" ht="15.75" customHeight="1">
      <c r="A15710" s="8"/>
      <c r="B15710" s="4" t="s">
        <v>13526</v>
      </c>
      <c r="C15710" s="5">
        <v>45595.339016203703</v>
      </c>
    </row>
    <row r="15711" spans="1:3" ht="15.75" customHeight="1">
      <c r="A15711" s="8"/>
      <c r="B15711" s="4" t="s">
        <v>13527</v>
      </c>
      <c r="C15711" s="5">
        <v>45595.330740740741</v>
      </c>
    </row>
    <row r="15712" spans="1:3" ht="15.75" customHeight="1">
      <c r="A15712" s="8"/>
      <c r="B15712" s="4" t="s">
        <v>13528</v>
      </c>
      <c r="C15712" s="5">
        <v>45595.33048611111</v>
      </c>
    </row>
    <row r="15713" spans="1:3" ht="15.75" customHeight="1">
      <c r="A15713" s="8"/>
      <c r="B15713" s="4" t="s">
        <v>13529</v>
      </c>
      <c r="C15713" s="5">
        <v>45595.329652777778</v>
      </c>
    </row>
    <row r="15714" spans="1:3" ht="15.75" customHeight="1">
      <c r="A15714" s="8"/>
      <c r="B15714" s="4" t="s">
        <v>13530</v>
      </c>
      <c r="C15714" s="5">
        <v>45595.30064814815</v>
      </c>
    </row>
    <row r="15715" spans="1:3" ht="15.75" customHeight="1">
      <c r="A15715" s="8"/>
      <c r="B15715" s="4" t="s">
        <v>13531</v>
      </c>
      <c r="C15715" s="5">
        <v>45595.299571759257</v>
      </c>
    </row>
    <row r="15716" spans="1:3" ht="15.75" customHeight="1">
      <c r="A15716" s="8"/>
      <c r="B15716" s="4" t="s">
        <v>13532</v>
      </c>
      <c r="C15716" s="5">
        <v>45595.285937499997</v>
      </c>
    </row>
    <row r="15717" spans="1:3" ht="15.75" customHeight="1">
      <c r="A15717" s="8"/>
      <c r="B15717" s="4" t="s">
        <v>1872</v>
      </c>
      <c r="C15717" s="5">
        <v>45595.283437500002</v>
      </c>
    </row>
    <row r="15718" spans="1:3" ht="15.75" customHeight="1">
      <c r="A15718" s="8"/>
      <c r="B15718" s="4" t="s">
        <v>13533</v>
      </c>
      <c r="C15718" s="5">
        <v>45595.278796296298</v>
      </c>
    </row>
    <row r="15719" spans="1:3" ht="15.75" customHeight="1">
      <c r="A15719" s="8"/>
      <c r="B15719" s="4" t="s">
        <v>13534</v>
      </c>
      <c r="C15719" s="5">
        <v>45595.27820601852</v>
      </c>
    </row>
    <row r="15720" spans="1:3" ht="15.75" customHeight="1">
      <c r="A15720" s="8"/>
      <c r="B15720" s="4" t="s">
        <v>13535</v>
      </c>
      <c r="C15720" s="5">
        <v>45595.249305555553</v>
      </c>
    </row>
    <row r="15721" spans="1:3" ht="15.75" customHeight="1">
      <c r="A15721" s="8"/>
      <c r="B15721" s="4" t="s">
        <v>13536</v>
      </c>
      <c r="C15721" s="5">
        <v>45595.247546296298</v>
      </c>
    </row>
    <row r="15722" spans="1:3" ht="15.75" customHeight="1">
      <c r="A15722" s="8"/>
      <c r="B15722" s="4" t="s">
        <v>13537</v>
      </c>
      <c r="C15722" s="5">
        <v>45595.246354166673</v>
      </c>
    </row>
    <row r="15723" spans="1:3" ht="15.75" customHeight="1">
      <c r="A15723" s="8"/>
      <c r="B15723" s="4" t="s">
        <v>13538</v>
      </c>
      <c r="C15723" s="5">
        <v>45595.241076388891</v>
      </c>
    </row>
    <row r="15724" spans="1:3" ht="15.75" customHeight="1">
      <c r="A15724" s="8"/>
      <c r="B15724" s="4" t="s">
        <v>11</v>
      </c>
      <c r="C15724" s="5">
        <v>45595.235011574077</v>
      </c>
    </row>
    <row r="15725" spans="1:3" ht="15.75" customHeight="1">
      <c r="A15725" s="8"/>
      <c r="B15725" s="4" t="s">
        <v>13539</v>
      </c>
      <c r="C15725" s="5">
        <v>45595.234895833331</v>
      </c>
    </row>
    <row r="15726" spans="1:3" ht="15.75" customHeight="1">
      <c r="A15726" s="8"/>
      <c r="B15726" s="4" t="s">
        <v>1872</v>
      </c>
      <c r="C15726" s="5">
        <v>45595.234560185178</v>
      </c>
    </row>
    <row r="15727" spans="1:3" ht="15.75" customHeight="1">
      <c r="A15727" s="8"/>
      <c r="B15727" s="4" t="s">
        <v>13540</v>
      </c>
      <c r="C15727" s="5">
        <v>45595.233020833337</v>
      </c>
    </row>
    <row r="15728" spans="1:3" ht="15.75" customHeight="1">
      <c r="A15728" s="8"/>
      <c r="B15728" s="4" t="s">
        <v>17</v>
      </c>
      <c r="C15728" s="5">
        <v>45595.226469907408</v>
      </c>
    </row>
    <row r="15729" spans="1:3" ht="15.75" customHeight="1">
      <c r="A15729" s="8"/>
      <c r="B15729" s="4" t="s">
        <v>13541</v>
      </c>
      <c r="C15729" s="5">
        <v>45595.221909722219</v>
      </c>
    </row>
    <row r="15730" spans="1:3" ht="15.75" customHeight="1">
      <c r="A15730" s="8"/>
      <c r="B15730" s="4" t="s">
        <v>13542</v>
      </c>
      <c r="C15730" s="5">
        <v>45595.212175925917</v>
      </c>
    </row>
    <row r="15731" spans="1:3" ht="15.75" customHeight="1">
      <c r="A15731" s="8"/>
      <c r="B15731" s="4" t="s">
        <v>13543</v>
      </c>
      <c r="C15731" s="5">
        <v>45595.209675925929</v>
      </c>
    </row>
    <row r="15732" spans="1:3" ht="15.75" customHeight="1">
      <c r="A15732" s="8"/>
      <c r="B15732" s="4" t="s">
        <v>172</v>
      </c>
      <c r="C15732" s="5">
        <v>45595.20921296296</v>
      </c>
    </row>
    <row r="15733" spans="1:3" ht="15.75" customHeight="1">
      <c r="A15733" s="8"/>
      <c r="B15733" s="4" t="s">
        <v>13544</v>
      </c>
      <c r="C15733" s="5">
        <v>45595.20076388889</v>
      </c>
    </row>
    <row r="15734" spans="1:3" ht="15.75" customHeight="1">
      <c r="A15734" s="8"/>
      <c r="B15734" s="4" t="s">
        <v>13545</v>
      </c>
      <c r="C15734" s="5">
        <v>45595.20003472222</v>
      </c>
    </row>
    <row r="15735" spans="1:3" ht="15.75" customHeight="1">
      <c r="A15735" s="8"/>
      <c r="B15735" s="4" t="s">
        <v>13546</v>
      </c>
      <c r="C15735" s="5">
        <v>45595.197881944441</v>
      </c>
    </row>
    <row r="15736" spans="1:3" ht="15.75" customHeight="1">
      <c r="A15736" s="8"/>
      <c r="B15736" s="4" t="s">
        <v>13547</v>
      </c>
      <c r="C15736" s="5">
        <v>45595.189236111109</v>
      </c>
    </row>
    <row r="15737" spans="1:3" ht="15.75" customHeight="1">
      <c r="A15737" s="8"/>
      <c r="B15737" s="4" t="s">
        <v>13548</v>
      </c>
      <c r="C15737" s="5">
        <v>45595.183680555558</v>
      </c>
    </row>
    <row r="15738" spans="1:3" ht="15.75" customHeight="1">
      <c r="A15738" s="8"/>
      <c r="B15738" s="4" t="s">
        <v>13549</v>
      </c>
      <c r="C15738" s="5">
        <v>45595.176342592589</v>
      </c>
    </row>
    <row r="15739" spans="1:3" ht="15.75" customHeight="1">
      <c r="A15739" s="8"/>
      <c r="B15739" s="4" t="s">
        <v>3705</v>
      </c>
      <c r="C15739" s="5">
        <v>45595.171423611107</v>
      </c>
    </row>
    <row r="15740" spans="1:3" ht="15.75" customHeight="1">
      <c r="A15740" s="8"/>
      <c r="B15740" s="4" t="s">
        <v>13550</v>
      </c>
      <c r="C15740" s="5">
        <v>45595.161793981482</v>
      </c>
    </row>
    <row r="15741" spans="1:3" ht="15.75" customHeight="1">
      <c r="A15741" s="8"/>
      <c r="B15741" s="4" t="s">
        <v>156</v>
      </c>
      <c r="C15741" s="5">
        <v>45595.159166666657</v>
      </c>
    </row>
    <row r="15742" spans="1:3" ht="15.75" customHeight="1">
      <c r="A15742" s="8"/>
      <c r="B15742" s="4" t="s">
        <v>13551</v>
      </c>
      <c r="C15742" s="5">
        <v>45595.140092592592</v>
      </c>
    </row>
    <row r="15743" spans="1:3" ht="15.75" customHeight="1">
      <c r="A15743" s="8"/>
      <c r="B15743" s="4" t="s">
        <v>70</v>
      </c>
      <c r="C15743" s="5">
        <v>45595.133819444447</v>
      </c>
    </row>
    <row r="15744" spans="1:3" ht="15.75" customHeight="1">
      <c r="A15744" s="8"/>
      <c r="B15744" s="4" t="s">
        <v>13552</v>
      </c>
      <c r="C15744" s="5">
        <v>45595.130729166667</v>
      </c>
    </row>
    <row r="15745" spans="1:3" ht="15.75" customHeight="1">
      <c r="A15745" s="8"/>
      <c r="B15745" s="4" t="s">
        <v>13553</v>
      </c>
      <c r="C15745" s="5">
        <v>45595.12667824074</v>
      </c>
    </row>
    <row r="15746" spans="1:3" ht="15.75" customHeight="1">
      <c r="A15746" s="8"/>
      <c r="B15746" s="4" t="s">
        <v>13554</v>
      </c>
      <c r="C15746" s="5">
        <v>45595.123541666668</v>
      </c>
    </row>
    <row r="15747" spans="1:3" ht="15.75" customHeight="1">
      <c r="A15747" s="8"/>
      <c r="B15747" s="4" t="s">
        <v>586</v>
      </c>
      <c r="C15747" s="5">
        <v>45595.089178240742</v>
      </c>
    </row>
    <row r="15748" spans="1:3" ht="15.75" customHeight="1">
      <c r="A15748" s="8"/>
      <c r="B15748" s="4" t="s">
        <v>13555</v>
      </c>
      <c r="C15748" s="5">
        <v>45595.082766203697</v>
      </c>
    </row>
    <row r="15749" spans="1:3" ht="15.75" customHeight="1">
      <c r="A15749" s="8"/>
      <c r="B15749" s="4" t="s">
        <v>2041</v>
      </c>
      <c r="C15749" s="5">
        <v>45595.075370370367</v>
      </c>
    </row>
    <row r="15750" spans="1:3" ht="15.75" customHeight="1">
      <c r="A15750" s="8"/>
      <c r="B15750" s="4" t="s">
        <v>13556</v>
      </c>
      <c r="C15750" s="5">
        <v>45595.06554398148</v>
      </c>
    </row>
    <row r="15751" spans="1:3" ht="15.75" customHeight="1">
      <c r="A15751" s="8"/>
      <c r="B15751" s="4" t="s">
        <v>13557</v>
      </c>
      <c r="C15751" s="5">
        <v>45595.055648148147</v>
      </c>
    </row>
    <row r="15752" spans="1:3" ht="15.75" customHeight="1">
      <c r="A15752" s="8"/>
      <c r="B15752" s="4" t="s">
        <v>13558</v>
      </c>
      <c r="C15752" s="5">
        <v>45595.031585648147</v>
      </c>
    </row>
    <row r="15753" spans="1:3" ht="15.75" customHeight="1">
      <c r="A15753" s="8"/>
      <c r="B15753" s="4" t="s">
        <v>13559</v>
      </c>
      <c r="C15753" s="5">
        <v>45595.018506944441</v>
      </c>
    </row>
    <row r="15754" spans="1:3" ht="15.75" customHeight="1">
      <c r="A15754" s="8"/>
      <c r="B15754" s="4" t="s">
        <v>1384</v>
      </c>
      <c r="C15754" s="5">
        <v>45595.007662037038</v>
      </c>
    </row>
    <row r="15755" spans="1:3" ht="15.75" customHeight="1">
      <c r="A15755" s="8"/>
      <c r="B15755" s="4" t="s">
        <v>13560</v>
      </c>
      <c r="C15755" s="5">
        <v>45595.00712962963</v>
      </c>
    </row>
    <row r="15756" spans="1:3" ht="15.75" customHeight="1">
      <c r="A15756" s="8"/>
      <c r="B15756" s="4" t="s">
        <v>285</v>
      </c>
      <c r="C15756" s="5">
        <v>45595.006458333337</v>
      </c>
    </row>
    <row r="15757" spans="1:3" ht="15.75" customHeight="1">
      <c r="A15757" s="8"/>
      <c r="B15757" s="4" t="s">
        <v>13561</v>
      </c>
      <c r="C15757" s="5">
        <v>45595.000983796293</v>
      </c>
    </row>
    <row r="15758" spans="1:3" ht="15.75" customHeight="1">
      <c r="A15758" s="8"/>
      <c r="B15758" s="4" t="s">
        <v>13562</v>
      </c>
      <c r="C15758" s="5">
        <v>45594.991087962961</v>
      </c>
    </row>
    <row r="15759" spans="1:3" ht="15.75" customHeight="1">
      <c r="A15759" s="8"/>
      <c r="B15759" s="4" t="s">
        <v>13563</v>
      </c>
      <c r="C15759" s="5">
        <v>45594.991076388891</v>
      </c>
    </row>
    <row r="15760" spans="1:3" ht="15.75" customHeight="1">
      <c r="A15760" s="8"/>
      <c r="B15760" s="4" t="s">
        <v>13564</v>
      </c>
      <c r="C15760" s="5">
        <v>45594.990914351853</v>
      </c>
    </row>
    <row r="15761" spans="1:3" ht="15.75" customHeight="1">
      <c r="A15761" s="8"/>
      <c r="B15761" s="4" t="s">
        <v>13565</v>
      </c>
      <c r="C15761" s="5">
        <v>45594.989490740743</v>
      </c>
    </row>
    <row r="15762" spans="1:3" ht="15.75" customHeight="1">
      <c r="A15762" s="8"/>
      <c r="B15762" s="4" t="s">
        <v>13566</v>
      </c>
      <c r="C15762" s="5">
        <v>45594.98574074074</v>
      </c>
    </row>
    <row r="15763" spans="1:3" ht="15.75" customHeight="1">
      <c r="A15763" s="8"/>
      <c r="B15763" s="4" t="s">
        <v>13567</v>
      </c>
      <c r="C15763" s="5">
        <v>45594.97929398148</v>
      </c>
    </row>
    <row r="15764" spans="1:3" ht="15.75" customHeight="1">
      <c r="A15764" s="8"/>
      <c r="B15764" s="4" t="s">
        <v>9495</v>
      </c>
      <c r="C15764" s="5">
        <v>45594.951377314806</v>
      </c>
    </row>
    <row r="15765" spans="1:3" ht="15.75" customHeight="1">
      <c r="A15765" s="8"/>
      <c r="B15765" s="4" t="s">
        <v>13568</v>
      </c>
      <c r="C15765" s="5">
        <v>45594.855509259258</v>
      </c>
    </row>
    <row r="15766" spans="1:3" ht="15.75" customHeight="1">
      <c r="A15766" s="8"/>
      <c r="B15766" s="4" t="s">
        <v>13569</v>
      </c>
      <c r="C15766" s="5">
        <v>45594.712743055563</v>
      </c>
    </row>
    <row r="15767" spans="1:3" ht="15.75" customHeight="1">
      <c r="A15767" s="8"/>
      <c r="B15767" s="4" t="s">
        <v>13570</v>
      </c>
      <c r="C15767" s="5">
        <v>45594.705729166657</v>
      </c>
    </row>
    <row r="15768" spans="1:3" ht="15.75" customHeight="1">
      <c r="A15768" s="8"/>
      <c r="B15768" s="4" t="s">
        <v>156</v>
      </c>
      <c r="C15768" s="5">
        <v>45594.693888888891</v>
      </c>
    </row>
    <row r="15769" spans="1:3" ht="15.75" customHeight="1">
      <c r="A15769" s="8"/>
      <c r="B15769" s="4" t="s">
        <v>13571</v>
      </c>
      <c r="C15769" s="5">
        <v>45594.676400462973</v>
      </c>
    </row>
    <row r="15770" spans="1:3" ht="15.75" customHeight="1">
      <c r="A15770" s="8"/>
      <c r="B15770" s="4" t="s">
        <v>13572</v>
      </c>
      <c r="C15770" s="5">
        <v>45594.675000000003</v>
      </c>
    </row>
    <row r="15771" spans="1:3" ht="15.75" customHeight="1">
      <c r="A15771" s="8"/>
      <c r="B15771" s="4" t="s">
        <v>13573</v>
      </c>
      <c r="C15771" s="5">
        <v>45594.670995370368</v>
      </c>
    </row>
    <row r="15772" spans="1:3" ht="15.75" customHeight="1">
      <c r="A15772" s="8"/>
      <c r="B15772" s="4" t="s">
        <v>13574</v>
      </c>
      <c r="C15772" s="5">
        <v>45594.656215277777</v>
      </c>
    </row>
    <row r="15773" spans="1:3" ht="15.75" customHeight="1">
      <c r="A15773" s="8"/>
      <c r="B15773" s="4" t="s">
        <v>13575</v>
      </c>
      <c r="C15773" s="5">
        <v>45594.619444444441</v>
      </c>
    </row>
    <row r="15774" spans="1:3" ht="15.75" customHeight="1">
      <c r="A15774" s="8"/>
      <c r="B15774" s="4" t="s">
        <v>13576</v>
      </c>
      <c r="C15774" s="5">
        <v>45594.596805555557</v>
      </c>
    </row>
    <row r="15775" spans="1:3" ht="15.75" customHeight="1">
      <c r="A15775" s="8"/>
      <c r="B15775" s="4" t="s">
        <v>13577</v>
      </c>
      <c r="C15775" s="5">
        <v>45594.595578703702</v>
      </c>
    </row>
    <row r="15776" spans="1:3" ht="15.75" customHeight="1">
      <c r="A15776" s="8"/>
      <c r="B15776" s="4" t="s">
        <v>13578</v>
      </c>
      <c r="C15776" s="5">
        <v>45594.588993055557</v>
      </c>
    </row>
    <row r="15777" spans="1:3" ht="15.75" customHeight="1">
      <c r="A15777" s="8"/>
      <c r="B15777" s="4" t="s">
        <v>13579</v>
      </c>
      <c r="C15777" s="5">
        <v>45594.573888888888</v>
      </c>
    </row>
    <row r="15778" spans="1:3" ht="15.75" customHeight="1">
      <c r="A15778" s="8"/>
      <c r="B15778" s="4" t="s">
        <v>13580</v>
      </c>
      <c r="C15778" s="5">
        <v>45594.571122685193</v>
      </c>
    </row>
    <row r="15779" spans="1:3" ht="15.75" customHeight="1">
      <c r="A15779" s="8"/>
      <c r="B15779" s="4" t="s">
        <v>13581</v>
      </c>
      <c r="C15779" s="5">
        <v>45594.569803240738</v>
      </c>
    </row>
    <row r="15780" spans="1:3" ht="15.75" customHeight="1">
      <c r="A15780" s="8"/>
      <c r="B15780" s="4" t="s">
        <v>13582</v>
      </c>
      <c r="C15780" s="5">
        <v>45594.562916666669</v>
      </c>
    </row>
    <row r="15781" spans="1:3" ht="15.75" customHeight="1">
      <c r="A15781" s="8"/>
      <c r="B15781" s="4" t="s">
        <v>13583</v>
      </c>
      <c r="C15781" s="5">
        <v>45594.552986111114</v>
      </c>
    </row>
    <row r="15782" spans="1:3" ht="15.75" customHeight="1">
      <c r="A15782" s="8"/>
      <c r="B15782" s="4" t="s">
        <v>13584</v>
      </c>
      <c r="C15782" s="5">
        <v>45594.546678240738</v>
      </c>
    </row>
    <row r="15783" spans="1:3" ht="15.75" customHeight="1">
      <c r="A15783" s="8"/>
      <c r="B15783" s="4" t="s">
        <v>13585</v>
      </c>
      <c r="C15783" s="5">
        <v>45594.532754629632</v>
      </c>
    </row>
    <row r="15784" spans="1:3" ht="15.75" customHeight="1">
      <c r="A15784" s="8"/>
      <c r="B15784" s="4" t="s">
        <v>13586</v>
      </c>
      <c r="C15784" s="5">
        <v>45594.525393518517</v>
      </c>
    </row>
    <row r="15785" spans="1:3" ht="15.75" customHeight="1">
      <c r="A15785" s="8"/>
      <c r="B15785" s="4" t="s">
        <v>13587</v>
      </c>
      <c r="C15785" s="5">
        <v>45594.524976851862</v>
      </c>
    </row>
    <row r="15786" spans="1:3" ht="15.75" customHeight="1">
      <c r="A15786" s="8"/>
      <c r="B15786" s="4" t="s">
        <v>13588</v>
      </c>
      <c r="C15786" s="5">
        <v>45594.520833333343</v>
      </c>
    </row>
    <row r="15787" spans="1:3" ht="15.75" customHeight="1">
      <c r="A15787" s="8"/>
      <c r="B15787" s="4" t="s">
        <v>13589</v>
      </c>
      <c r="C15787" s="5">
        <v>45594.517928240741</v>
      </c>
    </row>
    <row r="15788" spans="1:3" ht="15.75" customHeight="1">
      <c r="A15788" s="8"/>
      <c r="B15788" s="4" t="s">
        <v>13590</v>
      </c>
      <c r="C15788" s="5">
        <v>45594.510960648149</v>
      </c>
    </row>
    <row r="15789" spans="1:3" ht="15.75" customHeight="1">
      <c r="A15789" s="8"/>
      <c r="B15789" s="4" t="s">
        <v>13591</v>
      </c>
      <c r="C15789" s="5">
        <v>45594.509351851862</v>
      </c>
    </row>
    <row r="15790" spans="1:3" ht="15.75" customHeight="1">
      <c r="A15790" s="8"/>
      <c r="B15790" s="4" t="s">
        <v>13592</v>
      </c>
      <c r="C15790" s="5">
        <v>45594.508935185193</v>
      </c>
    </row>
    <row r="15791" spans="1:3" ht="15.75" customHeight="1">
      <c r="A15791" s="8"/>
      <c r="B15791" s="4" t="s">
        <v>13593</v>
      </c>
      <c r="C15791" s="5">
        <v>45594.49795138889</v>
      </c>
    </row>
    <row r="15792" spans="1:3" ht="15.75" customHeight="1">
      <c r="A15792" s="8"/>
      <c r="B15792" s="4" t="s">
        <v>13594</v>
      </c>
      <c r="C15792" s="5">
        <v>45594.490729166668</v>
      </c>
    </row>
    <row r="15793" spans="1:3" ht="15.75" customHeight="1">
      <c r="A15793" s="8"/>
      <c r="B15793" s="4" t="s">
        <v>13595</v>
      </c>
      <c r="C15793" s="5">
        <v>45594.481030092589</v>
      </c>
    </row>
    <row r="15794" spans="1:3" ht="15.75" customHeight="1">
      <c r="A15794" s="8"/>
      <c r="B15794" s="4" t="s">
        <v>13596</v>
      </c>
      <c r="C15794" s="5">
        <v>45594.480995370373</v>
      </c>
    </row>
    <row r="15795" spans="1:3" ht="15.75" customHeight="1">
      <c r="A15795" s="8"/>
      <c r="B15795" s="4" t="s">
        <v>13597</v>
      </c>
      <c r="C15795" s="5">
        <v>45594.479166666657</v>
      </c>
    </row>
    <row r="15796" spans="1:3" ht="15.75" customHeight="1">
      <c r="A15796" s="8"/>
      <c r="B15796" s="4" t="s">
        <v>13598</v>
      </c>
      <c r="C15796" s="5">
        <v>45594.475613425922</v>
      </c>
    </row>
    <row r="15797" spans="1:3" ht="15.75" customHeight="1">
      <c r="A15797" s="8"/>
      <c r="B15797" s="4" t="s">
        <v>13599</v>
      </c>
      <c r="C15797" s="5">
        <v>45594.475486111107</v>
      </c>
    </row>
    <row r="15798" spans="1:3" ht="15.75" customHeight="1">
      <c r="A15798" s="8"/>
      <c r="B15798" s="4" t="s">
        <v>13600</v>
      </c>
      <c r="C15798" s="5">
        <v>45594.473877314813</v>
      </c>
    </row>
    <row r="15799" spans="1:3" ht="15.75" customHeight="1">
      <c r="A15799" s="8"/>
      <c r="B15799" s="4" t="s">
        <v>13601</v>
      </c>
      <c r="C15799" s="5">
        <v>45594.473807870367</v>
      </c>
    </row>
    <row r="15800" spans="1:3" ht="15.75" customHeight="1">
      <c r="A15800" s="8"/>
      <c r="B15800" s="4" t="s">
        <v>13602</v>
      </c>
      <c r="C15800" s="5">
        <v>45594.472754629627</v>
      </c>
    </row>
    <row r="15801" spans="1:3" ht="15.75" customHeight="1">
      <c r="A15801" s="8"/>
      <c r="B15801" s="4" t="s">
        <v>13603</v>
      </c>
      <c r="C15801" s="5">
        <v>45594.468715277777</v>
      </c>
    </row>
    <row r="15802" spans="1:3" ht="15.75" customHeight="1">
      <c r="A15802" s="8"/>
      <c r="B15802" s="4" t="s">
        <v>13604</v>
      </c>
      <c r="C15802" s="5">
        <v>45594.453240740739</v>
      </c>
    </row>
    <row r="15803" spans="1:3" ht="15.75" customHeight="1">
      <c r="A15803" s="8"/>
      <c r="B15803" s="4" t="s">
        <v>13605</v>
      </c>
      <c r="C15803" s="5">
        <v>45594.443449074082</v>
      </c>
    </row>
    <row r="15804" spans="1:3" ht="15.75" customHeight="1">
      <c r="A15804" s="8"/>
      <c r="B15804" s="4" t="s">
        <v>13606</v>
      </c>
      <c r="C15804" s="5">
        <v>45594.439027777778</v>
      </c>
    </row>
    <row r="15805" spans="1:3" ht="15.75" customHeight="1">
      <c r="A15805" s="8"/>
      <c r="B15805" s="4" t="s">
        <v>172</v>
      </c>
      <c r="C15805" s="5">
        <v>45594.436145833337</v>
      </c>
    </row>
    <row r="15806" spans="1:3" ht="15.75" customHeight="1">
      <c r="A15806" s="8"/>
      <c r="B15806" s="4" t="s">
        <v>13607</v>
      </c>
      <c r="C15806" s="5">
        <v>45594.434502314813</v>
      </c>
    </row>
    <row r="15807" spans="1:3" ht="15.75" customHeight="1">
      <c r="A15807" s="8"/>
      <c r="B15807" s="4" t="s">
        <v>13608</v>
      </c>
      <c r="C15807" s="5">
        <v>45594.4216087963</v>
      </c>
    </row>
    <row r="15808" spans="1:3" ht="15.75" customHeight="1">
      <c r="A15808" s="8"/>
      <c r="B15808" s="4" t="s">
        <v>13609</v>
      </c>
      <c r="C15808" s="5">
        <v>45594.390960648147</v>
      </c>
    </row>
    <row r="15809" spans="1:3" ht="15.75" customHeight="1">
      <c r="A15809" s="8"/>
      <c r="B15809" s="4" t="s">
        <v>13610</v>
      </c>
      <c r="C15809" s="5">
        <v>45594.383645833332</v>
      </c>
    </row>
    <row r="15810" spans="1:3" ht="15.75" customHeight="1">
      <c r="A15810" s="8"/>
      <c r="B15810" s="4" t="s">
        <v>13611</v>
      </c>
      <c r="C15810" s="5">
        <v>45594.383564814823</v>
      </c>
    </row>
    <row r="15811" spans="1:3" ht="15.75" customHeight="1">
      <c r="A15811" s="8"/>
      <c r="B15811" s="4" t="s">
        <v>13612</v>
      </c>
      <c r="C15811" s="5">
        <v>45594.372129629628</v>
      </c>
    </row>
    <row r="15812" spans="1:3" ht="15.75" customHeight="1">
      <c r="A15812" s="8"/>
      <c r="B15812" s="4" t="s">
        <v>13613</v>
      </c>
      <c r="C15812" s="5">
        <v>45594.371724537043</v>
      </c>
    </row>
    <row r="15813" spans="1:3" ht="15.75" customHeight="1">
      <c r="A15813" s="8"/>
      <c r="B15813" s="4" t="s">
        <v>13614</v>
      </c>
      <c r="C15813" s="5">
        <v>45594.361655092587</v>
      </c>
    </row>
    <row r="15814" spans="1:3" ht="15.75" customHeight="1">
      <c r="A15814" s="8"/>
      <c r="B15814" s="4" t="s">
        <v>13615</v>
      </c>
      <c r="C15814" s="5">
        <v>45594.36141203704</v>
      </c>
    </row>
    <row r="15815" spans="1:3" ht="15.75" customHeight="1">
      <c r="A15815" s="8"/>
      <c r="B15815" s="4" t="s">
        <v>13616</v>
      </c>
      <c r="C15815" s="5">
        <v>45594.360891203702</v>
      </c>
    </row>
    <row r="15816" spans="1:3" ht="15.75" customHeight="1">
      <c r="A15816" s="8"/>
      <c r="B15816" s="4" t="s">
        <v>13617</v>
      </c>
      <c r="C15816" s="5">
        <v>45594.360659722217</v>
      </c>
    </row>
    <row r="15817" spans="1:3" ht="15.75" customHeight="1">
      <c r="A15817" s="8"/>
      <c r="B15817" s="4" t="s">
        <v>13618</v>
      </c>
      <c r="C15817" s="5">
        <v>45594.360046296293</v>
      </c>
    </row>
    <row r="15818" spans="1:3" ht="15.75" customHeight="1">
      <c r="A15818" s="8"/>
      <c r="B15818" s="4" t="s">
        <v>13619</v>
      </c>
      <c r="C15818" s="5">
        <v>45594.333518518521</v>
      </c>
    </row>
    <row r="15819" spans="1:3" ht="15.75" customHeight="1">
      <c r="A15819" s="8"/>
      <c r="B15819" s="4" t="s">
        <v>13620</v>
      </c>
      <c r="C15819" s="5">
        <v>45594.327048611107</v>
      </c>
    </row>
    <row r="15820" spans="1:3" ht="15.75" customHeight="1">
      <c r="A15820" s="8"/>
      <c r="B15820" s="4" t="s">
        <v>13621</v>
      </c>
      <c r="C15820" s="5">
        <v>45594.325636574067</v>
      </c>
    </row>
    <row r="15821" spans="1:3" ht="15.75" customHeight="1">
      <c r="A15821" s="8"/>
      <c r="B15821" s="4" t="s">
        <v>13622</v>
      </c>
      <c r="C15821" s="5">
        <v>45594.307291666657</v>
      </c>
    </row>
    <row r="15822" spans="1:3" ht="15.75" customHeight="1">
      <c r="A15822" s="8"/>
      <c r="B15822" s="4" t="s">
        <v>223</v>
      </c>
      <c r="C15822" s="5">
        <v>45594.306145833332</v>
      </c>
    </row>
    <row r="15823" spans="1:3" ht="15.75" customHeight="1">
      <c r="A15823" s="8"/>
      <c r="B15823" s="4" t="s">
        <v>13623</v>
      </c>
      <c r="C15823" s="5">
        <v>45594.297824074078</v>
      </c>
    </row>
    <row r="15824" spans="1:3" ht="15.75" customHeight="1">
      <c r="A15824" s="8"/>
      <c r="B15824" s="4" t="s">
        <v>70</v>
      </c>
      <c r="C15824" s="5">
        <v>45594.29178240741</v>
      </c>
    </row>
    <row r="15825" spans="1:3" ht="15.75" customHeight="1">
      <c r="A15825" s="8"/>
      <c r="B15825" s="4" t="s">
        <v>880</v>
      </c>
      <c r="C15825" s="5">
        <v>45594.285555555558</v>
      </c>
    </row>
    <row r="15826" spans="1:3" ht="15.75" customHeight="1">
      <c r="A15826" s="8"/>
      <c r="B15826" s="4" t="s">
        <v>13624</v>
      </c>
      <c r="C15826" s="5">
        <v>45594.277986111112</v>
      </c>
    </row>
    <row r="15827" spans="1:3" ht="15.75" customHeight="1">
      <c r="A15827" s="8"/>
      <c r="B15827" s="4" t="s">
        <v>13625</v>
      </c>
      <c r="C15827" s="5">
        <v>45594.271319444437</v>
      </c>
    </row>
    <row r="15828" spans="1:3" ht="15.75" customHeight="1">
      <c r="A15828" s="8"/>
      <c r="B15828" s="4" t="s">
        <v>2846</v>
      </c>
      <c r="C15828" s="5">
        <v>45594.269432870373</v>
      </c>
    </row>
    <row r="15829" spans="1:3" ht="15.75" customHeight="1">
      <c r="A15829" s="8"/>
      <c r="B15829" s="4" t="s">
        <v>1019</v>
      </c>
      <c r="C15829" s="5">
        <v>45594.258842592593</v>
      </c>
    </row>
    <row r="15830" spans="1:3" ht="15.75" customHeight="1">
      <c r="A15830" s="8"/>
      <c r="B15830" s="4" t="s">
        <v>13626</v>
      </c>
      <c r="C15830" s="5">
        <v>45594.255023148151</v>
      </c>
    </row>
    <row r="15831" spans="1:3" ht="15.75" customHeight="1">
      <c r="A15831" s="8"/>
      <c r="B15831" s="4" t="s">
        <v>13627</v>
      </c>
      <c r="C15831" s="5">
        <v>45594.254259259258</v>
      </c>
    </row>
    <row r="15832" spans="1:3" ht="15.75" customHeight="1">
      <c r="A15832" s="8"/>
      <c r="B15832" s="4" t="s">
        <v>13628</v>
      </c>
      <c r="C15832" s="5">
        <v>45594.246469907397</v>
      </c>
    </row>
    <row r="15833" spans="1:3" ht="15.75" customHeight="1">
      <c r="A15833" s="8"/>
      <c r="B15833" s="4" t="s">
        <v>13629</v>
      </c>
      <c r="C15833" s="5">
        <v>45594.229108796288</v>
      </c>
    </row>
    <row r="15834" spans="1:3" ht="15.75" customHeight="1">
      <c r="A15834" s="8"/>
      <c r="B15834" s="4" t="s">
        <v>13630</v>
      </c>
      <c r="C15834" s="5">
        <v>45594.227094907408</v>
      </c>
    </row>
    <row r="15835" spans="1:3" ht="15.75" customHeight="1">
      <c r="A15835" s="8"/>
      <c r="B15835" s="4" t="s">
        <v>13631</v>
      </c>
      <c r="C15835" s="5">
        <v>45594.216446759259</v>
      </c>
    </row>
    <row r="15836" spans="1:3" ht="15.75" customHeight="1">
      <c r="A15836" s="8"/>
      <c r="B15836" s="4" t="s">
        <v>13632</v>
      </c>
      <c r="C15836" s="5">
        <v>45594.210416666669</v>
      </c>
    </row>
    <row r="15837" spans="1:3" ht="15.75" customHeight="1">
      <c r="A15837" s="8"/>
      <c r="B15837" s="4" t="s">
        <v>13633</v>
      </c>
      <c r="C15837" s="5">
        <v>45594.200277777767</v>
      </c>
    </row>
    <row r="15838" spans="1:3" ht="15.75" customHeight="1">
      <c r="A15838" s="8"/>
      <c r="B15838" s="4" t="s">
        <v>13634</v>
      </c>
      <c r="C15838" s="5">
        <v>45594.194178240738</v>
      </c>
    </row>
    <row r="15839" spans="1:3" ht="15.75" customHeight="1">
      <c r="A15839" s="8"/>
      <c r="B15839" s="4" t="s">
        <v>13635</v>
      </c>
      <c r="C15839" s="5">
        <v>45594.192754629628</v>
      </c>
    </row>
    <row r="15840" spans="1:3" ht="15.75" customHeight="1">
      <c r="A15840" s="8"/>
      <c r="B15840" s="4" t="s">
        <v>13636</v>
      </c>
      <c r="C15840" s="5">
        <v>45594.184386574067</v>
      </c>
    </row>
    <row r="15841" spans="1:3" ht="15.75" customHeight="1">
      <c r="A15841" s="8"/>
      <c r="B15841" s="4" t="s">
        <v>1384</v>
      </c>
      <c r="C15841" s="5">
        <v>45594.182395833333</v>
      </c>
    </row>
    <row r="15842" spans="1:3" ht="15.75" customHeight="1">
      <c r="A15842" s="8"/>
      <c r="B15842" s="4" t="s">
        <v>13637</v>
      </c>
      <c r="C15842" s="5">
        <v>45594.179664351846</v>
      </c>
    </row>
    <row r="15843" spans="1:3" ht="15.75" customHeight="1">
      <c r="A15843" s="8"/>
      <c r="B15843" s="4" t="s">
        <v>13638</v>
      </c>
      <c r="C15843" s="5">
        <v>45594.16202546296</v>
      </c>
    </row>
    <row r="15844" spans="1:3" ht="15.75" customHeight="1">
      <c r="A15844" s="8"/>
      <c r="B15844" s="4" t="s">
        <v>13639</v>
      </c>
      <c r="C15844" s="5">
        <v>45594.154305555552</v>
      </c>
    </row>
    <row r="15845" spans="1:3" ht="15.75" customHeight="1">
      <c r="A15845" s="8"/>
      <c r="B15845" s="4" t="s">
        <v>13640</v>
      </c>
      <c r="C15845" s="5">
        <v>45594.150902777779</v>
      </c>
    </row>
    <row r="15846" spans="1:3" ht="15.75" customHeight="1">
      <c r="A15846" s="8"/>
      <c r="B15846" s="4" t="s">
        <v>13641</v>
      </c>
      <c r="C15846" s="5">
        <v>45594.146805555552</v>
      </c>
    </row>
    <row r="15847" spans="1:3" ht="15.75" customHeight="1">
      <c r="A15847" s="8"/>
      <c r="B15847" s="4" t="s">
        <v>13642</v>
      </c>
      <c r="C15847" s="5">
        <v>45594.140902777777</v>
      </c>
    </row>
    <row r="15848" spans="1:3" ht="15.75" customHeight="1">
      <c r="A15848" s="8"/>
      <c r="B15848" s="4" t="s">
        <v>13643</v>
      </c>
      <c r="C15848" s="5">
        <v>45594.138240740736</v>
      </c>
    </row>
    <row r="15849" spans="1:3" ht="15.75" customHeight="1">
      <c r="A15849" s="8"/>
      <c r="B15849" s="4" t="s">
        <v>13644</v>
      </c>
      <c r="C15849" s="5">
        <v>45594.126863425918</v>
      </c>
    </row>
    <row r="15850" spans="1:3" ht="15.75" customHeight="1">
      <c r="A15850" s="8"/>
      <c r="B15850" s="4" t="s">
        <v>2568</v>
      </c>
      <c r="C15850" s="5">
        <v>45594.126539351862</v>
      </c>
    </row>
    <row r="15851" spans="1:3" ht="15.75" customHeight="1">
      <c r="A15851" s="8"/>
      <c r="B15851" s="4" t="s">
        <v>13645</v>
      </c>
      <c r="C15851" s="5">
        <v>45594.118483796286</v>
      </c>
    </row>
    <row r="15852" spans="1:3" ht="15.75" customHeight="1">
      <c r="A15852" s="8"/>
      <c r="B15852" s="4" t="s">
        <v>13646</v>
      </c>
      <c r="C15852" s="5">
        <v>45594.114965277768</v>
      </c>
    </row>
    <row r="15853" spans="1:3" ht="15.75" customHeight="1">
      <c r="A15853" s="8"/>
      <c r="B15853" s="4" t="s">
        <v>13647</v>
      </c>
      <c r="C15853" s="5">
        <v>45594.09878472222</v>
      </c>
    </row>
    <row r="15854" spans="1:3" ht="15.75" customHeight="1">
      <c r="A15854" s="8"/>
      <c r="B15854" s="4" t="s">
        <v>13648</v>
      </c>
      <c r="C15854" s="5">
        <v>45594.098194444443</v>
      </c>
    </row>
    <row r="15855" spans="1:3" ht="15.75" customHeight="1">
      <c r="A15855" s="8"/>
      <c r="B15855" s="4" t="s">
        <v>70</v>
      </c>
      <c r="C15855" s="5">
        <v>45594.096967592603</v>
      </c>
    </row>
    <row r="15856" spans="1:3" ht="15.75" customHeight="1">
      <c r="A15856" s="8"/>
      <c r="B15856" s="4" t="s">
        <v>13649</v>
      </c>
      <c r="C15856" s="5">
        <v>45594.08834490741</v>
      </c>
    </row>
    <row r="15857" spans="1:3" ht="15.75" customHeight="1">
      <c r="A15857" s="8"/>
      <c r="B15857" s="4" t="s">
        <v>13650</v>
      </c>
      <c r="C15857" s="5">
        <v>45594.08829861111</v>
      </c>
    </row>
    <row r="15858" spans="1:3" ht="15.75" customHeight="1">
      <c r="A15858" s="8"/>
      <c r="B15858" s="4" t="s">
        <v>13651</v>
      </c>
      <c r="C15858" s="5">
        <v>45594.080185185187</v>
      </c>
    </row>
    <row r="15859" spans="1:3" ht="15.75" customHeight="1">
      <c r="A15859" s="8"/>
      <c r="B15859" s="4" t="s">
        <v>13652</v>
      </c>
      <c r="C15859" s="5">
        <v>45594.07408564815</v>
      </c>
    </row>
    <row r="15860" spans="1:3" ht="15.75" customHeight="1">
      <c r="A15860" s="8"/>
      <c r="B15860" s="4" t="s">
        <v>13653</v>
      </c>
      <c r="C15860" s="5">
        <v>45594.071087962962</v>
      </c>
    </row>
    <row r="15861" spans="1:3" ht="15.75" customHeight="1">
      <c r="A15861" s="8"/>
      <c r="B15861" s="4" t="s">
        <v>13654</v>
      </c>
      <c r="C15861" s="5">
        <v>45594.069826388892</v>
      </c>
    </row>
    <row r="15862" spans="1:3" ht="15.75" customHeight="1">
      <c r="A15862" s="8"/>
      <c r="B15862" s="4" t="s">
        <v>13655</v>
      </c>
      <c r="C15862" s="5">
        <v>45594.057280092587</v>
      </c>
    </row>
    <row r="15863" spans="1:3" ht="15.75" customHeight="1">
      <c r="A15863" s="8"/>
      <c r="B15863" s="4" t="s">
        <v>13656</v>
      </c>
      <c r="C15863" s="5">
        <v>45594.055937500001</v>
      </c>
    </row>
    <row r="15864" spans="1:3" ht="15.75" customHeight="1">
      <c r="A15864" s="8"/>
      <c r="B15864" s="4" t="s">
        <v>13657</v>
      </c>
      <c r="C15864" s="5">
        <v>45594.051377314812</v>
      </c>
    </row>
    <row r="15865" spans="1:3" ht="15.75" customHeight="1">
      <c r="A15865" s="8"/>
      <c r="B15865" s="4" t="s">
        <v>13658</v>
      </c>
      <c r="C15865" s="5">
        <v>45594.05097222222</v>
      </c>
    </row>
    <row r="15866" spans="1:3" ht="15.75" customHeight="1">
      <c r="A15866" s="8"/>
      <c r="B15866" s="4" t="s">
        <v>13659</v>
      </c>
      <c r="C15866" s="5">
        <v>45594.049247685187</v>
      </c>
    </row>
    <row r="15867" spans="1:3" ht="15.75" customHeight="1">
      <c r="A15867" s="8"/>
      <c r="B15867" s="4" t="s">
        <v>13660</v>
      </c>
      <c r="C15867" s="5">
        <v>45594.048692129632</v>
      </c>
    </row>
    <row r="15868" spans="1:3" ht="15.75" customHeight="1">
      <c r="A15868" s="8"/>
      <c r="B15868" s="4" t="s">
        <v>13661</v>
      </c>
      <c r="C15868" s="5">
        <v>45594.043969907398</v>
      </c>
    </row>
    <row r="15869" spans="1:3" ht="15.75" customHeight="1">
      <c r="A15869" s="8"/>
      <c r="B15869" s="4" t="s">
        <v>13662</v>
      </c>
      <c r="C15869" s="5">
        <v>45594.042187500003</v>
      </c>
    </row>
    <row r="15870" spans="1:3" ht="15.75" customHeight="1">
      <c r="A15870" s="8"/>
      <c r="B15870" s="4" t="s">
        <v>13663</v>
      </c>
      <c r="C15870" s="5">
        <v>45594.042060185187</v>
      </c>
    </row>
    <row r="15871" spans="1:3" ht="15.75" customHeight="1">
      <c r="A15871" s="8"/>
      <c r="B15871" s="4" t="s">
        <v>13664</v>
      </c>
      <c r="C15871" s="5">
        <v>45594.040046296293</v>
      </c>
    </row>
    <row r="15872" spans="1:3" ht="15.75" customHeight="1">
      <c r="A15872" s="8"/>
      <c r="B15872" s="4" t="s">
        <v>13665</v>
      </c>
      <c r="C15872" s="5">
        <v>45594.037673611107</v>
      </c>
    </row>
    <row r="15873" spans="1:3" ht="15.75" customHeight="1">
      <c r="A15873" s="8"/>
      <c r="B15873" s="4" t="s">
        <v>13666</v>
      </c>
      <c r="C15873" s="5">
        <v>45594.036400462966</v>
      </c>
    </row>
    <row r="15874" spans="1:3" ht="15.75" customHeight="1">
      <c r="A15874" s="8"/>
      <c r="B15874" s="4" t="s">
        <v>13667</v>
      </c>
      <c r="C15874" s="5">
        <v>45594.009340277778</v>
      </c>
    </row>
    <row r="15875" spans="1:3" ht="15.75" customHeight="1">
      <c r="A15875" s="8"/>
      <c r="B15875" s="4" t="s">
        <v>13668</v>
      </c>
      <c r="C15875" s="5">
        <v>45594.006331018521</v>
      </c>
    </row>
    <row r="15876" spans="1:3" ht="15.75" customHeight="1">
      <c r="A15876" s="8"/>
      <c r="B15876" s="4" t="s">
        <v>2343</v>
      </c>
      <c r="C15876" s="5">
        <v>45594.004780092589</v>
      </c>
    </row>
    <row r="15877" spans="1:3" ht="15.75" customHeight="1">
      <c r="A15877" s="8"/>
      <c r="B15877" s="4" t="s">
        <v>13669</v>
      </c>
      <c r="C15877" s="5">
        <v>45594.004780092589</v>
      </c>
    </row>
    <row r="15878" spans="1:3" ht="15.75" customHeight="1">
      <c r="A15878" s="8"/>
      <c r="B15878" s="4" t="s">
        <v>11624</v>
      </c>
      <c r="C15878" s="5">
        <v>45594.004525462973</v>
      </c>
    </row>
    <row r="15879" spans="1:3" ht="15.75" customHeight="1">
      <c r="A15879" s="8"/>
      <c r="B15879" s="4" t="s">
        <v>13670</v>
      </c>
      <c r="C15879" s="5">
        <v>45593.997418981482</v>
      </c>
    </row>
    <row r="15880" spans="1:3" ht="15.75" customHeight="1">
      <c r="A15880" s="8"/>
      <c r="B15880" s="4" t="s">
        <v>13671</v>
      </c>
      <c r="C15880" s="5">
        <v>45593.983402777783</v>
      </c>
    </row>
    <row r="15881" spans="1:3" ht="15.75" customHeight="1">
      <c r="A15881" s="8"/>
      <c r="B15881" s="4" t="s">
        <v>535</v>
      </c>
      <c r="C15881" s="5">
        <v>45593.973749999997</v>
      </c>
    </row>
    <row r="15882" spans="1:3" ht="15.75" customHeight="1">
      <c r="A15882" s="8"/>
      <c r="B15882" s="4" t="s">
        <v>13672</v>
      </c>
      <c r="C15882" s="5">
        <v>45593.970659722218</v>
      </c>
    </row>
    <row r="15883" spans="1:3" ht="15.75" customHeight="1">
      <c r="A15883" s="8"/>
      <c r="B15883" s="4" t="s">
        <v>13673</v>
      </c>
      <c r="C15883" s="5">
        <v>45593.970393518517</v>
      </c>
    </row>
    <row r="15884" spans="1:3" ht="15.75" customHeight="1">
      <c r="A15884" s="8"/>
      <c r="B15884" s="4" t="s">
        <v>13674</v>
      </c>
      <c r="C15884" s="5">
        <v>45593.964907407397</v>
      </c>
    </row>
    <row r="15885" spans="1:3" ht="15.75" customHeight="1">
      <c r="A15885" s="8"/>
      <c r="B15885" s="4" t="s">
        <v>13675</v>
      </c>
      <c r="C15885" s="5">
        <v>45593.954224537039</v>
      </c>
    </row>
    <row r="15886" spans="1:3" ht="15.75" customHeight="1">
      <c r="A15886" s="8"/>
      <c r="B15886" s="4" t="s">
        <v>13676</v>
      </c>
      <c r="C15886" s="5">
        <v>45593.946261574078</v>
      </c>
    </row>
    <row r="15887" spans="1:3" ht="15.75" customHeight="1">
      <c r="A15887" s="8"/>
      <c r="B15887" s="4" t="s">
        <v>13677</v>
      </c>
      <c r="C15887" s="5">
        <v>45593.944131944438</v>
      </c>
    </row>
    <row r="15888" spans="1:3" ht="15.75" customHeight="1">
      <c r="A15888" s="8"/>
      <c r="B15888" s="4" t="s">
        <v>13678</v>
      </c>
      <c r="C15888" s="5">
        <v>45593.926087962973</v>
      </c>
    </row>
    <row r="15889" spans="1:3" ht="15.75" customHeight="1">
      <c r="A15889" s="8"/>
      <c r="B15889" s="4" t="s">
        <v>13679</v>
      </c>
      <c r="C15889" s="5">
        <v>45593.907048611109</v>
      </c>
    </row>
    <row r="15890" spans="1:3" ht="15.75" customHeight="1">
      <c r="A15890" s="8"/>
      <c r="B15890" s="4" t="s">
        <v>13680</v>
      </c>
      <c r="C15890" s="5">
        <v>45593.850219907406</v>
      </c>
    </row>
    <row r="15891" spans="1:3" ht="15.75" customHeight="1">
      <c r="A15891" s="8"/>
      <c r="B15891" s="4" t="s">
        <v>13681</v>
      </c>
      <c r="C15891" s="5">
        <v>45593.824305555558</v>
      </c>
    </row>
    <row r="15892" spans="1:3" ht="15.75" customHeight="1">
      <c r="A15892" s="8"/>
      <c r="B15892" s="4" t="s">
        <v>13682</v>
      </c>
      <c r="C15892" s="5">
        <v>45593.773263888892</v>
      </c>
    </row>
    <row r="15893" spans="1:3" ht="15.75" customHeight="1">
      <c r="A15893" s="8"/>
      <c r="B15893" s="4" t="s">
        <v>13683</v>
      </c>
      <c r="C15893" s="5">
        <v>45593.738865740743</v>
      </c>
    </row>
    <row r="15894" spans="1:3" ht="15.75" customHeight="1">
      <c r="A15894" s="8"/>
      <c r="B15894" s="4" t="s">
        <v>13684</v>
      </c>
      <c r="C15894" s="5">
        <v>45593.684629629628</v>
      </c>
    </row>
    <row r="15895" spans="1:3" ht="15.75" customHeight="1">
      <c r="A15895" s="8"/>
      <c r="B15895" s="4" t="s">
        <v>13685</v>
      </c>
      <c r="C15895" s="5">
        <v>45593.678969907407</v>
      </c>
    </row>
    <row r="15896" spans="1:3" ht="15.75" customHeight="1">
      <c r="A15896" s="8"/>
      <c r="B15896" s="4" t="s">
        <v>13686</v>
      </c>
      <c r="C15896" s="5">
        <v>45593.673622685194</v>
      </c>
    </row>
    <row r="15897" spans="1:3" ht="15.75" customHeight="1">
      <c r="A15897" s="8"/>
      <c r="B15897" s="4" t="s">
        <v>13687</v>
      </c>
      <c r="C15897" s="5">
        <v>45593.661446759259</v>
      </c>
    </row>
    <row r="15898" spans="1:3" ht="15.75" customHeight="1">
      <c r="A15898" s="8"/>
      <c r="B15898" s="4" t="s">
        <v>13688</v>
      </c>
      <c r="C15898" s="5">
        <v>45593.658738425933</v>
      </c>
    </row>
    <row r="15899" spans="1:3" ht="15.75" customHeight="1">
      <c r="A15899" s="8"/>
      <c r="B15899" s="4" t="s">
        <v>223</v>
      </c>
      <c r="C15899" s="5">
        <v>45593.657384259262</v>
      </c>
    </row>
    <row r="15900" spans="1:3" ht="15.75" customHeight="1">
      <c r="A15900" s="8"/>
      <c r="B15900" s="4" t="s">
        <v>1232</v>
      </c>
      <c r="C15900" s="5">
        <v>45593.646516203713</v>
      </c>
    </row>
    <row r="15901" spans="1:3" ht="15.75" customHeight="1">
      <c r="A15901" s="8"/>
      <c r="B15901" s="4" t="s">
        <v>1067</v>
      </c>
      <c r="C15901" s="5">
        <v>45593.644733796304</v>
      </c>
    </row>
    <row r="15902" spans="1:3" ht="15.75" customHeight="1">
      <c r="A15902" s="8"/>
      <c r="B15902" s="4" t="s">
        <v>13689</v>
      </c>
      <c r="C15902" s="5">
        <v>45593.633425925917</v>
      </c>
    </row>
    <row r="15903" spans="1:3" ht="15.75" customHeight="1">
      <c r="A15903" s="8"/>
      <c r="B15903" s="4" t="s">
        <v>13690</v>
      </c>
      <c r="C15903" s="5">
        <v>45593.632870370369</v>
      </c>
    </row>
    <row r="15904" spans="1:3" ht="15.75" customHeight="1">
      <c r="A15904" s="8"/>
      <c r="B15904" s="4" t="s">
        <v>13691</v>
      </c>
      <c r="C15904" s="5">
        <v>45593.625763888893</v>
      </c>
    </row>
    <row r="15905" spans="1:3" ht="15.75" customHeight="1">
      <c r="A15905" s="8"/>
      <c r="B15905" s="4" t="s">
        <v>13692</v>
      </c>
      <c r="C15905" s="5">
        <v>45593.610243055547</v>
      </c>
    </row>
    <row r="15906" spans="1:3" ht="15.75" customHeight="1">
      <c r="A15906" s="8"/>
      <c r="B15906" s="4" t="s">
        <v>13693</v>
      </c>
      <c r="C15906" s="5">
        <v>45593.601574074077</v>
      </c>
    </row>
    <row r="15907" spans="1:3" ht="15.75" customHeight="1">
      <c r="A15907" s="8"/>
      <c r="B15907" s="4" t="s">
        <v>13694</v>
      </c>
      <c r="C15907" s="5">
        <v>45593.597407407397</v>
      </c>
    </row>
    <row r="15908" spans="1:3" ht="15.75" customHeight="1">
      <c r="A15908" s="8"/>
      <c r="B15908" s="4" t="s">
        <v>13695</v>
      </c>
      <c r="C15908" s="5">
        <v>45593.591157407413</v>
      </c>
    </row>
    <row r="15909" spans="1:3" ht="15.75" customHeight="1">
      <c r="A15909" s="8"/>
      <c r="B15909" s="4" t="s">
        <v>13696</v>
      </c>
      <c r="C15909" s="5">
        <v>45593.580625000002</v>
      </c>
    </row>
    <row r="15910" spans="1:3" ht="15.75" customHeight="1">
      <c r="A15910" s="8"/>
      <c r="B15910" s="4" t="s">
        <v>13697</v>
      </c>
      <c r="C15910" s="5">
        <v>45593.531388888892</v>
      </c>
    </row>
    <row r="15911" spans="1:3" ht="15.75" customHeight="1">
      <c r="A15911" s="8"/>
      <c r="B15911" s="4" t="s">
        <v>13698</v>
      </c>
      <c r="C15911" s="5">
        <v>45593.517430555563</v>
      </c>
    </row>
    <row r="15912" spans="1:3" ht="15.75" customHeight="1">
      <c r="A15912" s="8"/>
      <c r="B15912" s="4" t="s">
        <v>13699</v>
      </c>
      <c r="C15912" s="5">
        <v>45593.506331018521</v>
      </c>
    </row>
    <row r="15913" spans="1:3" ht="15.75" customHeight="1">
      <c r="A15913" s="8"/>
      <c r="B15913" s="4" t="s">
        <v>13700</v>
      </c>
      <c r="C15913" s="5">
        <v>45593.501620370371</v>
      </c>
    </row>
    <row r="15914" spans="1:3" ht="15.75" customHeight="1">
      <c r="A15914" s="8"/>
      <c r="B15914" s="4" t="s">
        <v>13701</v>
      </c>
      <c r="C15914" s="5">
        <v>45593.498449074083</v>
      </c>
    </row>
    <row r="15915" spans="1:3" ht="15.75" customHeight="1">
      <c r="A15915" s="8"/>
      <c r="B15915" s="4" t="s">
        <v>13702</v>
      </c>
      <c r="C15915" s="5">
        <v>45593.496701388889</v>
      </c>
    </row>
    <row r="15916" spans="1:3" ht="15.75" customHeight="1">
      <c r="A15916" s="8"/>
      <c r="B15916" s="4" t="s">
        <v>13703</v>
      </c>
      <c r="C15916" s="5">
        <v>45593.483310185176</v>
      </c>
    </row>
    <row r="15917" spans="1:3" ht="15.75" customHeight="1">
      <c r="A15917" s="8"/>
      <c r="B15917" s="4" t="s">
        <v>13704</v>
      </c>
      <c r="C15917" s="5">
        <v>45593.481516203698</v>
      </c>
    </row>
    <row r="15918" spans="1:3" ht="15.75" customHeight="1">
      <c r="A15918" s="8"/>
      <c r="B15918" s="4" t="s">
        <v>13705</v>
      </c>
      <c r="C15918" s="5">
        <v>45593.474652777782</v>
      </c>
    </row>
    <row r="15919" spans="1:3" ht="15.75" customHeight="1">
      <c r="A15919" s="8"/>
      <c r="B15919" s="4" t="s">
        <v>13706</v>
      </c>
      <c r="C15919" s="5">
        <v>45593.473981481482</v>
      </c>
    </row>
    <row r="15920" spans="1:3" ht="15.75" customHeight="1">
      <c r="A15920" s="8"/>
      <c r="B15920" s="4" t="s">
        <v>13707</v>
      </c>
      <c r="C15920" s="5">
        <v>45593.455821759257</v>
      </c>
    </row>
    <row r="15921" spans="1:3" ht="15.75" customHeight="1">
      <c r="A15921" s="8"/>
      <c r="B15921" s="4" t="s">
        <v>13708</v>
      </c>
      <c r="C15921" s="5">
        <v>45593.45480324074</v>
      </c>
    </row>
    <row r="15922" spans="1:3" ht="15.75" customHeight="1">
      <c r="A15922" s="8"/>
      <c r="B15922" s="4" t="s">
        <v>4733</v>
      </c>
      <c r="C15922" s="5">
        <v>45593.454270833332</v>
      </c>
    </row>
    <row r="15923" spans="1:3" ht="15.75" customHeight="1">
      <c r="A15923" s="8"/>
      <c r="B15923" s="4" t="s">
        <v>13709</v>
      </c>
      <c r="C15923" s="5">
        <v>45593.452835648153</v>
      </c>
    </row>
    <row r="15924" spans="1:3" ht="15.75" customHeight="1">
      <c r="A15924" s="8"/>
      <c r="B15924" s="4" t="s">
        <v>13710</v>
      </c>
      <c r="C15924" s="5">
        <v>45593.451111111113</v>
      </c>
    </row>
    <row r="15925" spans="1:3" ht="15.75" customHeight="1">
      <c r="A15925" s="8"/>
      <c r="B15925" s="4" t="s">
        <v>223</v>
      </c>
      <c r="C15925" s="5">
        <v>45593.450127314813</v>
      </c>
    </row>
    <row r="15926" spans="1:3" ht="15.75" customHeight="1">
      <c r="A15926" s="8"/>
      <c r="B15926" s="4" t="s">
        <v>13711</v>
      </c>
      <c r="C15926" s="5">
        <v>45593.437835648147</v>
      </c>
    </row>
    <row r="15927" spans="1:3" ht="15.75" customHeight="1">
      <c r="A15927" s="8"/>
      <c r="B15927" s="4" t="s">
        <v>13712</v>
      </c>
      <c r="C15927" s="5">
        <v>45593.436631944453</v>
      </c>
    </row>
    <row r="15928" spans="1:3" ht="15.75" customHeight="1">
      <c r="A15928" s="8"/>
      <c r="B15928" s="4" t="s">
        <v>13713</v>
      </c>
      <c r="C15928" s="5">
        <v>45593.43241898148</v>
      </c>
    </row>
    <row r="15929" spans="1:3" ht="15.75" customHeight="1">
      <c r="A15929" s="8"/>
      <c r="B15929" s="4" t="s">
        <v>13714</v>
      </c>
      <c r="C15929" s="5">
        <v>45593.425752314812</v>
      </c>
    </row>
    <row r="15930" spans="1:3" ht="15.75" customHeight="1">
      <c r="A15930" s="8"/>
      <c r="B15930" s="4" t="s">
        <v>13715</v>
      </c>
      <c r="C15930" s="5">
        <v>45593.412546296298</v>
      </c>
    </row>
    <row r="15931" spans="1:3" ht="15.75" customHeight="1">
      <c r="A15931" s="8"/>
      <c r="B15931" s="4" t="s">
        <v>13716</v>
      </c>
      <c r="C15931" s="5">
        <v>45593.409537037027</v>
      </c>
    </row>
    <row r="15932" spans="1:3" ht="15.75" customHeight="1">
      <c r="A15932" s="8"/>
      <c r="B15932" s="4" t="s">
        <v>13717</v>
      </c>
      <c r="C15932" s="5">
        <v>45593.406365740739</v>
      </c>
    </row>
    <row r="15933" spans="1:3" ht="15.75" customHeight="1">
      <c r="A15933" s="8"/>
      <c r="B15933" s="4" t="s">
        <v>13718</v>
      </c>
      <c r="C15933" s="5">
        <v>45593.40215277778</v>
      </c>
    </row>
    <row r="15934" spans="1:3" ht="15.75" customHeight="1">
      <c r="A15934" s="8"/>
      <c r="B15934" s="4" t="s">
        <v>13719</v>
      </c>
      <c r="C15934" s="5">
        <v>45593.401018518518</v>
      </c>
    </row>
    <row r="15935" spans="1:3" ht="15.75" customHeight="1">
      <c r="A15935" s="8"/>
      <c r="B15935" s="4" t="s">
        <v>13720</v>
      </c>
      <c r="C15935" s="5">
        <v>45593.394270833327</v>
      </c>
    </row>
    <row r="15936" spans="1:3" ht="15.75" customHeight="1">
      <c r="A15936" s="8"/>
      <c r="B15936" s="4" t="s">
        <v>13721</v>
      </c>
      <c r="C15936" s="5">
        <v>45593.38858796296</v>
      </c>
    </row>
    <row r="15937" spans="1:3" ht="15.75" customHeight="1">
      <c r="A15937" s="8"/>
      <c r="B15937" s="4" t="s">
        <v>70</v>
      </c>
      <c r="C15937" s="5">
        <v>45593.387766203698</v>
      </c>
    </row>
    <row r="15938" spans="1:3" ht="15.75" customHeight="1">
      <c r="A15938" s="8"/>
      <c r="B15938" s="4" t="s">
        <v>13722</v>
      </c>
      <c r="C15938" s="5">
        <v>45593.387430555558</v>
      </c>
    </row>
    <row r="15939" spans="1:3" ht="15.75" customHeight="1">
      <c r="A15939" s="8"/>
      <c r="B15939" s="4" t="s">
        <v>13723</v>
      </c>
      <c r="C15939" s="5">
        <v>45593.385740740741</v>
      </c>
    </row>
    <row r="15940" spans="1:3" ht="15.75" customHeight="1">
      <c r="A15940" s="8"/>
      <c r="B15940" s="4" t="s">
        <v>13724</v>
      </c>
      <c r="C15940" s="5">
        <v>45593.384421296287</v>
      </c>
    </row>
    <row r="15941" spans="1:3" ht="15.75" customHeight="1">
      <c r="A15941" s="8"/>
      <c r="B15941" s="4" t="s">
        <v>13725</v>
      </c>
      <c r="C15941" s="5">
        <v>45593.383136574077</v>
      </c>
    </row>
    <row r="15942" spans="1:3" ht="15.75" customHeight="1">
      <c r="A15942" s="8"/>
      <c r="B15942" s="4" t="s">
        <v>4040</v>
      </c>
      <c r="C15942" s="5">
        <v>45593.3827662037</v>
      </c>
    </row>
    <row r="15943" spans="1:3" ht="15.75" customHeight="1">
      <c r="A15943" s="8"/>
      <c r="B15943" s="4" t="s">
        <v>13726</v>
      </c>
      <c r="C15943" s="5">
        <v>45593.366805555554</v>
      </c>
    </row>
    <row r="15944" spans="1:3" ht="15.75" customHeight="1">
      <c r="A15944" s="8"/>
      <c r="B15944" s="4" t="s">
        <v>172</v>
      </c>
      <c r="C15944" s="5">
        <v>45593.365011574067</v>
      </c>
    </row>
    <row r="15945" spans="1:3" ht="15.75" customHeight="1">
      <c r="A15945" s="8"/>
      <c r="B15945" s="4" t="s">
        <v>13727</v>
      </c>
      <c r="C15945" s="5">
        <v>45593.363761574074</v>
      </c>
    </row>
    <row r="15946" spans="1:3" ht="15.75" customHeight="1">
      <c r="A15946" s="8"/>
      <c r="B15946" s="4" t="s">
        <v>13728</v>
      </c>
      <c r="C15946" s="5">
        <v>45593.362754629627</v>
      </c>
    </row>
    <row r="15947" spans="1:3" ht="15.75" customHeight="1">
      <c r="A15947" s="8"/>
      <c r="B15947" s="4" t="s">
        <v>13729</v>
      </c>
      <c r="C15947" s="5">
        <v>45593.358634259261</v>
      </c>
    </row>
    <row r="15948" spans="1:3" ht="15.75" customHeight="1">
      <c r="A15948" s="8"/>
      <c r="B15948" s="4" t="s">
        <v>13730</v>
      </c>
      <c r="C15948" s="5">
        <v>45593.357951388891</v>
      </c>
    </row>
    <row r="15949" spans="1:3" ht="15.75" customHeight="1">
      <c r="A15949" s="8"/>
      <c r="B15949" s="4" t="s">
        <v>13731</v>
      </c>
      <c r="C15949" s="5">
        <v>45593.357708333337</v>
      </c>
    </row>
    <row r="15950" spans="1:3" ht="15.75" customHeight="1">
      <c r="A15950" s="8"/>
      <c r="B15950" s="4" t="s">
        <v>13732</v>
      </c>
      <c r="C15950" s="5">
        <v>45593.353877314818</v>
      </c>
    </row>
    <row r="15951" spans="1:3" ht="15.75" customHeight="1">
      <c r="A15951" s="8"/>
      <c r="B15951" s="4" t="s">
        <v>285</v>
      </c>
      <c r="C15951" s="5">
        <v>45593.349791666667</v>
      </c>
    </row>
    <row r="15952" spans="1:3" ht="15.75" customHeight="1">
      <c r="A15952" s="8"/>
      <c r="B15952" s="4" t="s">
        <v>13733</v>
      </c>
      <c r="C15952" s="5">
        <v>45593.339722222219</v>
      </c>
    </row>
    <row r="15953" spans="1:3" ht="15.75" customHeight="1">
      <c r="A15953" s="8"/>
      <c r="B15953" s="4" t="s">
        <v>13734</v>
      </c>
      <c r="C15953" s="5">
        <v>45593.335150462961</v>
      </c>
    </row>
    <row r="15954" spans="1:3" ht="15.75" customHeight="1">
      <c r="A15954" s="8"/>
      <c r="B15954" s="4" t="s">
        <v>13735</v>
      </c>
      <c r="C15954" s="5">
        <v>45593.326701388891</v>
      </c>
    </row>
    <row r="15955" spans="1:3" ht="15.75" customHeight="1">
      <c r="A15955" s="8"/>
      <c r="B15955" s="4" t="s">
        <v>22</v>
      </c>
      <c r="C15955" s="5">
        <v>45593.323692129627</v>
      </c>
    </row>
    <row r="15956" spans="1:3" ht="15.75" customHeight="1">
      <c r="A15956" s="8"/>
      <c r="B15956" s="4" t="s">
        <v>13736</v>
      </c>
      <c r="C15956" s="5">
        <v>45593.32298611111</v>
      </c>
    </row>
    <row r="15957" spans="1:3" ht="15.75" customHeight="1">
      <c r="A15957" s="8"/>
      <c r="B15957" s="4" t="s">
        <v>13737</v>
      </c>
      <c r="C15957" s="5">
        <v>45593.32104166667</v>
      </c>
    </row>
    <row r="15958" spans="1:3" ht="15.75" customHeight="1">
      <c r="A15958" s="8"/>
      <c r="B15958" s="4" t="s">
        <v>13738</v>
      </c>
      <c r="C15958" s="5">
        <v>45593.316747685189</v>
      </c>
    </row>
    <row r="15959" spans="1:3" ht="15.75" customHeight="1">
      <c r="A15959" s="8"/>
      <c r="B15959" s="4" t="s">
        <v>13739</v>
      </c>
      <c r="C15959" s="5">
        <v>45593.308287037027</v>
      </c>
    </row>
    <row r="15960" spans="1:3" ht="15.75" customHeight="1">
      <c r="A15960" s="8"/>
      <c r="B15960" s="4" t="s">
        <v>13740</v>
      </c>
      <c r="C15960" s="5">
        <v>45593.30673611111</v>
      </c>
    </row>
    <row r="15961" spans="1:3" ht="15.75" customHeight="1">
      <c r="A15961" s="8"/>
      <c r="B15961" s="4" t="s">
        <v>13741</v>
      </c>
      <c r="C15961" s="5">
        <v>45593.296261574083</v>
      </c>
    </row>
    <row r="15962" spans="1:3" ht="15.75" customHeight="1">
      <c r="A15962" s="8"/>
      <c r="B15962" s="4" t="s">
        <v>13742</v>
      </c>
      <c r="C15962" s="5">
        <v>45593.283645833333</v>
      </c>
    </row>
    <row r="15963" spans="1:3" ht="15.75" customHeight="1">
      <c r="A15963" s="8"/>
      <c r="B15963" s="4" t="s">
        <v>22</v>
      </c>
      <c r="C15963" s="5">
        <v>45593.270335648151</v>
      </c>
    </row>
    <row r="15964" spans="1:3" ht="15.75" customHeight="1">
      <c r="A15964" s="8"/>
      <c r="B15964" s="4" t="s">
        <v>13743</v>
      </c>
      <c r="C15964" s="5">
        <v>45593.266481481478</v>
      </c>
    </row>
    <row r="15965" spans="1:3" ht="15.75" customHeight="1">
      <c r="A15965" s="8"/>
      <c r="B15965" s="4" t="s">
        <v>13744</v>
      </c>
      <c r="C15965" s="5">
        <v>45593.260081018518</v>
      </c>
    </row>
    <row r="15966" spans="1:3" ht="15.75" customHeight="1">
      <c r="A15966" s="8"/>
      <c r="B15966" s="4" t="s">
        <v>13745</v>
      </c>
      <c r="C15966" s="5">
        <v>45593.256226851852</v>
      </c>
    </row>
    <row r="15967" spans="1:3" ht="15.75" customHeight="1">
      <c r="A15967" s="8"/>
      <c r="B15967" s="4" t="s">
        <v>13746</v>
      </c>
      <c r="C15967" s="5">
        <v>45593.255798611113</v>
      </c>
    </row>
    <row r="15968" spans="1:3" ht="15.75" customHeight="1">
      <c r="A15968" s="8"/>
      <c r="B15968" s="4" t="s">
        <v>13747</v>
      </c>
      <c r="C15968" s="5">
        <v>45593.255300925928</v>
      </c>
    </row>
    <row r="15969" spans="1:3" ht="15.75" customHeight="1">
      <c r="A15969" s="8"/>
      <c r="B15969" s="4" t="s">
        <v>13748</v>
      </c>
      <c r="C15969" s="5">
        <v>45593.25503472222</v>
      </c>
    </row>
    <row r="15970" spans="1:3" ht="15.75" customHeight="1">
      <c r="A15970" s="8"/>
      <c r="B15970" s="4" t="s">
        <v>582</v>
      </c>
      <c r="C15970" s="5">
        <v>45593.254629629628</v>
      </c>
    </row>
    <row r="15971" spans="1:3" ht="15.75" customHeight="1">
      <c r="A15971" s="8"/>
      <c r="B15971" s="4" t="s">
        <v>868</v>
      </c>
      <c r="C15971" s="5">
        <v>45593.253784722219</v>
      </c>
    </row>
    <row r="15972" spans="1:3" ht="15.75" customHeight="1">
      <c r="A15972" s="8"/>
      <c r="B15972" s="4" t="s">
        <v>13749</v>
      </c>
      <c r="C15972" s="5">
        <v>45593.253391203703</v>
      </c>
    </row>
    <row r="15973" spans="1:3" ht="15.75" customHeight="1">
      <c r="A15973" s="8"/>
      <c r="B15973" s="4" t="s">
        <v>13750</v>
      </c>
      <c r="C15973" s="5">
        <v>45593.249641203707</v>
      </c>
    </row>
    <row r="15974" spans="1:3" ht="15.75" customHeight="1">
      <c r="A15974" s="8"/>
      <c r="B15974" s="4" t="s">
        <v>13751</v>
      </c>
      <c r="C15974" s="5">
        <v>45593.24858796296</v>
      </c>
    </row>
    <row r="15975" spans="1:3" ht="15.75" customHeight="1">
      <c r="A15975" s="8"/>
      <c r="B15975" s="4" t="s">
        <v>13752</v>
      </c>
      <c r="C15975" s="5">
        <v>45593.247210648151</v>
      </c>
    </row>
    <row r="15976" spans="1:3" ht="15.75" customHeight="1">
      <c r="A15976" s="8"/>
      <c r="B15976" s="4" t="s">
        <v>13753</v>
      </c>
      <c r="C15976" s="5">
        <v>45593.242800925917</v>
      </c>
    </row>
    <row r="15977" spans="1:3" ht="15.75" customHeight="1">
      <c r="A15977" s="8"/>
      <c r="B15977" s="4" t="s">
        <v>13754</v>
      </c>
      <c r="C15977" s="5">
        <v>45593.237407407411</v>
      </c>
    </row>
    <row r="15978" spans="1:3" ht="15.75" customHeight="1">
      <c r="A15978" s="8"/>
      <c r="B15978" s="4" t="s">
        <v>13755</v>
      </c>
      <c r="C15978" s="5">
        <v>45593.230949074074</v>
      </c>
    </row>
    <row r="15979" spans="1:3" ht="15.75" customHeight="1">
      <c r="A15979" s="8"/>
      <c r="B15979" s="4" t="s">
        <v>13756</v>
      </c>
      <c r="C15979" s="5">
        <v>45593.227881944447</v>
      </c>
    </row>
    <row r="15980" spans="1:3" ht="15.75" customHeight="1">
      <c r="A15980" s="8"/>
      <c r="B15980" s="4" t="s">
        <v>13757</v>
      </c>
      <c r="C15980" s="5">
        <v>45593.221215277779</v>
      </c>
    </row>
    <row r="15981" spans="1:3" ht="15.75" customHeight="1">
      <c r="A15981" s="8"/>
      <c r="B15981" s="4" t="s">
        <v>13758</v>
      </c>
      <c r="C15981" s="5">
        <v>45593.219201388893</v>
      </c>
    </row>
    <row r="15982" spans="1:3" ht="15.75" customHeight="1">
      <c r="A15982" s="8"/>
      <c r="B15982" s="4" t="s">
        <v>1959</v>
      </c>
      <c r="C15982" s="5">
        <v>45593.215104166673</v>
      </c>
    </row>
    <row r="15983" spans="1:3" ht="15.75" customHeight="1">
      <c r="A15983" s="8"/>
      <c r="B15983" s="4" t="s">
        <v>17</v>
      </c>
      <c r="C15983" s="5">
        <v>45593.211273148147</v>
      </c>
    </row>
    <row r="15984" spans="1:3" ht="15.75" customHeight="1">
      <c r="A15984" s="8"/>
      <c r="B15984" s="4" t="s">
        <v>13759</v>
      </c>
      <c r="C15984" s="5">
        <v>45593.201840277783</v>
      </c>
    </row>
    <row r="15985" spans="1:3" ht="15.75" customHeight="1">
      <c r="A15985" s="8"/>
      <c r="B15985" s="4" t="s">
        <v>13760</v>
      </c>
      <c r="C15985" s="5">
        <v>45593.196192129632</v>
      </c>
    </row>
    <row r="15986" spans="1:3" ht="15.75" customHeight="1">
      <c r="A15986" s="8"/>
      <c r="B15986" s="4" t="s">
        <v>13761</v>
      </c>
      <c r="C15986" s="5">
        <v>45593.189768518518</v>
      </c>
    </row>
    <row r="15987" spans="1:3" ht="15.75" customHeight="1">
      <c r="A15987" s="8"/>
      <c r="B15987" s="4" t="s">
        <v>13762</v>
      </c>
      <c r="C15987" s="5">
        <v>45593.1878125</v>
      </c>
    </row>
    <row r="15988" spans="1:3" ht="15.75" customHeight="1">
      <c r="A15988" s="8"/>
      <c r="B15988" s="4" t="s">
        <v>10199</v>
      </c>
      <c r="C15988" s="5">
        <v>45593.183506944442</v>
      </c>
    </row>
    <row r="15989" spans="1:3" ht="15.75" customHeight="1">
      <c r="A15989" s="8"/>
      <c r="B15989" s="4" t="s">
        <v>70</v>
      </c>
      <c r="C15989" s="5">
        <v>45593.177719907413</v>
      </c>
    </row>
    <row r="15990" spans="1:3" ht="15.75" customHeight="1">
      <c r="A15990" s="8"/>
      <c r="B15990" s="4" t="s">
        <v>13763</v>
      </c>
      <c r="C15990" s="5">
        <v>45593.175902777781</v>
      </c>
    </row>
    <row r="15991" spans="1:3" ht="15.75" customHeight="1">
      <c r="A15991" s="8"/>
      <c r="B15991" s="4" t="s">
        <v>13764</v>
      </c>
      <c r="C15991" s="5">
        <v>45593.170428240737</v>
      </c>
    </row>
    <row r="15992" spans="1:3" ht="15.75" customHeight="1">
      <c r="A15992" s="8"/>
      <c r="B15992" s="4" t="s">
        <v>13765</v>
      </c>
      <c r="C15992" s="5">
        <v>45593.159930555557</v>
      </c>
    </row>
    <row r="15993" spans="1:3" ht="15.75" customHeight="1">
      <c r="A15993" s="8"/>
      <c r="B15993" s="4" t="s">
        <v>13766</v>
      </c>
      <c r="C15993" s="5">
        <v>45593.145624999997</v>
      </c>
    </row>
    <row r="15994" spans="1:3" ht="15.75" customHeight="1">
      <c r="A15994" s="8"/>
      <c r="B15994" s="4" t="s">
        <v>12696</v>
      </c>
      <c r="C15994" s="5">
        <v>45593.144930555558</v>
      </c>
    </row>
    <row r="15995" spans="1:3" ht="15.75" customHeight="1">
      <c r="A15995" s="8"/>
      <c r="B15995" s="4" t="s">
        <v>17</v>
      </c>
      <c r="C15995" s="5">
        <v>45593.129120370373</v>
      </c>
    </row>
    <row r="15996" spans="1:3" ht="15.75" customHeight="1">
      <c r="A15996" s="8"/>
      <c r="B15996" s="4" t="s">
        <v>13767</v>
      </c>
      <c r="C15996" s="5">
        <v>45593.119409722232</v>
      </c>
    </row>
    <row r="15997" spans="1:3" ht="15.75" customHeight="1">
      <c r="A15997" s="8"/>
      <c r="B15997" s="4" t="s">
        <v>13768</v>
      </c>
      <c r="C15997" s="5">
        <v>45593.119155092587</v>
      </c>
    </row>
    <row r="15998" spans="1:3" ht="15.75" customHeight="1">
      <c r="A15998" s="8"/>
      <c r="B15998" s="4" t="s">
        <v>13769</v>
      </c>
      <c r="C15998" s="5">
        <v>45593.105034722219</v>
      </c>
    </row>
    <row r="15999" spans="1:3" ht="15.75" customHeight="1">
      <c r="A15999" s="8"/>
      <c r="B15999" s="4" t="s">
        <v>13770</v>
      </c>
      <c r="C15999" s="5">
        <v>45593.105011574073</v>
      </c>
    </row>
    <row r="16000" spans="1:3" ht="15.75" customHeight="1">
      <c r="A16000" s="8"/>
      <c r="B16000" s="4" t="s">
        <v>13771</v>
      </c>
      <c r="C16000" s="5">
        <v>45593.103032407409</v>
      </c>
    </row>
    <row r="16001" spans="1:3" ht="15.75" customHeight="1">
      <c r="A16001" s="8"/>
      <c r="B16001" s="4" t="s">
        <v>4444</v>
      </c>
      <c r="C16001" s="5">
        <v>45593.056215277778</v>
      </c>
    </row>
    <row r="16002" spans="1:3" ht="15.75" customHeight="1">
      <c r="A16002" s="8"/>
      <c r="B16002" s="4" t="s">
        <v>13772</v>
      </c>
      <c r="C16002" s="5">
        <v>45593.052048611113</v>
      </c>
    </row>
    <row r="16003" spans="1:3" ht="15.75" customHeight="1">
      <c r="A16003" s="8"/>
      <c r="B16003" s="4" t="s">
        <v>13773</v>
      </c>
      <c r="C16003" s="5">
        <v>45593.049074074072</v>
      </c>
    </row>
    <row r="16004" spans="1:3" ht="15.75" customHeight="1">
      <c r="A16004" s="8"/>
      <c r="B16004" s="4" t="s">
        <v>13774</v>
      </c>
      <c r="C16004" s="5">
        <v>45593.048587962963</v>
      </c>
    </row>
    <row r="16005" spans="1:3" ht="15.75" customHeight="1">
      <c r="A16005" s="8"/>
      <c r="B16005" s="4" t="s">
        <v>13775</v>
      </c>
      <c r="C16005" s="5">
        <v>45593.038182870368</v>
      </c>
    </row>
    <row r="16006" spans="1:3" ht="15.75" customHeight="1">
      <c r="A16006" s="8"/>
      <c r="B16006" s="4" t="s">
        <v>13776</v>
      </c>
      <c r="C16006" s="5">
        <v>45593.035138888888</v>
      </c>
    </row>
    <row r="16007" spans="1:3" ht="15.75" customHeight="1">
      <c r="A16007" s="8"/>
      <c r="B16007" s="4" t="s">
        <v>13777</v>
      </c>
      <c r="C16007" s="5">
        <v>45593.032696759263</v>
      </c>
    </row>
    <row r="16008" spans="1:3" ht="15.75" customHeight="1">
      <c r="A16008" s="8"/>
      <c r="B16008" s="4" t="s">
        <v>13778</v>
      </c>
      <c r="C16008" s="5">
        <v>45593.027048611111</v>
      </c>
    </row>
    <row r="16009" spans="1:3" ht="15.75" customHeight="1">
      <c r="A16009" s="8"/>
      <c r="B16009" s="4" t="s">
        <v>249</v>
      </c>
      <c r="C16009" s="5">
        <v>45593.025092592587</v>
      </c>
    </row>
    <row r="16010" spans="1:3" ht="15.75" customHeight="1">
      <c r="A16010" s="8"/>
      <c r="B16010" s="4" t="s">
        <v>13779</v>
      </c>
      <c r="C16010" s="5">
        <v>45593.015138888892</v>
      </c>
    </row>
    <row r="16011" spans="1:3" ht="15.75" customHeight="1">
      <c r="A16011" s="8"/>
      <c r="B16011" s="4" t="s">
        <v>644</v>
      </c>
      <c r="C16011" s="5">
        <v>45593.014247685183</v>
      </c>
    </row>
    <row r="16012" spans="1:3" ht="15.75" customHeight="1">
      <c r="A16012" s="8"/>
      <c r="B16012" s="4" t="s">
        <v>13780</v>
      </c>
      <c r="C16012" s="5">
        <v>45593.008564814823</v>
      </c>
    </row>
    <row r="16013" spans="1:3" ht="15.75" customHeight="1">
      <c r="A16013" s="8"/>
      <c r="B16013" s="4" t="s">
        <v>13781</v>
      </c>
      <c r="C16013" s="5">
        <v>45593.005277777767</v>
      </c>
    </row>
    <row r="16014" spans="1:3" ht="15.75" customHeight="1">
      <c r="A16014" s="8"/>
      <c r="B16014" s="4" t="s">
        <v>1994</v>
      </c>
      <c r="C16014" s="5">
        <v>45592.981377314813</v>
      </c>
    </row>
    <row r="16015" spans="1:3" ht="15.75" customHeight="1">
      <c r="A16015" s="8"/>
      <c r="B16015" s="4" t="s">
        <v>2728</v>
      </c>
      <c r="C16015" s="5">
        <v>45592.978483796287</v>
      </c>
    </row>
    <row r="16016" spans="1:3" ht="15.75" customHeight="1">
      <c r="A16016" s="8"/>
      <c r="B16016" s="4" t="s">
        <v>13782</v>
      </c>
      <c r="C16016" s="5">
        <v>45592.974826388891</v>
      </c>
    </row>
    <row r="16017" spans="1:3" ht="15.75" customHeight="1">
      <c r="A16017" s="8"/>
      <c r="B16017" s="4" t="s">
        <v>13783</v>
      </c>
      <c r="C16017" s="5">
        <v>45592.974305555559</v>
      </c>
    </row>
    <row r="16018" spans="1:3" ht="15.75" customHeight="1">
      <c r="A16018" s="8"/>
      <c r="B16018" s="4" t="s">
        <v>13784</v>
      </c>
      <c r="C16018" s="5">
        <v>45592.973726851851</v>
      </c>
    </row>
    <row r="16019" spans="1:3" ht="15.75" customHeight="1">
      <c r="A16019" s="8"/>
      <c r="B16019" s="4" t="s">
        <v>13785</v>
      </c>
      <c r="C16019" s="5">
        <v>45592.954212962963</v>
      </c>
    </row>
    <row r="16020" spans="1:3" ht="15.75" customHeight="1">
      <c r="A16020" s="8"/>
      <c r="B16020" s="4" t="s">
        <v>93</v>
      </c>
      <c r="C16020" s="5">
        <v>45592.944016203714</v>
      </c>
    </row>
    <row r="16021" spans="1:3" ht="15.75" customHeight="1">
      <c r="A16021" s="8"/>
      <c r="B16021" s="4" t="s">
        <v>13786</v>
      </c>
      <c r="C16021" s="5">
        <v>45592.941099537027</v>
      </c>
    </row>
    <row r="16022" spans="1:3" ht="15.75" customHeight="1">
      <c r="A16022" s="8"/>
      <c r="B16022" s="4" t="s">
        <v>13787</v>
      </c>
      <c r="C16022" s="5">
        <v>45592.940775462957</v>
      </c>
    </row>
    <row r="16023" spans="1:3" ht="15.75" customHeight="1">
      <c r="A16023" s="8"/>
      <c r="B16023" s="4" t="s">
        <v>13788</v>
      </c>
      <c r="C16023" s="5">
        <v>45592.930995370371</v>
      </c>
    </row>
    <row r="16024" spans="1:3" ht="15.75" customHeight="1">
      <c r="A16024" s="8"/>
      <c r="B16024" s="4" t="s">
        <v>13789</v>
      </c>
      <c r="C16024" s="5">
        <v>45592.920474537037</v>
      </c>
    </row>
    <row r="16025" spans="1:3" ht="15.75" customHeight="1">
      <c r="A16025" s="8"/>
      <c r="B16025" s="4" t="s">
        <v>13790</v>
      </c>
      <c r="C16025" s="5">
        <v>45592.755300925928</v>
      </c>
    </row>
    <row r="16026" spans="1:3" ht="15.75" customHeight="1">
      <c r="A16026" s="8"/>
      <c r="B16026" s="4" t="s">
        <v>13791</v>
      </c>
      <c r="C16026" s="5">
        <v>45592.727141203701</v>
      </c>
    </row>
    <row r="16027" spans="1:3" ht="15.75" customHeight="1">
      <c r="A16027" s="8"/>
      <c r="B16027" s="4" t="s">
        <v>13792</v>
      </c>
      <c r="C16027" s="5">
        <v>45592.670520833337</v>
      </c>
    </row>
    <row r="16028" spans="1:3" ht="15.75" customHeight="1">
      <c r="A16028" s="8"/>
      <c r="B16028" s="4" t="s">
        <v>252</v>
      </c>
      <c r="C16028" s="5">
        <v>45592.669340277767</v>
      </c>
    </row>
    <row r="16029" spans="1:3" ht="15.75" customHeight="1">
      <c r="A16029" s="8"/>
      <c r="B16029" s="4" t="s">
        <v>13793</v>
      </c>
      <c r="C16029" s="5">
        <v>45592.666527777779</v>
      </c>
    </row>
    <row r="16030" spans="1:3" ht="15.75" customHeight="1">
      <c r="A16030" s="8"/>
      <c r="B16030" s="4" t="s">
        <v>13794</v>
      </c>
      <c r="C16030" s="5">
        <v>45592.647222222222</v>
      </c>
    </row>
    <row r="16031" spans="1:3" ht="15.75" customHeight="1">
      <c r="A16031" s="8"/>
      <c r="B16031" s="4" t="s">
        <v>13795</v>
      </c>
      <c r="C16031" s="5">
        <v>45592.646620370368</v>
      </c>
    </row>
    <row r="16032" spans="1:3" ht="15.75" customHeight="1">
      <c r="A16032" s="8"/>
      <c r="B16032" s="4" t="s">
        <v>13796</v>
      </c>
      <c r="C16032" s="5">
        <v>45592.637997685182</v>
      </c>
    </row>
    <row r="16033" spans="1:3" ht="15.75" customHeight="1">
      <c r="A16033" s="8"/>
      <c r="B16033" s="4" t="s">
        <v>13797</v>
      </c>
      <c r="C16033" s="5">
        <v>45592.618773148148</v>
      </c>
    </row>
    <row r="16034" spans="1:3" ht="15.75" customHeight="1">
      <c r="A16034" s="8"/>
      <c r="B16034" s="4" t="s">
        <v>13798</v>
      </c>
      <c r="C16034" s="5">
        <v>45592.61787037037</v>
      </c>
    </row>
    <row r="16035" spans="1:3" ht="15.75" customHeight="1">
      <c r="A16035" s="8"/>
      <c r="B16035" s="4" t="s">
        <v>13799</v>
      </c>
      <c r="C16035" s="5">
        <v>45592.563576388893</v>
      </c>
    </row>
    <row r="16036" spans="1:3" ht="15.75" customHeight="1">
      <c r="A16036" s="8"/>
      <c r="B16036" s="4" t="s">
        <v>13800</v>
      </c>
      <c r="C16036" s="5">
        <v>45592.55740740741</v>
      </c>
    </row>
    <row r="16037" spans="1:3" ht="15.75" customHeight="1">
      <c r="A16037" s="8"/>
      <c r="B16037" s="4" t="s">
        <v>13801</v>
      </c>
      <c r="C16037" s="5">
        <v>45592.547199074077</v>
      </c>
    </row>
    <row r="16038" spans="1:3" ht="15.75" customHeight="1">
      <c r="A16038" s="8"/>
      <c r="B16038" s="4" t="s">
        <v>13802</v>
      </c>
      <c r="C16038" s="5">
        <v>45592.526516203703</v>
      </c>
    </row>
    <row r="16039" spans="1:3" ht="15.75" customHeight="1">
      <c r="A16039" s="8"/>
      <c r="B16039" s="4" t="s">
        <v>13803</v>
      </c>
      <c r="C16039" s="5">
        <v>45592.524375000001</v>
      </c>
    </row>
    <row r="16040" spans="1:3" ht="15.75" customHeight="1">
      <c r="A16040" s="8"/>
      <c r="B16040" s="4" t="s">
        <v>13804</v>
      </c>
      <c r="C16040" s="5">
        <v>45592.520486111112</v>
      </c>
    </row>
    <row r="16041" spans="1:3" ht="15.75" customHeight="1">
      <c r="A16041" s="8"/>
      <c r="B16041" s="4" t="s">
        <v>13805</v>
      </c>
      <c r="C16041" s="5">
        <v>45592.519490740742</v>
      </c>
    </row>
    <row r="16042" spans="1:3" ht="15.75" customHeight="1">
      <c r="A16042" s="8"/>
      <c r="B16042" s="4" t="s">
        <v>17</v>
      </c>
      <c r="C16042" s="5">
        <v>45592.510509259257</v>
      </c>
    </row>
    <row r="16043" spans="1:3" ht="15.75" customHeight="1">
      <c r="A16043" s="8"/>
      <c r="B16043" s="4" t="s">
        <v>13806</v>
      </c>
      <c r="C16043" s="5">
        <v>45592.493495370371</v>
      </c>
    </row>
    <row r="16044" spans="1:3" ht="15.75" customHeight="1">
      <c r="A16044" s="8"/>
      <c r="B16044" s="4" t="s">
        <v>1988</v>
      </c>
      <c r="C16044" s="5">
        <v>45592.491655092592</v>
      </c>
    </row>
    <row r="16045" spans="1:3" ht="15.75" customHeight="1">
      <c r="A16045" s="8"/>
      <c r="B16045" s="4" t="s">
        <v>13807</v>
      </c>
      <c r="C16045" s="5">
        <v>45592.490763888891</v>
      </c>
    </row>
    <row r="16046" spans="1:3" ht="15.75" customHeight="1">
      <c r="A16046" s="8"/>
      <c r="B16046" s="4" t="s">
        <v>13808</v>
      </c>
      <c r="C16046" s="5">
        <v>45592.490671296298</v>
      </c>
    </row>
    <row r="16047" spans="1:3" ht="15.75" customHeight="1">
      <c r="A16047" s="8"/>
      <c r="B16047" s="4" t="s">
        <v>13809</v>
      </c>
      <c r="C16047" s="5">
        <v>45592.482569444437</v>
      </c>
    </row>
    <row r="16048" spans="1:3" ht="15.75" customHeight="1">
      <c r="A16048" s="8"/>
      <c r="B16048" s="4" t="s">
        <v>1994</v>
      </c>
      <c r="C16048" s="5">
        <v>45592.479351851849</v>
      </c>
    </row>
    <row r="16049" spans="1:3" ht="15.75" customHeight="1">
      <c r="A16049" s="8"/>
      <c r="B16049" s="4" t="s">
        <v>13810</v>
      </c>
      <c r="C16049" s="5">
        <v>45592.47619212963</v>
      </c>
    </row>
    <row r="16050" spans="1:3" ht="15.75" customHeight="1">
      <c r="A16050" s="8"/>
      <c r="B16050" s="4" t="s">
        <v>13811</v>
      </c>
      <c r="C16050" s="5">
        <v>45592.465520833342</v>
      </c>
    </row>
    <row r="16051" spans="1:3" ht="15.75" customHeight="1">
      <c r="A16051" s="8"/>
      <c r="B16051" s="4" t="s">
        <v>13812</v>
      </c>
      <c r="C16051" s="5">
        <v>45592.45453703704</v>
      </c>
    </row>
    <row r="16052" spans="1:3" ht="15.75" customHeight="1">
      <c r="A16052" s="8"/>
      <c r="B16052" s="4" t="s">
        <v>13813</v>
      </c>
      <c r="C16052" s="5">
        <v>45592.453680555547</v>
      </c>
    </row>
    <row r="16053" spans="1:3" ht="15.75" customHeight="1">
      <c r="A16053" s="8"/>
      <c r="B16053" s="4" t="s">
        <v>13814</v>
      </c>
      <c r="C16053" s="5">
        <v>45592.452743055554</v>
      </c>
    </row>
    <row r="16054" spans="1:3" ht="15.75" customHeight="1">
      <c r="A16054" s="8"/>
      <c r="B16054" s="4" t="s">
        <v>13815</v>
      </c>
      <c r="C16054" s="5">
        <v>45592.445671296293</v>
      </c>
    </row>
    <row r="16055" spans="1:3" ht="15.75" customHeight="1">
      <c r="A16055" s="8"/>
      <c r="B16055" s="4" t="s">
        <v>13816</v>
      </c>
      <c r="C16055" s="5">
        <v>45592.438564814824</v>
      </c>
    </row>
    <row r="16056" spans="1:3" ht="15.75" customHeight="1">
      <c r="A16056" s="8"/>
      <c r="B16056" s="4" t="s">
        <v>13817</v>
      </c>
      <c r="C16056" s="5">
        <v>45592.435428240737</v>
      </c>
    </row>
    <row r="16057" spans="1:3" ht="15.75" customHeight="1">
      <c r="A16057" s="8"/>
      <c r="B16057" s="4" t="s">
        <v>13818</v>
      </c>
      <c r="C16057" s="5">
        <v>45592.435173611113</v>
      </c>
    </row>
    <row r="16058" spans="1:3" ht="15.75" customHeight="1">
      <c r="A16058" s="8"/>
      <c r="B16058" s="4" t="s">
        <v>13819</v>
      </c>
      <c r="C16058" s="5">
        <v>45592.413356481477</v>
      </c>
    </row>
    <row r="16059" spans="1:3" ht="15.75" customHeight="1">
      <c r="A16059" s="8"/>
      <c r="B16059" s="4" t="s">
        <v>13820</v>
      </c>
      <c r="C16059" s="5">
        <v>45592.409756944442</v>
      </c>
    </row>
    <row r="16060" spans="1:3" ht="15.75" customHeight="1">
      <c r="A16060" s="8"/>
      <c r="B16060" s="4" t="s">
        <v>13821</v>
      </c>
      <c r="C16060" s="5">
        <v>45592.407638888893</v>
      </c>
    </row>
    <row r="16061" spans="1:3" ht="15.75" customHeight="1">
      <c r="A16061" s="8"/>
      <c r="B16061" s="4" t="s">
        <v>156</v>
      </c>
      <c r="C16061" s="5">
        <v>45592.404583333337</v>
      </c>
    </row>
    <row r="16062" spans="1:3" ht="15.75" customHeight="1">
      <c r="A16062" s="8"/>
      <c r="B16062" s="4" t="s">
        <v>13822</v>
      </c>
      <c r="C16062" s="5">
        <v>45592.391041666669</v>
      </c>
    </row>
    <row r="16063" spans="1:3" ht="15.75" customHeight="1">
      <c r="A16063" s="8"/>
      <c r="B16063" s="4" t="s">
        <v>13823</v>
      </c>
      <c r="C16063" s="5">
        <v>45592.37976851852</v>
      </c>
    </row>
    <row r="16064" spans="1:3" ht="15.75" customHeight="1">
      <c r="A16064" s="8"/>
      <c r="B16064" s="4" t="s">
        <v>13824</v>
      </c>
      <c r="C16064" s="5">
        <v>45592.379618055558</v>
      </c>
    </row>
    <row r="16065" spans="1:3" ht="15.75" customHeight="1">
      <c r="A16065" s="8"/>
      <c r="B16065" s="4" t="s">
        <v>13825</v>
      </c>
      <c r="C16065" s="5">
        <v>45592.373715277783</v>
      </c>
    </row>
    <row r="16066" spans="1:3" ht="15.75" customHeight="1">
      <c r="A16066" s="8"/>
      <c r="B16066" s="4" t="s">
        <v>13826</v>
      </c>
      <c r="C16066" s="5">
        <v>45592.370972222219</v>
      </c>
    </row>
    <row r="16067" spans="1:3" ht="15.75" customHeight="1">
      <c r="A16067" s="8"/>
      <c r="B16067" s="4" t="s">
        <v>13827</v>
      </c>
      <c r="C16067" s="5">
        <v>45592.367037037038</v>
      </c>
    </row>
    <row r="16068" spans="1:3" ht="15.75" customHeight="1">
      <c r="A16068" s="8"/>
      <c r="B16068" s="4" t="s">
        <v>13828</v>
      </c>
      <c r="C16068" s="5">
        <v>45592.34983796296</v>
      </c>
    </row>
    <row r="16069" spans="1:3" ht="15.75" customHeight="1">
      <c r="A16069" s="8"/>
      <c r="B16069" s="4" t="s">
        <v>13829</v>
      </c>
      <c r="C16069" s="5">
        <v>45592.349027777767</v>
      </c>
    </row>
    <row r="16070" spans="1:3" ht="15.75" customHeight="1">
      <c r="A16070" s="8"/>
      <c r="B16070" s="4" t="s">
        <v>6472</v>
      </c>
      <c r="C16070" s="5">
        <v>45592.34275462963</v>
      </c>
    </row>
    <row r="16071" spans="1:3" ht="15.75" customHeight="1">
      <c r="A16071" s="8"/>
      <c r="B16071" s="4" t="s">
        <v>13830</v>
      </c>
      <c r="C16071" s="5">
        <v>45592.339791666673</v>
      </c>
    </row>
    <row r="16072" spans="1:3" ht="15.75" customHeight="1">
      <c r="A16072" s="8"/>
      <c r="B16072" s="4" t="s">
        <v>17</v>
      </c>
      <c r="C16072" s="5">
        <v>45592.334861111107</v>
      </c>
    </row>
    <row r="16073" spans="1:3" ht="15.75" customHeight="1">
      <c r="A16073" s="8"/>
      <c r="B16073" s="4" t="s">
        <v>13831</v>
      </c>
      <c r="C16073" s="5">
        <v>45592.324502314812</v>
      </c>
    </row>
    <row r="16074" spans="1:3" ht="15.75" customHeight="1">
      <c r="A16074" s="8"/>
      <c r="B16074" s="4" t="s">
        <v>13832</v>
      </c>
      <c r="C16074" s="5">
        <v>45592.313831018517</v>
      </c>
    </row>
    <row r="16075" spans="1:3" ht="15.75" customHeight="1">
      <c r="A16075" s="8"/>
      <c r="B16075" s="4" t="s">
        <v>13833</v>
      </c>
      <c r="C16075" s="5">
        <v>45592.305671296293</v>
      </c>
    </row>
    <row r="16076" spans="1:3" ht="15.75" customHeight="1">
      <c r="A16076" s="8"/>
      <c r="B16076" s="4" t="s">
        <v>13834</v>
      </c>
      <c r="C16076" s="5">
        <v>45592.299710648149</v>
      </c>
    </row>
    <row r="16077" spans="1:3" ht="15.75" customHeight="1">
      <c r="A16077" s="8"/>
      <c r="B16077" s="4" t="s">
        <v>13835</v>
      </c>
      <c r="C16077" s="5">
        <v>45592.298518518517</v>
      </c>
    </row>
    <row r="16078" spans="1:3" ht="15.75" customHeight="1">
      <c r="A16078" s="8"/>
      <c r="B16078" s="4" t="s">
        <v>285</v>
      </c>
      <c r="C16078" s="5">
        <v>45592.284780092603</v>
      </c>
    </row>
    <row r="16079" spans="1:3" ht="15.75" customHeight="1">
      <c r="A16079" s="8"/>
      <c r="B16079" s="4" t="s">
        <v>13836</v>
      </c>
      <c r="C16079" s="5">
        <v>45592.27652777778</v>
      </c>
    </row>
    <row r="16080" spans="1:3" ht="15.75" customHeight="1">
      <c r="A16080" s="8"/>
      <c r="B16080" s="4" t="s">
        <v>17</v>
      </c>
      <c r="C16080" s="5">
        <v>45592.271979166668</v>
      </c>
    </row>
    <row r="16081" spans="1:3" ht="15.75" customHeight="1">
      <c r="A16081" s="8"/>
      <c r="B16081" s="4" t="s">
        <v>13837</v>
      </c>
      <c r="C16081" s="5">
        <v>45592.262974537043</v>
      </c>
    </row>
    <row r="16082" spans="1:3" ht="15.75" customHeight="1">
      <c r="A16082" s="8"/>
      <c r="B16082" s="4" t="s">
        <v>13838</v>
      </c>
      <c r="C16082" s="5">
        <v>45592.261712962973</v>
      </c>
    </row>
    <row r="16083" spans="1:3" ht="15.75" customHeight="1">
      <c r="A16083" s="8"/>
      <c r="B16083" s="4" t="s">
        <v>13839</v>
      </c>
      <c r="C16083" s="5">
        <v>45592.257743055547</v>
      </c>
    </row>
    <row r="16084" spans="1:3" ht="15.75" customHeight="1">
      <c r="A16084" s="8"/>
      <c r="B16084" s="4" t="s">
        <v>13840</v>
      </c>
      <c r="C16084" s="5">
        <v>45592.25335648148</v>
      </c>
    </row>
    <row r="16085" spans="1:3" ht="15.75" customHeight="1">
      <c r="A16085" s="8"/>
      <c r="B16085" s="4" t="s">
        <v>13841</v>
      </c>
      <c r="C16085" s="5">
        <v>45592.251157407409</v>
      </c>
    </row>
    <row r="16086" spans="1:3" ht="15.75" customHeight="1">
      <c r="A16086" s="8"/>
      <c r="B16086" s="4" t="s">
        <v>934</v>
      </c>
      <c r="C16086" s="5">
        <v>45592.246979166674</v>
      </c>
    </row>
    <row r="16087" spans="1:3" ht="15.75" customHeight="1">
      <c r="A16087" s="8"/>
      <c r="B16087" s="4" t="s">
        <v>13842</v>
      </c>
      <c r="C16087" s="5">
        <v>45592.245613425926</v>
      </c>
    </row>
    <row r="16088" spans="1:3" ht="15.75" customHeight="1">
      <c r="A16088" s="8"/>
      <c r="B16088" s="4" t="s">
        <v>13843</v>
      </c>
      <c r="C16088" s="5">
        <v>45592.245138888888</v>
      </c>
    </row>
    <row r="16089" spans="1:3" ht="15.75" customHeight="1">
      <c r="A16089" s="8"/>
      <c r="B16089" s="4" t="s">
        <v>13844</v>
      </c>
      <c r="C16089" s="5">
        <v>45592.234918981478</v>
      </c>
    </row>
    <row r="16090" spans="1:3" ht="15.75" customHeight="1">
      <c r="A16090" s="8"/>
      <c r="B16090" s="4" t="s">
        <v>13845</v>
      </c>
      <c r="C16090" s="5">
        <v>45592.232939814807</v>
      </c>
    </row>
    <row r="16091" spans="1:3" ht="15.75" customHeight="1">
      <c r="A16091" s="8"/>
      <c r="B16091" s="4" t="s">
        <v>172</v>
      </c>
      <c r="C16091" s="5">
        <v>45592.218530092592</v>
      </c>
    </row>
    <row r="16092" spans="1:3" ht="15.75" customHeight="1">
      <c r="A16092" s="8"/>
      <c r="B16092" s="4" t="s">
        <v>13846</v>
      </c>
      <c r="C16092" s="5">
        <v>45592.209618055553</v>
      </c>
    </row>
    <row r="16093" spans="1:3" ht="15.75" customHeight="1">
      <c r="A16093" s="8"/>
      <c r="B16093" s="4" t="s">
        <v>13847</v>
      </c>
      <c r="C16093" s="5">
        <v>45592.202523148153</v>
      </c>
    </row>
    <row r="16094" spans="1:3" ht="15.75" customHeight="1">
      <c r="A16094" s="8"/>
      <c r="B16094" s="4" t="s">
        <v>13848</v>
      </c>
      <c r="C16094" s="5">
        <v>45592.197442129633</v>
      </c>
    </row>
    <row r="16095" spans="1:3" ht="15.75" customHeight="1">
      <c r="A16095" s="8"/>
      <c r="B16095" s="4" t="s">
        <v>11624</v>
      </c>
      <c r="C16095" s="5">
        <v>45592.19736111111</v>
      </c>
    </row>
    <row r="16096" spans="1:3" ht="15.75" customHeight="1">
      <c r="A16096" s="8"/>
      <c r="B16096" s="4" t="s">
        <v>285</v>
      </c>
      <c r="C16096" s="5">
        <v>45592.196192129632</v>
      </c>
    </row>
    <row r="16097" spans="1:3" ht="15.75" customHeight="1">
      <c r="A16097" s="8"/>
      <c r="B16097" s="4" t="s">
        <v>13849</v>
      </c>
      <c r="C16097" s="5">
        <v>45592.192025462973</v>
      </c>
    </row>
    <row r="16098" spans="1:3" ht="15.75" customHeight="1">
      <c r="A16098" s="8"/>
      <c r="B16098" s="4" t="s">
        <v>13850</v>
      </c>
      <c r="C16098" s="5">
        <v>45592.189259259263</v>
      </c>
    </row>
    <row r="16099" spans="1:3" ht="15.75" customHeight="1">
      <c r="A16099" s="8"/>
      <c r="B16099" s="4" t="s">
        <v>13851</v>
      </c>
      <c r="C16099" s="5">
        <v>45592.163900462961</v>
      </c>
    </row>
    <row r="16100" spans="1:3" ht="15.75" customHeight="1">
      <c r="A16100" s="8"/>
      <c r="B16100" s="4" t="s">
        <v>13852</v>
      </c>
      <c r="C16100" s="5">
        <v>45592.162789351853</v>
      </c>
    </row>
    <row r="16101" spans="1:3" ht="15.75" customHeight="1">
      <c r="A16101" s="8"/>
      <c r="B16101" s="4" t="s">
        <v>439</v>
      </c>
      <c r="C16101" s="5">
        <v>45592.161446759259</v>
      </c>
    </row>
    <row r="16102" spans="1:3" ht="15.75" customHeight="1">
      <c r="A16102" s="8"/>
      <c r="B16102" s="4" t="s">
        <v>13853</v>
      </c>
      <c r="C16102" s="5">
        <v>45592.158263888887</v>
      </c>
    </row>
    <row r="16103" spans="1:3" ht="15.75" customHeight="1">
      <c r="A16103" s="8"/>
      <c r="B16103" s="4" t="s">
        <v>13854</v>
      </c>
      <c r="C16103" s="5">
        <v>45592.156157407408</v>
      </c>
    </row>
    <row r="16104" spans="1:3" ht="15.75" customHeight="1">
      <c r="A16104" s="8"/>
      <c r="B16104" s="4" t="s">
        <v>13855</v>
      </c>
      <c r="C16104" s="5">
        <v>45592.134687500002</v>
      </c>
    </row>
    <row r="16105" spans="1:3" ht="15.75" customHeight="1">
      <c r="A16105" s="8"/>
      <c r="B16105" s="4" t="s">
        <v>13856</v>
      </c>
      <c r="C16105" s="5">
        <v>45592.128495370373</v>
      </c>
    </row>
    <row r="16106" spans="1:3" ht="15.75" customHeight="1">
      <c r="A16106" s="8"/>
      <c r="B16106" s="4" t="s">
        <v>13857</v>
      </c>
      <c r="C16106" s="5">
        <v>45592.127303240741</v>
      </c>
    </row>
    <row r="16107" spans="1:3" ht="15.75" customHeight="1">
      <c r="A16107" s="8"/>
      <c r="B16107" s="4" t="s">
        <v>13858</v>
      </c>
      <c r="C16107" s="5">
        <v>45592.117245370369</v>
      </c>
    </row>
    <row r="16108" spans="1:3" ht="15.75" customHeight="1">
      <c r="A16108" s="8"/>
      <c r="B16108" s="4" t="s">
        <v>13859</v>
      </c>
      <c r="C16108" s="5">
        <v>45592.114930555559</v>
      </c>
    </row>
    <row r="16109" spans="1:3" ht="15.75" customHeight="1">
      <c r="A16109" s="8"/>
      <c r="B16109" s="4" t="s">
        <v>13860</v>
      </c>
      <c r="C16109" s="5">
        <v>45592.109270833331</v>
      </c>
    </row>
    <row r="16110" spans="1:3" ht="15.75" customHeight="1">
      <c r="A16110" s="8"/>
      <c r="B16110" s="4" t="s">
        <v>13861</v>
      </c>
      <c r="C16110" s="5">
        <v>45592.10533564815</v>
      </c>
    </row>
    <row r="16111" spans="1:3" ht="15.75" customHeight="1">
      <c r="A16111" s="8"/>
      <c r="B16111" s="4" t="s">
        <v>13862</v>
      </c>
      <c r="C16111" s="5">
        <v>45592.104201388887</v>
      </c>
    </row>
    <row r="16112" spans="1:3" ht="15.75" customHeight="1">
      <c r="A16112" s="8"/>
      <c r="B16112" s="4" t="s">
        <v>13863</v>
      </c>
      <c r="C16112" s="5">
        <v>45592.09578703704</v>
      </c>
    </row>
    <row r="16113" spans="1:3" ht="15.75" customHeight="1">
      <c r="A16113" s="8"/>
      <c r="B16113" s="4" t="s">
        <v>13864</v>
      </c>
      <c r="C16113" s="5">
        <v>45592.081053240741</v>
      </c>
    </row>
    <row r="16114" spans="1:3" ht="15.75" customHeight="1">
      <c r="A16114" s="8"/>
      <c r="B16114" s="4" t="s">
        <v>13865</v>
      </c>
      <c r="C16114" s="5">
        <v>45592.079675925917</v>
      </c>
    </row>
    <row r="16115" spans="1:3" ht="15.75" customHeight="1">
      <c r="A16115" s="8"/>
      <c r="B16115" s="4" t="s">
        <v>13866</v>
      </c>
      <c r="C16115" s="5">
        <v>45592.077303240738</v>
      </c>
    </row>
    <row r="16116" spans="1:3" ht="15.75" customHeight="1">
      <c r="A16116" s="8"/>
      <c r="B16116" s="4" t="s">
        <v>13867</v>
      </c>
      <c r="C16116" s="5">
        <v>45592.075208333343</v>
      </c>
    </row>
    <row r="16117" spans="1:3" ht="15.75" customHeight="1">
      <c r="A16117" s="8"/>
      <c r="B16117" s="4" t="s">
        <v>13868</v>
      </c>
      <c r="C16117" s="5">
        <v>45592.059953703712</v>
      </c>
    </row>
    <row r="16118" spans="1:3" ht="15.75" customHeight="1">
      <c r="A16118" s="8"/>
      <c r="B16118" s="4" t="s">
        <v>13869</v>
      </c>
      <c r="C16118" s="5">
        <v>45592.038182870368</v>
      </c>
    </row>
    <row r="16119" spans="1:3" ht="15.75" customHeight="1">
      <c r="A16119" s="8"/>
      <c r="B16119" s="4" t="s">
        <v>13870</v>
      </c>
      <c r="C16119" s="5">
        <v>45592.014918981477</v>
      </c>
    </row>
    <row r="16120" spans="1:3" ht="15.75" customHeight="1">
      <c r="A16120" s="8"/>
      <c r="B16120" s="4" t="s">
        <v>13871</v>
      </c>
      <c r="C16120" s="5">
        <v>45592.002627314818</v>
      </c>
    </row>
    <row r="16121" spans="1:3" ht="15.75" customHeight="1">
      <c r="A16121" s="8"/>
      <c r="B16121" s="4" t="s">
        <v>13872</v>
      </c>
      <c r="C16121" s="5">
        <v>45591.999039351853</v>
      </c>
    </row>
    <row r="16122" spans="1:3" ht="15.75" customHeight="1">
      <c r="A16122" s="8"/>
      <c r="B16122" s="4" t="s">
        <v>13873</v>
      </c>
      <c r="C16122" s="5">
        <v>45591.990671296298</v>
      </c>
    </row>
    <row r="16123" spans="1:3" ht="15.75" customHeight="1">
      <c r="A16123" s="8"/>
      <c r="B16123" s="4" t="s">
        <v>13874</v>
      </c>
      <c r="C16123" s="5">
        <v>45591.986921296288</v>
      </c>
    </row>
    <row r="16124" spans="1:3" ht="15.75" customHeight="1">
      <c r="A16124" s="8"/>
      <c r="B16124" s="4" t="s">
        <v>13875</v>
      </c>
      <c r="C16124" s="5">
        <v>45591.974594907413</v>
      </c>
    </row>
    <row r="16125" spans="1:3" ht="15.75" customHeight="1">
      <c r="A16125" s="8"/>
      <c r="B16125" s="4" t="s">
        <v>13876</v>
      </c>
      <c r="C16125" s="5">
        <v>45591.959050925929</v>
      </c>
    </row>
    <row r="16126" spans="1:3" ht="15.75" customHeight="1">
      <c r="A16126" s="8"/>
      <c r="B16126" s="4" t="s">
        <v>13877</v>
      </c>
      <c r="C16126" s="5">
        <v>45591.956261574072</v>
      </c>
    </row>
    <row r="16127" spans="1:3" ht="15.75" customHeight="1">
      <c r="A16127" s="8"/>
      <c r="B16127" s="4" t="s">
        <v>13878</v>
      </c>
      <c r="C16127" s="5">
        <v>45591.892893518518</v>
      </c>
    </row>
    <row r="16128" spans="1:3" ht="15.75" customHeight="1">
      <c r="A16128" s="8"/>
      <c r="B16128" s="4" t="s">
        <v>4585</v>
      </c>
      <c r="C16128" s="5">
        <v>45591.852766203701</v>
      </c>
    </row>
    <row r="16129" spans="1:3" ht="15.75" customHeight="1">
      <c r="A16129" s="8"/>
      <c r="B16129" s="4" t="s">
        <v>156</v>
      </c>
      <c r="C16129" s="5">
        <v>45591.807326388887</v>
      </c>
    </row>
    <row r="16130" spans="1:3" ht="15.75" customHeight="1">
      <c r="A16130" s="8"/>
      <c r="B16130" s="4" t="s">
        <v>13879</v>
      </c>
      <c r="C16130" s="5">
        <v>45591.711840277778</v>
      </c>
    </row>
    <row r="16131" spans="1:3" ht="15.75" customHeight="1">
      <c r="A16131" s="8"/>
      <c r="B16131" s="4" t="s">
        <v>13880</v>
      </c>
      <c r="C16131" s="5">
        <v>45591.677615740737</v>
      </c>
    </row>
    <row r="16132" spans="1:3" ht="15.75" customHeight="1">
      <c r="A16132" s="8"/>
      <c r="B16132" s="4" t="s">
        <v>13881</v>
      </c>
      <c r="C16132" s="5">
        <v>45591.671076388891</v>
      </c>
    </row>
    <row r="16133" spans="1:3" ht="15.75" customHeight="1">
      <c r="A16133" s="8"/>
      <c r="B16133" s="4" t="s">
        <v>13882</v>
      </c>
      <c r="C16133" s="5">
        <v>45591.668877314813</v>
      </c>
    </row>
    <row r="16134" spans="1:3" ht="15.75" customHeight="1">
      <c r="A16134" s="8"/>
      <c r="B16134" s="4" t="s">
        <v>13883</v>
      </c>
      <c r="C16134" s="5">
        <v>45591.651516203703</v>
      </c>
    </row>
    <row r="16135" spans="1:3" ht="15.75" customHeight="1">
      <c r="A16135" s="8"/>
      <c r="B16135" s="4" t="s">
        <v>13884</v>
      </c>
      <c r="C16135" s="5">
        <v>45591.628958333327</v>
      </c>
    </row>
    <row r="16136" spans="1:3" ht="15.75" customHeight="1">
      <c r="A16136" s="8"/>
      <c r="B16136" s="4" t="s">
        <v>13885</v>
      </c>
      <c r="C16136" s="5">
        <v>45591.626250000001</v>
      </c>
    </row>
    <row r="16137" spans="1:3" ht="15.75" customHeight="1">
      <c r="A16137" s="8"/>
      <c r="B16137" s="4" t="s">
        <v>13886</v>
      </c>
      <c r="C16137" s="5">
        <v>45591.62096064815</v>
      </c>
    </row>
    <row r="16138" spans="1:3" ht="15.75" customHeight="1">
      <c r="A16138" s="8"/>
      <c r="B16138" s="4" t="s">
        <v>13887</v>
      </c>
      <c r="C16138" s="5">
        <v>45591.620451388888</v>
      </c>
    </row>
    <row r="16139" spans="1:3" ht="15.75" customHeight="1">
      <c r="A16139" s="8"/>
      <c r="B16139" s="4" t="s">
        <v>2041</v>
      </c>
      <c r="C16139" s="5">
        <v>45591.62</v>
      </c>
    </row>
    <row r="16140" spans="1:3" ht="15.75" customHeight="1">
      <c r="A16140" s="8"/>
      <c r="B16140" s="4" t="s">
        <v>13888</v>
      </c>
      <c r="C16140" s="5">
        <v>45591.613333333327</v>
      </c>
    </row>
    <row r="16141" spans="1:3" ht="15.75" customHeight="1">
      <c r="A16141" s="8"/>
      <c r="B16141" s="4" t="s">
        <v>13889</v>
      </c>
      <c r="C16141" s="5">
        <v>45591.588750000003</v>
      </c>
    </row>
    <row r="16142" spans="1:3" ht="15.75" customHeight="1">
      <c r="A16142" s="8"/>
      <c r="B16142" s="4" t="s">
        <v>13890</v>
      </c>
      <c r="C16142" s="5">
        <v>45591.58394675926</v>
      </c>
    </row>
    <row r="16143" spans="1:3" ht="15.75" customHeight="1">
      <c r="A16143" s="8"/>
      <c r="B16143" s="4" t="s">
        <v>13891</v>
      </c>
      <c r="C16143" s="5">
        <v>45591.578726851847</v>
      </c>
    </row>
    <row r="16144" spans="1:3" ht="15.75" customHeight="1">
      <c r="A16144" s="8"/>
      <c r="B16144" s="4" t="s">
        <v>13892</v>
      </c>
      <c r="C16144" s="5">
        <v>45591.57613425926</v>
      </c>
    </row>
    <row r="16145" spans="1:3" ht="15.75" customHeight="1">
      <c r="A16145" s="8"/>
      <c r="B16145" s="4" t="s">
        <v>13893</v>
      </c>
      <c r="C16145" s="5">
        <v>45591.570092592592</v>
      </c>
    </row>
    <row r="16146" spans="1:3" ht="15.75" customHeight="1">
      <c r="A16146" s="8"/>
      <c r="B16146" s="4" t="s">
        <v>13894</v>
      </c>
      <c r="C16146" s="5">
        <v>45591.560752314806</v>
      </c>
    </row>
    <row r="16147" spans="1:3" ht="15.75" customHeight="1">
      <c r="A16147" s="8"/>
      <c r="B16147" s="4" t="s">
        <v>13895</v>
      </c>
      <c r="C16147" s="5">
        <v>45591.549953703703</v>
      </c>
    </row>
    <row r="16148" spans="1:3" ht="15.75" customHeight="1">
      <c r="A16148" s="8"/>
      <c r="B16148" s="4" t="s">
        <v>4780</v>
      </c>
      <c r="C16148" s="5">
        <v>45591.538634259261</v>
      </c>
    </row>
    <row r="16149" spans="1:3" ht="15.75" customHeight="1">
      <c r="A16149" s="8"/>
      <c r="B16149" s="4" t="s">
        <v>13896</v>
      </c>
      <c r="C16149" s="5">
        <v>45591.537615740737</v>
      </c>
    </row>
    <row r="16150" spans="1:3" ht="15.75" customHeight="1">
      <c r="A16150" s="8"/>
      <c r="B16150" s="4" t="s">
        <v>934</v>
      </c>
      <c r="C16150" s="5">
        <v>45591.531307870369</v>
      </c>
    </row>
    <row r="16151" spans="1:3" ht="15.75" customHeight="1">
      <c r="A16151" s="8"/>
      <c r="B16151" s="4" t="s">
        <v>13897</v>
      </c>
      <c r="C16151" s="5">
        <v>45591.529872685183</v>
      </c>
    </row>
    <row r="16152" spans="1:3" ht="15.75" customHeight="1">
      <c r="A16152" s="8"/>
      <c r="B16152" s="4" t="s">
        <v>13898</v>
      </c>
      <c r="C16152" s="5">
        <v>45591.526331018518</v>
      </c>
    </row>
    <row r="16153" spans="1:3" ht="15.75" customHeight="1">
      <c r="A16153" s="8"/>
      <c r="B16153" s="4" t="s">
        <v>542</v>
      </c>
      <c r="C16153" s="5">
        <v>45591.523298611108</v>
      </c>
    </row>
    <row r="16154" spans="1:3" ht="15.75" customHeight="1">
      <c r="A16154" s="8"/>
      <c r="B16154" s="4" t="s">
        <v>13899</v>
      </c>
      <c r="C16154" s="5">
        <v>45591.518125000002</v>
      </c>
    </row>
    <row r="16155" spans="1:3" ht="15.75" customHeight="1">
      <c r="A16155" s="8"/>
      <c r="B16155" s="4" t="s">
        <v>13900</v>
      </c>
      <c r="C16155" s="5">
        <v>45591.509652777779</v>
      </c>
    </row>
    <row r="16156" spans="1:3" ht="15.75" customHeight="1">
      <c r="A16156" s="8"/>
      <c r="B16156" s="4" t="s">
        <v>13901</v>
      </c>
      <c r="C16156" s="5">
        <v>45591.506805555553</v>
      </c>
    </row>
    <row r="16157" spans="1:3" ht="15.75" customHeight="1">
      <c r="A16157" s="8"/>
      <c r="B16157" s="4" t="s">
        <v>13902</v>
      </c>
      <c r="C16157" s="5">
        <v>45591.505509259259</v>
      </c>
    </row>
    <row r="16158" spans="1:3" ht="15.75" customHeight="1">
      <c r="A16158" s="8"/>
      <c r="B16158" s="4" t="s">
        <v>13903</v>
      </c>
      <c r="C16158" s="5">
        <v>45591.500185185178</v>
      </c>
    </row>
    <row r="16159" spans="1:3" ht="15.75" customHeight="1">
      <c r="A16159" s="8"/>
      <c r="B16159" s="4" t="s">
        <v>13904</v>
      </c>
      <c r="C16159" s="5">
        <v>45591.49559027778</v>
      </c>
    </row>
    <row r="16160" spans="1:3" ht="15.75" customHeight="1">
      <c r="A16160" s="8"/>
      <c r="B16160" s="4" t="s">
        <v>13905</v>
      </c>
      <c r="C16160" s="5">
        <v>45591.487199074072</v>
      </c>
    </row>
    <row r="16161" spans="1:3" ht="15.75" customHeight="1">
      <c r="A16161" s="8"/>
      <c r="B16161" s="4" t="s">
        <v>13906</v>
      </c>
      <c r="C16161" s="5">
        <v>45591.486655092587</v>
      </c>
    </row>
    <row r="16162" spans="1:3" ht="15.75" customHeight="1">
      <c r="A16162" s="8"/>
      <c r="B16162" s="4" t="s">
        <v>13907</v>
      </c>
      <c r="C16162" s="5">
        <v>45591.482175925928</v>
      </c>
    </row>
    <row r="16163" spans="1:3" ht="15.75" customHeight="1">
      <c r="A16163" s="8"/>
      <c r="B16163" s="4" t="s">
        <v>13908</v>
      </c>
      <c r="C16163" s="5">
        <v>45591.47991898148</v>
      </c>
    </row>
    <row r="16164" spans="1:3" ht="15.75" customHeight="1">
      <c r="A16164" s="8"/>
      <c r="B16164" s="4" t="s">
        <v>13909</v>
      </c>
      <c r="C16164" s="5">
        <v>45591.47142361111</v>
      </c>
    </row>
    <row r="16165" spans="1:3" ht="15.75" customHeight="1">
      <c r="A16165" s="8"/>
      <c r="B16165" s="4" t="s">
        <v>13910</v>
      </c>
      <c r="C16165" s="5">
        <v>45591.470543981479</v>
      </c>
    </row>
    <row r="16166" spans="1:3" ht="15.75" customHeight="1">
      <c r="A16166" s="8"/>
      <c r="B16166" s="4" t="s">
        <v>13911</v>
      </c>
      <c r="C16166" s="5">
        <v>45591.463402777779</v>
      </c>
    </row>
    <row r="16167" spans="1:3" ht="15.75" customHeight="1">
      <c r="A16167" s="8"/>
      <c r="B16167" s="4" t="s">
        <v>13912</v>
      </c>
      <c r="C16167" s="5">
        <v>45591.446666666663</v>
      </c>
    </row>
    <row r="16168" spans="1:3" ht="15.75" customHeight="1">
      <c r="A16168" s="8"/>
      <c r="B16168" s="4" t="s">
        <v>13913</v>
      </c>
      <c r="C16168" s="5">
        <v>45591.443182870367</v>
      </c>
    </row>
    <row r="16169" spans="1:3" ht="15.75" customHeight="1">
      <c r="A16169" s="8"/>
      <c r="B16169" s="4" t="s">
        <v>13914</v>
      </c>
      <c r="C16169" s="5">
        <v>45591.437395833331</v>
      </c>
    </row>
    <row r="16170" spans="1:3" ht="15.75" customHeight="1">
      <c r="A16170" s="8"/>
      <c r="B16170" s="4" t="s">
        <v>13915</v>
      </c>
      <c r="C16170" s="5">
        <v>45591.426238425927</v>
      </c>
    </row>
    <row r="16171" spans="1:3" ht="15.75" customHeight="1">
      <c r="A16171" s="8"/>
      <c r="B16171" s="4" t="s">
        <v>13916</v>
      </c>
      <c r="C16171" s="5">
        <v>45591.425127314818</v>
      </c>
    </row>
    <row r="16172" spans="1:3" ht="15.75" customHeight="1">
      <c r="A16172" s="8"/>
      <c r="B16172" s="4" t="s">
        <v>13917</v>
      </c>
      <c r="C16172" s="5">
        <v>45591.41951388889</v>
      </c>
    </row>
    <row r="16173" spans="1:3" ht="15.75" customHeight="1">
      <c r="A16173" s="8"/>
      <c r="B16173" s="4" t="s">
        <v>13918</v>
      </c>
      <c r="C16173" s="5">
        <v>45591.419386574067</v>
      </c>
    </row>
    <row r="16174" spans="1:3" ht="15.75" customHeight="1">
      <c r="A16174" s="8"/>
      <c r="B16174" s="4" t="s">
        <v>13919</v>
      </c>
      <c r="C16174" s="5">
        <v>45591.410555555558</v>
      </c>
    </row>
    <row r="16175" spans="1:3" ht="15.75" customHeight="1">
      <c r="A16175" s="8"/>
      <c r="B16175" s="4" t="s">
        <v>13920</v>
      </c>
      <c r="C16175" s="5">
        <v>45591.407013888893</v>
      </c>
    </row>
    <row r="16176" spans="1:3" ht="15.75" customHeight="1">
      <c r="A16176" s="8"/>
      <c r="B16176" s="4" t="s">
        <v>13921</v>
      </c>
      <c r="C16176" s="5">
        <v>45591.404907407406</v>
      </c>
    </row>
    <row r="16177" spans="1:3" ht="15.75" customHeight="1">
      <c r="A16177" s="8"/>
      <c r="B16177" s="4" t="s">
        <v>13922</v>
      </c>
      <c r="C16177" s="5">
        <v>45591.400763888887</v>
      </c>
    </row>
    <row r="16178" spans="1:3" ht="15.75" customHeight="1">
      <c r="A16178" s="8"/>
      <c r="B16178" s="4" t="s">
        <v>13923</v>
      </c>
      <c r="C16178" s="5">
        <v>45591.398298611108</v>
      </c>
    </row>
    <row r="16179" spans="1:3" ht="15.75" customHeight="1">
      <c r="A16179" s="8"/>
      <c r="B16179" s="4" t="s">
        <v>13924</v>
      </c>
      <c r="C16179" s="5">
        <v>45591.396898148138</v>
      </c>
    </row>
    <row r="16180" spans="1:3" ht="15.75" customHeight="1">
      <c r="A16180" s="8"/>
      <c r="B16180" s="4" t="s">
        <v>13925</v>
      </c>
      <c r="C16180" s="5">
        <v>45591.389108796298</v>
      </c>
    </row>
    <row r="16181" spans="1:3" ht="15.75" customHeight="1">
      <c r="A16181" s="8"/>
      <c r="B16181" s="4" t="s">
        <v>13926</v>
      </c>
      <c r="C16181" s="5">
        <v>45591.383969907409</v>
      </c>
    </row>
    <row r="16182" spans="1:3" ht="15.75" customHeight="1">
      <c r="A16182" s="8"/>
      <c r="B16182" s="4" t="s">
        <v>70</v>
      </c>
      <c r="C16182" s="5">
        <v>45591.378518518519</v>
      </c>
    </row>
    <row r="16183" spans="1:3" ht="15.75" customHeight="1">
      <c r="A16183" s="8"/>
      <c r="B16183" s="4" t="s">
        <v>13927</v>
      </c>
      <c r="C16183" s="5">
        <v>45591.370625000003</v>
      </c>
    </row>
    <row r="16184" spans="1:3" ht="15.75" customHeight="1">
      <c r="A16184" s="8"/>
      <c r="B16184" s="4" t="s">
        <v>13928</v>
      </c>
      <c r="C16184" s="5">
        <v>45591.344212962962</v>
      </c>
    </row>
    <row r="16185" spans="1:3" ht="15.75" customHeight="1">
      <c r="A16185" s="8"/>
      <c r="B16185" s="4" t="s">
        <v>13929</v>
      </c>
      <c r="C16185" s="5">
        <v>45591.332384259258</v>
      </c>
    </row>
    <row r="16186" spans="1:3" ht="15.75" customHeight="1">
      <c r="A16186" s="8"/>
      <c r="B16186" s="4" t="s">
        <v>13930</v>
      </c>
      <c r="C16186" s="5">
        <v>45591.329826388886</v>
      </c>
    </row>
    <row r="16187" spans="1:3" ht="15.75" customHeight="1">
      <c r="A16187" s="8"/>
      <c r="B16187" s="4" t="s">
        <v>13931</v>
      </c>
      <c r="C16187" s="5">
        <v>45591.325115740743</v>
      </c>
    </row>
    <row r="16188" spans="1:3" ht="15.75" customHeight="1">
      <c r="A16188" s="8"/>
      <c r="B16188" s="4" t="s">
        <v>13932</v>
      </c>
      <c r="C16188" s="5">
        <v>45591.308946759258</v>
      </c>
    </row>
    <row r="16189" spans="1:3" ht="15.75" customHeight="1">
      <c r="A16189" s="8"/>
      <c r="B16189" s="4" t="s">
        <v>13933</v>
      </c>
      <c r="C16189" s="5">
        <v>45591.303449074083</v>
      </c>
    </row>
    <row r="16190" spans="1:3" ht="15.75" customHeight="1">
      <c r="A16190" s="8"/>
      <c r="B16190" s="4" t="s">
        <v>13934</v>
      </c>
      <c r="C16190" s="5">
        <v>45591.294386574067</v>
      </c>
    </row>
    <row r="16191" spans="1:3" ht="15.75" customHeight="1">
      <c r="A16191" s="8"/>
      <c r="B16191" s="4" t="s">
        <v>13935</v>
      </c>
      <c r="C16191" s="5">
        <v>45591.290914351863</v>
      </c>
    </row>
    <row r="16192" spans="1:3" ht="15.75" customHeight="1">
      <c r="A16192" s="8"/>
      <c r="B16192" s="4" t="s">
        <v>1332</v>
      </c>
      <c r="C16192" s="5">
        <v>45591.290138888893</v>
      </c>
    </row>
    <row r="16193" spans="1:3" ht="15.75" customHeight="1">
      <c r="A16193" s="8"/>
      <c r="B16193" s="4" t="s">
        <v>13936</v>
      </c>
      <c r="C16193" s="5">
        <v>45591.285532407397</v>
      </c>
    </row>
    <row r="16194" spans="1:3" ht="15.75" customHeight="1">
      <c r="A16194" s="8"/>
      <c r="B16194" s="4" t="s">
        <v>13937</v>
      </c>
      <c r="C16194" s="5">
        <v>45591.283750000002</v>
      </c>
    </row>
    <row r="16195" spans="1:3" ht="15.75" customHeight="1">
      <c r="A16195" s="8"/>
      <c r="B16195" s="4" t="s">
        <v>9628</v>
      </c>
      <c r="C16195" s="5">
        <v>45591.282106481478</v>
      </c>
    </row>
    <row r="16196" spans="1:3" ht="15.75" customHeight="1">
      <c r="A16196" s="8"/>
      <c r="B16196" s="4" t="s">
        <v>13938</v>
      </c>
      <c r="C16196" s="5">
        <v>45591.278993055559</v>
      </c>
    </row>
    <row r="16197" spans="1:3" ht="15.75" customHeight="1">
      <c r="A16197" s="8"/>
      <c r="B16197" s="4" t="s">
        <v>13939</v>
      </c>
      <c r="C16197" s="5">
        <v>45591.27134259259</v>
      </c>
    </row>
    <row r="16198" spans="1:3" ht="15.75" customHeight="1">
      <c r="A16198" s="8"/>
      <c r="B16198" s="4" t="s">
        <v>13940</v>
      </c>
      <c r="C16198" s="5">
        <v>45591.261712962973</v>
      </c>
    </row>
    <row r="16199" spans="1:3" ht="15.75" customHeight="1">
      <c r="A16199" s="8"/>
      <c r="B16199" s="4" t="s">
        <v>13941</v>
      </c>
      <c r="C16199" s="5">
        <v>45591.259062500001</v>
      </c>
    </row>
    <row r="16200" spans="1:3" ht="15.75" customHeight="1">
      <c r="A16200" s="8"/>
      <c r="B16200" s="4" t="s">
        <v>9430</v>
      </c>
      <c r="C16200" s="5">
        <v>45591.234652777777</v>
      </c>
    </row>
    <row r="16201" spans="1:3" ht="15.75" customHeight="1">
      <c r="A16201" s="8"/>
      <c r="B16201" s="4" t="s">
        <v>13942</v>
      </c>
      <c r="C16201" s="5">
        <v>45591.232777777783</v>
      </c>
    </row>
    <row r="16202" spans="1:3" ht="15.75" customHeight="1">
      <c r="A16202" s="8"/>
      <c r="B16202" s="4" t="s">
        <v>13943</v>
      </c>
      <c r="C16202" s="5">
        <v>45591.228750000002</v>
      </c>
    </row>
    <row r="16203" spans="1:3" ht="15.75" customHeight="1">
      <c r="A16203" s="8"/>
      <c r="B16203" s="4" t="s">
        <v>13944</v>
      </c>
      <c r="C16203" s="5">
        <v>45591.218206018522</v>
      </c>
    </row>
    <row r="16204" spans="1:3" ht="15.75" customHeight="1">
      <c r="A16204" s="8"/>
      <c r="B16204" s="4" t="s">
        <v>13945</v>
      </c>
      <c r="C16204" s="5">
        <v>45591.214780092603</v>
      </c>
    </row>
    <row r="16205" spans="1:3" ht="15.75" customHeight="1">
      <c r="A16205" s="8"/>
      <c r="B16205" s="4" t="s">
        <v>13946</v>
      </c>
      <c r="C16205" s="5">
        <v>45591.210219907407</v>
      </c>
    </row>
    <row r="16206" spans="1:3" ht="15.75" customHeight="1">
      <c r="A16206" s="8"/>
      <c r="B16206" s="4" t="s">
        <v>13947</v>
      </c>
      <c r="C16206" s="5">
        <v>45591.209108796298</v>
      </c>
    </row>
    <row r="16207" spans="1:3" ht="15.75" customHeight="1">
      <c r="A16207" s="8"/>
      <c r="B16207" s="4" t="s">
        <v>13948</v>
      </c>
      <c r="C16207" s="5">
        <v>45591.202997685177</v>
      </c>
    </row>
    <row r="16208" spans="1:3" ht="15.75" customHeight="1">
      <c r="A16208" s="8"/>
      <c r="B16208" s="4" t="s">
        <v>13949</v>
      </c>
      <c r="C16208" s="5">
        <v>45591.202939814822</v>
      </c>
    </row>
    <row r="16209" spans="1:3" ht="15.75" customHeight="1">
      <c r="A16209" s="8"/>
      <c r="B16209" s="4" t="s">
        <v>1384</v>
      </c>
      <c r="C16209" s="5">
        <v>45591.200312499997</v>
      </c>
    </row>
    <row r="16210" spans="1:3" ht="15.75" customHeight="1">
      <c r="A16210" s="8"/>
      <c r="B16210" s="4" t="s">
        <v>13950</v>
      </c>
      <c r="C16210" s="5">
        <v>45591.190335648149</v>
      </c>
    </row>
    <row r="16211" spans="1:3" ht="15.75" customHeight="1">
      <c r="A16211" s="8"/>
      <c r="B16211" s="4" t="s">
        <v>13951</v>
      </c>
      <c r="C16211" s="5">
        <v>45591.171689814822</v>
      </c>
    </row>
    <row r="16212" spans="1:3" ht="15.75" customHeight="1">
      <c r="A16212" s="8"/>
      <c r="B16212" s="4" t="s">
        <v>13952</v>
      </c>
      <c r="C16212" s="5">
        <v>45591.167557870373</v>
      </c>
    </row>
    <row r="16213" spans="1:3" ht="15.75" customHeight="1">
      <c r="A16213" s="8"/>
      <c r="B16213" s="4" t="s">
        <v>13953</v>
      </c>
      <c r="C16213" s="5">
        <v>45591.165208333332</v>
      </c>
    </row>
    <row r="16214" spans="1:3" ht="15.75" customHeight="1">
      <c r="A16214" s="8"/>
      <c r="B16214" s="4" t="s">
        <v>13954</v>
      </c>
      <c r="C16214" s="5">
        <v>45591.155231481483</v>
      </c>
    </row>
    <row r="16215" spans="1:3" ht="15.75" customHeight="1">
      <c r="A16215" s="8"/>
      <c r="B16215" s="4" t="s">
        <v>13955</v>
      </c>
      <c r="C16215" s="5">
        <v>45591.153009259258</v>
      </c>
    </row>
    <row r="16216" spans="1:3" ht="15.75" customHeight="1">
      <c r="A16216" s="8"/>
      <c r="B16216" s="4" t="s">
        <v>13956</v>
      </c>
      <c r="C16216" s="5">
        <v>45591.150185185194</v>
      </c>
    </row>
    <row r="16217" spans="1:3" ht="15.75" customHeight="1">
      <c r="A16217" s="8"/>
      <c r="B16217" s="4" t="s">
        <v>13957</v>
      </c>
      <c r="C16217" s="5">
        <v>45591.145844907413</v>
      </c>
    </row>
    <row r="16218" spans="1:3" ht="15.75" customHeight="1">
      <c r="A16218" s="8"/>
      <c r="B16218" s="4" t="s">
        <v>13958</v>
      </c>
      <c r="C16218" s="5">
        <v>45591.145543981482</v>
      </c>
    </row>
    <row r="16219" spans="1:3" ht="15.75" customHeight="1">
      <c r="A16219" s="8"/>
      <c r="B16219" s="4" t="s">
        <v>13959</v>
      </c>
      <c r="C16219" s="5">
        <v>45591.141516203701</v>
      </c>
    </row>
    <row r="16220" spans="1:3" ht="15.75" customHeight="1">
      <c r="A16220" s="8"/>
      <c r="B16220" s="4" t="s">
        <v>13960</v>
      </c>
      <c r="C16220" s="5">
        <v>45591.136157407411</v>
      </c>
    </row>
    <row r="16221" spans="1:3" ht="15.75" customHeight="1">
      <c r="A16221" s="8"/>
      <c r="B16221" s="4" t="s">
        <v>13961</v>
      </c>
      <c r="C16221" s="5">
        <v>45591.135277777779</v>
      </c>
    </row>
    <row r="16222" spans="1:3" ht="15.75" customHeight="1">
      <c r="A16222" s="8"/>
      <c r="B16222" s="4" t="s">
        <v>172</v>
      </c>
      <c r="C16222" s="5">
        <v>45591.127581018518</v>
      </c>
    </row>
    <row r="16223" spans="1:3" ht="15.75" customHeight="1">
      <c r="A16223" s="8"/>
      <c r="B16223" s="4" t="s">
        <v>13962</v>
      </c>
      <c r="C16223" s="5">
        <v>45591.123564814807</v>
      </c>
    </row>
    <row r="16224" spans="1:3" ht="15.75" customHeight="1">
      <c r="A16224" s="8"/>
      <c r="B16224" s="4" t="s">
        <v>13963</v>
      </c>
      <c r="C16224" s="5">
        <v>45591.088703703703</v>
      </c>
    </row>
    <row r="16225" spans="1:3" ht="15.75" customHeight="1">
      <c r="A16225" s="8"/>
      <c r="B16225" s="4" t="s">
        <v>13964</v>
      </c>
      <c r="C16225" s="5">
        <v>45591.071840277778</v>
      </c>
    </row>
    <row r="16226" spans="1:3" ht="15.75" customHeight="1">
      <c r="A16226" s="8"/>
      <c r="B16226" s="4" t="s">
        <v>13965</v>
      </c>
      <c r="C16226" s="5">
        <v>45591.062372685177</v>
      </c>
    </row>
    <row r="16227" spans="1:3" ht="15.75" customHeight="1">
      <c r="A16227" s="8"/>
      <c r="B16227" s="4" t="s">
        <v>13966</v>
      </c>
      <c r="C16227" s="5">
        <v>45591.055983796286</v>
      </c>
    </row>
    <row r="16228" spans="1:3" ht="15.75" customHeight="1">
      <c r="A16228" s="8"/>
      <c r="B16228" s="4" t="s">
        <v>13967</v>
      </c>
      <c r="C16228" s="5">
        <v>45591.049050925933</v>
      </c>
    </row>
    <row r="16229" spans="1:3" ht="15.75" customHeight="1">
      <c r="A16229" s="8"/>
      <c r="B16229" s="4" t="s">
        <v>13968</v>
      </c>
      <c r="C16229" s="5">
        <v>45591.048425925917</v>
      </c>
    </row>
    <row r="16230" spans="1:3" ht="15.75" customHeight="1">
      <c r="A16230" s="8"/>
      <c r="B16230" s="4" t="s">
        <v>13969</v>
      </c>
      <c r="C16230" s="5">
        <v>45591.042650462958</v>
      </c>
    </row>
    <row r="16231" spans="1:3" ht="15.75" customHeight="1">
      <c r="A16231" s="8"/>
      <c r="B16231" s="4" t="s">
        <v>13970</v>
      </c>
      <c r="C16231" s="5">
        <v>45591.036956018521</v>
      </c>
    </row>
    <row r="16232" spans="1:3" ht="15.75" customHeight="1">
      <c r="A16232" s="8"/>
      <c r="B16232" s="4" t="s">
        <v>13971</v>
      </c>
      <c r="C16232" s="5">
        <v>45591.036354166667</v>
      </c>
    </row>
    <row r="16233" spans="1:3" ht="15.75" customHeight="1">
      <c r="A16233" s="8"/>
      <c r="B16233" s="4" t="s">
        <v>13972</v>
      </c>
      <c r="C16233" s="5">
        <v>45591.018819444442</v>
      </c>
    </row>
    <row r="16234" spans="1:3" ht="15.75" customHeight="1">
      <c r="A16234" s="8"/>
      <c r="B16234" s="4" t="s">
        <v>13973</v>
      </c>
      <c r="C16234" s="5">
        <v>45590.988530092603</v>
      </c>
    </row>
    <row r="16235" spans="1:3" ht="15.75" customHeight="1">
      <c r="A16235" s="8"/>
      <c r="B16235" s="4" t="s">
        <v>13974</v>
      </c>
      <c r="C16235" s="5">
        <v>45590.962013888893</v>
      </c>
    </row>
    <row r="16236" spans="1:3" ht="15.75" customHeight="1">
      <c r="A16236" s="8"/>
      <c r="B16236" s="4" t="s">
        <v>228</v>
      </c>
      <c r="C16236" s="5">
        <v>45590.956342592603</v>
      </c>
    </row>
    <row r="16237" spans="1:3" ht="15.75" customHeight="1">
      <c r="A16237" s="8"/>
      <c r="B16237" s="4" t="s">
        <v>13975</v>
      </c>
      <c r="C16237" s="5">
        <v>45590.925057870372</v>
      </c>
    </row>
    <row r="16238" spans="1:3" ht="15.75" customHeight="1">
      <c r="A16238" s="8"/>
      <c r="B16238" s="4" t="s">
        <v>13976</v>
      </c>
      <c r="C16238" s="5">
        <v>45590.921817129631</v>
      </c>
    </row>
    <row r="16239" spans="1:3" ht="15.75" customHeight="1">
      <c r="A16239" s="8"/>
      <c r="B16239" s="4" t="s">
        <v>13977</v>
      </c>
      <c r="C16239" s="5">
        <v>45590.898784722223</v>
      </c>
    </row>
    <row r="16240" spans="1:3" ht="15.75" customHeight="1">
      <c r="A16240" s="8"/>
      <c r="B16240" s="4" t="s">
        <v>70</v>
      </c>
      <c r="C16240" s="5">
        <v>45590.864594907413</v>
      </c>
    </row>
    <row r="16241" spans="1:3" ht="15.75" customHeight="1">
      <c r="A16241" s="8"/>
      <c r="B16241" s="4" t="s">
        <v>13978</v>
      </c>
      <c r="C16241" s="5">
        <v>45590.772546296299</v>
      </c>
    </row>
    <row r="16242" spans="1:3" ht="15.75" customHeight="1">
      <c r="A16242" s="8"/>
      <c r="B16242" s="4" t="s">
        <v>13979</v>
      </c>
      <c r="C16242" s="5">
        <v>45590.755624999998</v>
      </c>
    </row>
    <row r="16243" spans="1:3" ht="15.75" customHeight="1">
      <c r="A16243" s="8"/>
      <c r="B16243" s="4" t="s">
        <v>13980</v>
      </c>
      <c r="C16243" s="5">
        <v>45590.743425925917</v>
      </c>
    </row>
    <row r="16244" spans="1:3" ht="15.75" customHeight="1">
      <c r="A16244" s="8"/>
      <c r="B16244" s="4" t="s">
        <v>13981</v>
      </c>
      <c r="C16244" s="5">
        <v>45590.734814814823</v>
      </c>
    </row>
    <row r="16245" spans="1:3" ht="15.75" customHeight="1">
      <c r="A16245" s="8"/>
      <c r="B16245" s="4" t="s">
        <v>13982</v>
      </c>
      <c r="C16245" s="5">
        <v>45590.714999999997</v>
      </c>
    </row>
    <row r="16246" spans="1:3" ht="15.75" customHeight="1">
      <c r="A16246" s="8"/>
      <c r="B16246" s="4" t="s">
        <v>13983</v>
      </c>
      <c r="C16246" s="5">
        <v>45590.695763888893</v>
      </c>
    </row>
    <row r="16247" spans="1:3" ht="15.75" customHeight="1">
      <c r="A16247" s="8"/>
      <c r="B16247" s="4" t="s">
        <v>13984</v>
      </c>
      <c r="C16247" s="5">
        <v>45590.680462962962</v>
      </c>
    </row>
    <row r="16248" spans="1:3" ht="15.75" customHeight="1">
      <c r="A16248" s="8"/>
      <c r="B16248" s="4" t="s">
        <v>13985</v>
      </c>
      <c r="C16248" s="5">
        <v>45590.676192129627</v>
      </c>
    </row>
    <row r="16249" spans="1:3" ht="15.75" customHeight="1">
      <c r="A16249" s="8"/>
      <c r="B16249" s="4" t="s">
        <v>13986</v>
      </c>
      <c r="C16249" s="5">
        <v>45590.67491898148</v>
      </c>
    </row>
    <row r="16250" spans="1:3" ht="15.75" customHeight="1">
      <c r="A16250" s="8"/>
      <c r="B16250" s="4" t="s">
        <v>13987</v>
      </c>
      <c r="C16250" s="5">
        <v>45590.65284722222</v>
      </c>
    </row>
    <row r="16251" spans="1:3" ht="15.75" customHeight="1">
      <c r="A16251" s="8"/>
      <c r="B16251" s="4" t="s">
        <v>13988</v>
      </c>
      <c r="C16251" s="5">
        <v>45590.649340277778</v>
      </c>
    </row>
    <row r="16252" spans="1:3" ht="15.75" customHeight="1">
      <c r="A16252" s="8"/>
      <c r="B16252" s="4" t="s">
        <v>13989</v>
      </c>
      <c r="C16252" s="5">
        <v>45590.643252314818</v>
      </c>
    </row>
    <row r="16253" spans="1:3" ht="15.75" customHeight="1">
      <c r="A16253" s="8"/>
      <c r="B16253" s="4" t="s">
        <v>13990</v>
      </c>
      <c r="C16253" s="5">
        <v>45590.63790509259</v>
      </c>
    </row>
    <row r="16254" spans="1:3" ht="15.75" customHeight="1">
      <c r="A16254" s="8"/>
      <c r="B16254" s="4" t="s">
        <v>1232</v>
      </c>
      <c r="C16254" s="5">
        <v>45590.637025462973</v>
      </c>
    </row>
    <row r="16255" spans="1:3" ht="15.75" customHeight="1">
      <c r="A16255" s="8"/>
      <c r="B16255" s="4" t="s">
        <v>13991</v>
      </c>
      <c r="C16255" s="5">
        <v>45590.627233796287</v>
      </c>
    </row>
    <row r="16256" spans="1:3" ht="15.75" customHeight="1">
      <c r="A16256" s="8"/>
      <c r="B16256" s="4" t="s">
        <v>13992</v>
      </c>
      <c r="C16256" s="5">
        <v>45590.618680555563</v>
      </c>
    </row>
    <row r="16257" spans="1:3" ht="15.75" customHeight="1">
      <c r="A16257" s="8"/>
      <c r="B16257" s="4" t="s">
        <v>13993</v>
      </c>
      <c r="C16257" s="5">
        <v>45590.610451388893</v>
      </c>
    </row>
    <row r="16258" spans="1:3" ht="15.75" customHeight="1">
      <c r="A16258" s="8"/>
      <c r="B16258" s="4" t="s">
        <v>13994</v>
      </c>
      <c r="C16258" s="5">
        <v>45590.607395833344</v>
      </c>
    </row>
    <row r="16259" spans="1:3" ht="15.75" customHeight="1">
      <c r="A16259" s="8"/>
      <c r="B16259" s="4" t="s">
        <v>13995</v>
      </c>
      <c r="C16259" s="5">
        <v>45590.596898148149</v>
      </c>
    </row>
    <row r="16260" spans="1:3" ht="15.75" customHeight="1">
      <c r="A16260" s="8"/>
      <c r="B16260" s="4" t="s">
        <v>13996</v>
      </c>
      <c r="C16260" s="5">
        <v>45590.595532407409</v>
      </c>
    </row>
    <row r="16261" spans="1:3" ht="15.75" customHeight="1">
      <c r="A16261" s="8"/>
      <c r="B16261" s="4" t="s">
        <v>13997</v>
      </c>
      <c r="C16261" s="5">
        <v>45590.592557870368</v>
      </c>
    </row>
    <row r="16262" spans="1:3" ht="15.75" customHeight="1">
      <c r="A16262" s="8"/>
      <c r="B16262" s="4" t="s">
        <v>13998</v>
      </c>
      <c r="C16262" s="5">
        <v>45590.582060185188</v>
      </c>
    </row>
    <row r="16263" spans="1:3" ht="15.75" customHeight="1">
      <c r="A16263" s="8"/>
      <c r="B16263" s="4" t="s">
        <v>13999</v>
      </c>
      <c r="C16263" s="5">
        <v>45590.571782407409</v>
      </c>
    </row>
    <row r="16264" spans="1:3" ht="15.75" customHeight="1">
      <c r="A16264" s="8"/>
      <c r="B16264" s="4" t="s">
        <v>14000</v>
      </c>
      <c r="C16264" s="5">
        <v>45590.561631944453</v>
      </c>
    </row>
    <row r="16265" spans="1:3" ht="15.75" customHeight="1">
      <c r="A16265" s="8"/>
      <c r="B16265" s="4" t="s">
        <v>14001</v>
      </c>
      <c r="C16265" s="5">
        <v>45590.559201388889</v>
      </c>
    </row>
    <row r="16266" spans="1:3" ht="15.75" customHeight="1">
      <c r="A16266" s="8"/>
      <c r="B16266" s="4" t="s">
        <v>387</v>
      </c>
      <c r="C16266" s="5">
        <v>45590.552997685183</v>
      </c>
    </row>
    <row r="16267" spans="1:3" ht="15.75" customHeight="1">
      <c r="A16267" s="8"/>
      <c r="B16267" s="4" t="s">
        <v>14002</v>
      </c>
      <c r="C16267" s="5">
        <v>45590.548344907409</v>
      </c>
    </row>
    <row r="16268" spans="1:3" ht="15.75" customHeight="1">
      <c r="A16268" s="8"/>
      <c r="B16268" s="4" t="s">
        <v>14003</v>
      </c>
      <c r="C16268" s="5">
        <v>45590.536550925928</v>
      </c>
    </row>
    <row r="16269" spans="1:3" ht="15.75" customHeight="1">
      <c r="A16269" s="8"/>
      <c r="B16269" s="4" t="s">
        <v>478</v>
      </c>
      <c r="C16269" s="5">
        <v>45590.518240740741</v>
      </c>
    </row>
    <row r="16270" spans="1:3" ht="15.75" customHeight="1">
      <c r="A16270" s="8"/>
      <c r="B16270" s="4" t="s">
        <v>14004</v>
      </c>
      <c r="C16270" s="5">
        <v>45590.507314814808</v>
      </c>
    </row>
    <row r="16271" spans="1:3" ht="15.75" customHeight="1">
      <c r="A16271" s="8"/>
      <c r="B16271" s="4" t="s">
        <v>14005</v>
      </c>
      <c r="C16271" s="5">
        <v>45590.506724537037</v>
      </c>
    </row>
    <row r="16272" spans="1:3" ht="15.75" customHeight="1">
      <c r="A16272" s="8"/>
      <c r="B16272" s="4" t="s">
        <v>14006</v>
      </c>
      <c r="C16272" s="5">
        <v>45590.497743055559</v>
      </c>
    </row>
    <row r="16273" spans="1:3" ht="15.75" customHeight="1">
      <c r="A16273" s="8"/>
      <c r="B16273" s="4" t="s">
        <v>14007</v>
      </c>
      <c r="C16273" s="5">
        <v>45590.486828703702</v>
      </c>
    </row>
    <row r="16274" spans="1:3" ht="15.75" customHeight="1">
      <c r="A16274" s="8"/>
      <c r="B16274" s="4" t="s">
        <v>14008</v>
      </c>
      <c r="C16274" s="5">
        <v>45590.48265046296</v>
      </c>
    </row>
    <row r="16275" spans="1:3" ht="15.75" customHeight="1">
      <c r="A16275" s="8"/>
      <c r="B16275" s="4" t="s">
        <v>14009</v>
      </c>
      <c r="C16275" s="5">
        <v>45590.481817129628</v>
      </c>
    </row>
    <row r="16276" spans="1:3" ht="15.75" customHeight="1">
      <c r="A16276" s="8"/>
      <c r="B16276" s="4" t="s">
        <v>14010</v>
      </c>
      <c r="C16276" s="5">
        <v>45590.478576388887</v>
      </c>
    </row>
    <row r="16277" spans="1:3" ht="15.75" customHeight="1">
      <c r="A16277" s="8"/>
      <c r="B16277" s="4" t="s">
        <v>14011</v>
      </c>
      <c r="C16277" s="5">
        <v>45590.466354166667</v>
      </c>
    </row>
    <row r="16278" spans="1:3" ht="15.75" customHeight="1">
      <c r="A16278" s="8"/>
      <c r="B16278" s="4" t="s">
        <v>14012</v>
      </c>
      <c r="C16278" s="5">
        <v>45590.460844907408</v>
      </c>
    </row>
    <row r="16279" spans="1:3" ht="15.75" customHeight="1">
      <c r="A16279" s="8"/>
      <c r="B16279" s="4" t="s">
        <v>14013</v>
      </c>
      <c r="C16279" s="5">
        <v>45590.45616898148</v>
      </c>
    </row>
    <row r="16280" spans="1:3" ht="15.75" customHeight="1">
      <c r="A16280" s="8"/>
      <c r="B16280" s="4" t="s">
        <v>14014</v>
      </c>
      <c r="C16280" s="5">
        <v>45590.453784722216</v>
      </c>
    </row>
    <row r="16281" spans="1:3" ht="15.75" customHeight="1">
      <c r="A16281" s="8"/>
      <c r="B16281" s="4" t="s">
        <v>14015</v>
      </c>
      <c r="C16281" s="5">
        <v>45590.453194444453</v>
      </c>
    </row>
    <row r="16282" spans="1:3" ht="15.75" customHeight="1">
      <c r="A16282" s="8"/>
      <c r="B16282" s="4" t="s">
        <v>14016</v>
      </c>
      <c r="C16282" s="5">
        <v>45590.449803240743</v>
      </c>
    </row>
    <row r="16283" spans="1:3" ht="15.75" customHeight="1">
      <c r="A16283" s="8"/>
      <c r="B16283" s="4" t="s">
        <v>14017</v>
      </c>
      <c r="C16283" s="5">
        <v>45590.432881944442</v>
      </c>
    </row>
    <row r="16284" spans="1:3" ht="15.75" customHeight="1">
      <c r="A16284" s="8"/>
      <c r="B16284" s="4" t="s">
        <v>14018</v>
      </c>
      <c r="C16284" s="5">
        <v>45590.424097222232</v>
      </c>
    </row>
    <row r="16285" spans="1:3" ht="15.75" customHeight="1">
      <c r="A16285" s="8"/>
      <c r="B16285" s="4" t="s">
        <v>14019</v>
      </c>
      <c r="C16285" s="5">
        <v>45590.415173611109</v>
      </c>
    </row>
    <row r="16286" spans="1:3" ht="15.75" customHeight="1">
      <c r="A16286" s="8"/>
      <c r="B16286" s="4" t="s">
        <v>14020</v>
      </c>
      <c r="C16286" s="5">
        <v>45590.414861111109</v>
      </c>
    </row>
    <row r="16287" spans="1:3" ht="15.75" customHeight="1">
      <c r="A16287" s="8"/>
      <c r="B16287" s="4" t="s">
        <v>14021</v>
      </c>
      <c r="C16287" s="5">
        <v>45590.414722222216</v>
      </c>
    </row>
    <row r="16288" spans="1:3" ht="15.75" customHeight="1">
      <c r="A16288" s="8"/>
      <c r="B16288" s="4" t="s">
        <v>14022</v>
      </c>
      <c r="C16288" s="5">
        <v>45590.4140162037</v>
      </c>
    </row>
    <row r="16289" spans="1:3" ht="15.75" customHeight="1">
      <c r="A16289" s="8"/>
      <c r="B16289" s="4" t="s">
        <v>14023</v>
      </c>
      <c r="C16289" s="5">
        <v>45590.411597222221</v>
      </c>
    </row>
    <row r="16290" spans="1:3" ht="15.75" customHeight="1">
      <c r="A16290" s="8"/>
      <c r="B16290" s="4" t="s">
        <v>249</v>
      </c>
      <c r="C16290" s="5">
        <v>45590.405138888891</v>
      </c>
    </row>
    <row r="16291" spans="1:3" ht="15.75" customHeight="1">
      <c r="A16291" s="8"/>
      <c r="B16291" s="4" t="s">
        <v>14024</v>
      </c>
      <c r="C16291" s="5">
        <v>45590.393125000002</v>
      </c>
    </row>
    <row r="16292" spans="1:3" ht="15.75" customHeight="1">
      <c r="A16292" s="8"/>
      <c r="B16292" s="4" t="s">
        <v>14025</v>
      </c>
      <c r="C16292" s="5">
        <v>45590.385972222219</v>
      </c>
    </row>
    <row r="16293" spans="1:3" ht="15.75" customHeight="1">
      <c r="A16293" s="8"/>
      <c r="B16293" s="4" t="s">
        <v>14026</v>
      </c>
      <c r="C16293" s="5">
        <v>45590.384895833333</v>
      </c>
    </row>
    <row r="16294" spans="1:3" ht="15.75" customHeight="1">
      <c r="A16294" s="8"/>
      <c r="B16294" s="4" t="s">
        <v>14027</v>
      </c>
      <c r="C16294" s="5">
        <v>45590.380960648137</v>
      </c>
    </row>
    <row r="16295" spans="1:3" ht="15.75" customHeight="1">
      <c r="A16295" s="8"/>
      <c r="B16295" s="4" t="s">
        <v>14028</v>
      </c>
      <c r="C16295" s="5">
        <v>45590.366840277777</v>
      </c>
    </row>
    <row r="16296" spans="1:3" ht="15.75" customHeight="1">
      <c r="A16296" s="8"/>
      <c r="B16296" s="4" t="s">
        <v>14029</v>
      </c>
      <c r="C16296" s="5">
        <v>45590.36109953704</v>
      </c>
    </row>
    <row r="16297" spans="1:3" ht="15.75" customHeight="1">
      <c r="A16297" s="8"/>
      <c r="B16297" s="4" t="s">
        <v>14030</v>
      </c>
      <c r="C16297" s="5">
        <v>45590.346365740741</v>
      </c>
    </row>
    <row r="16298" spans="1:3" ht="15.75" customHeight="1">
      <c r="A16298" s="8"/>
      <c r="B16298" s="4" t="s">
        <v>14031</v>
      </c>
      <c r="C16298" s="5">
        <v>45590.342881944453</v>
      </c>
    </row>
    <row r="16299" spans="1:3" ht="15.75" customHeight="1">
      <c r="A16299" s="8"/>
      <c r="B16299" s="4" t="s">
        <v>14032</v>
      </c>
      <c r="C16299" s="5">
        <v>45590.332754629628</v>
      </c>
    </row>
    <row r="16300" spans="1:3" ht="15.75" customHeight="1">
      <c r="A16300" s="8"/>
      <c r="B16300" s="4" t="s">
        <v>14033</v>
      </c>
      <c r="C16300" s="5">
        <v>45590.33021990741</v>
      </c>
    </row>
    <row r="16301" spans="1:3" ht="15.75" customHeight="1">
      <c r="A16301" s="8"/>
      <c r="B16301" s="4" t="s">
        <v>9729</v>
      </c>
      <c r="C16301" s="5">
        <v>45590.329074074078</v>
      </c>
    </row>
    <row r="16302" spans="1:3" ht="15.75" customHeight="1">
      <c r="A16302" s="8"/>
      <c r="B16302" s="4" t="s">
        <v>14034</v>
      </c>
      <c r="C16302" s="5">
        <v>45590.318483796298</v>
      </c>
    </row>
    <row r="16303" spans="1:3" ht="15.75" customHeight="1">
      <c r="A16303" s="8"/>
      <c r="B16303" s="4" t="s">
        <v>14035</v>
      </c>
      <c r="C16303" s="5">
        <v>45590.316967592589</v>
      </c>
    </row>
    <row r="16304" spans="1:3" ht="15.75" customHeight="1">
      <c r="A16304" s="8"/>
      <c r="B16304" s="4" t="s">
        <v>14036</v>
      </c>
      <c r="C16304" s="5">
        <v>45590.314236111109</v>
      </c>
    </row>
    <row r="16305" spans="1:3" ht="15.75" customHeight="1">
      <c r="A16305" s="8"/>
      <c r="B16305" s="4" t="s">
        <v>14037</v>
      </c>
      <c r="C16305" s="5">
        <v>45590.314155092587</v>
      </c>
    </row>
    <row r="16306" spans="1:3" ht="15.75" customHeight="1">
      <c r="A16306" s="8"/>
      <c r="B16306" s="4" t="s">
        <v>14038</v>
      </c>
      <c r="C16306" s="5">
        <v>45590.300659722219</v>
      </c>
    </row>
    <row r="16307" spans="1:3" ht="15.75" customHeight="1">
      <c r="A16307" s="8"/>
      <c r="B16307" s="4" t="s">
        <v>14039</v>
      </c>
      <c r="C16307" s="5">
        <v>45590.288912037038</v>
      </c>
    </row>
    <row r="16308" spans="1:3" ht="15.75" customHeight="1">
      <c r="A16308" s="8"/>
      <c r="B16308" s="4" t="s">
        <v>14040</v>
      </c>
      <c r="C16308" s="5">
        <v>45590.285717592589</v>
      </c>
    </row>
    <row r="16309" spans="1:3" ht="15.75" customHeight="1">
      <c r="A16309" s="8"/>
      <c r="B16309" s="4" t="s">
        <v>14041</v>
      </c>
      <c r="C16309" s="5">
        <v>45590.281226851846</v>
      </c>
    </row>
    <row r="16310" spans="1:3" ht="15.75" customHeight="1">
      <c r="A16310" s="8"/>
      <c r="B16310" s="4" t="s">
        <v>14042</v>
      </c>
      <c r="C16310" s="5">
        <v>45590.276365740741</v>
      </c>
    </row>
    <row r="16311" spans="1:3" ht="15.75" customHeight="1">
      <c r="A16311" s="8"/>
      <c r="B16311" s="4" t="s">
        <v>4760</v>
      </c>
      <c r="C16311" s="5">
        <v>45590.276354166657</v>
      </c>
    </row>
    <row r="16312" spans="1:3" ht="15.75" customHeight="1">
      <c r="A16312" s="8"/>
      <c r="B16312" s="4" t="s">
        <v>14043</v>
      </c>
      <c r="C16312" s="5">
        <v>45590.272662037038</v>
      </c>
    </row>
    <row r="16313" spans="1:3" ht="15.75" customHeight="1">
      <c r="A16313" s="8"/>
      <c r="B16313" s="4" t="s">
        <v>14044</v>
      </c>
      <c r="C16313" s="5">
        <v>45590.271284722221</v>
      </c>
    </row>
    <row r="16314" spans="1:3" ht="15.75" customHeight="1">
      <c r="A16314" s="8"/>
      <c r="B16314" s="4" t="s">
        <v>17</v>
      </c>
      <c r="C16314" s="5">
        <v>45590.260995370372</v>
      </c>
    </row>
    <row r="16315" spans="1:3" ht="15.75" customHeight="1">
      <c r="A16315" s="8"/>
      <c r="B16315" s="4" t="s">
        <v>14045</v>
      </c>
      <c r="C16315" s="5">
        <v>45590.244687500002</v>
      </c>
    </row>
    <row r="16316" spans="1:3" ht="15.75" customHeight="1">
      <c r="A16316" s="8"/>
      <c r="B16316" s="4" t="s">
        <v>14046</v>
      </c>
      <c r="C16316" s="5">
        <v>45590.239050925928</v>
      </c>
    </row>
    <row r="16317" spans="1:3" ht="15.75" customHeight="1">
      <c r="A16317" s="8"/>
      <c r="B16317" s="4" t="s">
        <v>14047</v>
      </c>
      <c r="C16317" s="5">
        <v>45590.226527777777</v>
      </c>
    </row>
    <row r="16318" spans="1:3" ht="15.75" customHeight="1">
      <c r="A16318" s="8"/>
      <c r="B16318" s="4" t="s">
        <v>14048</v>
      </c>
      <c r="C16318" s="5">
        <v>45590.224710648137</v>
      </c>
    </row>
    <row r="16319" spans="1:3" ht="15.75" customHeight="1">
      <c r="A16319" s="8"/>
      <c r="B16319" s="4" t="s">
        <v>14049</v>
      </c>
      <c r="C16319" s="5">
        <v>45590.216053240743</v>
      </c>
    </row>
    <row r="16320" spans="1:3" ht="15.75" customHeight="1">
      <c r="A16320" s="8"/>
      <c r="B16320" s="4" t="s">
        <v>14050</v>
      </c>
      <c r="C16320" s="5">
        <v>45590.207835648151</v>
      </c>
    </row>
    <row r="16321" spans="1:3" ht="15.75" customHeight="1">
      <c r="A16321" s="8"/>
      <c r="B16321" s="4" t="s">
        <v>14051</v>
      </c>
      <c r="C16321" s="5">
        <v>45590.197233796287</v>
      </c>
    </row>
    <row r="16322" spans="1:3" ht="15.75" customHeight="1">
      <c r="A16322" s="8"/>
      <c r="B16322" s="4" t="s">
        <v>14052</v>
      </c>
      <c r="C16322" s="5">
        <v>45590.192442129628</v>
      </c>
    </row>
    <row r="16323" spans="1:3" ht="15.75" customHeight="1">
      <c r="A16323" s="8"/>
      <c r="B16323" s="4" t="s">
        <v>14053</v>
      </c>
      <c r="C16323" s="5">
        <v>45590.190983796303</v>
      </c>
    </row>
    <row r="16324" spans="1:3" ht="15.75" customHeight="1">
      <c r="A16324" s="8"/>
      <c r="B16324" s="4" t="s">
        <v>646</v>
      </c>
      <c r="C16324" s="5">
        <v>45590.184618055559</v>
      </c>
    </row>
    <row r="16325" spans="1:3" ht="15.75" customHeight="1">
      <c r="A16325" s="8"/>
      <c r="B16325" s="4" t="s">
        <v>14054</v>
      </c>
      <c r="C16325" s="5">
        <v>45590.184108796297</v>
      </c>
    </row>
    <row r="16326" spans="1:3" ht="15.75" customHeight="1">
      <c r="A16326" s="8"/>
      <c r="B16326" s="4" t="s">
        <v>14055</v>
      </c>
      <c r="C16326" s="5">
        <v>45590.164479166669</v>
      </c>
    </row>
    <row r="16327" spans="1:3" ht="15.75" customHeight="1">
      <c r="A16327" s="8"/>
      <c r="B16327" s="4" t="s">
        <v>14056</v>
      </c>
      <c r="C16327" s="5">
        <v>45590.162175925929</v>
      </c>
    </row>
    <row r="16328" spans="1:3" ht="15.75" customHeight="1">
      <c r="A16328" s="8"/>
      <c r="B16328" s="4" t="s">
        <v>14057</v>
      </c>
      <c r="C16328" s="5">
        <v>45590.151516203703</v>
      </c>
    </row>
    <row r="16329" spans="1:3" ht="15.75" customHeight="1">
      <c r="A16329" s="8"/>
      <c r="B16329" s="4" t="s">
        <v>14058</v>
      </c>
      <c r="C16329" s="5">
        <v>45590.145138888889</v>
      </c>
    </row>
    <row r="16330" spans="1:3" ht="15.75" customHeight="1">
      <c r="A16330" s="8"/>
      <c r="B16330" s="4" t="s">
        <v>14059</v>
      </c>
      <c r="C16330" s="5">
        <v>45590.143888888888</v>
      </c>
    </row>
    <row r="16331" spans="1:3" ht="15.75" customHeight="1">
      <c r="A16331" s="8"/>
      <c r="B16331" s="4" t="s">
        <v>14060</v>
      </c>
      <c r="C16331" s="5">
        <v>45590.140543981477</v>
      </c>
    </row>
    <row r="16332" spans="1:3" ht="15.75" customHeight="1">
      <c r="A16332" s="8"/>
      <c r="B16332" s="4" t="s">
        <v>14061</v>
      </c>
      <c r="C16332" s="5">
        <v>45590.137962962966</v>
      </c>
    </row>
    <row r="16333" spans="1:3" ht="15.75" customHeight="1">
      <c r="A16333" s="8"/>
      <c r="B16333" s="4" t="s">
        <v>14062</v>
      </c>
      <c r="C16333" s="5">
        <v>45590.137812499997</v>
      </c>
    </row>
    <row r="16334" spans="1:3" ht="15.75" customHeight="1">
      <c r="A16334" s="8"/>
      <c r="B16334" s="4" t="s">
        <v>256</v>
      </c>
      <c r="C16334" s="5">
        <v>45590.135231481479</v>
      </c>
    </row>
    <row r="16335" spans="1:3" ht="15.75" customHeight="1">
      <c r="A16335" s="8"/>
      <c r="B16335" s="4" t="s">
        <v>14063</v>
      </c>
      <c r="C16335" s="5">
        <v>45590.110567129632</v>
      </c>
    </row>
    <row r="16336" spans="1:3" ht="15.75" customHeight="1">
      <c r="A16336" s="8"/>
      <c r="B16336" s="4" t="s">
        <v>439</v>
      </c>
      <c r="C16336" s="5">
        <v>45590.082314814812</v>
      </c>
    </row>
    <row r="16337" spans="1:3" ht="15.75" customHeight="1">
      <c r="A16337" s="8"/>
      <c r="B16337" s="4" t="s">
        <v>14064</v>
      </c>
      <c r="C16337" s="5">
        <v>45590.075358796297</v>
      </c>
    </row>
    <row r="16338" spans="1:3" ht="15.75" customHeight="1">
      <c r="A16338" s="8"/>
      <c r="B16338" s="4" t="s">
        <v>14065</v>
      </c>
      <c r="C16338" s="5">
        <v>45590.058483796303</v>
      </c>
    </row>
    <row r="16339" spans="1:3" ht="15.75" customHeight="1">
      <c r="A16339" s="8"/>
      <c r="B16339" s="4" t="s">
        <v>14066</v>
      </c>
      <c r="C16339" s="5">
        <v>45590.039085648154</v>
      </c>
    </row>
    <row r="16340" spans="1:3" ht="15.75" customHeight="1">
      <c r="A16340" s="8"/>
      <c r="B16340" s="4" t="s">
        <v>280</v>
      </c>
      <c r="C16340" s="5">
        <v>45590.030462962961</v>
      </c>
    </row>
    <row r="16341" spans="1:3" ht="15.75" customHeight="1">
      <c r="A16341" s="8"/>
      <c r="B16341" s="4" t="s">
        <v>14067</v>
      </c>
      <c r="C16341" s="5">
        <v>45590.021157407413</v>
      </c>
    </row>
    <row r="16342" spans="1:3" ht="15.75" customHeight="1">
      <c r="A16342" s="8"/>
      <c r="B16342" s="4" t="s">
        <v>14068</v>
      </c>
      <c r="C16342" s="5">
        <v>45590.020289351851</v>
      </c>
    </row>
    <row r="16343" spans="1:3" ht="15.75" customHeight="1">
      <c r="A16343" s="8"/>
      <c r="B16343" s="4" t="s">
        <v>22</v>
      </c>
      <c r="C16343" s="5">
        <v>45590.015243055554</v>
      </c>
    </row>
    <row r="16344" spans="1:3" ht="15.75" customHeight="1">
      <c r="A16344" s="8"/>
      <c r="B16344" s="4" t="s">
        <v>14069</v>
      </c>
      <c r="C16344" s="5">
        <v>45590.009525462963</v>
      </c>
    </row>
    <row r="16345" spans="1:3" ht="15.75" customHeight="1">
      <c r="A16345" s="8"/>
      <c r="B16345" s="4" t="s">
        <v>14070</v>
      </c>
      <c r="C16345" s="5">
        <v>45590.009050925917</v>
      </c>
    </row>
    <row r="16346" spans="1:3" ht="15.75" customHeight="1">
      <c r="A16346" s="8"/>
      <c r="B16346" s="4" t="s">
        <v>70</v>
      </c>
      <c r="C16346" s="5">
        <v>45589.99423611111</v>
      </c>
    </row>
    <row r="16347" spans="1:3" ht="15.75" customHeight="1">
      <c r="A16347" s="8"/>
      <c r="B16347" s="4" t="s">
        <v>14071</v>
      </c>
      <c r="C16347" s="5">
        <v>45589.971828703703</v>
      </c>
    </row>
    <row r="16348" spans="1:3" ht="15.75" customHeight="1">
      <c r="A16348" s="8"/>
      <c r="B16348" s="4" t="s">
        <v>14072</v>
      </c>
      <c r="C16348" s="5">
        <v>45589.970243055563</v>
      </c>
    </row>
    <row r="16349" spans="1:3" ht="15.75" customHeight="1">
      <c r="A16349" s="8"/>
      <c r="B16349" s="4" t="s">
        <v>14073</v>
      </c>
      <c r="C16349" s="5">
        <v>45589.968726851846</v>
      </c>
    </row>
    <row r="16350" spans="1:3" ht="15.75" customHeight="1">
      <c r="A16350" s="8"/>
      <c r="B16350" s="4" t="s">
        <v>14074</v>
      </c>
      <c r="C16350" s="5">
        <v>45589.959467592591</v>
      </c>
    </row>
    <row r="16351" spans="1:3" ht="15.75" customHeight="1">
      <c r="A16351" s="8"/>
      <c r="B16351" s="4" t="s">
        <v>14075</v>
      </c>
      <c r="C16351" s="5">
        <v>45589.886041666658</v>
      </c>
    </row>
    <row r="16352" spans="1:3" ht="15.75" customHeight="1">
      <c r="A16352" s="8"/>
      <c r="B16352" s="4" t="s">
        <v>14076</v>
      </c>
      <c r="C16352" s="5">
        <v>45589.77952546296</v>
      </c>
    </row>
    <row r="16353" spans="1:3" ht="15.75" customHeight="1">
      <c r="A16353" s="8"/>
      <c r="B16353" s="4" t="s">
        <v>14077</v>
      </c>
      <c r="C16353" s="5">
        <v>45589.726770833331</v>
      </c>
    </row>
    <row r="16354" spans="1:3" ht="15.75" customHeight="1">
      <c r="A16354" s="8"/>
      <c r="B16354" s="4" t="s">
        <v>14078</v>
      </c>
      <c r="C16354" s="5">
        <v>45589.693171296298</v>
      </c>
    </row>
    <row r="16355" spans="1:3" ht="15.75" customHeight="1">
      <c r="A16355" s="8"/>
      <c r="B16355" s="4" t="s">
        <v>14079</v>
      </c>
      <c r="C16355" s="5">
        <v>45589.660532407397</v>
      </c>
    </row>
    <row r="16356" spans="1:3" ht="15.75" customHeight="1">
      <c r="A16356" s="8"/>
      <c r="B16356" s="4" t="s">
        <v>14080</v>
      </c>
      <c r="C16356" s="5">
        <v>45589.617002314822</v>
      </c>
    </row>
    <row r="16357" spans="1:3" ht="15.75" customHeight="1">
      <c r="A16357" s="8"/>
      <c r="B16357" s="4" t="s">
        <v>14081</v>
      </c>
      <c r="C16357" s="5">
        <v>45589.616990740738</v>
      </c>
    </row>
    <row r="16358" spans="1:3" ht="15.75" customHeight="1">
      <c r="A16358" s="8"/>
      <c r="B16358" s="4" t="s">
        <v>14082</v>
      </c>
      <c r="C16358" s="5">
        <v>45589.616423611107</v>
      </c>
    </row>
    <row r="16359" spans="1:3" ht="15.75" customHeight="1">
      <c r="A16359" s="8"/>
      <c r="B16359" s="4" t="s">
        <v>14083</v>
      </c>
      <c r="C16359" s="5">
        <v>45589.614120370366</v>
      </c>
    </row>
    <row r="16360" spans="1:3" ht="15.75" customHeight="1">
      <c r="A16360" s="8"/>
      <c r="B16360" s="4" t="s">
        <v>14084</v>
      </c>
      <c r="C16360" s="5">
        <v>45589.612326388888</v>
      </c>
    </row>
    <row r="16361" spans="1:3" ht="15.75" customHeight="1">
      <c r="A16361" s="8"/>
      <c r="B16361" s="4" t="s">
        <v>14085</v>
      </c>
      <c r="C16361" s="5">
        <v>45589.603981481479</v>
      </c>
    </row>
    <row r="16362" spans="1:3" ht="15.75" customHeight="1">
      <c r="A16362" s="8"/>
      <c r="B16362" s="4" t="s">
        <v>14086</v>
      </c>
      <c r="C16362" s="5">
        <v>45589.602175925917</v>
      </c>
    </row>
    <row r="16363" spans="1:3" ht="15.75" customHeight="1">
      <c r="A16363" s="8"/>
      <c r="B16363" s="4" t="s">
        <v>14087</v>
      </c>
      <c r="C16363" s="5">
        <v>45589.587233796286</v>
      </c>
    </row>
    <row r="16364" spans="1:3" ht="15.75" customHeight="1">
      <c r="A16364" s="8"/>
      <c r="B16364" s="4" t="s">
        <v>1155</v>
      </c>
      <c r="C16364" s="5">
        <v>45589.578831018523</v>
      </c>
    </row>
    <row r="16365" spans="1:3" ht="15.75" customHeight="1">
      <c r="A16365" s="8"/>
      <c r="B16365" s="4" t="s">
        <v>14088</v>
      </c>
      <c r="C16365" s="5">
        <v>45589.567280092589</v>
      </c>
    </row>
    <row r="16366" spans="1:3" ht="15.75" customHeight="1">
      <c r="A16366" s="8"/>
      <c r="B16366" s="4" t="s">
        <v>14089</v>
      </c>
      <c r="C16366" s="5">
        <v>45589.560277777768</v>
      </c>
    </row>
    <row r="16367" spans="1:3" ht="15.75" customHeight="1">
      <c r="A16367" s="8"/>
      <c r="B16367" s="4" t="s">
        <v>14090</v>
      </c>
      <c r="C16367" s="5">
        <v>45589.554895833331</v>
      </c>
    </row>
    <row r="16368" spans="1:3" ht="15.75" customHeight="1">
      <c r="A16368" s="8"/>
      <c r="B16368" s="4" t="s">
        <v>14091</v>
      </c>
      <c r="C16368" s="5">
        <v>45589.5546412037</v>
      </c>
    </row>
    <row r="16369" spans="1:3" ht="15.75" customHeight="1">
      <c r="A16369" s="8"/>
      <c r="B16369" s="4" t="s">
        <v>14092</v>
      </c>
      <c r="C16369" s="5">
        <v>45589.545752314807</v>
      </c>
    </row>
    <row r="16370" spans="1:3" ht="15.75" customHeight="1">
      <c r="A16370" s="8"/>
      <c r="B16370" s="4" t="s">
        <v>130</v>
      </c>
      <c r="C16370" s="5">
        <v>45589.534525462957</v>
      </c>
    </row>
    <row r="16371" spans="1:3" ht="15.75" customHeight="1">
      <c r="A16371" s="8"/>
      <c r="B16371" s="4" t="s">
        <v>14093</v>
      </c>
      <c r="C16371" s="5">
        <v>45589.534074074072</v>
      </c>
    </row>
    <row r="16372" spans="1:3" ht="15.75" customHeight="1">
      <c r="A16372" s="8"/>
      <c r="B16372" s="4" t="s">
        <v>14094</v>
      </c>
      <c r="C16372" s="5">
        <v>45589.530358796299</v>
      </c>
    </row>
    <row r="16373" spans="1:3" ht="15.75" customHeight="1">
      <c r="A16373" s="8"/>
      <c r="B16373" s="4" t="s">
        <v>7967</v>
      </c>
      <c r="C16373" s="5">
        <v>45589.519918981481</v>
      </c>
    </row>
    <row r="16374" spans="1:3" ht="15.75" customHeight="1">
      <c r="A16374" s="8"/>
      <c r="B16374" s="4" t="s">
        <v>14095</v>
      </c>
      <c r="C16374" s="5">
        <v>45589.513194444437</v>
      </c>
    </row>
    <row r="16375" spans="1:3" ht="15.75" customHeight="1">
      <c r="A16375" s="8"/>
      <c r="B16375" s="4" t="s">
        <v>14096</v>
      </c>
      <c r="C16375" s="5">
        <v>45589.507326388892</v>
      </c>
    </row>
    <row r="16376" spans="1:3" ht="15.75" customHeight="1">
      <c r="A16376" s="8"/>
      <c r="B16376" s="4" t="s">
        <v>14097</v>
      </c>
      <c r="C16376" s="5">
        <v>45589.497766203713</v>
      </c>
    </row>
    <row r="16377" spans="1:3" ht="15.75" customHeight="1">
      <c r="A16377" s="8"/>
      <c r="B16377" s="4" t="s">
        <v>14098</v>
      </c>
      <c r="C16377" s="5">
        <v>45589.488275462973</v>
      </c>
    </row>
    <row r="16378" spans="1:3" ht="15.75" customHeight="1">
      <c r="A16378" s="8"/>
      <c r="B16378" s="4" t="s">
        <v>14099</v>
      </c>
      <c r="C16378" s="5">
        <v>45589.481678240743</v>
      </c>
    </row>
    <row r="16379" spans="1:3" ht="15.75" customHeight="1">
      <c r="A16379" s="8"/>
      <c r="B16379" s="4" t="s">
        <v>14100</v>
      </c>
      <c r="C16379" s="5">
        <v>45589.474282407413</v>
      </c>
    </row>
    <row r="16380" spans="1:3" ht="15.75" customHeight="1">
      <c r="A16380" s="8"/>
      <c r="B16380" s="4" t="s">
        <v>806</v>
      </c>
      <c r="C16380" s="5">
        <v>45589.459363425929</v>
      </c>
    </row>
    <row r="16381" spans="1:3" ht="15.75" customHeight="1">
      <c r="A16381" s="8"/>
      <c r="B16381" s="4" t="s">
        <v>14101</v>
      </c>
      <c r="C16381" s="5">
        <v>45589.45716435185</v>
      </c>
    </row>
    <row r="16382" spans="1:3" ht="15.75" customHeight="1">
      <c r="A16382" s="8"/>
      <c r="B16382" s="4" t="s">
        <v>14102</v>
      </c>
      <c r="C16382" s="5">
        <v>45589.44158564815</v>
      </c>
    </row>
    <row r="16383" spans="1:3" ht="15.75" customHeight="1">
      <c r="A16383" s="8"/>
      <c r="B16383" s="4" t="s">
        <v>14103</v>
      </c>
      <c r="C16383" s="5">
        <v>45589.434108796297</v>
      </c>
    </row>
    <row r="16384" spans="1:3" ht="15.75" customHeight="1">
      <c r="A16384" s="8"/>
      <c r="B16384" s="4" t="s">
        <v>14104</v>
      </c>
      <c r="C16384" s="5">
        <v>45589.418715277781</v>
      </c>
    </row>
    <row r="16385" spans="1:3" ht="15.75" customHeight="1">
      <c r="A16385" s="8"/>
      <c r="B16385" s="4" t="s">
        <v>223</v>
      </c>
      <c r="C16385" s="5">
        <v>45589.414525462962</v>
      </c>
    </row>
    <row r="16386" spans="1:3" ht="15.75" customHeight="1">
      <c r="A16386" s="8"/>
      <c r="B16386" s="4" t="s">
        <v>14105</v>
      </c>
      <c r="C16386" s="5">
        <v>45589.406481481477</v>
      </c>
    </row>
    <row r="16387" spans="1:3" ht="15.75" customHeight="1">
      <c r="A16387" s="8"/>
      <c r="B16387" s="4" t="s">
        <v>11570</v>
      </c>
      <c r="C16387" s="5">
        <v>45589.385914351849</v>
      </c>
    </row>
    <row r="16388" spans="1:3" ht="15.75" customHeight="1">
      <c r="A16388" s="8"/>
      <c r="B16388" s="4" t="s">
        <v>14106</v>
      </c>
      <c r="C16388" s="5">
        <v>45589.380787037036</v>
      </c>
    </row>
    <row r="16389" spans="1:3" ht="15.75" customHeight="1">
      <c r="A16389" s="8"/>
      <c r="B16389" s="4" t="s">
        <v>14107</v>
      </c>
      <c r="C16389" s="5">
        <v>45589.380335648151</v>
      </c>
    </row>
    <row r="16390" spans="1:3" ht="15.75" customHeight="1">
      <c r="A16390" s="8"/>
      <c r="B16390" s="4" t="s">
        <v>2361</v>
      </c>
      <c r="C16390" s="5">
        <v>45589.376122685193</v>
      </c>
    </row>
    <row r="16391" spans="1:3" ht="15.75" customHeight="1">
      <c r="A16391" s="8"/>
      <c r="B16391" s="4" t="s">
        <v>478</v>
      </c>
      <c r="C16391" s="5">
        <v>45589.362002314818</v>
      </c>
    </row>
    <row r="16392" spans="1:3" ht="15.75" customHeight="1">
      <c r="A16392" s="8"/>
      <c r="B16392" s="4" t="s">
        <v>1067</v>
      </c>
      <c r="C16392" s="5">
        <v>45589.361550925933</v>
      </c>
    </row>
    <row r="16393" spans="1:3" ht="15.75" customHeight="1">
      <c r="A16393" s="8"/>
      <c r="B16393" s="4" t="s">
        <v>14108</v>
      </c>
      <c r="C16393" s="5">
        <v>45589.361377314817</v>
      </c>
    </row>
    <row r="16394" spans="1:3" ht="15.75" customHeight="1">
      <c r="A16394" s="8"/>
      <c r="B16394" s="4" t="s">
        <v>14109</v>
      </c>
      <c r="C16394" s="5">
        <v>45589.357627314806</v>
      </c>
    </row>
    <row r="16395" spans="1:3" ht="15.75" customHeight="1">
      <c r="A16395" s="8"/>
      <c r="B16395" s="4" t="s">
        <v>14110</v>
      </c>
      <c r="C16395" s="5">
        <v>45589.338460648149</v>
      </c>
    </row>
    <row r="16396" spans="1:3" ht="15.75" customHeight="1">
      <c r="A16396" s="8"/>
      <c r="B16396" s="4" t="s">
        <v>14111</v>
      </c>
      <c r="C16396" s="5">
        <v>45589.337268518517</v>
      </c>
    </row>
    <row r="16397" spans="1:3" ht="15.75" customHeight="1">
      <c r="A16397" s="8"/>
      <c r="B16397" s="4" t="s">
        <v>14112</v>
      </c>
      <c r="C16397" s="5">
        <v>45589.335347222222</v>
      </c>
    </row>
    <row r="16398" spans="1:3" ht="15.75" customHeight="1">
      <c r="A16398" s="8"/>
      <c r="B16398" s="4" t="s">
        <v>14113</v>
      </c>
      <c r="C16398" s="5">
        <v>45589.334502314807</v>
      </c>
    </row>
    <row r="16399" spans="1:3" ht="15.75" customHeight="1">
      <c r="A16399" s="8"/>
      <c r="B16399" s="4" t="s">
        <v>8218</v>
      </c>
      <c r="C16399" s="5">
        <v>45589.322256944448</v>
      </c>
    </row>
    <row r="16400" spans="1:3" ht="15.75" customHeight="1">
      <c r="A16400" s="8"/>
      <c r="B16400" s="4" t="s">
        <v>14114</v>
      </c>
      <c r="C16400" s="5">
        <v>45589.294363425928</v>
      </c>
    </row>
    <row r="16401" spans="1:3" ht="15.75" customHeight="1">
      <c r="A16401" s="8"/>
      <c r="B16401" s="4" t="s">
        <v>14115</v>
      </c>
      <c r="C16401" s="5">
        <v>45589.288645833331</v>
      </c>
    </row>
    <row r="16402" spans="1:3" ht="15.75" customHeight="1">
      <c r="A16402" s="8"/>
      <c r="B16402" s="4" t="s">
        <v>14116</v>
      </c>
      <c r="C16402" s="5">
        <v>45589.288171296299</v>
      </c>
    </row>
    <row r="16403" spans="1:3" ht="15.75" customHeight="1">
      <c r="A16403" s="8"/>
      <c r="B16403" s="4" t="s">
        <v>14117</v>
      </c>
      <c r="C16403" s="5">
        <v>45589.284861111111</v>
      </c>
    </row>
    <row r="16404" spans="1:3" ht="15.75" customHeight="1">
      <c r="A16404" s="8"/>
      <c r="B16404" s="4" t="s">
        <v>14118</v>
      </c>
      <c r="C16404" s="5">
        <v>45589.282361111109</v>
      </c>
    </row>
    <row r="16405" spans="1:3" ht="15.75" customHeight="1">
      <c r="A16405" s="8"/>
      <c r="B16405" s="4" t="s">
        <v>14119</v>
      </c>
      <c r="C16405" s="5">
        <v>45589.278715277767</v>
      </c>
    </row>
    <row r="16406" spans="1:3" ht="15.75" customHeight="1">
      <c r="A16406" s="8"/>
      <c r="B16406" s="4" t="s">
        <v>14120</v>
      </c>
      <c r="C16406" s="5">
        <v>45589.275104166663</v>
      </c>
    </row>
    <row r="16407" spans="1:3" ht="15.75" customHeight="1">
      <c r="A16407" s="8"/>
      <c r="B16407" s="4" t="s">
        <v>14121</v>
      </c>
      <c r="C16407" s="5">
        <v>45589.267141203702</v>
      </c>
    </row>
    <row r="16408" spans="1:3" ht="15.75" customHeight="1">
      <c r="A16408" s="8"/>
      <c r="B16408" s="4" t="s">
        <v>14122</v>
      </c>
      <c r="C16408" s="5">
        <v>45589.246990740743</v>
      </c>
    </row>
    <row r="16409" spans="1:3" ht="15.75" customHeight="1">
      <c r="A16409" s="8"/>
      <c r="B16409" s="4" t="s">
        <v>14123</v>
      </c>
      <c r="C16409" s="5">
        <v>45589.246539351851</v>
      </c>
    </row>
    <row r="16410" spans="1:3" ht="15.75" customHeight="1">
      <c r="A16410" s="8"/>
      <c r="B16410" s="4" t="s">
        <v>14124</v>
      </c>
      <c r="C16410" s="5">
        <v>45589.23364583333</v>
      </c>
    </row>
    <row r="16411" spans="1:3" ht="15.75" customHeight="1">
      <c r="A16411" s="8"/>
      <c r="B16411" s="4" t="s">
        <v>156</v>
      </c>
      <c r="C16411" s="5">
        <v>45589.230821759258</v>
      </c>
    </row>
    <row r="16412" spans="1:3" ht="15.75" customHeight="1">
      <c r="A16412" s="8"/>
      <c r="B16412" s="4" t="s">
        <v>14125</v>
      </c>
      <c r="C16412" s="5">
        <v>45589.227314814823</v>
      </c>
    </row>
    <row r="16413" spans="1:3" ht="15.75" customHeight="1">
      <c r="A16413" s="8"/>
      <c r="B16413" s="4" t="s">
        <v>172</v>
      </c>
      <c r="C16413" s="5">
        <v>45589.226064814808</v>
      </c>
    </row>
    <row r="16414" spans="1:3" ht="15.75" customHeight="1">
      <c r="A16414" s="8"/>
      <c r="B16414" s="4" t="s">
        <v>223</v>
      </c>
      <c r="C16414" s="5">
        <v>45589.225243055553</v>
      </c>
    </row>
    <row r="16415" spans="1:3" ht="15.75" customHeight="1">
      <c r="A16415" s="8"/>
      <c r="B16415" s="4" t="s">
        <v>14126</v>
      </c>
      <c r="C16415" s="5">
        <v>45589.219074074077</v>
      </c>
    </row>
    <row r="16416" spans="1:3" ht="15.75" customHeight="1">
      <c r="A16416" s="8"/>
      <c r="B16416" s="4" t="s">
        <v>14127</v>
      </c>
      <c r="C16416" s="5">
        <v>45589.213437500002</v>
      </c>
    </row>
    <row r="16417" spans="1:3" ht="15.75" customHeight="1">
      <c r="A16417" s="8"/>
      <c r="B16417" s="4" t="s">
        <v>4780</v>
      </c>
      <c r="C16417" s="5">
        <v>45589.191030092603</v>
      </c>
    </row>
    <row r="16418" spans="1:3" ht="15.75" customHeight="1">
      <c r="A16418" s="8"/>
      <c r="B16418" s="4" t="s">
        <v>14128</v>
      </c>
      <c r="C16418" s="5">
        <v>45589.177824074082</v>
      </c>
    </row>
    <row r="16419" spans="1:3" ht="15.75" customHeight="1">
      <c r="A16419" s="8"/>
      <c r="B16419" s="4" t="s">
        <v>14129</v>
      </c>
      <c r="C16419" s="5">
        <v>45589.122870370367</v>
      </c>
    </row>
    <row r="16420" spans="1:3" ht="15.75" customHeight="1">
      <c r="A16420" s="8"/>
      <c r="B16420" s="4" t="s">
        <v>14130</v>
      </c>
      <c r="C16420" s="5">
        <v>45589.115787037037</v>
      </c>
    </row>
    <row r="16421" spans="1:3" ht="15.75" customHeight="1">
      <c r="A16421" s="8"/>
      <c r="B16421" s="4" t="s">
        <v>14131</v>
      </c>
      <c r="C16421" s="5">
        <v>45589.113043981481</v>
      </c>
    </row>
    <row r="16422" spans="1:3" ht="15.75" customHeight="1">
      <c r="A16422" s="8"/>
      <c r="B16422" s="4" t="s">
        <v>14132</v>
      </c>
      <c r="C16422" s="5">
        <v>45589.105902777781</v>
      </c>
    </row>
    <row r="16423" spans="1:3" ht="15.75" customHeight="1">
      <c r="A16423" s="8"/>
      <c r="B16423" s="4" t="s">
        <v>156</v>
      </c>
      <c r="C16423" s="5">
        <v>45589.092256944437</v>
      </c>
    </row>
    <row r="16424" spans="1:3" ht="15.75" customHeight="1">
      <c r="A16424" s="8"/>
      <c r="B16424" s="4" t="s">
        <v>22</v>
      </c>
      <c r="C16424" s="5">
        <v>45589.085416666669</v>
      </c>
    </row>
    <row r="16425" spans="1:3" ht="15.75" customHeight="1">
      <c r="A16425" s="8"/>
      <c r="B16425" s="4" t="s">
        <v>3713</v>
      </c>
      <c r="C16425" s="5">
        <v>45589.070937500001</v>
      </c>
    </row>
    <row r="16426" spans="1:3" ht="15.75" customHeight="1">
      <c r="A16426" s="8"/>
      <c r="B16426" s="4" t="s">
        <v>14133</v>
      </c>
      <c r="C16426" s="5">
        <v>45589.069733796299</v>
      </c>
    </row>
    <row r="16427" spans="1:3" ht="15.75" customHeight="1">
      <c r="A16427" s="8"/>
      <c r="B16427" s="4" t="s">
        <v>14134</v>
      </c>
      <c r="C16427" s="5">
        <v>45589.068159722221</v>
      </c>
    </row>
    <row r="16428" spans="1:3" ht="15.75" customHeight="1">
      <c r="A16428" s="8"/>
      <c r="B16428" s="4" t="s">
        <v>14135</v>
      </c>
      <c r="C16428" s="5">
        <v>45589.063414351847</v>
      </c>
    </row>
    <row r="16429" spans="1:3" ht="15.75" customHeight="1">
      <c r="A16429" s="8"/>
      <c r="B16429" s="4" t="s">
        <v>14136</v>
      </c>
      <c r="C16429" s="5">
        <v>45589.060868055552</v>
      </c>
    </row>
    <row r="16430" spans="1:3" ht="15.75" customHeight="1">
      <c r="A16430" s="8"/>
      <c r="B16430" s="4" t="s">
        <v>14137</v>
      </c>
      <c r="C16430" s="5">
        <v>45589.055069444446</v>
      </c>
    </row>
    <row r="16431" spans="1:3" ht="15.75" customHeight="1">
      <c r="A16431" s="8"/>
      <c r="B16431" s="4" t="s">
        <v>542</v>
      </c>
      <c r="C16431" s="5">
        <v>45589.054965277777</v>
      </c>
    </row>
    <row r="16432" spans="1:3" ht="15.75" customHeight="1">
      <c r="A16432" s="8"/>
      <c r="B16432" s="4" t="s">
        <v>14138</v>
      </c>
      <c r="C16432" s="5">
        <v>45589.050925925927</v>
      </c>
    </row>
    <row r="16433" spans="1:3" ht="15.75" customHeight="1">
      <c r="A16433" s="8"/>
      <c r="B16433" s="4" t="s">
        <v>14139</v>
      </c>
      <c r="C16433" s="5">
        <v>45589.042372685188</v>
      </c>
    </row>
    <row r="16434" spans="1:3" ht="15.75" customHeight="1">
      <c r="A16434" s="8"/>
      <c r="B16434" s="4" t="s">
        <v>5193</v>
      </c>
      <c r="C16434" s="5">
        <v>45589.039884259262</v>
      </c>
    </row>
    <row r="16435" spans="1:3" ht="15.75" customHeight="1">
      <c r="A16435" s="8"/>
      <c r="B16435" s="4" t="s">
        <v>14140</v>
      </c>
      <c r="C16435" s="5">
        <v>45589.028958333343</v>
      </c>
    </row>
    <row r="16436" spans="1:3" ht="15.75" customHeight="1">
      <c r="A16436" s="8"/>
      <c r="B16436" s="4" t="s">
        <v>14141</v>
      </c>
      <c r="C16436" s="5">
        <v>45589.015856481477</v>
      </c>
    </row>
    <row r="16437" spans="1:3" ht="15.75" customHeight="1">
      <c r="A16437" s="8"/>
      <c r="B16437" s="4" t="s">
        <v>14142</v>
      </c>
      <c r="C16437" s="5">
        <v>45588.993611111109</v>
      </c>
    </row>
    <row r="16438" spans="1:3" ht="15.75" customHeight="1">
      <c r="A16438" s="8"/>
      <c r="B16438" s="4" t="s">
        <v>17</v>
      </c>
      <c r="C16438" s="5">
        <v>45588.993414351848</v>
      </c>
    </row>
    <row r="16439" spans="1:3" ht="15.75" customHeight="1">
      <c r="A16439" s="8"/>
      <c r="B16439" s="4" t="s">
        <v>14143</v>
      </c>
      <c r="C16439" s="5">
        <v>45588.99077546296</v>
      </c>
    </row>
    <row r="16440" spans="1:3" ht="15.75" customHeight="1">
      <c r="A16440" s="8"/>
      <c r="B16440" s="4" t="s">
        <v>14144</v>
      </c>
      <c r="C16440" s="5">
        <v>45588.988067129627</v>
      </c>
    </row>
    <row r="16441" spans="1:3" ht="15.75" customHeight="1">
      <c r="A16441" s="8"/>
      <c r="B16441" s="4" t="s">
        <v>14145</v>
      </c>
      <c r="C16441" s="5">
        <v>45588.980590277781</v>
      </c>
    </row>
    <row r="16442" spans="1:3" ht="15.75" customHeight="1">
      <c r="A16442" s="8"/>
      <c r="B16442" s="4" t="s">
        <v>14146</v>
      </c>
      <c r="C16442" s="5">
        <v>45588.961759259262</v>
      </c>
    </row>
    <row r="16443" spans="1:3" ht="15.75" customHeight="1">
      <c r="A16443" s="8"/>
      <c r="B16443" s="4" t="s">
        <v>14147</v>
      </c>
      <c r="C16443" s="5">
        <v>45588.955185185187</v>
      </c>
    </row>
    <row r="16444" spans="1:3" ht="15.75" customHeight="1">
      <c r="A16444" s="8"/>
      <c r="B16444" s="4" t="s">
        <v>14148</v>
      </c>
      <c r="C16444" s="5">
        <v>45588.929189814808</v>
      </c>
    </row>
    <row r="16445" spans="1:3" ht="15.75" customHeight="1">
      <c r="A16445" s="8"/>
      <c r="B16445" s="4" t="s">
        <v>14149</v>
      </c>
      <c r="C16445" s="5">
        <v>45588.927488425928</v>
      </c>
    </row>
    <row r="16446" spans="1:3" ht="15.75" customHeight="1">
      <c r="A16446" s="8"/>
      <c r="B16446" s="4" t="s">
        <v>14150</v>
      </c>
      <c r="C16446" s="5">
        <v>45588.916990740741</v>
      </c>
    </row>
    <row r="16447" spans="1:3" ht="15.75" customHeight="1">
      <c r="A16447" s="8"/>
      <c r="B16447" s="4" t="s">
        <v>14151</v>
      </c>
      <c r="C16447" s="5">
        <v>45588.909502314818</v>
      </c>
    </row>
    <row r="16448" spans="1:3" ht="15.75" customHeight="1">
      <c r="A16448" s="8"/>
      <c r="B16448" s="4" t="s">
        <v>14152</v>
      </c>
      <c r="C16448" s="5">
        <v>45588.900023148148</v>
      </c>
    </row>
    <row r="16449" spans="1:3" ht="15.75" customHeight="1">
      <c r="A16449" s="8"/>
      <c r="B16449" s="4" t="s">
        <v>14153</v>
      </c>
      <c r="C16449" s="5">
        <v>45588.894386574073</v>
      </c>
    </row>
    <row r="16450" spans="1:3" ht="15.75" customHeight="1">
      <c r="A16450" s="8"/>
      <c r="B16450" s="4" t="s">
        <v>14154</v>
      </c>
      <c r="C16450" s="5">
        <v>45588.82435185185</v>
      </c>
    </row>
    <row r="16451" spans="1:3" ht="15.75" customHeight="1">
      <c r="A16451" s="8"/>
      <c r="B16451" s="4" t="s">
        <v>14155</v>
      </c>
      <c r="C16451" s="5">
        <v>45588.820868055547</v>
      </c>
    </row>
    <row r="16452" spans="1:3" ht="15.75" customHeight="1">
      <c r="A16452" s="8"/>
      <c r="B16452" s="4" t="s">
        <v>14156</v>
      </c>
      <c r="C16452" s="5">
        <v>45588.758750000001</v>
      </c>
    </row>
    <row r="16453" spans="1:3" ht="15.75" customHeight="1">
      <c r="A16453" s="8"/>
      <c r="B16453" s="4" t="s">
        <v>14157</v>
      </c>
      <c r="C16453" s="5">
        <v>45588.737939814811</v>
      </c>
    </row>
    <row r="16454" spans="1:3" ht="15.75" customHeight="1">
      <c r="A16454" s="8"/>
      <c r="B16454" s="4" t="s">
        <v>14158</v>
      </c>
      <c r="C16454" s="5">
        <v>45588.697731481479</v>
      </c>
    </row>
    <row r="16455" spans="1:3" ht="15.75" customHeight="1">
      <c r="A16455" s="8"/>
      <c r="B16455" s="4" t="s">
        <v>14159</v>
      </c>
      <c r="C16455" s="5">
        <v>45588.674687500003</v>
      </c>
    </row>
    <row r="16456" spans="1:3" ht="15.75" customHeight="1">
      <c r="A16456" s="8"/>
      <c r="B16456" s="4" t="s">
        <v>14160</v>
      </c>
      <c r="C16456" s="5">
        <v>45588.671793981477</v>
      </c>
    </row>
    <row r="16457" spans="1:3" ht="15.75" customHeight="1">
      <c r="A16457" s="8"/>
      <c r="B16457" s="4" t="s">
        <v>14161</v>
      </c>
      <c r="C16457" s="5">
        <v>45588.665451388893</v>
      </c>
    </row>
    <row r="16458" spans="1:3" ht="15.75" customHeight="1">
      <c r="A16458" s="8"/>
      <c r="B16458" s="4" t="s">
        <v>14162</v>
      </c>
      <c r="C16458" s="5">
        <v>45588.649270833332</v>
      </c>
    </row>
    <row r="16459" spans="1:3" ht="15.75" customHeight="1">
      <c r="A16459" s="8"/>
      <c r="B16459" s="4" t="s">
        <v>14163</v>
      </c>
      <c r="C16459" s="5">
        <v>45588.635914351849</v>
      </c>
    </row>
    <row r="16460" spans="1:3" ht="15.75" customHeight="1">
      <c r="A16460" s="8"/>
      <c r="B16460" s="4" t="s">
        <v>5193</v>
      </c>
      <c r="C16460" s="5">
        <v>45588.634027777778</v>
      </c>
    </row>
    <row r="16461" spans="1:3" ht="15.75" customHeight="1">
      <c r="A16461" s="8"/>
      <c r="B16461" s="4" t="s">
        <v>14164</v>
      </c>
      <c r="C16461" s="5">
        <v>45588.631597222222</v>
      </c>
    </row>
    <row r="16462" spans="1:3" ht="15.75" customHeight="1">
      <c r="A16462" s="8"/>
      <c r="B16462" s="4" t="s">
        <v>14165</v>
      </c>
      <c r="C16462" s="5">
        <v>45588.61922453704</v>
      </c>
    </row>
    <row r="16463" spans="1:3" ht="15.75" customHeight="1">
      <c r="A16463" s="8"/>
      <c r="B16463" s="4" t="s">
        <v>14166</v>
      </c>
      <c r="C16463" s="5">
        <v>45588.611446759263</v>
      </c>
    </row>
    <row r="16464" spans="1:3" ht="15.75" customHeight="1">
      <c r="A16464" s="8"/>
      <c r="B16464" s="4" t="s">
        <v>14167</v>
      </c>
      <c r="C16464" s="5">
        <v>45588.609594907408</v>
      </c>
    </row>
    <row r="16465" spans="1:3" ht="15.75" customHeight="1">
      <c r="A16465" s="8"/>
      <c r="B16465" s="4" t="s">
        <v>17</v>
      </c>
      <c r="C16465" s="5">
        <v>45588.601400462961</v>
      </c>
    </row>
    <row r="16466" spans="1:3" ht="15.75" customHeight="1">
      <c r="A16466" s="8"/>
      <c r="B16466" s="4" t="s">
        <v>14168</v>
      </c>
      <c r="C16466" s="5">
        <v>45588.594155092593</v>
      </c>
    </row>
    <row r="16467" spans="1:3" ht="15.75" customHeight="1">
      <c r="A16467" s="8"/>
      <c r="B16467" s="4" t="s">
        <v>501</v>
      </c>
      <c r="C16467" s="5">
        <v>45588.583993055552</v>
      </c>
    </row>
    <row r="16468" spans="1:3" ht="15.75" customHeight="1">
      <c r="A16468" s="8"/>
      <c r="B16468" s="4" t="s">
        <v>14169</v>
      </c>
      <c r="C16468" s="5">
        <v>45588.58326388889</v>
      </c>
    </row>
    <row r="16469" spans="1:3" ht="15.75" customHeight="1">
      <c r="A16469" s="8"/>
      <c r="B16469" s="4" t="s">
        <v>70</v>
      </c>
      <c r="C16469" s="5">
        <v>45588.579212962963</v>
      </c>
    </row>
    <row r="16470" spans="1:3" ht="15.75" customHeight="1">
      <c r="A16470" s="8"/>
      <c r="B16470" s="4" t="s">
        <v>14170</v>
      </c>
      <c r="C16470" s="5">
        <v>45588.578402777777</v>
      </c>
    </row>
    <row r="16471" spans="1:3" ht="15.75" customHeight="1">
      <c r="A16471" s="8"/>
      <c r="B16471" s="4" t="s">
        <v>14171</v>
      </c>
      <c r="C16471" s="5">
        <v>45588.548935185187</v>
      </c>
    </row>
    <row r="16472" spans="1:3" ht="15.75" customHeight="1">
      <c r="A16472" s="8"/>
      <c r="B16472" s="4" t="s">
        <v>14172</v>
      </c>
      <c r="C16472" s="5">
        <v>45588.548715277779</v>
      </c>
    </row>
    <row r="16473" spans="1:3" ht="15.75" customHeight="1">
      <c r="A16473" s="8"/>
      <c r="B16473" s="4" t="s">
        <v>14173</v>
      </c>
      <c r="C16473" s="5">
        <v>45588.528854166667</v>
      </c>
    </row>
    <row r="16474" spans="1:3" ht="15.75" customHeight="1">
      <c r="A16474" s="8"/>
      <c r="B16474" s="4" t="s">
        <v>14174</v>
      </c>
      <c r="C16474" s="5">
        <v>45588.519768518519</v>
      </c>
    </row>
    <row r="16475" spans="1:3" ht="15.75" customHeight="1">
      <c r="A16475" s="8"/>
      <c r="B16475" s="4" t="s">
        <v>327</v>
      </c>
      <c r="C16475" s="5">
        <v>45588.514155092591</v>
      </c>
    </row>
    <row r="16476" spans="1:3" ht="15.75" customHeight="1">
      <c r="A16476" s="8"/>
      <c r="B16476" s="4" t="s">
        <v>14175</v>
      </c>
      <c r="C16476" s="5">
        <v>45588.512187499997</v>
      </c>
    </row>
    <row r="16477" spans="1:3" ht="15.75" customHeight="1">
      <c r="A16477" s="8"/>
      <c r="B16477" s="4" t="s">
        <v>14176</v>
      </c>
      <c r="C16477" s="5">
        <v>45588.505636574067</v>
      </c>
    </row>
    <row r="16478" spans="1:3" ht="15.75" customHeight="1">
      <c r="A16478" s="8"/>
      <c r="B16478" s="4" t="s">
        <v>14177</v>
      </c>
      <c r="C16478" s="5">
        <v>45588.492245370369</v>
      </c>
    </row>
    <row r="16479" spans="1:3" ht="15.75" customHeight="1">
      <c r="A16479" s="8"/>
      <c r="B16479" s="4" t="s">
        <v>14178</v>
      </c>
      <c r="C16479" s="5">
        <v>45588.481828703712</v>
      </c>
    </row>
    <row r="16480" spans="1:3" ht="15.75" customHeight="1">
      <c r="A16480" s="8"/>
      <c r="B16480" s="4" t="s">
        <v>14179</v>
      </c>
      <c r="C16480" s="5">
        <v>45588.478449074071</v>
      </c>
    </row>
    <row r="16481" spans="1:3" ht="15.75" customHeight="1">
      <c r="A16481" s="8"/>
      <c r="B16481" s="4" t="s">
        <v>14180</v>
      </c>
      <c r="C16481" s="5">
        <v>45588.463206018518</v>
      </c>
    </row>
    <row r="16482" spans="1:3" ht="15.75" customHeight="1">
      <c r="A16482" s="8"/>
      <c r="B16482" s="4" t="s">
        <v>14181</v>
      </c>
      <c r="C16482" s="5">
        <v>45588.456944444442</v>
      </c>
    </row>
    <row r="16483" spans="1:3" ht="15.75" customHeight="1">
      <c r="A16483" s="8"/>
      <c r="B16483" s="4" t="s">
        <v>3512</v>
      </c>
      <c r="C16483" s="5">
        <v>45588.455243055563</v>
      </c>
    </row>
    <row r="16484" spans="1:3" ht="15.75" customHeight="1">
      <c r="A16484" s="8"/>
      <c r="B16484" s="4" t="s">
        <v>5103</v>
      </c>
      <c r="C16484" s="5">
        <v>45588.446898148148</v>
      </c>
    </row>
    <row r="16485" spans="1:3" ht="15.75" customHeight="1">
      <c r="A16485" s="8"/>
      <c r="B16485" s="4" t="s">
        <v>14182</v>
      </c>
      <c r="C16485" s="5">
        <v>45588.444108796299</v>
      </c>
    </row>
    <row r="16486" spans="1:3" ht="15.75" customHeight="1">
      <c r="A16486" s="8"/>
      <c r="B16486" s="4" t="s">
        <v>644</v>
      </c>
      <c r="C16486" s="5">
        <v>45588.441863425927</v>
      </c>
    </row>
    <row r="16487" spans="1:3" ht="15.75" customHeight="1">
      <c r="A16487" s="8"/>
      <c r="B16487" s="4" t="s">
        <v>14183</v>
      </c>
      <c r="C16487" s="5">
        <v>45588.440034722233</v>
      </c>
    </row>
    <row r="16488" spans="1:3" ht="15.75" customHeight="1">
      <c r="A16488" s="8"/>
      <c r="B16488" s="4" t="s">
        <v>14184</v>
      </c>
      <c r="C16488" s="5">
        <v>45588.438194444447</v>
      </c>
    </row>
    <row r="16489" spans="1:3" ht="15.75" customHeight="1">
      <c r="A16489" s="8"/>
      <c r="B16489" s="4" t="s">
        <v>14185</v>
      </c>
      <c r="C16489" s="5">
        <v>45588.424432870372</v>
      </c>
    </row>
    <row r="16490" spans="1:3" ht="15.75" customHeight="1">
      <c r="A16490" s="8"/>
      <c r="B16490" s="4" t="s">
        <v>156</v>
      </c>
      <c r="C16490" s="5">
        <v>45588.423518518517</v>
      </c>
    </row>
    <row r="16491" spans="1:3" ht="15.75" customHeight="1">
      <c r="A16491" s="8"/>
      <c r="B16491" s="4" t="s">
        <v>14186</v>
      </c>
      <c r="C16491" s="5">
        <v>45588.418391203697</v>
      </c>
    </row>
    <row r="16492" spans="1:3" ht="15.75" customHeight="1">
      <c r="A16492" s="8"/>
      <c r="B16492" s="4" t="s">
        <v>14187</v>
      </c>
      <c r="C16492" s="5">
        <v>45588.399791666663</v>
      </c>
    </row>
    <row r="16493" spans="1:3" ht="15.75" customHeight="1">
      <c r="A16493" s="8"/>
      <c r="B16493" s="4" t="s">
        <v>14188</v>
      </c>
      <c r="C16493" s="5">
        <v>45588.399282407408</v>
      </c>
    </row>
    <row r="16494" spans="1:3" ht="15.75" customHeight="1">
      <c r="A16494" s="8"/>
      <c r="B16494" s="4" t="s">
        <v>14189</v>
      </c>
      <c r="C16494" s="5">
        <v>45588.381562499999</v>
      </c>
    </row>
    <row r="16495" spans="1:3" ht="15.75" customHeight="1">
      <c r="A16495" s="8"/>
      <c r="B16495" s="4" t="s">
        <v>17</v>
      </c>
      <c r="C16495" s="5">
        <v>45588.376145833332</v>
      </c>
    </row>
    <row r="16496" spans="1:3" ht="15.75" customHeight="1">
      <c r="A16496" s="8"/>
      <c r="B16496" s="4" t="s">
        <v>14190</v>
      </c>
      <c r="C16496" s="5">
        <v>45588.368726851862</v>
      </c>
    </row>
    <row r="16497" spans="1:3" ht="15.75" customHeight="1">
      <c r="A16497" s="8"/>
      <c r="B16497" s="4" t="s">
        <v>14191</v>
      </c>
      <c r="C16497" s="5">
        <v>45588.362141203703</v>
      </c>
    </row>
    <row r="16498" spans="1:3" ht="15.75" customHeight="1">
      <c r="A16498" s="8"/>
      <c r="B16498" s="4" t="s">
        <v>14192</v>
      </c>
      <c r="C16498" s="5">
        <v>45588.345659722218</v>
      </c>
    </row>
    <row r="16499" spans="1:3" ht="15.75" customHeight="1">
      <c r="A16499" s="8"/>
      <c r="B16499" s="4" t="s">
        <v>14193</v>
      </c>
      <c r="C16499" s="5">
        <v>45588.333993055552</v>
      </c>
    </row>
    <row r="16500" spans="1:3" ht="15.75" customHeight="1">
      <c r="A16500" s="8"/>
      <c r="B16500" s="4" t="s">
        <v>14194</v>
      </c>
      <c r="C16500" s="5">
        <v>45588.332349537042</v>
      </c>
    </row>
    <row r="16501" spans="1:3" ht="15.75" customHeight="1">
      <c r="A16501" s="8"/>
      <c r="B16501" s="4" t="s">
        <v>14195</v>
      </c>
      <c r="C16501" s="5">
        <v>45588.325474537043</v>
      </c>
    </row>
    <row r="16502" spans="1:3" ht="15.75" customHeight="1">
      <c r="A16502" s="8"/>
      <c r="B16502" s="4" t="s">
        <v>14196</v>
      </c>
      <c r="C16502" s="5">
        <v>45588.322824074072</v>
      </c>
    </row>
    <row r="16503" spans="1:3" ht="15.75" customHeight="1">
      <c r="A16503" s="8"/>
      <c r="B16503" s="4" t="s">
        <v>14197</v>
      </c>
      <c r="C16503" s="5">
        <v>45588.313020833331</v>
      </c>
    </row>
    <row r="16504" spans="1:3" ht="15.75" customHeight="1">
      <c r="A16504" s="8"/>
      <c r="B16504" s="4" t="s">
        <v>14198</v>
      </c>
      <c r="C16504" s="5">
        <v>45588.307847222219</v>
      </c>
    </row>
    <row r="16505" spans="1:3" ht="15.75" customHeight="1">
      <c r="A16505" s="8"/>
      <c r="B16505" s="4" t="s">
        <v>14199</v>
      </c>
      <c r="C16505" s="5">
        <v>45588.303819444453</v>
      </c>
    </row>
    <row r="16506" spans="1:3" ht="15.75" customHeight="1">
      <c r="A16506" s="8"/>
      <c r="B16506" s="4" t="s">
        <v>14200</v>
      </c>
      <c r="C16506" s="5">
        <v>45588.302175925928</v>
      </c>
    </row>
    <row r="16507" spans="1:3" ht="15.75" customHeight="1">
      <c r="A16507" s="8"/>
      <c r="B16507" s="4" t="s">
        <v>17</v>
      </c>
      <c r="C16507" s="5">
        <v>45588.299155092587</v>
      </c>
    </row>
    <row r="16508" spans="1:3" ht="15.75" customHeight="1">
      <c r="A16508" s="8"/>
      <c r="B16508" s="4" t="s">
        <v>14201</v>
      </c>
      <c r="C16508" s="5">
        <v>45588.271238425928</v>
      </c>
    </row>
    <row r="16509" spans="1:3" ht="15.75" customHeight="1">
      <c r="A16509" s="8"/>
      <c r="B16509" s="4" t="s">
        <v>1777</v>
      </c>
      <c r="C16509" s="5">
        <v>45588.269861111112</v>
      </c>
    </row>
    <row r="16510" spans="1:3" ht="15.75" customHeight="1">
      <c r="A16510" s="8"/>
      <c r="B16510" s="4" t="s">
        <v>14202</v>
      </c>
      <c r="C16510" s="5">
        <v>45588.263437499998</v>
      </c>
    </row>
    <row r="16511" spans="1:3" ht="15.75" customHeight="1">
      <c r="A16511" s="8"/>
      <c r="B16511" s="4" t="s">
        <v>14203</v>
      </c>
      <c r="C16511" s="5">
        <v>45588.248032407413</v>
      </c>
    </row>
    <row r="16512" spans="1:3" ht="15.75" customHeight="1">
      <c r="A16512" s="8"/>
      <c r="B16512" s="4" t="s">
        <v>14204</v>
      </c>
      <c r="C16512" s="5">
        <v>45588.236377314817</v>
      </c>
    </row>
    <row r="16513" spans="1:3" ht="15.75" customHeight="1">
      <c r="A16513" s="8"/>
      <c r="B16513" s="4" t="s">
        <v>14205</v>
      </c>
      <c r="C16513" s="5">
        <v>45588.217615740738</v>
      </c>
    </row>
    <row r="16514" spans="1:3" ht="15.75" customHeight="1">
      <c r="A16514" s="8"/>
      <c r="B16514" s="4" t="s">
        <v>14206</v>
      </c>
      <c r="C16514" s="5">
        <v>45588.20826388889</v>
      </c>
    </row>
    <row r="16515" spans="1:3" ht="15.75" customHeight="1">
      <c r="A16515" s="8"/>
      <c r="B16515" s="4" t="s">
        <v>14207</v>
      </c>
      <c r="C16515" s="5">
        <v>45588.20721064815</v>
      </c>
    </row>
    <row r="16516" spans="1:3" ht="15.75" customHeight="1">
      <c r="A16516" s="8"/>
      <c r="B16516" s="4" t="s">
        <v>14208</v>
      </c>
      <c r="C16516" s="5">
        <v>45588.203402777777</v>
      </c>
    </row>
    <row r="16517" spans="1:3" ht="15.75" customHeight="1">
      <c r="A16517" s="8"/>
      <c r="B16517" s="4" t="s">
        <v>14209</v>
      </c>
      <c r="C16517" s="5">
        <v>45588.200891203713</v>
      </c>
    </row>
    <row r="16518" spans="1:3" ht="15.75" customHeight="1">
      <c r="A16518" s="8"/>
      <c r="B16518" s="4" t="s">
        <v>14210</v>
      </c>
      <c r="C16518" s="5">
        <v>45588.193391203713</v>
      </c>
    </row>
    <row r="16519" spans="1:3" ht="15.75" customHeight="1">
      <c r="A16519" s="8"/>
      <c r="B16519" s="4" t="s">
        <v>14211</v>
      </c>
      <c r="C16519" s="5">
        <v>45588.190995370373</v>
      </c>
    </row>
    <row r="16520" spans="1:3" ht="15.75" customHeight="1">
      <c r="A16520" s="8"/>
      <c r="B16520" s="4" t="s">
        <v>14212</v>
      </c>
      <c r="C16520" s="5">
        <v>45588.178854166668</v>
      </c>
    </row>
    <row r="16521" spans="1:3" ht="15.75" customHeight="1">
      <c r="A16521" s="8"/>
      <c r="B16521" s="4" t="s">
        <v>2028</v>
      </c>
      <c r="C16521" s="5">
        <v>45588.178773148153</v>
      </c>
    </row>
    <row r="16522" spans="1:3" ht="15.75" customHeight="1">
      <c r="A16522" s="8"/>
      <c r="B16522" s="4" t="s">
        <v>14213</v>
      </c>
      <c r="C16522" s="5">
        <v>45588.176342592589</v>
      </c>
    </row>
    <row r="16523" spans="1:3" ht="15.75" customHeight="1">
      <c r="A16523" s="8"/>
      <c r="B16523" s="4" t="s">
        <v>14214</v>
      </c>
      <c r="C16523" s="5">
        <v>45588.141458333332</v>
      </c>
    </row>
    <row r="16524" spans="1:3" ht="15.75" customHeight="1">
      <c r="A16524" s="8"/>
      <c r="B16524" s="4" t="s">
        <v>14215</v>
      </c>
      <c r="C16524" s="5">
        <v>45588.136365740742</v>
      </c>
    </row>
    <row r="16525" spans="1:3" ht="15.75" customHeight="1">
      <c r="A16525" s="8"/>
      <c r="B16525" s="4" t="s">
        <v>14216</v>
      </c>
      <c r="C16525" s="5">
        <v>45588.135821759257</v>
      </c>
    </row>
    <row r="16526" spans="1:3" ht="15.75" customHeight="1">
      <c r="A16526" s="8"/>
      <c r="B16526" s="4" t="s">
        <v>14217</v>
      </c>
      <c r="C16526" s="5">
        <v>45588.132951388892</v>
      </c>
    </row>
    <row r="16527" spans="1:3" ht="15.75" customHeight="1">
      <c r="A16527" s="8"/>
      <c r="B16527" s="4" t="s">
        <v>14218</v>
      </c>
      <c r="C16527" s="5">
        <v>45588.13013888889</v>
      </c>
    </row>
    <row r="16528" spans="1:3" ht="15.75" customHeight="1">
      <c r="A16528" s="8"/>
      <c r="B16528" s="4" t="s">
        <v>14219</v>
      </c>
      <c r="C16528" s="5">
        <v>45588.123611111107</v>
      </c>
    </row>
    <row r="16529" spans="1:3" ht="15.75" customHeight="1">
      <c r="A16529" s="8"/>
      <c r="B16529" s="4" t="s">
        <v>399</v>
      </c>
      <c r="C16529" s="5">
        <v>45588.115312499998</v>
      </c>
    </row>
    <row r="16530" spans="1:3" ht="15.75" customHeight="1">
      <c r="A16530" s="8"/>
      <c r="B16530" s="4" t="s">
        <v>14220</v>
      </c>
      <c r="C16530" s="5">
        <v>45588.114259259259</v>
      </c>
    </row>
    <row r="16531" spans="1:3" ht="15.75" customHeight="1">
      <c r="A16531" s="8"/>
      <c r="B16531" s="4" t="s">
        <v>14221</v>
      </c>
      <c r="C16531" s="5">
        <v>45588.11383101852</v>
      </c>
    </row>
    <row r="16532" spans="1:3" ht="15.75" customHeight="1">
      <c r="A16532" s="8"/>
      <c r="B16532" s="4" t="s">
        <v>14222</v>
      </c>
      <c r="C16532" s="5">
        <v>45588.110960648148</v>
      </c>
    </row>
    <row r="16533" spans="1:3" ht="15.75" customHeight="1">
      <c r="A16533" s="8"/>
      <c r="B16533" s="4" t="s">
        <v>47</v>
      </c>
      <c r="C16533" s="5">
        <v>45588.099780092591</v>
      </c>
    </row>
    <row r="16534" spans="1:3" ht="15.75" customHeight="1">
      <c r="A16534" s="8"/>
      <c r="B16534" s="4" t="s">
        <v>14223</v>
      </c>
      <c r="C16534" s="5">
        <v>45588.09784722222</v>
      </c>
    </row>
    <row r="16535" spans="1:3" ht="15.75" customHeight="1">
      <c r="A16535" s="8"/>
      <c r="B16535" s="4" t="s">
        <v>14224</v>
      </c>
      <c r="C16535" s="5">
        <v>45588.093530092592</v>
      </c>
    </row>
    <row r="16536" spans="1:3" ht="15.75" customHeight="1">
      <c r="A16536" s="8"/>
      <c r="B16536" s="4" t="s">
        <v>14225</v>
      </c>
      <c r="C16536" s="5">
        <v>45588.082199074073</v>
      </c>
    </row>
    <row r="16537" spans="1:3" ht="15.75" customHeight="1">
      <c r="A16537" s="8"/>
      <c r="B16537" s="4" t="s">
        <v>14226</v>
      </c>
      <c r="C16537" s="5">
        <v>45588.078773148147</v>
      </c>
    </row>
    <row r="16538" spans="1:3" ht="15.75" customHeight="1">
      <c r="A16538" s="8"/>
      <c r="B16538" s="4" t="s">
        <v>14227</v>
      </c>
      <c r="C16538" s="5">
        <v>45588.073182870372</v>
      </c>
    </row>
    <row r="16539" spans="1:3" ht="15.75" customHeight="1">
      <c r="A16539" s="8"/>
      <c r="B16539" s="4" t="s">
        <v>3369</v>
      </c>
      <c r="C16539" s="5">
        <v>45588.072627314818</v>
      </c>
    </row>
    <row r="16540" spans="1:3" ht="15.75" customHeight="1">
      <c r="A16540" s="8"/>
      <c r="B16540" s="4" t="s">
        <v>2236</v>
      </c>
      <c r="C16540" s="5">
        <v>45588.063750000001</v>
      </c>
    </row>
    <row r="16541" spans="1:3" ht="15.75" customHeight="1">
      <c r="A16541" s="8"/>
      <c r="B16541" s="4" t="s">
        <v>14228</v>
      </c>
      <c r="C16541" s="5">
        <v>45588.062025462961</v>
      </c>
    </row>
    <row r="16542" spans="1:3" ht="15.75" customHeight="1">
      <c r="A16542" s="8"/>
      <c r="B16542" s="4" t="s">
        <v>17</v>
      </c>
      <c r="C16542" s="5">
        <v>45588.05982638889</v>
      </c>
    </row>
    <row r="16543" spans="1:3" ht="15.75" customHeight="1">
      <c r="A16543" s="8"/>
      <c r="B16543" s="4" t="s">
        <v>14229</v>
      </c>
      <c r="C16543" s="5">
        <v>45588.053576388891</v>
      </c>
    </row>
    <row r="16544" spans="1:3" ht="15.75" customHeight="1">
      <c r="A16544" s="8"/>
      <c r="B16544" s="4" t="s">
        <v>14230</v>
      </c>
      <c r="C16544" s="5">
        <v>45588.052314814813</v>
      </c>
    </row>
    <row r="16545" spans="1:3" ht="15.75" customHeight="1">
      <c r="A16545" s="8"/>
      <c r="B16545" s="4" t="s">
        <v>14231</v>
      </c>
      <c r="C16545" s="5">
        <v>45588.045949074083</v>
      </c>
    </row>
    <row r="16546" spans="1:3" ht="15.75" customHeight="1">
      <c r="A16546" s="8"/>
      <c r="B16546" s="4" t="s">
        <v>14232</v>
      </c>
      <c r="C16546" s="5">
        <v>45588.044710648152</v>
      </c>
    </row>
    <row r="16547" spans="1:3" ht="15.75" customHeight="1">
      <c r="A16547" s="8"/>
      <c r="B16547" s="4" t="s">
        <v>14233</v>
      </c>
      <c r="C16547" s="5">
        <v>45588.037905092591</v>
      </c>
    </row>
    <row r="16548" spans="1:3" ht="15.75" customHeight="1">
      <c r="A16548" s="8"/>
      <c r="B16548" s="4" t="s">
        <v>14234</v>
      </c>
      <c r="C16548" s="5">
        <v>45588.031365740739</v>
      </c>
    </row>
    <row r="16549" spans="1:3" ht="15.75" customHeight="1">
      <c r="A16549" s="8"/>
      <c r="B16549" s="4" t="s">
        <v>22</v>
      </c>
      <c r="C16549" s="5">
        <v>45588.007094907407</v>
      </c>
    </row>
    <row r="16550" spans="1:3" ht="15.75" customHeight="1">
      <c r="A16550" s="8"/>
      <c r="B16550" s="4" t="s">
        <v>14235</v>
      </c>
      <c r="C16550" s="5">
        <v>45587.995347222219</v>
      </c>
    </row>
    <row r="16551" spans="1:3" ht="15.75" customHeight="1">
      <c r="A16551" s="8"/>
      <c r="B16551" s="4" t="s">
        <v>14236</v>
      </c>
      <c r="C16551" s="5">
        <v>45587.994942129633</v>
      </c>
    </row>
    <row r="16552" spans="1:3" ht="15.75" customHeight="1">
      <c r="A16552" s="8"/>
      <c r="B16552" s="4" t="s">
        <v>14237</v>
      </c>
      <c r="C16552" s="5">
        <v>45587.994004629632</v>
      </c>
    </row>
    <row r="16553" spans="1:3" ht="15.75" customHeight="1">
      <c r="A16553" s="8"/>
      <c r="B16553" s="4" t="s">
        <v>22</v>
      </c>
      <c r="C16553" s="5">
        <v>45587.987233796302</v>
      </c>
    </row>
    <row r="16554" spans="1:3" ht="15.75" customHeight="1">
      <c r="A16554" s="8"/>
      <c r="B16554" s="4" t="s">
        <v>14238</v>
      </c>
      <c r="C16554" s="5">
        <v>45587.92728009259</v>
      </c>
    </row>
    <row r="16555" spans="1:3" ht="15.75" customHeight="1">
      <c r="A16555" s="8"/>
      <c r="B16555" s="4" t="s">
        <v>14239</v>
      </c>
      <c r="C16555" s="5">
        <v>45587.786712962959</v>
      </c>
    </row>
    <row r="16556" spans="1:3" ht="15.75" customHeight="1">
      <c r="A16556" s="8"/>
      <c r="B16556" s="4" t="s">
        <v>3643</v>
      </c>
      <c r="C16556" s="5">
        <v>45587.755914351852</v>
      </c>
    </row>
    <row r="16557" spans="1:3" ht="15.75" customHeight="1">
      <c r="A16557" s="8"/>
      <c r="B16557" s="4" t="s">
        <v>3064</v>
      </c>
      <c r="C16557" s="5">
        <v>45587.726979166669</v>
      </c>
    </row>
    <row r="16558" spans="1:3" ht="15.75" customHeight="1">
      <c r="A16558" s="8"/>
      <c r="B16558" s="4" t="s">
        <v>14240</v>
      </c>
      <c r="C16558" s="5">
        <v>45587.674375000002</v>
      </c>
    </row>
    <row r="16559" spans="1:3" ht="15.75" customHeight="1">
      <c r="A16559" s="8"/>
      <c r="B16559" s="4" t="s">
        <v>14241</v>
      </c>
      <c r="C16559" s="5">
        <v>45587.656851851847</v>
      </c>
    </row>
    <row r="16560" spans="1:3" ht="15.75" customHeight="1">
      <c r="A16560" s="8"/>
      <c r="B16560" s="4" t="s">
        <v>14242</v>
      </c>
      <c r="C16560" s="5">
        <v>45587.637546296297</v>
      </c>
    </row>
    <row r="16561" spans="1:3" ht="15.75" customHeight="1">
      <c r="A16561" s="8"/>
      <c r="B16561" s="4" t="s">
        <v>14243</v>
      </c>
      <c r="C16561" s="5">
        <v>45587.627986111111</v>
      </c>
    </row>
    <row r="16562" spans="1:3" ht="15.75" customHeight="1">
      <c r="A16562" s="8"/>
      <c r="B16562" s="4" t="s">
        <v>14244</v>
      </c>
      <c r="C16562" s="5">
        <v>45587.587106481478</v>
      </c>
    </row>
    <row r="16563" spans="1:3" ht="15.75" customHeight="1">
      <c r="A16563" s="8"/>
      <c r="B16563" s="4" t="s">
        <v>14245</v>
      </c>
      <c r="C16563" s="5">
        <v>45587.585439814808</v>
      </c>
    </row>
    <row r="16564" spans="1:3" ht="15.75" customHeight="1">
      <c r="A16564" s="8"/>
      <c r="B16564" s="4" t="s">
        <v>14246</v>
      </c>
      <c r="C16564" s="5">
        <v>45587.558495370373</v>
      </c>
    </row>
    <row r="16565" spans="1:3" ht="15.75" customHeight="1">
      <c r="A16565" s="8"/>
      <c r="B16565" s="4" t="s">
        <v>542</v>
      </c>
      <c r="C16565" s="5">
        <v>45587.55840277778</v>
      </c>
    </row>
    <row r="16566" spans="1:3" ht="15.75" customHeight="1">
      <c r="A16566" s="8"/>
      <c r="B16566" s="4" t="s">
        <v>14247</v>
      </c>
      <c r="C16566" s="5">
        <v>45587.552488425928</v>
      </c>
    </row>
    <row r="16567" spans="1:3" ht="15.75" customHeight="1">
      <c r="A16567" s="8"/>
      <c r="B16567" s="4" t="s">
        <v>14248</v>
      </c>
      <c r="C16567" s="5">
        <v>45587.5471875</v>
      </c>
    </row>
    <row r="16568" spans="1:3" ht="15.75" customHeight="1">
      <c r="A16568" s="8"/>
      <c r="B16568" s="4" t="s">
        <v>2236</v>
      </c>
      <c r="C16568" s="5">
        <v>45587.539317129631</v>
      </c>
    </row>
    <row r="16569" spans="1:3" ht="15.75" customHeight="1">
      <c r="A16569" s="8"/>
      <c r="B16569" s="4" t="s">
        <v>14249</v>
      </c>
      <c r="C16569" s="5">
        <v>45587.538981481477</v>
      </c>
    </row>
    <row r="16570" spans="1:3" ht="15.75" customHeight="1">
      <c r="A16570" s="8"/>
      <c r="B16570" s="4" t="s">
        <v>2568</v>
      </c>
      <c r="C16570" s="5">
        <v>45587.528171296297</v>
      </c>
    </row>
    <row r="16571" spans="1:3" ht="15.75" customHeight="1">
      <c r="A16571" s="8"/>
      <c r="B16571" s="4" t="s">
        <v>14250</v>
      </c>
      <c r="C16571" s="5">
        <v>45587.527650462973</v>
      </c>
    </row>
    <row r="16572" spans="1:3" ht="15.75" customHeight="1">
      <c r="A16572" s="8"/>
      <c r="B16572" s="4" t="s">
        <v>14251</v>
      </c>
      <c r="C16572" s="5">
        <v>45587.526932870373</v>
      </c>
    </row>
    <row r="16573" spans="1:3" ht="15.75" customHeight="1">
      <c r="A16573" s="8"/>
      <c r="B16573" s="4" t="s">
        <v>14022</v>
      </c>
      <c r="C16573" s="5">
        <v>45587.52584490741</v>
      </c>
    </row>
    <row r="16574" spans="1:3" ht="15.75" customHeight="1">
      <c r="A16574" s="8"/>
      <c r="B16574" s="4" t="s">
        <v>14252</v>
      </c>
      <c r="C16574" s="5">
        <v>45587.524895833332</v>
      </c>
    </row>
    <row r="16575" spans="1:3" ht="15.75" customHeight="1">
      <c r="A16575" s="8"/>
      <c r="B16575" s="4" t="s">
        <v>14253</v>
      </c>
      <c r="C16575" s="5">
        <v>45587.517511574071</v>
      </c>
    </row>
    <row r="16576" spans="1:3" ht="15.75" customHeight="1">
      <c r="A16576" s="8"/>
      <c r="B16576" s="4" t="s">
        <v>47</v>
      </c>
      <c r="C16576" s="5">
        <v>45587.508599537039</v>
      </c>
    </row>
    <row r="16577" spans="1:3" ht="15.75" customHeight="1">
      <c r="A16577" s="8"/>
      <c r="B16577" s="4" t="s">
        <v>14254</v>
      </c>
      <c r="C16577" s="5">
        <v>45587.502175925933</v>
      </c>
    </row>
    <row r="16578" spans="1:3" ht="15.75" customHeight="1">
      <c r="A16578" s="8"/>
      <c r="B16578" s="4" t="s">
        <v>14255</v>
      </c>
      <c r="C16578" s="5">
        <v>45587.488171296303</v>
      </c>
    </row>
    <row r="16579" spans="1:3" ht="15.75" customHeight="1">
      <c r="A16579" s="8"/>
      <c r="B16579" s="4" t="s">
        <v>281</v>
      </c>
      <c r="C16579" s="5">
        <v>45587.484594907408</v>
      </c>
    </row>
    <row r="16580" spans="1:3" ht="15.75" customHeight="1">
      <c r="A16580" s="8"/>
      <c r="B16580" s="4" t="s">
        <v>14256</v>
      </c>
      <c r="C16580" s="5">
        <v>45587.483229166668</v>
      </c>
    </row>
    <row r="16581" spans="1:3" ht="15.75" customHeight="1">
      <c r="A16581" s="8"/>
      <c r="B16581" s="4" t="s">
        <v>3713</v>
      </c>
      <c r="C16581" s="5">
        <v>45587.479675925933</v>
      </c>
    </row>
    <row r="16582" spans="1:3" ht="15.75" customHeight="1">
      <c r="A16582" s="8"/>
      <c r="B16582" s="4" t="s">
        <v>14257</v>
      </c>
      <c r="C16582" s="5">
        <v>45587.479097222233</v>
      </c>
    </row>
    <row r="16583" spans="1:3" ht="15.75" customHeight="1">
      <c r="A16583" s="8"/>
      <c r="B16583" s="4" t="s">
        <v>14258</v>
      </c>
      <c r="C16583" s="5">
        <v>45587.478414351863</v>
      </c>
    </row>
    <row r="16584" spans="1:3" ht="15.75" customHeight="1">
      <c r="A16584" s="8"/>
      <c r="B16584" s="4" t="s">
        <v>14259</v>
      </c>
      <c r="C16584" s="5">
        <v>45587.464050925933</v>
      </c>
    </row>
    <row r="16585" spans="1:3" ht="15.75" customHeight="1">
      <c r="A16585" s="8"/>
      <c r="B16585" s="4" t="s">
        <v>14260</v>
      </c>
      <c r="C16585" s="5">
        <v>45587.459317129629</v>
      </c>
    </row>
    <row r="16586" spans="1:3" ht="15.75" customHeight="1">
      <c r="A16586" s="8"/>
      <c r="B16586" s="4" t="s">
        <v>14261</v>
      </c>
      <c r="C16586" s="5">
        <v>45587.457858796297</v>
      </c>
    </row>
    <row r="16587" spans="1:3" ht="15.75" customHeight="1">
      <c r="A16587" s="8"/>
      <c r="B16587" s="4" t="s">
        <v>14262</v>
      </c>
      <c r="C16587" s="5">
        <v>45587.456122685187</v>
      </c>
    </row>
    <row r="16588" spans="1:3" ht="15.75" customHeight="1">
      <c r="A16588" s="8"/>
      <c r="B16588" s="4" t="s">
        <v>14263</v>
      </c>
      <c r="C16588" s="5">
        <v>45587.455462962957</v>
      </c>
    </row>
    <row r="16589" spans="1:3" ht="15.75" customHeight="1">
      <c r="A16589" s="8"/>
      <c r="B16589" s="4" t="s">
        <v>14264</v>
      </c>
      <c r="C16589" s="5">
        <v>45587.455254629633</v>
      </c>
    </row>
    <row r="16590" spans="1:3" ht="15.75" customHeight="1">
      <c r="A16590" s="8"/>
      <c r="B16590" s="4" t="s">
        <v>14265</v>
      </c>
      <c r="C16590" s="5">
        <v>45587.451053240737</v>
      </c>
    </row>
    <row r="16591" spans="1:3" ht="15.75" customHeight="1">
      <c r="A16591" s="8"/>
      <c r="B16591" s="4" t="s">
        <v>14266</v>
      </c>
      <c r="C16591" s="5">
        <v>45587.440462962957</v>
      </c>
    </row>
    <row r="16592" spans="1:3" ht="15.75" customHeight="1">
      <c r="A16592" s="8"/>
      <c r="B16592" s="4" t="s">
        <v>14267</v>
      </c>
      <c r="C16592" s="5">
        <v>45587.434965277767</v>
      </c>
    </row>
    <row r="16593" spans="1:3" ht="15.75" customHeight="1">
      <c r="A16593" s="8"/>
      <c r="B16593" s="4" t="s">
        <v>14268</v>
      </c>
      <c r="C16593" s="5">
        <v>45587.433055555557</v>
      </c>
    </row>
    <row r="16594" spans="1:3" ht="15.75" customHeight="1">
      <c r="A16594" s="8"/>
      <c r="B16594" s="4" t="s">
        <v>14269</v>
      </c>
      <c r="C16594" s="5">
        <v>45587.426145833328</v>
      </c>
    </row>
    <row r="16595" spans="1:3" ht="15.75" customHeight="1">
      <c r="A16595" s="8"/>
      <c r="B16595" s="4" t="s">
        <v>14270</v>
      </c>
      <c r="C16595" s="5">
        <v>45587.412094907413</v>
      </c>
    </row>
    <row r="16596" spans="1:3" ht="15.75" customHeight="1">
      <c r="A16596" s="8"/>
      <c r="B16596" s="4" t="s">
        <v>14271</v>
      </c>
      <c r="C16596" s="5">
        <v>45587.40829861111</v>
      </c>
    </row>
    <row r="16597" spans="1:3" ht="15.75" customHeight="1">
      <c r="A16597" s="8"/>
      <c r="B16597" s="4" t="s">
        <v>14272</v>
      </c>
      <c r="C16597" s="5">
        <v>45587.406909722216</v>
      </c>
    </row>
    <row r="16598" spans="1:3" ht="15.75" customHeight="1">
      <c r="A16598" s="8"/>
      <c r="B16598" s="4" t="s">
        <v>14273</v>
      </c>
      <c r="C16598" s="5">
        <v>45587.406435185178</v>
      </c>
    </row>
    <row r="16599" spans="1:3" ht="15.75" customHeight="1">
      <c r="A16599" s="8"/>
      <c r="B16599" s="4" t="s">
        <v>14274</v>
      </c>
      <c r="C16599" s="5">
        <v>45587.402106481481</v>
      </c>
    </row>
    <row r="16600" spans="1:3" ht="15.75" customHeight="1">
      <c r="A16600" s="8"/>
      <c r="B16600" s="4" t="s">
        <v>14275</v>
      </c>
      <c r="C16600" s="5">
        <v>45587.399143518523</v>
      </c>
    </row>
    <row r="16601" spans="1:3" ht="15.75" customHeight="1">
      <c r="A16601" s="8"/>
      <c r="B16601" s="4" t="s">
        <v>14276</v>
      </c>
      <c r="C16601" s="5">
        <v>45587.389490740738</v>
      </c>
    </row>
    <row r="16602" spans="1:3" ht="15.75" customHeight="1">
      <c r="A16602" s="8"/>
      <c r="B16602" s="4" t="s">
        <v>14277</v>
      </c>
      <c r="C16602" s="5">
        <v>45587.382685185177</v>
      </c>
    </row>
    <row r="16603" spans="1:3" ht="15.75" customHeight="1">
      <c r="A16603" s="8"/>
      <c r="B16603" s="4" t="s">
        <v>14278</v>
      </c>
      <c r="C16603" s="5">
        <v>45587.376539351862</v>
      </c>
    </row>
    <row r="16604" spans="1:3" ht="15.75" customHeight="1">
      <c r="A16604" s="8"/>
      <c r="B16604" s="4" t="s">
        <v>14279</v>
      </c>
      <c r="C16604" s="5">
        <v>45587.36550925926</v>
      </c>
    </row>
    <row r="16605" spans="1:3" ht="15.75" customHeight="1">
      <c r="A16605" s="8"/>
      <c r="B16605" s="4" t="s">
        <v>14280</v>
      </c>
      <c r="C16605" s="5">
        <v>45587.350289351853</v>
      </c>
    </row>
    <row r="16606" spans="1:3" ht="15.75" customHeight="1">
      <c r="A16606" s="8"/>
      <c r="B16606" s="4" t="s">
        <v>14281</v>
      </c>
      <c r="C16606" s="5">
        <v>45587.331597222219</v>
      </c>
    </row>
    <row r="16607" spans="1:3" ht="15.75" customHeight="1">
      <c r="A16607" s="8"/>
      <c r="B16607" s="4" t="s">
        <v>14282</v>
      </c>
      <c r="C16607" s="5">
        <v>45587.329317129632</v>
      </c>
    </row>
    <row r="16608" spans="1:3" ht="15.75" customHeight="1">
      <c r="A16608" s="8"/>
      <c r="B16608" s="4" t="s">
        <v>14283</v>
      </c>
      <c r="C16608" s="5">
        <v>45587.321446759262</v>
      </c>
    </row>
    <row r="16609" spans="1:3" ht="15.75" customHeight="1">
      <c r="A16609" s="8"/>
      <c r="B16609" s="4" t="s">
        <v>14284</v>
      </c>
      <c r="C16609" s="5">
        <v>45587.297037037039</v>
      </c>
    </row>
    <row r="16610" spans="1:3" ht="15.75" customHeight="1">
      <c r="A16610" s="8"/>
      <c r="B16610" s="4" t="s">
        <v>14285</v>
      </c>
      <c r="C16610" s="5">
        <v>45587.293368055558</v>
      </c>
    </row>
    <row r="16611" spans="1:3" ht="15.75" customHeight="1">
      <c r="A16611" s="8"/>
      <c r="B16611" s="4" t="s">
        <v>14286</v>
      </c>
      <c r="C16611" s="5">
        <v>45587.291539351849</v>
      </c>
    </row>
    <row r="16612" spans="1:3" ht="15.75" customHeight="1">
      <c r="A16612" s="8"/>
      <c r="B16612" s="4" t="s">
        <v>14287</v>
      </c>
      <c r="C16612" s="5">
        <v>45587.285937499997</v>
      </c>
    </row>
    <row r="16613" spans="1:3" ht="15.75" customHeight="1">
      <c r="A16613" s="8"/>
      <c r="B16613" s="4" t="s">
        <v>14288</v>
      </c>
      <c r="C16613" s="5">
        <v>45587.279247685183</v>
      </c>
    </row>
    <row r="16614" spans="1:3" ht="15.75" customHeight="1">
      <c r="A16614" s="8"/>
      <c r="B16614" s="4" t="s">
        <v>2028</v>
      </c>
      <c r="C16614" s="5">
        <v>45587.276990740742</v>
      </c>
    </row>
    <row r="16615" spans="1:3" ht="15.75" customHeight="1">
      <c r="A16615" s="8"/>
      <c r="B16615" s="4" t="s">
        <v>14289</v>
      </c>
      <c r="C16615" s="5">
        <v>45587.276493055557</v>
      </c>
    </row>
    <row r="16616" spans="1:3" ht="15.75" customHeight="1">
      <c r="A16616" s="8"/>
      <c r="B16616" s="4" t="s">
        <v>14290</v>
      </c>
      <c r="C16616" s="5">
        <v>45587.27008101852</v>
      </c>
    </row>
    <row r="16617" spans="1:3" ht="15.75" customHeight="1">
      <c r="A16617" s="8"/>
      <c r="B16617" s="4" t="s">
        <v>14291</v>
      </c>
      <c r="C16617" s="5">
        <v>45587.267916666657</v>
      </c>
    </row>
    <row r="16618" spans="1:3" ht="15.75" customHeight="1">
      <c r="A16618" s="8"/>
      <c r="B16618" s="4" t="s">
        <v>14292</v>
      </c>
      <c r="C16618" s="5">
        <v>45587.262569444443</v>
      </c>
    </row>
    <row r="16619" spans="1:3" ht="15.75" customHeight="1">
      <c r="A16619" s="8"/>
      <c r="B16619" s="4" t="s">
        <v>14293</v>
      </c>
      <c r="C16619" s="5">
        <v>45587.256284722222</v>
      </c>
    </row>
    <row r="16620" spans="1:3" ht="15.75" customHeight="1">
      <c r="A16620" s="8"/>
      <c r="B16620" s="4" t="s">
        <v>14294</v>
      </c>
      <c r="C16620" s="5">
        <v>45587.239907407413</v>
      </c>
    </row>
    <row r="16621" spans="1:3" ht="15.75" customHeight="1">
      <c r="A16621" s="8"/>
      <c r="B16621" s="4" t="s">
        <v>14295</v>
      </c>
      <c r="C16621" s="5">
        <v>45587.234942129631</v>
      </c>
    </row>
    <row r="16622" spans="1:3" ht="15.75" customHeight="1">
      <c r="A16622" s="8"/>
      <c r="B16622" s="4" t="s">
        <v>14296</v>
      </c>
      <c r="C16622" s="5">
        <v>45587.232534722221</v>
      </c>
    </row>
    <row r="16623" spans="1:3" ht="15.75" customHeight="1">
      <c r="A16623" s="8"/>
      <c r="B16623" s="4" t="s">
        <v>4789</v>
      </c>
      <c r="C16623" s="5">
        <v>45587.225462962961</v>
      </c>
    </row>
    <row r="16624" spans="1:3" ht="15.75" customHeight="1">
      <c r="A16624" s="8"/>
      <c r="B16624" s="4" t="s">
        <v>14297</v>
      </c>
      <c r="C16624" s="5">
        <v>45587.223877314813</v>
      </c>
    </row>
    <row r="16625" spans="1:3" ht="15.75" customHeight="1">
      <c r="A16625" s="8"/>
      <c r="B16625" s="4" t="s">
        <v>14298</v>
      </c>
      <c r="C16625" s="5">
        <v>45587.215844907398</v>
      </c>
    </row>
    <row r="16626" spans="1:3" ht="15.75" customHeight="1">
      <c r="A16626" s="8"/>
      <c r="B16626" s="4" t="s">
        <v>14299</v>
      </c>
      <c r="C16626" s="5">
        <v>45587.214930555558</v>
      </c>
    </row>
    <row r="16627" spans="1:3" ht="15.75" customHeight="1">
      <c r="A16627" s="8"/>
      <c r="B16627" s="4" t="s">
        <v>14300</v>
      </c>
      <c r="C16627" s="5">
        <v>45587.209282407413</v>
      </c>
    </row>
    <row r="16628" spans="1:3" ht="15.75" customHeight="1">
      <c r="A16628" s="8"/>
      <c r="B16628" s="4" t="s">
        <v>1202</v>
      </c>
      <c r="C16628" s="5">
        <v>45587.206967592603</v>
      </c>
    </row>
    <row r="16629" spans="1:3" ht="15.75" customHeight="1">
      <c r="A16629" s="8"/>
      <c r="B16629" s="4" t="s">
        <v>14301</v>
      </c>
      <c r="C16629" s="5">
        <v>45587.20652777778</v>
      </c>
    </row>
    <row r="16630" spans="1:3" ht="15.75" customHeight="1">
      <c r="A16630" s="8"/>
      <c r="B16630" s="4" t="s">
        <v>14302</v>
      </c>
      <c r="C16630" s="5">
        <v>45587.202349537038</v>
      </c>
    </row>
    <row r="16631" spans="1:3" ht="15.75" customHeight="1">
      <c r="A16631" s="8"/>
      <c r="B16631" s="4" t="s">
        <v>14303</v>
      </c>
      <c r="C16631" s="5">
        <v>45587.191493055558</v>
      </c>
    </row>
    <row r="16632" spans="1:3" ht="15.75" customHeight="1">
      <c r="A16632" s="8"/>
      <c r="B16632" s="4" t="s">
        <v>14304</v>
      </c>
      <c r="C16632" s="5">
        <v>45587.191400462973</v>
      </c>
    </row>
    <row r="16633" spans="1:3" ht="15.75" customHeight="1">
      <c r="A16633" s="8"/>
      <c r="B16633" s="4" t="s">
        <v>14305</v>
      </c>
      <c r="C16633" s="5">
        <v>45587.190520833326</v>
      </c>
    </row>
    <row r="16634" spans="1:3" ht="15.75" customHeight="1">
      <c r="A16634" s="8"/>
      <c r="B16634" s="4" t="s">
        <v>14306</v>
      </c>
      <c r="C16634" s="5">
        <v>45587.185428240737</v>
      </c>
    </row>
    <row r="16635" spans="1:3" ht="15.75" customHeight="1">
      <c r="A16635" s="8"/>
      <c r="B16635" s="4" t="s">
        <v>14307</v>
      </c>
      <c r="C16635" s="5">
        <v>45587.178252314807</v>
      </c>
    </row>
    <row r="16636" spans="1:3" ht="15.75" customHeight="1">
      <c r="A16636" s="8"/>
      <c r="B16636" s="4" t="s">
        <v>14308</v>
      </c>
      <c r="C16636" s="5">
        <v>45587.161898148152</v>
      </c>
    </row>
    <row r="16637" spans="1:3" ht="15.75" customHeight="1">
      <c r="A16637" s="8"/>
      <c r="B16637" s="4" t="s">
        <v>14309</v>
      </c>
      <c r="C16637" s="5">
        <v>45587.158796296288</v>
      </c>
    </row>
    <row r="16638" spans="1:3" ht="15.75" customHeight="1">
      <c r="A16638" s="8"/>
      <c r="B16638" s="4" t="s">
        <v>14310</v>
      </c>
      <c r="C16638" s="5">
        <v>45587.152291666673</v>
      </c>
    </row>
    <row r="16639" spans="1:3" ht="15.75" customHeight="1">
      <c r="A16639" s="8"/>
      <c r="B16639" s="4" t="s">
        <v>14311</v>
      </c>
      <c r="C16639" s="5">
        <v>45587.147893518522</v>
      </c>
    </row>
    <row r="16640" spans="1:3" ht="15.75" customHeight="1">
      <c r="A16640" s="8"/>
      <c r="B16640" s="4" t="s">
        <v>14312</v>
      </c>
      <c r="C16640" s="5">
        <v>45587.141863425917</v>
      </c>
    </row>
    <row r="16641" spans="1:3" ht="15.75" customHeight="1">
      <c r="A16641" s="8"/>
      <c r="B16641" s="4" t="s">
        <v>1706</v>
      </c>
      <c r="C16641" s="5">
        <v>45587.138055555559</v>
      </c>
    </row>
    <row r="16642" spans="1:3" ht="15.75" customHeight="1">
      <c r="A16642" s="8"/>
      <c r="B16642" s="4" t="s">
        <v>14313</v>
      </c>
      <c r="C16642" s="5">
        <v>45587.127650462957</v>
      </c>
    </row>
    <row r="16643" spans="1:3" ht="15.75" customHeight="1">
      <c r="A16643" s="8"/>
      <c r="B16643" s="4" t="s">
        <v>14314</v>
      </c>
      <c r="C16643" s="5">
        <v>45587.1253125</v>
      </c>
    </row>
    <row r="16644" spans="1:3" ht="15.75" customHeight="1">
      <c r="A16644" s="8"/>
      <c r="B16644" s="4" t="s">
        <v>17</v>
      </c>
      <c r="C16644" s="5">
        <v>45587.124791666669</v>
      </c>
    </row>
    <row r="16645" spans="1:3" ht="15.75" customHeight="1">
      <c r="A16645" s="8"/>
      <c r="B16645" s="4" t="s">
        <v>14315</v>
      </c>
      <c r="C16645" s="5">
        <v>45587.109282407408</v>
      </c>
    </row>
    <row r="16646" spans="1:3" ht="15.75" customHeight="1">
      <c r="A16646" s="8"/>
      <c r="B16646" s="4" t="s">
        <v>14316</v>
      </c>
      <c r="C16646" s="5">
        <v>45587.103425925918</v>
      </c>
    </row>
    <row r="16647" spans="1:3" ht="15.75" customHeight="1">
      <c r="A16647" s="8"/>
      <c r="B16647" s="4" t="s">
        <v>14317</v>
      </c>
      <c r="C16647" s="5">
        <v>45587.1016087963</v>
      </c>
    </row>
    <row r="16648" spans="1:3" ht="15.75" customHeight="1">
      <c r="A16648" s="8"/>
      <c r="B16648" s="4" t="s">
        <v>14318</v>
      </c>
      <c r="C16648" s="5">
        <v>45587.099803240737</v>
      </c>
    </row>
    <row r="16649" spans="1:3" ht="15.75" customHeight="1">
      <c r="A16649" s="8"/>
      <c r="B16649" s="4" t="s">
        <v>14319</v>
      </c>
      <c r="C16649" s="5">
        <v>45587.080127314817</v>
      </c>
    </row>
    <row r="16650" spans="1:3" ht="15.75" customHeight="1">
      <c r="A16650" s="8"/>
      <c r="B16650" s="4" t="s">
        <v>14320</v>
      </c>
      <c r="C16650" s="5">
        <v>45587.077268518522</v>
      </c>
    </row>
    <row r="16651" spans="1:3" ht="15.75" customHeight="1">
      <c r="A16651" s="8"/>
      <c r="B16651" s="4" t="s">
        <v>3283</v>
      </c>
      <c r="C16651" s="5">
        <v>45587.073692129627</v>
      </c>
    </row>
    <row r="16652" spans="1:3" ht="15.75" customHeight="1">
      <c r="A16652" s="8"/>
      <c r="B16652" s="4" t="s">
        <v>14321</v>
      </c>
      <c r="C16652" s="5">
        <v>45587.073368055557</v>
      </c>
    </row>
    <row r="16653" spans="1:3" ht="15.75" customHeight="1">
      <c r="A16653" s="8"/>
      <c r="B16653" s="4" t="s">
        <v>14322</v>
      </c>
      <c r="C16653" s="5">
        <v>45587.067627314813</v>
      </c>
    </row>
    <row r="16654" spans="1:3" ht="15.75" customHeight="1">
      <c r="A16654" s="8"/>
      <c r="B16654" s="4" t="s">
        <v>14323</v>
      </c>
      <c r="C16654" s="5">
        <v>45587.058564814812</v>
      </c>
    </row>
    <row r="16655" spans="1:3" ht="15.75" customHeight="1">
      <c r="A16655" s="8"/>
      <c r="B16655" s="4" t="s">
        <v>14324</v>
      </c>
      <c r="C16655" s="5">
        <v>45587.052905092591</v>
      </c>
    </row>
    <row r="16656" spans="1:3" ht="15.75" customHeight="1">
      <c r="A16656" s="8"/>
      <c r="B16656" s="4" t="s">
        <v>14325</v>
      </c>
      <c r="C16656" s="5">
        <v>45587.016782407409</v>
      </c>
    </row>
    <row r="16657" spans="1:3" ht="15.75" customHeight="1">
      <c r="A16657" s="8"/>
      <c r="B16657" s="4" t="s">
        <v>1872</v>
      </c>
      <c r="C16657" s="5">
        <v>45587.010949074072</v>
      </c>
    </row>
    <row r="16658" spans="1:3" ht="15.75" customHeight="1">
      <c r="A16658" s="8"/>
      <c r="B16658" s="4" t="s">
        <v>14326</v>
      </c>
      <c r="C16658" s="5">
        <v>45586.997303240743</v>
      </c>
    </row>
    <row r="16659" spans="1:3" ht="15.75" customHeight="1">
      <c r="A16659" s="8"/>
      <c r="B16659" s="4" t="s">
        <v>14327</v>
      </c>
      <c r="C16659" s="5">
        <v>45586.995937500003</v>
      </c>
    </row>
    <row r="16660" spans="1:3" ht="15.75" customHeight="1">
      <c r="A16660" s="8"/>
      <c r="B16660" s="4" t="s">
        <v>14328</v>
      </c>
      <c r="C16660" s="5">
        <v>45586.993483796286</v>
      </c>
    </row>
    <row r="16661" spans="1:3" ht="15.75" customHeight="1">
      <c r="A16661" s="8"/>
      <c r="B16661" s="4" t="s">
        <v>14329</v>
      </c>
      <c r="C16661" s="5">
        <v>45586.988263888888</v>
      </c>
    </row>
    <row r="16662" spans="1:3" ht="15.75" customHeight="1">
      <c r="A16662" s="8"/>
      <c r="B16662" s="4" t="s">
        <v>14330</v>
      </c>
      <c r="C16662" s="5">
        <v>45586.983032407406</v>
      </c>
    </row>
    <row r="16663" spans="1:3" ht="15.75" customHeight="1">
      <c r="A16663" s="8"/>
      <c r="B16663" s="4" t="s">
        <v>7707</v>
      </c>
      <c r="C16663" s="5">
        <v>45586.981562499997</v>
      </c>
    </row>
    <row r="16664" spans="1:3" ht="15.75" customHeight="1">
      <c r="A16664" s="8"/>
      <c r="B16664" s="4" t="s">
        <v>14331</v>
      </c>
      <c r="C16664" s="5">
        <v>45586.971250000002</v>
      </c>
    </row>
    <row r="16665" spans="1:3" ht="15.75" customHeight="1">
      <c r="A16665" s="8"/>
      <c r="B16665" s="4" t="s">
        <v>14332</v>
      </c>
      <c r="C16665" s="5">
        <v>45586.967245370368</v>
      </c>
    </row>
    <row r="16666" spans="1:3" ht="15.75" customHeight="1">
      <c r="A16666" s="8"/>
      <c r="B16666" s="4" t="s">
        <v>884</v>
      </c>
      <c r="C16666" s="5">
        <v>45586.965821759259</v>
      </c>
    </row>
    <row r="16667" spans="1:3" ht="15.75" customHeight="1">
      <c r="A16667" s="8"/>
      <c r="B16667" s="4" t="s">
        <v>14333</v>
      </c>
      <c r="C16667" s="5">
        <v>45586.963645833333</v>
      </c>
    </row>
    <row r="16668" spans="1:3" ht="15.75" customHeight="1">
      <c r="A16668" s="8"/>
      <c r="B16668" s="4" t="s">
        <v>14334</v>
      </c>
      <c r="C16668" s="5">
        <v>45586.9606712963</v>
      </c>
    </row>
    <row r="16669" spans="1:3" ht="15.75" customHeight="1">
      <c r="A16669" s="8"/>
      <c r="B16669" s="4" t="s">
        <v>14335</v>
      </c>
      <c r="C16669" s="5">
        <v>45586.951990740738</v>
      </c>
    </row>
    <row r="16670" spans="1:3" ht="15.75" customHeight="1">
      <c r="A16670" s="8"/>
      <c r="B16670" s="4" t="s">
        <v>14336</v>
      </c>
      <c r="C16670" s="5">
        <v>45586.942916666667</v>
      </c>
    </row>
    <row r="16671" spans="1:3" ht="15.75" customHeight="1">
      <c r="A16671" s="8"/>
      <c r="B16671" s="4" t="s">
        <v>14337</v>
      </c>
      <c r="C16671" s="5">
        <v>45586.876747685194</v>
      </c>
    </row>
    <row r="16672" spans="1:3" ht="15.75" customHeight="1">
      <c r="A16672" s="8"/>
      <c r="B16672" s="4" t="s">
        <v>14338</v>
      </c>
      <c r="C16672" s="5">
        <v>45586.835138888891</v>
      </c>
    </row>
    <row r="16673" spans="1:3" ht="15.75" customHeight="1">
      <c r="A16673" s="8"/>
      <c r="B16673" s="4" t="s">
        <v>14339</v>
      </c>
      <c r="C16673" s="5">
        <v>45586.813125000001</v>
      </c>
    </row>
    <row r="16674" spans="1:3" ht="15.75" customHeight="1">
      <c r="A16674" s="8"/>
      <c r="B16674" s="4" t="s">
        <v>14340</v>
      </c>
      <c r="C16674" s="5">
        <v>45586.793657407397</v>
      </c>
    </row>
    <row r="16675" spans="1:3" ht="15.75" customHeight="1">
      <c r="A16675" s="8"/>
      <c r="B16675" s="4" t="s">
        <v>14341</v>
      </c>
      <c r="C16675" s="5">
        <v>45586.774189814823</v>
      </c>
    </row>
    <row r="16676" spans="1:3" ht="15.75" customHeight="1">
      <c r="A16676" s="8"/>
      <c r="B16676" s="4" t="s">
        <v>14342</v>
      </c>
      <c r="C16676" s="5">
        <v>45586.772199074083</v>
      </c>
    </row>
    <row r="16677" spans="1:3" ht="15.75" customHeight="1">
      <c r="A16677" s="8"/>
      <c r="B16677" s="4" t="s">
        <v>14343</v>
      </c>
      <c r="C16677" s="5">
        <v>45586.751840277779</v>
      </c>
    </row>
    <row r="16678" spans="1:3" ht="15.75" customHeight="1">
      <c r="A16678" s="8"/>
      <c r="B16678" s="4" t="s">
        <v>4065</v>
      </c>
      <c r="C16678" s="5">
        <v>45586.745648148149</v>
      </c>
    </row>
    <row r="16679" spans="1:3" ht="15.75" customHeight="1">
      <c r="A16679" s="8"/>
      <c r="B16679" s="4" t="s">
        <v>14344</v>
      </c>
      <c r="C16679" s="5">
        <v>45586.722986111112</v>
      </c>
    </row>
    <row r="16680" spans="1:3" ht="15.75" customHeight="1">
      <c r="A16680" s="8"/>
      <c r="B16680" s="4" t="s">
        <v>14345</v>
      </c>
      <c r="C16680" s="5">
        <v>45586.714456018519</v>
      </c>
    </row>
    <row r="16681" spans="1:3" ht="15.75" customHeight="1">
      <c r="A16681" s="8"/>
      <c r="B16681" s="4" t="s">
        <v>14346</v>
      </c>
      <c r="C16681" s="5">
        <v>45586.711840277778</v>
      </c>
    </row>
    <row r="16682" spans="1:3" ht="15.75" customHeight="1">
      <c r="A16682" s="8"/>
      <c r="B16682" s="4" t="s">
        <v>14347</v>
      </c>
      <c r="C16682" s="5">
        <v>45586.694039351853</v>
      </c>
    </row>
    <row r="16683" spans="1:3" ht="15.75" customHeight="1">
      <c r="A16683" s="8"/>
      <c r="B16683" s="4" t="s">
        <v>14348</v>
      </c>
      <c r="C16683" s="5">
        <v>45586.683298611111</v>
      </c>
    </row>
    <row r="16684" spans="1:3" ht="15.75" customHeight="1">
      <c r="A16684" s="8"/>
      <c r="B16684" s="4" t="s">
        <v>14349</v>
      </c>
      <c r="C16684" s="5">
        <v>45586.661064814813</v>
      </c>
    </row>
    <row r="16685" spans="1:3" ht="15.75" customHeight="1">
      <c r="A16685" s="8"/>
      <c r="B16685" s="4" t="s">
        <v>14350</v>
      </c>
      <c r="C16685" s="5">
        <v>45586.645543981482</v>
      </c>
    </row>
    <row r="16686" spans="1:3" ht="15.75" customHeight="1">
      <c r="A16686" s="8"/>
      <c r="B16686" s="4" t="s">
        <v>281</v>
      </c>
      <c r="C16686" s="5">
        <v>45586.641365740739</v>
      </c>
    </row>
    <row r="16687" spans="1:3" ht="15.75" customHeight="1">
      <c r="A16687" s="8"/>
      <c r="B16687" s="4" t="s">
        <v>14351</v>
      </c>
      <c r="C16687" s="5">
        <v>45586.630960648137</v>
      </c>
    </row>
    <row r="16688" spans="1:3" ht="15.75" customHeight="1">
      <c r="A16688" s="8"/>
      <c r="B16688" s="4" t="s">
        <v>14352</v>
      </c>
      <c r="C16688" s="5">
        <v>45586.630752314813</v>
      </c>
    </row>
    <row r="16689" spans="1:3" ht="15.75" customHeight="1">
      <c r="A16689" s="8"/>
      <c r="B16689" s="4" t="s">
        <v>14353</v>
      </c>
      <c r="C16689" s="5">
        <v>45586.627847222233</v>
      </c>
    </row>
    <row r="16690" spans="1:3" ht="15.75" customHeight="1">
      <c r="A16690" s="8"/>
      <c r="B16690" s="4" t="s">
        <v>13790</v>
      </c>
      <c r="C16690" s="5">
        <v>45586.616319444453</v>
      </c>
    </row>
    <row r="16691" spans="1:3" ht="15.75" customHeight="1">
      <c r="A16691" s="8"/>
      <c r="B16691" s="4" t="s">
        <v>14354</v>
      </c>
      <c r="C16691" s="5">
        <v>45586.612835648149</v>
      </c>
    </row>
    <row r="16692" spans="1:3" ht="15.75" customHeight="1">
      <c r="A16692" s="8"/>
      <c r="B16692" s="4" t="s">
        <v>14355</v>
      </c>
      <c r="C16692" s="5">
        <v>45586.60564814815</v>
      </c>
    </row>
    <row r="16693" spans="1:3" ht="15.75" customHeight="1">
      <c r="A16693" s="8"/>
      <c r="B16693" s="4" t="s">
        <v>285</v>
      </c>
      <c r="C16693" s="5">
        <v>45586.605324074073</v>
      </c>
    </row>
    <row r="16694" spans="1:3" ht="15.75" customHeight="1">
      <c r="A16694" s="8"/>
      <c r="B16694" s="4" t="s">
        <v>14356</v>
      </c>
      <c r="C16694" s="5">
        <v>45586.58258101852</v>
      </c>
    </row>
    <row r="16695" spans="1:3" ht="15.75" customHeight="1">
      <c r="A16695" s="8"/>
      <c r="B16695" s="4" t="s">
        <v>14357</v>
      </c>
      <c r="C16695" s="5">
        <v>45586.580914351849</v>
      </c>
    </row>
    <row r="16696" spans="1:3" ht="15.75" customHeight="1">
      <c r="A16696" s="8"/>
      <c r="B16696" s="4" t="s">
        <v>468</v>
      </c>
      <c r="C16696" s="5">
        <v>45586.575266203698</v>
      </c>
    </row>
    <row r="16697" spans="1:3" ht="15.75" customHeight="1">
      <c r="A16697" s="8"/>
      <c r="B16697" s="4" t="s">
        <v>7923</v>
      </c>
      <c r="C16697" s="5">
        <v>45586.572800925933</v>
      </c>
    </row>
    <row r="16698" spans="1:3" ht="15.75" customHeight="1">
      <c r="A16698" s="8"/>
      <c r="B16698" s="4" t="s">
        <v>14358</v>
      </c>
      <c r="C16698" s="5">
        <v>45586.567557870367</v>
      </c>
    </row>
    <row r="16699" spans="1:3" ht="15.75" customHeight="1">
      <c r="A16699" s="8"/>
      <c r="B16699" s="4" t="s">
        <v>14359</v>
      </c>
      <c r="C16699" s="5">
        <v>45586.555162037039</v>
      </c>
    </row>
    <row r="16700" spans="1:3" ht="15.75" customHeight="1">
      <c r="A16700" s="8"/>
      <c r="B16700" s="4" t="s">
        <v>14360</v>
      </c>
      <c r="C16700" s="5">
        <v>45586.5544212963</v>
      </c>
    </row>
    <row r="16701" spans="1:3" ht="15.75" customHeight="1">
      <c r="A16701" s="8"/>
      <c r="B16701" s="4" t="s">
        <v>14361</v>
      </c>
      <c r="C16701" s="5">
        <v>45586.551863425928</v>
      </c>
    </row>
    <row r="16702" spans="1:3" ht="15.75" customHeight="1">
      <c r="A16702" s="8"/>
      <c r="B16702" s="4" t="s">
        <v>14362</v>
      </c>
      <c r="C16702" s="5">
        <v>45586.548495370371</v>
      </c>
    </row>
    <row r="16703" spans="1:3" ht="15.75" customHeight="1">
      <c r="A16703" s="8"/>
      <c r="B16703" s="4" t="s">
        <v>14363</v>
      </c>
      <c r="C16703" s="5">
        <v>45586.526238425933</v>
      </c>
    </row>
    <row r="16704" spans="1:3" ht="15.75" customHeight="1">
      <c r="A16704" s="8"/>
      <c r="B16704" s="4" t="s">
        <v>14364</v>
      </c>
      <c r="C16704" s="5">
        <v>45586.521770833337</v>
      </c>
    </row>
    <row r="16705" spans="1:3" ht="15.75" customHeight="1">
      <c r="A16705" s="8"/>
      <c r="B16705" s="4" t="s">
        <v>14365</v>
      </c>
      <c r="C16705" s="5">
        <v>45586.518738425933</v>
      </c>
    </row>
    <row r="16706" spans="1:3" ht="15.75" customHeight="1">
      <c r="A16706" s="8"/>
      <c r="B16706" s="4" t="s">
        <v>14366</v>
      </c>
      <c r="C16706" s="5">
        <v>45586.512997685182</v>
      </c>
    </row>
    <row r="16707" spans="1:3" ht="15.75" customHeight="1">
      <c r="A16707" s="8"/>
      <c r="B16707" s="4" t="s">
        <v>14367</v>
      </c>
      <c r="C16707" s="5">
        <v>45586.5078587963</v>
      </c>
    </row>
    <row r="16708" spans="1:3" ht="15.75" customHeight="1">
      <c r="A16708" s="8"/>
      <c r="B16708" s="4" t="s">
        <v>14368</v>
      </c>
      <c r="C16708" s="5">
        <v>45586.505601851852</v>
      </c>
    </row>
    <row r="16709" spans="1:3" ht="15.75" customHeight="1">
      <c r="A16709" s="8"/>
      <c r="B16709" s="4" t="s">
        <v>14369</v>
      </c>
      <c r="C16709" s="5">
        <v>45586.500983796293</v>
      </c>
    </row>
    <row r="16710" spans="1:3" ht="15.75" customHeight="1">
      <c r="A16710" s="8"/>
      <c r="B16710" s="4" t="s">
        <v>14370</v>
      </c>
      <c r="C16710" s="5">
        <v>45586.495520833327</v>
      </c>
    </row>
    <row r="16711" spans="1:3" ht="15.75" customHeight="1">
      <c r="A16711" s="8"/>
      <c r="B16711" s="4" t="s">
        <v>14371</v>
      </c>
      <c r="C16711" s="5">
        <v>45586.49422453704</v>
      </c>
    </row>
    <row r="16712" spans="1:3" ht="15.75" customHeight="1">
      <c r="A16712" s="8"/>
      <c r="B16712" s="4" t="s">
        <v>14372</v>
      </c>
      <c r="C16712" s="5">
        <v>45586.475046296298</v>
      </c>
    </row>
    <row r="16713" spans="1:3" ht="15.75" customHeight="1">
      <c r="A16713" s="8"/>
      <c r="B16713" s="4" t="s">
        <v>14373</v>
      </c>
      <c r="C16713" s="5">
        <v>45586.4606712963</v>
      </c>
    </row>
    <row r="16714" spans="1:3" ht="15.75" customHeight="1">
      <c r="A16714" s="8"/>
      <c r="B16714" s="4" t="s">
        <v>14374</v>
      </c>
      <c r="C16714" s="5">
        <v>45586.437222222223</v>
      </c>
    </row>
    <row r="16715" spans="1:3" ht="15.75" customHeight="1">
      <c r="A16715" s="8"/>
      <c r="B16715" s="4" t="s">
        <v>14375</v>
      </c>
      <c r="C16715" s="5">
        <v>45586.431770833333</v>
      </c>
    </row>
    <row r="16716" spans="1:3" ht="15.75" customHeight="1">
      <c r="A16716" s="8"/>
      <c r="B16716" s="4" t="s">
        <v>14376</v>
      </c>
      <c r="C16716" s="5">
        <v>45586.407210648147</v>
      </c>
    </row>
    <row r="16717" spans="1:3" ht="15.75" customHeight="1">
      <c r="A16717" s="8"/>
      <c r="B16717" s="4" t="s">
        <v>14377</v>
      </c>
      <c r="C16717" s="5">
        <v>45586.404618055552</v>
      </c>
    </row>
    <row r="16718" spans="1:3" ht="15.75" customHeight="1">
      <c r="A16718" s="8"/>
      <c r="B16718" s="4" t="s">
        <v>14378</v>
      </c>
      <c r="C16718" s="5">
        <v>45586.391863425917</v>
      </c>
    </row>
    <row r="16719" spans="1:3" ht="15.75" customHeight="1">
      <c r="A16719" s="8"/>
      <c r="B16719" s="4" t="s">
        <v>14379</v>
      </c>
      <c r="C16719" s="5">
        <v>45586.374374999999</v>
      </c>
    </row>
    <row r="16720" spans="1:3" ht="15.75" customHeight="1">
      <c r="A16720" s="8"/>
      <c r="B16720" s="4" t="s">
        <v>14380</v>
      </c>
      <c r="C16720" s="5">
        <v>45586.368946759263</v>
      </c>
    </row>
    <row r="16721" spans="1:3" ht="15.75" customHeight="1">
      <c r="A16721" s="8"/>
      <c r="B16721" s="4" t="s">
        <v>14381</v>
      </c>
      <c r="C16721" s="5">
        <v>45586.352141203701</v>
      </c>
    </row>
    <row r="16722" spans="1:3" ht="15.75" customHeight="1">
      <c r="A16722" s="8"/>
      <c r="B16722" s="4" t="s">
        <v>14382</v>
      </c>
      <c r="C16722" s="5">
        <v>45586.341215277767</v>
      </c>
    </row>
    <row r="16723" spans="1:3" ht="15.75" customHeight="1">
      <c r="A16723" s="8"/>
      <c r="B16723" s="4" t="s">
        <v>14383</v>
      </c>
      <c r="C16723" s="5">
        <v>45586.339212962957</v>
      </c>
    </row>
    <row r="16724" spans="1:3" ht="15.75" customHeight="1">
      <c r="A16724" s="8"/>
      <c r="B16724" s="4" t="s">
        <v>14384</v>
      </c>
      <c r="C16724" s="5">
        <v>45586.317314814813</v>
      </c>
    </row>
    <row r="16725" spans="1:3" ht="15.75" customHeight="1">
      <c r="A16725" s="8"/>
      <c r="B16725" s="4" t="s">
        <v>14385</v>
      </c>
      <c r="C16725" s="5">
        <v>45586.312569444453</v>
      </c>
    </row>
    <row r="16726" spans="1:3" ht="15.75" customHeight="1">
      <c r="A16726" s="8"/>
      <c r="B16726" s="4" t="s">
        <v>14386</v>
      </c>
      <c r="C16726" s="5">
        <v>45586.305717592593</v>
      </c>
    </row>
    <row r="16727" spans="1:3" ht="15.75" customHeight="1">
      <c r="A16727" s="8"/>
      <c r="B16727" s="4" t="s">
        <v>14387</v>
      </c>
      <c r="C16727" s="5">
        <v>45586.294212962966</v>
      </c>
    </row>
    <row r="16728" spans="1:3" ht="15.75" customHeight="1">
      <c r="A16728" s="8"/>
      <c r="B16728" s="4" t="s">
        <v>14388</v>
      </c>
      <c r="C16728" s="5">
        <v>45586.285474537042</v>
      </c>
    </row>
    <row r="16729" spans="1:3" ht="15.75" customHeight="1">
      <c r="A16729" s="8"/>
      <c r="B16729" s="4" t="s">
        <v>14389</v>
      </c>
      <c r="C16729" s="5">
        <v>45586.275046296287</v>
      </c>
    </row>
    <row r="16730" spans="1:3" ht="15.75" customHeight="1">
      <c r="A16730" s="8"/>
      <c r="B16730" s="4" t="s">
        <v>14390</v>
      </c>
      <c r="C16730" s="5">
        <v>45586.271354166667</v>
      </c>
    </row>
    <row r="16731" spans="1:3" ht="15.75" customHeight="1">
      <c r="A16731" s="8"/>
      <c r="B16731" s="4" t="s">
        <v>14391</v>
      </c>
      <c r="C16731" s="5">
        <v>45586.267245370371</v>
      </c>
    </row>
    <row r="16732" spans="1:3" ht="15.75" customHeight="1">
      <c r="A16732" s="8"/>
      <c r="B16732" s="4" t="s">
        <v>14392</v>
      </c>
      <c r="C16732" s="5">
        <v>45586.25917824074</v>
      </c>
    </row>
    <row r="16733" spans="1:3" ht="15.75" customHeight="1">
      <c r="A16733" s="8"/>
      <c r="B16733" s="4" t="s">
        <v>14393</v>
      </c>
      <c r="C16733" s="5">
        <v>45586.257997685178</v>
      </c>
    </row>
    <row r="16734" spans="1:3" ht="15.75" customHeight="1">
      <c r="A16734" s="8"/>
      <c r="B16734" s="4" t="s">
        <v>14394</v>
      </c>
      <c r="C16734" s="5">
        <v>45586.252500000002</v>
      </c>
    </row>
    <row r="16735" spans="1:3" ht="15.75" customHeight="1">
      <c r="A16735" s="8"/>
      <c r="B16735" s="4" t="s">
        <v>14395</v>
      </c>
      <c r="C16735" s="5">
        <v>45586.249606481477</v>
      </c>
    </row>
    <row r="16736" spans="1:3" ht="15.75" customHeight="1">
      <c r="A16736" s="8"/>
      <c r="B16736" s="4" t="s">
        <v>223</v>
      </c>
      <c r="C16736" s="5">
        <v>45586.248784722222</v>
      </c>
    </row>
    <row r="16737" spans="1:3" ht="15.75" customHeight="1">
      <c r="A16737" s="8"/>
      <c r="B16737" s="4" t="s">
        <v>14396</v>
      </c>
      <c r="C16737" s="5">
        <v>45586.243321759262</v>
      </c>
    </row>
    <row r="16738" spans="1:3" ht="15.75" customHeight="1">
      <c r="A16738" s="8"/>
      <c r="B16738" s="4" t="s">
        <v>14397</v>
      </c>
      <c r="C16738" s="5">
        <v>45586.225254629629</v>
      </c>
    </row>
    <row r="16739" spans="1:3" ht="15.75" customHeight="1">
      <c r="A16739" s="8"/>
      <c r="B16739" s="4" t="s">
        <v>14398</v>
      </c>
      <c r="C16739" s="5">
        <v>45586.22084490741</v>
      </c>
    </row>
    <row r="16740" spans="1:3" ht="15.75" customHeight="1">
      <c r="A16740" s="8"/>
      <c r="B16740" s="4" t="s">
        <v>14399</v>
      </c>
      <c r="C16740" s="5">
        <v>45586.203530092593</v>
      </c>
    </row>
    <row r="16741" spans="1:3" ht="15.75" customHeight="1">
      <c r="A16741" s="8"/>
      <c r="B16741" s="4" t="s">
        <v>523</v>
      </c>
      <c r="C16741" s="5">
        <v>45586.202939814822</v>
      </c>
    </row>
    <row r="16742" spans="1:3" ht="15.75" customHeight="1">
      <c r="A16742" s="8"/>
      <c r="B16742" s="4" t="s">
        <v>14400</v>
      </c>
      <c r="C16742" s="5">
        <v>45586.199965277781</v>
      </c>
    </row>
    <row r="16743" spans="1:3" ht="15.75" customHeight="1">
      <c r="A16743" s="8"/>
      <c r="B16743" s="4" t="s">
        <v>14401</v>
      </c>
      <c r="C16743" s="5">
        <v>45586.198923611111</v>
      </c>
    </row>
    <row r="16744" spans="1:3" ht="15.75" customHeight="1">
      <c r="A16744" s="8"/>
      <c r="B16744" s="4" t="s">
        <v>14402</v>
      </c>
      <c r="C16744" s="5">
        <v>45586.197592592587</v>
      </c>
    </row>
    <row r="16745" spans="1:3" ht="15.75" customHeight="1">
      <c r="A16745" s="8"/>
      <c r="B16745" s="4" t="s">
        <v>397</v>
      </c>
      <c r="C16745" s="5">
        <v>45586.195011574076</v>
      </c>
    </row>
    <row r="16746" spans="1:3" ht="15.75" customHeight="1">
      <c r="A16746" s="8"/>
      <c r="B16746" s="4" t="s">
        <v>397</v>
      </c>
      <c r="C16746" s="5">
        <v>45586.192893518521</v>
      </c>
    </row>
    <row r="16747" spans="1:3" ht="15.75" customHeight="1">
      <c r="A16747" s="8"/>
      <c r="B16747" s="4" t="s">
        <v>14403</v>
      </c>
      <c r="C16747" s="5">
        <v>45586.190868055557</v>
      </c>
    </row>
    <row r="16748" spans="1:3" ht="15.75" customHeight="1">
      <c r="A16748" s="8"/>
      <c r="B16748" s="4" t="s">
        <v>14404</v>
      </c>
      <c r="C16748" s="5">
        <v>45586.18072916667</v>
      </c>
    </row>
    <row r="16749" spans="1:3" ht="15.75" customHeight="1">
      <c r="A16749" s="8"/>
      <c r="B16749" s="4" t="s">
        <v>14405</v>
      </c>
      <c r="C16749" s="5">
        <v>45586.179525462961</v>
      </c>
    </row>
    <row r="16750" spans="1:3" ht="15.75" customHeight="1">
      <c r="A16750" s="8"/>
      <c r="B16750" s="4" t="s">
        <v>14406</v>
      </c>
      <c r="C16750" s="5">
        <v>45586.155347222222</v>
      </c>
    </row>
    <row r="16751" spans="1:3" ht="15.75" customHeight="1">
      <c r="A16751" s="8"/>
      <c r="B16751" s="4" t="s">
        <v>14407</v>
      </c>
      <c r="C16751" s="5">
        <v>45586.15283564815</v>
      </c>
    </row>
    <row r="16752" spans="1:3" ht="15.75" customHeight="1">
      <c r="A16752" s="8"/>
      <c r="B16752" s="4" t="s">
        <v>6276</v>
      </c>
      <c r="C16752" s="5">
        <v>45586.143645833326</v>
      </c>
    </row>
    <row r="16753" spans="1:3" ht="15.75" customHeight="1">
      <c r="A16753" s="8"/>
      <c r="B16753" s="4" t="s">
        <v>14408</v>
      </c>
      <c r="C16753" s="5">
        <v>45586.137939814813</v>
      </c>
    </row>
    <row r="16754" spans="1:3" ht="15.75" customHeight="1">
      <c r="A16754" s="8"/>
      <c r="B16754" s="4" t="s">
        <v>2041</v>
      </c>
      <c r="C16754" s="5">
        <v>45586.135416666657</v>
      </c>
    </row>
    <row r="16755" spans="1:3" ht="15.75" customHeight="1">
      <c r="A16755" s="8"/>
      <c r="B16755" s="4" t="s">
        <v>3238</v>
      </c>
      <c r="C16755" s="5">
        <v>45586.126076388893</v>
      </c>
    </row>
    <row r="16756" spans="1:3" ht="15.75" customHeight="1">
      <c r="A16756" s="8"/>
      <c r="B16756" s="4" t="s">
        <v>14409</v>
      </c>
      <c r="C16756" s="5">
        <v>45586.108194444438</v>
      </c>
    </row>
    <row r="16757" spans="1:3" ht="15.75" customHeight="1">
      <c r="A16757" s="8"/>
      <c r="B16757" s="4" t="s">
        <v>14410</v>
      </c>
      <c r="C16757" s="5">
        <v>45586.105439814812</v>
      </c>
    </row>
    <row r="16758" spans="1:3" ht="15.75" customHeight="1">
      <c r="A16758" s="8"/>
      <c r="B16758" s="4" t="s">
        <v>14411</v>
      </c>
      <c r="C16758" s="5">
        <v>45586.096979166658</v>
      </c>
    </row>
    <row r="16759" spans="1:3" ht="15.75" customHeight="1">
      <c r="A16759" s="8"/>
      <c r="B16759" s="4" t="s">
        <v>14412</v>
      </c>
      <c r="C16759" s="5">
        <v>45586.080428240741</v>
      </c>
    </row>
    <row r="16760" spans="1:3" ht="15.75" customHeight="1">
      <c r="A16760" s="8"/>
      <c r="B16760" s="4" t="s">
        <v>14413</v>
      </c>
      <c r="C16760" s="5">
        <v>45586.077187499999</v>
      </c>
    </row>
    <row r="16761" spans="1:3" ht="15.75" customHeight="1">
      <c r="A16761" s="8"/>
      <c r="B16761" s="4" t="s">
        <v>14414</v>
      </c>
      <c r="C16761" s="5">
        <v>45586.076585648138</v>
      </c>
    </row>
    <row r="16762" spans="1:3" ht="15.75" customHeight="1">
      <c r="A16762" s="8"/>
      <c r="B16762" s="4" t="s">
        <v>14415</v>
      </c>
      <c r="C16762" s="5">
        <v>45586.066296296303</v>
      </c>
    </row>
    <row r="16763" spans="1:3" ht="15.75" customHeight="1">
      <c r="A16763" s="8"/>
      <c r="B16763" s="4" t="s">
        <v>14416</v>
      </c>
      <c r="C16763" s="5">
        <v>45586.064398148148</v>
      </c>
    </row>
    <row r="16764" spans="1:3" ht="15.75" customHeight="1">
      <c r="A16764" s="8"/>
      <c r="B16764" s="4" t="s">
        <v>14417</v>
      </c>
      <c r="C16764" s="5">
        <v>45586.054965277777</v>
      </c>
    </row>
    <row r="16765" spans="1:3" ht="15.75" customHeight="1">
      <c r="A16765" s="8"/>
      <c r="B16765" s="4" t="s">
        <v>14418</v>
      </c>
      <c r="C16765" s="5">
        <v>45586.04923611111</v>
      </c>
    </row>
    <row r="16766" spans="1:3" ht="15.75" customHeight="1">
      <c r="A16766" s="8"/>
      <c r="B16766" s="4" t="s">
        <v>14419</v>
      </c>
      <c r="C16766" s="5">
        <v>45586.047303240739</v>
      </c>
    </row>
    <row r="16767" spans="1:3" ht="15.75" customHeight="1">
      <c r="A16767" s="8"/>
      <c r="B16767" s="4" t="s">
        <v>14420</v>
      </c>
      <c r="C16767" s="5">
        <v>45586.045277777783</v>
      </c>
    </row>
    <row r="16768" spans="1:3" ht="15.75" customHeight="1">
      <c r="A16768" s="8"/>
      <c r="B16768" s="4" t="s">
        <v>14421</v>
      </c>
      <c r="C16768" s="5">
        <v>45586.042372685188</v>
      </c>
    </row>
    <row r="16769" spans="1:3" ht="15.75" customHeight="1">
      <c r="A16769" s="8"/>
      <c r="B16769" s="4" t="s">
        <v>14422</v>
      </c>
      <c r="C16769" s="5">
        <v>45586.04215277778</v>
      </c>
    </row>
    <row r="16770" spans="1:3" ht="15.75" customHeight="1">
      <c r="A16770" s="8"/>
      <c r="B16770" s="4" t="s">
        <v>14423</v>
      </c>
      <c r="C16770" s="5">
        <v>45586.041805555556</v>
      </c>
    </row>
    <row r="16771" spans="1:3" ht="15.75" customHeight="1">
      <c r="A16771" s="8"/>
      <c r="B16771" s="4" t="s">
        <v>14424</v>
      </c>
      <c r="C16771" s="5">
        <v>45586.03434027778</v>
      </c>
    </row>
    <row r="16772" spans="1:3" ht="15.75" customHeight="1">
      <c r="A16772" s="8"/>
      <c r="B16772" s="4" t="s">
        <v>14425</v>
      </c>
      <c r="C16772" s="5">
        <v>45586.027858796297</v>
      </c>
    </row>
    <row r="16773" spans="1:3" ht="15.75" customHeight="1">
      <c r="A16773" s="8"/>
      <c r="B16773" s="4" t="s">
        <v>14426</v>
      </c>
      <c r="C16773" s="5">
        <v>45586.023680555547</v>
      </c>
    </row>
    <row r="16774" spans="1:3" ht="15.75" customHeight="1">
      <c r="A16774" s="8"/>
      <c r="B16774" s="4" t="s">
        <v>10716</v>
      </c>
      <c r="C16774" s="5">
        <v>45586.022094907406</v>
      </c>
    </row>
    <row r="16775" spans="1:3" ht="15.75" customHeight="1">
      <c r="A16775" s="8"/>
      <c r="B16775" s="4" t="s">
        <v>14427</v>
      </c>
      <c r="C16775" s="5">
        <v>45586.019548611112</v>
      </c>
    </row>
    <row r="16776" spans="1:3" ht="15.75" customHeight="1">
      <c r="A16776" s="8"/>
      <c r="B16776" s="4" t="s">
        <v>14428</v>
      </c>
      <c r="C16776" s="5">
        <v>45586.001909722218</v>
      </c>
    </row>
    <row r="16777" spans="1:3" ht="15.75" customHeight="1">
      <c r="A16777" s="8"/>
      <c r="B16777" s="4" t="s">
        <v>14429</v>
      </c>
      <c r="C16777" s="5">
        <v>45586.001226851848</v>
      </c>
    </row>
    <row r="16778" spans="1:3" ht="15.75" customHeight="1">
      <c r="A16778" s="8"/>
      <c r="B16778" s="4" t="s">
        <v>14430</v>
      </c>
      <c r="C16778" s="5">
        <v>45585.998784722222</v>
      </c>
    </row>
    <row r="16779" spans="1:3" ht="15.75" customHeight="1">
      <c r="A16779" s="8"/>
      <c r="B16779" s="4" t="s">
        <v>14431</v>
      </c>
      <c r="C16779" s="5">
        <v>45585.99790509259</v>
      </c>
    </row>
    <row r="16780" spans="1:3" ht="15.75" customHeight="1">
      <c r="A16780" s="8"/>
      <c r="B16780" s="4" t="s">
        <v>14432</v>
      </c>
      <c r="C16780" s="5">
        <v>45585.987256944441</v>
      </c>
    </row>
    <row r="16781" spans="1:3" ht="15.75" customHeight="1">
      <c r="A16781" s="8"/>
      <c r="B16781" s="4" t="s">
        <v>14433</v>
      </c>
      <c r="C16781" s="5">
        <v>45585.975381944438</v>
      </c>
    </row>
    <row r="16782" spans="1:3" ht="15.75" customHeight="1">
      <c r="A16782" s="8"/>
      <c r="B16782" s="4" t="s">
        <v>14434</v>
      </c>
      <c r="C16782" s="5">
        <v>45585.974537037036</v>
      </c>
    </row>
    <row r="16783" spans="1:3" ht="15.75" customHeight="1">
      <c r="A16783" s="8"/>
      <c r="B16783" s="4" t="s">
        <v>14435</v>
      </c>
      <c r="C16783" s="5">
        <v>45585.968969907408</v>
      </c>
    </row>
    <row r="16784" spans="1:3" ht="15.75" customHeight="1">
      <c r="A16784" s="8"/>
      <c r="B16784" s="4" t="s">
        <v>14436</v>
      </c>
      <c r="C16784" s="5">
        <v>45585.950312499997</v>
      </c>
    </row>
    <row r="16785" spans="1:3" ht="15.75" customHeight="1">
      <c r="A16785" s="8"/>
      <c r="B16785" s="4" t="s">
        <v>14437</v>
      </c>
      <c r="C16785" s="5">
        <v>45585.9372337963</v>
      </c>
    </row>
    <row r="16786" spans="1:3" ht="15.75" customHeight="1">
      <c r="A16786" s="8"/>
      <c r="B16786" s="4" t="s">
        <v>14438</v>
      </c>
      <c r="C16786" s="5">
        <v>45585.915034722217</v>
      </c>
    </row>
    <row r="16787" spans="1:3" ht="15.75" customHeight="1">
      <c r="A16787" s="8"/>
      <c r="B16787" s="4" t="s">
        <v>14439</v>
      </c>
      <c r="C16787" s="5">
        <v>45585.909363425933</v>
      </c>
    </row>
    <row r="16788" spans="1:3" ht="15.75" customHeight="1">
      <c r="A16788" s="8"/>
      <c r="B16788" s="4" t="s">
        <v>14440</v>
      </c>
      <c r="C16788" s="5">
        <v>45585.895810185182</v>
      </c>
    </row>
    <row r="16789" spans="1:3" ht="15.75" customHeight="1">
      <c r="A16789" s="8"/>
      <c r="B16789" s="4" t="s">
        <v>14441</v>
      </c>
      <c r="C16789" s="5">
        <v>45585.885659722233</v>
      </c>
    </row>
    <row r="16790" spans="1:3" ht="15.75" customHeight="1">
      <c r="A16790" s="8"/>
      <c r="B16790" s="4" t="s">
        <v>14442</v>
      </c>
      <c r="C16790" s="5">
        <v>45585.873171296298</v>
      </c>
    </row>
    <row r="16791" spans="1:3" ht="15.75" customHeight="1">
      <c r="A16791" s="8"/>
      <c r="B16791" s="4" t="s">
        <v>14443</v>
      </c>
      <c r="C16791" s="5">
        <v>45585.795173611114</v>
      </c>
    </row>
    <row r="16792" spans="1:3" ht="15.75" customHeight="1">
      <c r="A16792" s="8"/>
      <c r="B16792" s="4" t="s">
        <v>14444</v>
      </c>
      <c r="C16792" s="5">
        <v>45585.762418981481</v>
      </c>
    </row>
    <row r="16793" spans="1:3" ht="15.75" customHeight="1">
      <c r="A16793" s="8"/>
      <c r="B16793" s="4" t="s">
        <v>2236</v>
      </c>
      <c r="C16793" s="5">
        <v>45585.750879629632</v>
      </c>
    </row>
    <row r="16794" spans="1:3" ht="15.75" customHeight="1">
      <c r="A16794" s="8"/>
      <c r="B16794" s="4" t="s">
        <v>14445</v>
      </c>
      <c r="C16794" s="5">
        <v>45585.713368055563</v>
      </c>
    </row>
    <row r="16795" spans="1:3" ht="15.75" customHeight="1">
      <c r="A16795" s="8"/>
      <c r="B16795" s="4" t="s">
        <v>14446</v>
      </c>
      <c r="C16795" s="5">
        <v>45585.708807870367</v>
      </c>
    </row>
    <row r="16796" spans="1:3" ht="15.75" customHeight="1">
      <c r="A16796" s="8"/>
      <c r="B16796" s="4" t="s">
        <v>8717</v>
      </c>
      <c r="C16796" s="5">
        <v>45585.696631944447</v>
      </c>
    </row>
    <row r="16797" spans="1:3" ht="15.75" customHeight="1">
      <c r="A16797" s="8"/>
      <c r="B16797" s="4" t="s">
        <v>14447</v>
      </c>
      <c r="C16797" s="5">
        <v>45585.683310185188</v>
      </c>
    </row>
    <row r="16798" spans="1:3" ht="15.75" customHeight="1">
      <c r="A16798" s="8"/>
      <c r="B16798" s="4" t="s">
        <v>14448</v>
      </c>
      <c r="C16798" s="5">
        <v>45585.680451388893</v>
      </c>
    </row>
    <row r="16799" spans="1:3" ht="15.75" customHeight="1">
      <c r="A16799" s="8"/>
      <c r="B16799" s="4" t="s">
        <v>14449</v>
      </c>
      <c r="C16799" s="5">
        <v>45585.673402777778</v>
      </c>
    </row>
    <row r="16800" spans="1:3" ht="15.75" customHeight="1">
      <c r="A16800" s="8"/>
      <c r="B16800" s="4" t="s">
        <v>14450</v>
      </c>
      <c r="C16800" s="5">
        <v>45585.671041666668</v>
      </c>
    </row>
    <row r="16801" spans="1:3" ht="15.75" customHeight="1">
      <c r="A16801" s="8"/>
      <c r="B16801" s="4" t="s">
        <v>4585</v>
      </c>
      <c r="C16801" s="5">
        <v>45585.652604166673</v>
      </c>
    </row>
    <row r="16802" spans="1:3" ht="15.75" customHeight="1">
      <c r="A16802" s="8"/>
      <c r="B16802" s="4" t="s">
        <v>14451</v>
      </c>
      <c r="C16802" s="5">
        <v>45585.646585648137</v>
      </c>
    </row>
    <row r="16803" spans="1:3" ht="15.75" customHeight="1">
      <c r="A16803" s="8"/>
      <c r="B16803" s="4" t="s">
        <v>14452</v>
      </c>
      <c r="C16803" s="5">
        <v>45585.644768518519</v>
      </c>
    </row>
    <row r="16804" spans="1:3" ht="15.75" customHeight="1">
      <c r="A16804" s="8"/>
      <c r="B16804" s="4" t="s">
        <v>14453</v>
      </c>
      <c r="C16804" s="5">
        <v>45585.638333333343</v>
      </c>
    </row>
    <row r="16805" spans="1:3" ht="15.75" customHeight="1">
      <c r="A16805" s="8"/>
      <c r="B16805" s="4" t="s">
        <v>14454</v>
      </c>
      <c r="C16805" s="5">
        <v>45585.634259259263</v>
      </c>
    </row>
    <row r="16806" spans="1:3" ht="15.75" customHeight="1">
      <c r="A16806" s="8"/>
      <c r="B16806" s="4" t="s">
        <v>223</v>
      </c>
      <c r="C16806" s="5">
        <v>45585.621412037042</v>
      </c>
    </row>
    <row r="16807" spans="1:3" ht="15.75" customHeight="1">
      <c r="A16807" s="8"/>
      <c r="B16807" s="4" t="s">
        <v>1692</v>
      </c>
      <c r="C16807" s="5">
        <v>45585.599548611113</v>
      </c>
    </row>
    <row r="16808" spans="1:3" ht="15.75" customHeight="1">
      <c r="A16808" s="8"/>
      <c r="B16808" s="4" t="s">
        <v>14455</v>
      </c>
      <c r="C16808" s="5">
        <v>45585.597210648149</v>
      </c>
    </row>
    <row r="16809" spans="1:3" ht="15.75" customHeight="1">
      <c r="A16809" s="8"/>
      <c r="B16809" s="4" t="s">
        <v>14456</v>
      </c>
      <c r="C16809" s="5">
        <v>45585.595324074071</v>
      </c>
    </row>
    <row r="16810" spans="1:3" ht="15.75" customHeight="1">
      <c r="A16810" s="8"/>
      <c r="B16810" s="4" t="s">
        <v>14457</v>
      </c>
      <c r="C16810" s="5">
        <v>45585.591747685183</v>
      </c>
    </row>
    <row r="16811" spans="1:3" ht="15.75" customHeight="1">
      <c r="A16811" s="8"/>
      <c r="B16811" s="4" t="s">
        <v>155</v>
      </c>
      <c r="C16811" s="5">
        <v>45585.586944444447</v>
      </c>
    </row>
    <row r="16812" spans="1:3" ht="15.75" customHeight="1">
      <c r="A16812" s="8"/>
      <c r="B16812" s="4" t="s">
        <v>14458</v>
      </c>
      <c r="C16812" s="5">
        <v>45585.561886574083</v>
      </c>
    </row>
    <row r="16813" spans="1:3" ht="15.75" customHeight="1">
      <c r="A16813" s="8"/>
      <c r="B16813" s="4" t="s">
        <v>14459</v>
      </c>
      <c r="C16813" s="5">
        <v>45585.561562499999</v>
      </c>
    </row>
    <row r="16814" spans="1:3" ht="15.75" customHeight="1">
      <c r="A16814" s="8"/>
      <c r="B16814" s="4" t="s">
        <v>14460</v>
      </c>
      <c r="C16814" s="5">
        <v>45585.54787037037</v>
      </c>
    </row>
    <row r="16815" spans="1:3" ht="15.75" customHeight="1">
      <c r="A16815" s="8"/>
      <c r="B16815" s="4" t="s">
        <v>14461</v>
      </c>
      <c r="C16815" s="5">
        <v>45585.540636574071</v>
      </c>
    </row>
    <row r="16816" spans="1:3" ht="15.75" customHeight="1">
      <c r="A16816" s="8"/>
      <c r="B16816" s="4" t="s">
        <v>14462</v>
      </c>
      <c r="C16816" s="5">
        <v>45585.531527777777</v>
      </c>
    </row>
    <row r="16817" spans="1:3" ht="15.75" customHeight="1">
      <c r="A16817" s="8"/>
      <c r="B16817" s="4" t="s">
        <v>14463</v>
      </c>
      <c r="C16817" s="5">
        <v>45585.531018518523</v>
      </c>
    </row>
    <row r="16818" spans="1:3" ht="15.75" customHeight="1">
      <c r="A16818" s="8"/>
      <c r="B16818" s="4" t="s">
        <v>14464</v>
      </c>
      <c r="C16818" s="5">
        <v>45585.527951388889</v>
      </c>
    </row>
    <row r="16819" spans="1:3" ht="15.75" customHeight="1">
      <c r="A16819" s="8"/>
      <c r="B16819" s="4" t="s">
        <v>2236</v>
      </c>
      <c r="C16819" s="5">
        <v>45585.521249999998</v>
      </c>
    </row>
    <row r="16820" spans="1:3" ht="15.75" customHeight="1">
      <c r="A16820" s="8"/>
      <c r="B16820" s="4" t="s">
        <v>14465</v>
      </c>
      <c r="C16820" s="5">
        <v>45585.516446759262</v>
      </c>
    </row>
    <row r="16821" spans="1:3" ht="15.75" customHeight="1">
      <c r="A16821" s="8"/>
      <c r="B16821" s="4" t="s">
        <v>14466</v>
      </c>
      <c r="C16821" s="5">
        <v>45585.513009259259</v>
      </c>
    </row>
    <row r="16822" spans="1:3" ht="15.75" customHeight="1">
      <c r="A16822" s="8"/>
      <c r="B16822" s="4" t="s">
        <v>14467</v>
      </c>
      <c r="C16822" s="5">
        <v>45585.50372685185</v>
      </c>
    </row>
    <row r="16823" spans="1:3" ht="15.75" customHeight="1">
      <c r="A16823" s="8"/>
      <c r="B16823" s="4" t="s">
        <v>14468</v>
      </c>
      <c r="C16823" s="5">
        <v>45585.50309027778</v>
      </c>
    </row>
    <row r="16824" spans="1:3" ht="15.75" customHeight="1">
      <c r="A16824" s="8"/>
      <c r="B16824" s="4" t="s">
        <v>14469</v>
      </c>
      <c r="C16824" s="5">
        <v>45585.486354166656</v>
      </c>
    </row>
    <row r="16825" spans="1:3" ht="15.75" customHeight="1">
      <c r="A16825" s="8"/>
      <c r="B16825" s="4" t="s">
        <v>14470</v>
      </c>
      <c r="C16825" s="5">
        <v>45585.479062500002</v>
      </c>
    </row>
    <row r="16826" spans="1:3" ht="15.75" customHeight="1">
      <c r="A16826" s="8"/>
      <c r="B16826" s="4" t="s">
        <v>2568</v>
      </c>
      <c r="C16826" s="5">
        <v>45585.476747685178</v>
      </c>
    </row>
    <row r="16827" spans="1:3" ht="15.75" customHeight="1">
      <c r="A16827" s="8"/>
      <c r="B16827" s="4" t="s">
        <v>14471</v>
      </c>
      <c r="C16827" s="5">
        <v>45585.467291666668</v>
      </c>
    </row>
    <row r="16828" spans="1:3" ht="15.75" customHeight="1">
      <c r="A16828" s="8"/>
      <c r="B16828" s="4" t="s">
        <v>14472</v>
      </c>
      <c r="C16828" s="5">
        <v>45585.45957175926</v>
      </c>
    </row>
    <row r="16829" spans="1:3" ht="15.75" customHeight="1">
      <c r="A16829" s="8"/>
      <c r="B16829" s="4" t="s">
        <v>14473</v>
      </c>
      <c r="C16829" s="5">
        <v>45585.45857638889</v>
      </c>
    </row>
    <row r="16830" spans="1:3" ht="15.75" customHeight="1">
      <c r="A16830" s="8"/>
      <c r="B16830" s="4" t="s">
        <v>14474</v>
      </c>
      <c r="C16830" s="5">
        <v>45585.454664351862</v>
      </c>
    </row>
    <row r="16831" spans="1:3" ht="15.75" customHeight="1">
      <c r="A16831" s="8"/>
      <c r="B16831" s="4" t="s">
        <v>172</v>
      </c>
      <c r="C16831" s="5">
        <v>45585.452650462961</v>
      </c>
    </row>
    <row r="16832" spans="1:3" ht="15.75" customHeight="1">
      <c r="A16832" s="8"/>
      <c r="B16832" s="4" t="s">
        <v>14475</v>
      </c>
      <c r="C16832" s="5">
        <v>45585.45171296296</v>
      </c>
    </row>
    <row r="16833" spans="1:3" ht="15.75" customHeight="1">
      <c r="A16833" s="8"/>
      <c r="B16833" s="4" t="s">
        <v>14476</v>
      </c>
      <c r="C16833" s="5">
        <v>45585.443865740737</v>
      </c>
    </row>
    <row r="16834" spans="1:3" ht="15.75" customHeight="1">
      <c r="A16834" s="8"/>
      <c r="B16834" s="4" t="s">
        <v>14477</v>
      </c>
      <c r="C16834" s="5">
        <v>45585.440254629633</v>
      </c>
    </row>
    <row r="16835" spans="1:3" ht="15.75" customHeight="1">
      <c r="A16835" s="8"/>
      <c r="B16835" s="4" t="s">
        <v>14478</v>
      </c>
      <c r="C16835" s="5">
        <v>45585.414236111108</v>
      </c>
    </row>
    <row r="16836" spans="1:3" ht="15.75" customHeight="1">
      <c r="A16836" s="8"/>
      <c r="B16836" s="4" t="s">
        <v>14479</v>
      </c>
      <c r="C16836" s="5">
        <v>45585.402824074074</v>
      </c>
    </row>
    <row r="16837" spans="1:3" ht="15.75" customHeight="1">
      <c r="A16837" s="8"/>
      <c r="B16837" s="4" t="s">
        <v>14480</v>
      </c>
      <c r="C16837" s="5">
        <v>45585.402256944442</v>
      </c>
    </row>
    <row r="16838" spans="1:3" ht="15.75" customHeight="1">
      <c r="A16838" s="8"/>
      <c r="B16838" s="4" t="s">
        <v>14481</v>
      </c>
      <c r="C16838" s="5">
        <v>45585.395046296297</v>
      </c>
    </row>
    <row r="16839" spans="1:3" ht="15.75" customHeight="1">
      <c r="A16839" s="8"/>
      <c r="B16839" s="4" t="s">
        <v>14482</v>
      </c>
      <c r="C16839" s="5">
        <v>45585.392638888887</v>
      </c>
    </row>
    <row r="16840" spans="1:3" ht="15.75" customHeight="1">
      <c r="A16840" s="8"/>
      <c r="B16840" s="4" t="s">
        <v>14483</v>
      </c>
      <c r="C16840" s="5">
        <v>45585.379421296297</v>
      </c>
    </row>
    <row r="16841" spans="1:3" ht="15.75" customHeight="1">
      <c r="A16841" s="8"/>
      <c r="B16841" s="4" t="s">
        <v>14484</v>
      </c>
      <c r="C16841" s="5">
        <v>45585.371388888889</v>
      </c>
    </row>
    <row r="16842" spans="1:3" ht="15.75" customHeight="1">
      <c r="A16842" s="8"/>
      <c r="B16842" s="4" t="s">
        <v>14485</v>
      </c>
      <c r="C16842" s="5">
        <v>45585.363819444443</v>
      </c>
    </row>
    <row r="16843" spans="1:3" ht="15.75" customHeight="1">
      <c r="A16843" s="8"/>
      <c r="B16843" s="4" t="s">
        <v>280</v>
      </c>
      <c r="C16843" s="5">
        <v>45585.360439814824</v>
      </c>
    </row>
    <row r="16844" spans="1:3" ht="15.75" customHeight="1">
      <c r="A16844" s="8"/>
      <c r="B16844" s="4" t="s">
        <v>14486</v>
      </c>
      <c r="C16844" s="5">
        <v>45585.355254629627</v>
      </c>
    </row>
    <row r="16845" spans="1:3" ht="15.75" customHeight="1">
      <c r="A16845" s="8"/>
      <c r="B16845" s="4" t="s">
        <v>14487</v>
      </c>
      <c r="C16845" s="5">
        <v>45585.351319444453</v>
      </c>
    </row>
    <row r="16846" spans="1:3" ht="15.75" customHeight="1">
      <c r="A16846" s="8"/>
      <c r="B16846" s="4" t="s">
        <v>14488</v>
      </c>
      <c r="C16846" s="5">
        <v>45585.341921296298</v>
      </c>
    </row>
    <row r="16847" spans="1:3" ht="15.75" customHeight="1">
      <c r="A16847" s="8"/>
      <c r="B16847" s="4" t="s">
        <v>14489</v>
      </c>
      <c r="C16847" s="5">
        <v>45585.313310185193</v>
      </c>
    </row>
    <row r="16848" spans="1:3" ht="15.75" customHeight="1">
      <c r="A16848" s="8"/>
      <c r="B16848" s="4" t="s">
        <v>47</v>
      </c>
      <c r="C16848" s="5">
        <v>45585.311412037037</v>
      </c>
    </row>
    <row r="16849" spans="1:3" ht="15.75" customHeight="1">
      <c r="A16849" s="8"/>
      <c r="B16849" s="4" t="s">
        <v>14490</v>
      </c>
      <c r="C16849" s="5">
        <v>45585.310613425929</v>
      </c>
    </row>
    <row r="16850" spans="1:3" ht="15.75" customHeight="1">
      <c r="A16850" s="8"/>
      <c r="B16850" s="4" t="s">
        <v>14491</v>
      </c>
      <c r="C16850" s="5">
        <v>45585.304629629631</v>
      </c>
    </row>
    <row r="16851" spans="1:3" ht="15.75" customHeight="1">
      <c r="A16851" s="8"/>
      <c r="B16851" s="4" t="s">
        <v>8181</v>
      </c>
      <c r="C16851" s="5">
        <v>45585.281712962962</v>
      </c>
    </row>
    <row r="16852" spans="1:3" ht="15.75" customHeight="1">
      <c r="A16852" s="8"/>
      <c r="B16852" s="4" t="s">
        <v>14492</v>
      </c>
      <c r="C16852" s="5">
        <v>45585.276053240741</v>
      </c>
    </row>
    <row r="16853" spans="1:3" ht="15.75" customHeight="1">
      <c r="A16853" s="8"/>
      <c r="B16853" s="4" t="s">
        <v>14493</v>
      </c>
      <c r="C16853" s="5">
        <v>45585.268784722219</v>
      </c>
    </row>
    <row r="16854" spans="1:3" ht="15.75" customHeight="1">
      <c r="A16854" s="8"/>
      <c r="B16854" s="4" t="s">
        <v>14494</v>
      </c>
      <c r="C16854" s="5">
        <v>45585.263518518521</v>
      </c>
    </row>
    <row r="16855" spans="1:3" ht="15.75" customHeight="1">
      <c r="A16855" s="8"/>
      <c r="B16855" s="4" t="s">
        <v>14495</v>
      </c>
      <c r="C16855" s="5">
        <v>45585.256273148138</v>
      </c>
    </row>
    <row r="16856" spans="1:3" ht="15.75" customHeight="1">
      <c r="A16856" s="8"/>
      <c r="B16856" s="4" t="s">
        <v>14496</v>
      </c>
      <c r="C16856" s="5">
        <v>45585.254340277781</v>
      </c>
    </row>
    <row r="16857" spans="1:3" ht="15.75" customHeight="1">
      <c r="A16857" s="8"/>
      <c r="B16857" s="4" t="s">
        <v>14497</v>
      </c>
      <c r="C16857" s="5">
        <v>45585.253796296303</v>
      </c>
    </row>
    <row r="16858" spans="1:3" ht="15.75" customHeight="1">
      <c r="A16858" s="8"/>
      <c r="B16858" s="4" t="s">
        <v>14498</v>
      </c>
      <c r="C16858" s="5">
        <v>45585.253009259257</v>
      </c>
    </row>
    <row r="16859" spans="1:3" ht="15.75" customHeight="1">
      <c r="A16859" s="8"/>
      <c r="B16859" s="4" t="s">
        <v>14499</v>
      </c>
      <c r="C16859" s="5">
        <v>45585.251770833333</v>
      </c>
    </row>
    <row r="16860" spans="1:3" ht="15.75" customHeight="1">
      <c r="A16860" s="8"/>
      <c r="B16860" s="4" t="s">
        <v>14500</v>
      </c>
      <c r="C16860" s="5">
        <v>45585.223923611113</v>
      </c>
    </row>
    <row r="16861" spans="1:3" ht="15.75" customHeight="1">
      <c r="A16861" s="8"/>
      <c r="B16861" s="4" t="s">
        <v>14501</v>
      </c>
      <c r="C16861" s="5">
        <v>45585.220995370371</v>
      </c>
    </row>
    <row r="16862" spans="1:3" ht="15.75" customHeight="1">
      <c r="A16862" s="8"/>
      <c r="B16862" s="4" t="s">
        <v>14502</v>
      </c>
      <c r="C16862" s="5">
        <v>45585.21471064815</v>
      </c>
    </row>
    <row r="16863" spans="1:3" ht="15.75" customHeight="1">
      <c r="A16863" s="8"/>
      <c r="B16863" s="4" t="s">
        <v>14503</v>
      </c>
      <c r="C16863" s="5">
        <v>45585.210393518522</v>
      </c>
    </row>
    <row r="16864" spans="1:3" ht="15.75" customHeight="1">
      <c r="A16864" s="8"/>
      <c r="B16864" s="4" t="s">
        <v>14504</v>
      </c>
      <c r="C16864" s="5">
        <v>45585.210046296299</v>
      </c>
    </row>
    <row r="16865" spans="1:3" ht="15.75" customHeight="1">
      <c r="A16865" s="8"/>
      <c r="B16865" s="4" t="s">
        <v>14505</v>
      </c>
      <c r="C16865" s="5">
        <v>45585.204409722217</v>
      </c>
    </row>
    <row r="16866" spans="1:3" ht="15.75" customHeight="1">
      <c r="A16866" s="8"/>
      <c r="B16866" s="4" t="s">
        <v>14506</v>
      </c>
      <c r="C16866" s="5">
        <v>45585.201319444437</v>
      </c>
    </row>
    <row r="16867" spans="1:3" ht="15.75" customHeight="1">
      <c r="A16867" s="8"/>
      <c r="B16867" s="4" t="s">
        <v>14507</v>
      </c>
      <c r="C16867" s="5">
        <v>45585.198414351849</v>
      </c>
    </row>
    <row r="16868" spans="1:3" ht="15.75" customHeight="1">
      <c r="A16868" s="8"/>
      <c r="B16868" s="4" t="s">
        <v>14508</v>
      </c>
      <c r="C16868" s="5">
        <v>45585.185011574067</v>
      </c>
    </row>
    <row r="16869" spans="1:3" ht="15.75" customHeight="1">
      <c r="A16869" s="8"/>
      <c r="B16869" s="4" t="s">
        <v>14509</v>
      </c>
      <c r="C16869" s="5">
        <v>45585.176979166667</v>
      </c>
    </row>
    <row r="16870" spans="1:3" ht="15.75" customHeight="1">
      <c r="A16870" s="8"/>
      <c r="B16870" s="4" t="s">
        <v>14510</v>
      </c>
      <c r="C16870" s="5">
        <v>45585.174328703702</v>
      </c>
    </row>
    <row r="16871" spans="1:3" ht="15.75" customHeight="1">
      <c r="A16871" s="8"/>
      <c r="B16871" s="4" t="s">
        <v>14511</v>
      </c>
      <c r="C16871" s="5">
        <v>45585.16138888889</v>
      </c>
    </row>
    <row r="16872" spans="1:3" ht="15.75" customHeight="1">
      <c r="A16872" s="8"/>
      <c r="B16872" s="4" t="s">
        <v>10987</v>
      </c>
      <c r="C16872" s="5">
        <v>45585.161111111112</v>
      </c>
    </row>
    <row r="16873" spans="1:3" ht="15.75" customHeight="1">
      <c r="A16873" s="8"/>
      <c r="B16873" s="4" t="s">
        <v>14512</v>
      </c>
      <c r="C16873" s="5">
        <v>45585.155613425923</v>
      </c>
    </row>
    <row r="16874" spans="1:3" ht="15.75" customHeight="1">
      <c r="A16874" s="8"/>
      <c r="B16874" s="4" t="s">
        <v>14513</v>
      </c>
      <c r="C16874" s="5">
        <v>45585.152754629627</v>
      </c>
    </row>
    <row r="16875" spans="1:3" ht="15.75" customHeight="1">
      <c r="A16875" s="8"/>
      <c r="B16875" s="4" t="s">
        <v>14514</v>
      </c>
      <c r="C16875" s="5">
        <v>45585.149270833332</v>
      </c>
    </row>
    <row r="16876" spans="1:3" ht="15.75" customHeight="1">
      <c r="A16876" s="8"/>
      <c r="B16876" s="4" t="s">
        <v>2532</v>
      </c>
      <c r="C16876" s="5">
        <v>45585.147303240738</v>
      </c>
    </row>
    <row r="16877" spans="1:3" ht="15.75" customHeight="1">
      <c r="A16877" s="8"/>
      <c r="B16877" s="4" t="s">
        <v>14515</v>
      </c>
      <c r="C16877" s="5">
        <v>45585.134027777778</v>
      </c>
    </row>
    <row r="16878" spans="1:3" ht="15.75" customHeight="1">
      <c r="A16878" s="8"/>
      <c r="B16878" s="4" t="s">
        <v>14516</v>
      </c>
      <c r="C16878" s="5">
        <v>45585.133692129632</v>
      </c>
    </row>
    <row r="16879" spans="1:3" ht="15.75" customHeight="1">
      <c r="A16879" s="8"/>
      <c r="B16879" s="4" t="s">
        <v>14517</v>
      </c>
      <c r="C16879" s="5">
        <v>45585.131828703707</v>
      </c>
    </row>
    <row r="16880" spans="1:3" ht="15.75" customHeight="1">
      <c r="A16880" s="8"/>
      <c r="B16880" s="4" t="s">
        <v>17</v>
      </c>
      <c r="C16880" s="5">
        <v>45585.131388888891</v>
      </c>
    </row>
    <row r="16881" spans="1:3" ht="15.75" customHeight="1">
      <c r="A16881" s="8"/>
      <c r="B16881" s="4" t="s">
        <v>545</v>
      </c>
      <c r="C16881" s="5">
        <v>45585.127511574072</v>
      </c>
    </row>
    <row r="16882" spans="1:3" ht="15.75" customHeight="1">
      <c r="A16882" s="8"/>
      <c r="B16882" s="4" t="s">
        <v>14518</v>
      </c>
      <c r="C16882" s="5">
        <v>45585.124247685177</v>
      </c>
    </row>
    <row r="16883" spans="1:3" ht="15.75" customHeight="1">
      <c r="A16883" s="8"/>
      <c r="B16883" s="4" t="s">
        <v>14519</v>
      </c>
      <c r="C16883" s="5">
        <v>45585.116608796299</v>
      </c>
    </row>
    <row r="16884" spans="1:3" ht="15.75" customHeight="1">
      <c r="A16884" s="8"/>
      <c r="B16884" s="4" t="s">
        <v>14520</v>
      </c>
      <c r="C16884" s="5">
        <v>45585.115300925929</v>
      </c>
    </row>
    <row r="16885" spans="1:3" ht="15.75" customHeight="1">
      <c r="A16885" s="8"/>
      <c r="B16885" s="4" t="s">
        <v>14521</v>
      </c>
      <c r="C16885" s="5">
        <v>45585.110462962963</v>
      </c>
    </row>
    <row r="16886" spans="1:3" ht="15.75" customHeight="1">
      <c r="A16886" s="8"/>
      <c r="B16886" s="4" t="s">
        <v>14522</v>
      </c>
      <c r="C16886" s="5">
        <v>45585.091597222221</v>
      </c>
    </row>
    <row r="16887" spans="1:3" ht="15.75" customHeight="1">
      <c r="A16887" s="8"/>
      <c r="B16887" s="4" t="s">
        <v>14523</v>
      </c>
      <c r="C16887" s="5">
        <v>45585.091435185182</v>
      </c>
    </row>
    <row r="16888" spans="1:3" ht="15.75" customHeight="1">
      <c r="A16888" s="8"/>
      <c r="B16888" s="4" t="s">
        <v>14524</v>
      </c>
      <c r="C16888" s="5">
        <v>45585.058472222219</v>
      </c>
    </row>
    <row r="16889" spans="1:3" ht="15.75" customHeight="1">
      <c r="A16889" s="8"/>
      <c r="B16889" s="4" t="s">
        <v>14525</v>
      </c>
      <c r="C16889" s="5">
        <v>45585.056342592587</v>
      </c>
    </row>
    <row r="16890" spans="1:3" ht="15.75" customHeight="1">
      <c r="A16890" s="8"/>
      <c r="B16890" s="4" t="s">
        <v>70</v>
      </c>
      <c r="C16890" s="5">
        <v>45585.0547337963</v>
      </c>
    </row>
    <row r="16891" spans="1:3" ht="15.75" customHeight="1">
      <c r="A16891" s="8"/>
      <c r="B16891" s="4" t="s">
        <v>14526</v>
      </c>
      <c r="C16891" s="5">
        <v>45585.043726851851</v>
      </c>
    </row>
    <row r="16892" spans="1:3" ht="15.75" customHeight="1">
      <c r="A16892" s="8"/>
      <c r="B16892" s="4" t="s">
        <v>14527</v>
      </c>
      <c r="C16892" s="5">
        <v>45585.043599537043</v>
      </c>
    </row>
    <row r="16893" spans="1:3" ht="15.75" customHeight="1">
      <c r="A16893" s="8"/>
      <c r="B16893" s="4" t="s">
        <v>14528</v>
      </c>
      <c r="C16893" s="5">
        <v>45585.02685185185</v>
      </c>
    </row>
    <row r="16894" spans="1:3" ht="15.75" customHeight="1">
      <c r="A16894" s="8"/>
      <c r="B16894" s="4" t="s">
        <v>14529</v>
      </c>
      <c r="C16894" s="5">
        <v>45585.017974537041</v>
      </c>
    </row>
    <row r="16895" spans="1:3" ht="15.75" customHeight="1">
      <c r="A16895" s="8"/>
      <c r="B16895" s="4" t="s">
        <v>387</v>
      </c>
      <c r="C16895" s="5">
        <v>45585.009386574071</v>
      </c>
    </row>
    <row r="16896" spans="1:3" ht="15.75" customHeight="1">
      <c r="A16896" s="8"/>
      <c r="B16896" s="4" t="s">
        <v>14530</v>
      </c>
      <c r="C16896" s="5">
        <v>45584.987592592603</v>
      </c>
    </row>
    <row r="16897" spans="1:3" ht="15.75" customHeight="1">
      <c r="A16897" s="8"/>
      <c r="B16897" s="4" t="s">
        <v>14531</v>
      </c>
      <c r="C16897" s="5">
        <v>45584.976817129631</v>
      </c>
    </row>
    <row r="16898" spans="1:3" ht="15.75" customHeight="1">
      <c r="A16898" s="8"/>
      <c r="B16898" s="4" t="s">
        <v>14532</v>
      </c>
      <c r="C16898" s="5">
        <v>45584.915000000001</v>
      </c>
    </row>
    <row r="16899" spans="1:3" ht="15.75" customHeight="1">
      <c r="A16899" s="8"/>
      <c r="B16899" s="4" t="s">
        <v>14533</v>
      </c>
      <c r="C16899" s="5">
        <v>45584.878645833327</v>
      </c>
    </row>
    <row r="16900" spans="1:3" ht="15.75" customHeight="1">
      <c r="A16900" s="8"/>
      <c r="B16900" s="4" t="s">
        <v>14534</v>
      </c>
      <c r="C16900" s="5">
        <v>45584.824259259258</v>
      </c>
    </row>
    <row r="16901" spans="1:3" ht="15.75" customHeight="1">
      <c r="A16901" s="8"/>
      <c r="B16901" s="4" t="s">
        <v>14535</v>
      </c>
      <c r="C16901" s="5">
        <v>45584.806400462963</v>
      </c>
    </row>
    <row r="16902" spans="1:3" ht="15.75" customHeight="1">
      <c r="A16902" s="8"/>
      <c r="B16902" s="4" t="s">
        <v>14536</v>
      </c>
      <c r="C16902" s="5">
        <v>45584.801099537042</v>
      </c>
    </row>
    <row r="16903" spans="1:3" ht="15.75" customHeight="1">
      <c r="A16903" s="8"/>
      <c r="B16903" s="4" t="s">
        <v>14537</v>
      </c>
      <c r="C16903" s="5">
        <v>45584.790972222218</v>
      </c>
    </row>
    <row r="16904" spans="1:3" ht="15.75" customHeight="1">
      <c r="A16904" s="8"/>
      <c r="B16904" s="4" t="s">
        <v>1384</v>
      </c>
      <c r="C16904" s="5">
        <v>45584.778692129628</v>
      </c>
    </row>
    <row r="16905" spans="1:3" ht="15.75" customHeight="1">
      <c r="A16905" s="8"/>
      <c r="B16905" s="4" t="s">
        <v>14538</v>
      </c>
      <c r="C16905" s="5">
        <v>45584.759814814817</v>
      </c>
    </row>
    <row r="16906" spans="1:3" ht="15.75" customHeight="1">
      <c r="A16906" s="8"/>
      <c r="B16906" s="4" t="s">
        <v>14539</v>
      </c>
      <c r="C16906" s="5">
        <v>45584.754664351851</v>
      </c>
    </row>
    <row r="16907" spans="1:3" ht="15.75" customHeight="1">
      <c r="A16907" s="8"/>
      <c r="B16907" s="4" t="s">
        <v>1888</v>
      </c>
      <c r="C16907" s="5">
        <v>45584.751574074071</v>
      </c>
    </row>
    <row r="16908" spans="1:3" ht="15.75" customHeight="1">
      <c r="A16908" s="8"/>
      <c r="B16908" s="4" t="s">
        <v>14540</v>
      </c>
      <c r="C16908" s="5">
        <v>45584.751134259262</v>
      </c>
    </row>
    <row r="16909" spans="1:3" ht="15.75" customHeight="1">
      <c r="A16909" s="8"/>
      <c r="B16909" s="4" t="s">
        <v>14541</v>
      </c>
      <c r="C16909" s="5">
        <v>45584.729421296302</v>
      </c>
    </row>
    <row r="16910" spans="1:3" ht="15.75" customHeight="1">
      <c r="A16910" s="8"/>
      <c r="B16910" s="4" t="s">
        <v>14542</v>
      </c>
      <c r="C16910" s="5">
        <v>45584.719675925917</v>
      </c>
    </row>
    <row r="16911" spans="1:3" ht="15.75" customHeight="1">
      <c r="A16911" s="8"/>
      <c r="B16911" s="4" t="s">
        <v>14543</v>
      </c>
      <c r="C16911" s="5">
        <v>45584.715844907398</v>
      </c>
    </row>
    <row r="16912" spans="1:3" ht="15.75" customHeight="1">
      <c r="A16912" s="8"/>
      <c r="B16912" s="4" t="s">
        <v>14544</v>
      </c>
      <c r="C16912" s="5">
        <v>45584.713402777779</v>
      </c>
    </row>
    <row r="16913" spans="1:3" ht="15.75" customHeight="1">
      <c r="A16913" s="8"/>
      <c r="B16913" s="4" t="s">
        <v>14545</v>
      </c>
      <c r="C16913" s="5">
        <v>45584.704548611109</v>
      </c>
    </row>
    <row r="16914" spans="1:3" ht="15.75" customHeight="1">
      <c r="A16914" s="8"/>
      <c r="B16914" s="4" t="s">
        <v>14546</v>
      </c>
      <c r="C16914" s="5">
        <v>45584.68854166667</v>
      </c>
    </row>
    <row r="16915" spans="1:3" ht="15.75" customHeight="1">
      <c r="A16915" s="8"/>
      <c r="B16915" s="4" t="s">
        <v>14547</v>
      </c>
      <c r="C16915" s="5">
        <v>45584.672326388893</v>
      </c>
    </row>
    <row r="16916" spans="1:3" ht="15.75" customHeight="1">
      <c r="A16916" s="8"/>
      <c r="B16916" s="4" t="s">
        <v>14548</v>
      </c>
      <c r="C16916" s="5">
        <v>45584.667546296303</v>
      </c>
    </row>
    <row r="16917" spans="1:3" ht="15.75" customHeight="1">
      <c r="A16917" s="8"/>
      <c r="B16917" s="4" t="s">
        <v>14549</v>
      </c>
      <c r="C16917" s="5">
        <v>45584.657581018517</v>
      </c>
    </row>
    <row r="16918" spans="1:3" ht="15.75" customHeight="1">
      <c r="A16918" s="8"/>
      <c r="B16918" s="4" t="s">
        <v>14550</v>
      </c>
      <c r="C16918" s="5">
        <v>45584.620763888888</v>
      </c>
    </row>
    <row r="16919" spans="1:3" ht="15.75" customHeight="1">
      <c r="A16919" s="8"/>
      <c r="B16919" s="4" t="s">
        <v>14551</v>
      </c>
      <c r="C16919" s="5">
        <v>45584.617152777777</v>
      </c>
    </row>
    <row r="16920" spans="1:3" ht="15.75" customHeight="1">
      <c r="A16920" s="8"/>
      <c r="B16920" s="4" t="s">
        <v>4481</v>
      </c>
      <c r="C16920" s="5">
        <v>45584.613437499997</v>
      </c>
    </row>
    <row r="16921" spans="1:3" ht="15.75" customHeight="1">
      <c r="A16921" s="8"/>
      <c r="B16921" s="4" t="s">
        <v>155</v>
      </c>
      <c r="C16921" s="5">
        <v>45584.606874999998</v>
      </c>
    </row>
    <row r="16922" spans="1:3" ht="15.75" customHeight="1">
      <c r="A16922" s="8"/>
      <c r="B16922" s="4" t="s">
        <v>14552</v>
      </c>
      <c r="C16922" s="5">
        <v>45584.572291666656</v>
      </c>
    </row>
    <row r="16923" spans="1:3" ht="15.75" customHeight="1">
      <c r="A16923" s="8"/>
      <c r="B16923" s="4" t="s">
        <v>14553</v>
      </c>
      <c r="C16923" s="5">
        <v>45584.556296296287</v>
      </c>
    </row>
    <row r="16924" spans="1:3" ht="15.75" customHeight="1">
      <c r="A16924" s="8"/>
      <c r="B16924" s="4" t="s">
        <v>14554</v>
      </c>
      <c r="C16924" s="5">
        <v>45584.549641203703</v>
      </c>
    </row>
    <row r="16925" spans="1:3" ht="15.75" customHeight="1">
      <c r="A16925" s="8"/>
      <c r="B16925" s="4" t="s">
        <v>14555</v>
      </c>
      <c r="C16925" s="5">
        <v>45584.547847222217</v>
      </c>
    </row>
    <row r="16926" spans="1:3" ht="15.75" customHeight="1">
      <c r="A16926" s="8"/>
      <c r="B16926" s="4" t="s">
        <v>14556</v>
      </c>
      <c r="C16926" s="5">
        <v>45584.538206018522</v>
      </c>
    </row>
    <row r="16927" spans="1:3" ht="15.75" customHeight="1">
      <c r="A16927" s="8"/>
      <c r="B16927" s="4" t="s">
        <v>14557</v>
      </c>
      <c r="C16927" s="5">
        <v>45584.536539351851</v>
      </c>
    </row>
    <row r="16928" spans="1:3" ht="15.75" customHeight="1">
      <c r="A16928" s="8"/>
      <c r="B16928" s="4" t="s">
        <v>14558</v>
      </c>
      <c r="C16928" s="5">
        <v>45584.527141203696</v>
      </c>
    </row>
    <row r="16929" spans="1:3" ht="15.75" customHeight="1">
      <c r="A16929" s="8"/>
      <c r="B16929" s="4" t="s">
        <v>14559</v>
      </c>
      <c r="C16929" s="5">
        <v>45584.517696759263</v>
      </c>
    </row>
    <row r="16930" spans="1:3" ht="15.75" customHeight="1">
      <c r="A16930" s="8"/>
      <c r="B16930" s="4" t="s">
        <v>14560</v>
      </c>
      <c r="C16930" s="5">
        <v>45584.511469907397</v>
      </c>
    </row>
    <row r="16931" spans="1:3" ht="15.75" customHeight="1">
      <c r="A16931" s="8"/>
      <c r="B16931" s="4" t="s">
        <v>14561</v>
      </c>
      <c r="C16931" s="5">
        <v>45584.511145833327</v>
      </c>
    </row>
    <row r="16932" spans="1:3" ht="15.75" customHeight="1">
      <c r="A16932" s="8"/>
      <c r="B16932" s="4" t="s">
        <v>14562</v>
      </c>
      <c r="C16932" s="5">
        <v>45584.510798611111</v>
      </c>
    </row>
    <row r="16933" spans="1:3" ht="15.75" customHeight="1">
      <c r="A16933" s="8"/>
      <c r="B16933" s="4" t="s">
        <v>14563</v>
      </c>
      <c r="C16933" s="5">
        <v>45584.507847222223</v>
      </c>
    </row>
    <row r="16934" spans="1:3" ht="15.75" customHeight="1">
      <c r="A16934" s="8"/>
      <c r="B16934" s="4" t="s">
        <v>14564</v>
      </c>
      <c r="C16934" s="5">
        <v>45584.496944444443</v>
      </c>
    </row>
    <row r="16935" spans="1:3" ht="15.75" customHeight="1">
      <c r="A16935" s="8"/>
      <c r="B16935" s="4" t="s">
        <v>14565</v>
      </c>
      <c r="C16935" s="5">
        <v>45584.49560185185</v>
      </c>
    </row>
    <row r="16936" spans="1:3" ht="15.75" customHeight="1">
      <c r="A16936" s="8"/>
      <c r="B16936" s="4" t="s">
        <v>14566</v>
      </c>
      <c r="C16936" s="5">
        <v>45584.486446759263</v>
      </c>
    </row>
    <row r="16937" spans="1:3" ht="15.75" customHeight="1">
      <c r="A16937" s="8"/>
      <c r="B16937" s="4" t="s">
        <v>14567</v>
      </c>
      <c r="C16937" s="5">
        <v>45584.477511574078</v>
      </c>
    </row>
    <row r="16938" spans="1:3" ht="15.75" customHeight="1">
      <c r="A16938" s="8"/>
      <c r="B16938" s="4" t="s">
        <v>2568</v>
      </c>
      <c r="C16938" s="5">
        <v>45584.472685185188</v>
      </c>
    </row>
    <row r="16939" spans="1:3" ht="15.75" customHeight="1">
      <c r="A16939" s="8"/>
      <c r="B16939" s="4" t="s">
        <v>14568</v>
      </c>
      <c r="C16939" s="5">
        <v>45584.468958333331</v>
      </c>
    </row>
    <row r="16940" spans="1:3" ht="15.75" customHeight="1">
      <c r="A16940" s="8"/>
      <c r="B16940" s="4" t="s">
        <v>712</v>
      </c>
      <c r="C16940" s="5">
        <v>45584.467858796299</v>
      </c>
    </row>
    <row r="16941" spans="1:3" ht="15.75" customHeight="1">
      <c r="A16941" s="8"/>
      <c r="B16941" s="4" t="s">
        <v>14569</v>
      </c>
      <c r="C16941" s="5">
        <v>45584.443969907406</v>
      </c>
    </row>
    <row r="16942" spans="1:3" ht="15.75" customHeight="1">
      <c r="A16942" s="8"/>
      <c r="B16942" s="4" t="s">
        <v>14570</v>
      </c>
      <c r="C16942" s="5">
        <v>45584.442858796298</v>
      </c>
    </row>
    <row r="16943" spans="1:3" ht="15.75" customHeight="1">
      <c r="A16943" s="8"/>
      <c r="B16943" s="4" t="s">
        <v>14571</v>
      </c>
      <c r="C16943" s="5">
        <v>45584.428252314807</v>
      </c>
    </row>
    <row r="16944" spans="1:3" ht="15.75" customHeight="1">
      <c r="A16944" s="8"/>
      <c r="B16944" s="4" t="s">
        <v>14572</v>
      </c>
      <c r="C16944" s="5">
        <v>45584.424826388888</v>
      </c>
    </row>
    <row r="16945" spans="1:3" ht="15.75" customHeight="1">
      <c r="A16945" s="8"/>
      <c r="B16945" s="4" t="s">
        <v>172</v>
      </c>
      <c r="C16945" s="5">
        <v>45584.398136574076</v>
      </c>
    </row>
    <row r="16946" spans="1:3" ht="15.75" customHeight="1">
      <c r="A16946" s="8"/>
      <c r="B16946" s="4" t="s">
        <v>14573</v>
      </c>
      <c r="C16946" s="5">
        <v>45584.394872685189</v>
      </c>
    </row>
    <row r="16947" spans="1:3" ht="15.75" customHeight="1">
      <c r="A16947" s="8"/>
      <c r="B16947" s="4" t="s">
        <v>14574</v>
      </c>
      <c r="C16947" s="5">
        <v>45584.390127314808</v>
      </c>
    </row>
    <row r="16948" spans="1:3" ht="15.75" customHeight="1">
      <c r="A16948" s="8"/>
      <c r="B16948" s="4" t="s">
        <v>14575</v>
      </c>
      <c r="C16948" s="5">
        <v>45584.389432870368</v>
      </c>
    </row>
    <row r="16949" spans="1:3" ht="15.75" customHeight="1">
      <c r="A16949" s="8"/>
      <c r="B16949" s="4" t="s">
        <v>14576</v>
      </c>
      <c r="C16949" s="5">
        <v>45584.359502314823</v>
      </c>
    </row>
    <row r="16950" spans="1:3" ht="15.75" customHeight="1">
      <c r="A16950" s="8"/>
      <c r="B16950" s="4" t="s">
        <v>14577</v>
      </c>
      <c r="C16950" s="5">
        <v>45584.359189814822</v>
      </c>
    </row>
    <row r="16951" spans="1:3" ht="15.75" customHeight="1">
      <c r="A16951" s="8"/>
      <c r="B16951" s="4" t="s">
        <v>1994</v>
      </c>
      <c r="C16951" s="5">
        <v>45584.347766203697</v>
      </c>
    </row>
    <row r="16952" spans="1:3" ht="15.75" customHeight="1">
      <c r="A16952" s="8"/>
      <c r="B16952" s="4" t="s">
        <v>14578</v>
      </c>
      <c r="C16952" s="5">
        <v>45584.347233796303</v>
      </c>
    </row>
    <row r="16953" spans="1:3" ht="15.75" customHeight="1">
      <c r="A16953" s="8"/>
      <c r="B16953" s="4" t="s">
        <v>14579</v>
      </c>
      <c r="C16953" s="5">
        <v>45584.346736111111</v>
      </c>
    </row>
    <row r="16954" spans="1:3" ht="15.75" customHeight="1">
      <c r="A16954" s="8"/>
      <c r="B16954" s="4" t="s">
        <v>14580</v>
      </c>
      <c r="C16954" s="5">
        <v>45584.346678240741</v>
      </c>
    </row>
    <row r="16955" spans="1:3" ht="15.75" customHeight="1">
      <c r="A16955" s="8"/>
      <c r="B16955" s="4" t="s">
        <v>14581</v>
      </c>
      <c r="C16955" s="5">
        <v>45584.342118055552</v>
      </c>
    </row>
    <row r="16956" spans="1:3" ht="15.75" customHeight="1">
      <c r="A16956" s="8"/>
      <c r="B16956" s="4" t="s">
        <v>14582</v>
      </c>
      <c r="C16956" s="5">
        <v>45584.332546296297</v>
      </c>
    </row>
    <row r="16957" spans="1:3" ht="15.75" customHeight="1">
      <c r="A16957" s="8"/>
      <c r="B16957" s="4" t="s">
        <v>14583</v>
      </c>
      <c r="C16957" s="5">
        <v>45584.322905092587</v>
      </c>
    </row>
    <row r="16958" spans="1:3" ht="15.75" customHeight="1">
      <c r="A16958" s="8"/>
      <c r="B16958" s="4" t="s">
        <v>4796</v>
      </c>
      <c r="C16958" s="5">
        <v>45584.312222222223</v>
      </c>
    </row>
    <row r="16959" spans="1:3" ht="15.75" customHeight="1">
      <c r="A16959" s="8"/>
      <c r="B16959" s="4" t="s">
        <v>14584</v>
      </c>
      <c r="C16959" s="5">
        <v>45584.311712962961</v>
      </c>
    </row>
    <row r="16960" spans="1:3" ht="15.75" customHeight="1">
      <c r="A16960" s="8"/>
      <c r="B16960" s="4" t="s">
        <v>285</v>
      </c>
      <c r="C16960" s="5">
        <v>45584.310659722221</v>
      </c>
    </row>
    <row r="16961" spans="1:3" ht="15.75" customHeight="1">
      <c r="A16961" s="8"/>
      <c r="B16961" s="4" t="s">
        <v>14585</v>
      </c>
      <c r="C16961" s="5">
        <v>45584.307210648149</v>
      </c>
    </row>
    <row r="16962" spans="1:3" ht="15.75" customHeight="1">
      <c r="A16962" s="8"/>
      <c r="B16962" s="4" t="s">
        <v>14586</v>
      </c>
      <c r="C16962" s="5">
        <v>45584.306643518517</v>
      </c>
    </row>
    <row r="16963" spans="1:3" ht="15.75" customHeight="1">
      <c r="A16963" s="8"/>
      <c r="B16963" s="4" t="s">
        <v>14587</v>
      </c>
      <c r="C16963" s="5">
        <v>45584.30572916667</v>
      </c>
    </row>
    <row r="16964" spans="1:3" ht="15.75" customHeight="1">
      <c r="A16964" s="8"/>
      <c r="B16964" s="4" t="s">
        <v>14588</v>
      </c>
      <c r="C16964" s="5">
        <v>45584.274861111109</v>
      </c>
    </row>
    <row r="16965" spans="1:3" ht="15.75" customHeight="1">
      <c r="A16965" s="8"/>
      <c r="B16965" s="4" t="s">
        <v>14589</v>
      </c>
      <c r="C16965" s="5">
        <v>45584.261331018519</v>
      </c>
    </row>
    <row r="16966" spans="1:3" ht="15.75" customHeight="1">
      <c r="A16966" s="8"/>
      <c r="B16966" s="4" t="s">
        <v>14590</v>
      </c>
      <c r="C16966" s="5">
        <v>45584.255046296297</v>
      </c>
    </row>
    <row r="16967" spans="1:3" ht="15.75" customHeight="1">
      <c r="A16967" s="8"/>
      <c r="B16967" s="4" t="s">
        <v>14591</v>
      </c>
      <c r="C16967" s="5">
        <v>45584.251655092587</v>
      </c>
    </row>
    <row r="16968" spans="1:3" ht="15.75" customHeight="1">
      <c r="A16968" s="8"/>
      <c r="B16968" s="4" t="s">
        <v>14592</v>
      </c>
      <c r="C16968" s="5">
        <v>45584.25136574074</v>
      </c>
    </row>
    <row r="16969" spans="1:3" ht="15.75" customHeight="1">
      <c r="A16969" s="8"/>
      <c r="B16969" s="4" t="s">
        <v>14593</v>
      </c>
      <c r="C16969" s="5">
        <v>45584.250185185178</v>
      </c>
    </row>
    <row r="16970" spans="1:3" ht="15.75" customHeight="1">
      <c r="A16970" s="8"/>
      <c r="B16970" s="4" t="s">
        <v>1994</v>
      </c>
      <c r="C16970" s="5">
        <v>45584.241724537038</v>
      </c>
    </row>
    <row r="16971" spans="1:3" ht="15.75" customHeight="1">
      <c r="A16971" s="8"/>
      <c r="B16971" s="4" t="s">
        <v>17</v>
      </c>
      <c r="C16971" s="5">
        <v>45584.240833333337</v>
      </c>
    </row>
    <row r="16972" spans="1:3" ht="15.75" customHeight="1">
      <c r="A16972" s="8"/>
      <c r="B16972" s="4" t="s">
        <v>14594</v>
      </c>
      <c r="C16972" s="5">
        <v>45584.240706018521</v>
      </c>
    </row>
    <row r="16973" spans="1:3" ht="15.75" customHeight="1">
      <c r="A16973" s="8"/>
      <c r="B16973" s="4" t="s">
        <v>3674</v>
      </c>
      <c r="C16973" s="5">
        <v>45584.239212962973</v>
      </c>
    </row>
    <row r="16974" spans="1:3" ht="15.75" customHeight="1">
      <c r="A16974" s="8"/>
      <c r="B16974" s="4" t="s">
        <v>14595</v>
      </c>
      <c r="C16974" s="5">
        <v>45584.238356481481</v>
      </c>
    </row>
    <row r="16975" spans="1:3" ht="15.75" customHeight="1">
      <c r="A16975" s="8"/>
      <c r="B16975" s="4" t="s">
        <v>14596</v>
      </c>
      <c r="C16975" s="5">
        <v>45584.23741898148</v>
      </c>
    </row>
    <row r="16976" spans="1:3" ht="15.75" customHeight="1">
      <c r="A16976" s="8"/>
      <c r="B16976" s="4" t="s">
        <v>14597</v>
      </c>
      <c r="C16976" s="5">
        <v>45584.233773148153</v>
      </c>
    </row>
    <row r="16977" spans="1:3" ht="15.75" customHeight="1">
      <c r="A16977" s="8"/>
      <c r="B16977" s="4" t="s">
        <v>7092</v>
      </c>
      <c r="C16977" s="5">
        <v>45584.217638888891</v>
      </c>
    </row>
    <row r="16978" spans="1:3" ht="15.75" customHeight="1">
      <c r="A16978" s="8"/>
      <c r="B16978" s="4" t="s">
        <v>3101</v>
      </c>
      <c r="C16978" s="5">
        <v>45584.207233796304</v>
      </c>
    </row>
    <row r="16979" spans="1:3" ht="15.75" customHeight="1">
      <c r="A16979" s="8"/>
      <c r="B16979" s="4" t="s">
        <v>14598</v>
      </c>
      <c r="C16979" s="5">
        <v>45584.197500000002</v>
      </c>
    </row>
    <row r="16980" spans="1:3" ht="15.75" customHeight="1">
      <c r="A16980" s="8"/>
      <c r="B16980" s="4" t="s">
        <v>14599</v>
      </c>
      <c r="C16980" s="5">
        <v>45584.194108796299</v>
      </c>
    </row>
    <row r="16981" spans="1:3" ht="15.75" customHeight="1">
      <c r="A16981" s="8"/>
      <c r="B16981" s="4" t="s">
        <v>14600</v>
      </c>
      <c r="C16981" s="5">
        <v>45584.187777777777</v>
      </c>
    </row>
    <row r="16982" spans="1:3" ht="15.75" customHeight="1">
      <c r="A16982" s="8"/>
      <c r="B16982" s="4" t="s">
        <v>14601</v>
      </c>
      <c r="C16982" s="5">
        <v>45584.177708333344</v>
      </c>
    </row>
    <row r="16983" spans="1:3" ht="15.75" customHeight="1">
      <c r="A16983" s="8"/>
      <c r="B16983" s="4" t="s">
        <v>14602</v>
      </c>
      <c r="C16983" s="5">
        <v>45584.175243055557</v>
      </c>
    </row>
    <row r="16984" spans="1:3" ht="15.75" customHeight="1">
      <c r="A16984" s="8"/>
      <c r="B16984" s="4" t="s">
        <v>2343</v>
      </c>
      <c r="C16984" s="5">
        <v>45584.174895833326</v>
      </c>
    </row>
    <row r="16985" spans="1:3" ht="15.75" customHeight="1">
      <c r="A16985" s="8"/>
      <c r="B16985" s="4" t="s">
        <v>14603</v>
      </c>
      <c r="C16985" s="5">
        <v>45584.171030092592</v>
      </c>
    </row>
    <row r="16986" spans="1:3" ht="15.75" customHeight="1">
      <c r="A16986" s="8"/>
      <c r="B16986" s="4" t="s">
        <v>694</v>
      </c>
      <c r="C16986" s="5">
        <v>45584.151400462957</v>
      </c>
    </row>
    <row r="16987" spans="1:3" ht="15.75" customHeight="1">
      <c r="A16987" s="8"/>
      <c r="B16987" s="4" t="s">
        <v>14604</v>
      </c>
      <c r="C16987" s="5">
        <v>45584.150289351863</v>
      </c>
    </row>
    <row r="16988" spans="1:3" ht="15.75" customHeight="1">
      <c r="A16988" s="8"/>
      <c r="B16988" s="4" t="s">
        <v>14605</v>
      </c>
      <c r="C16988" s="5">
        <v>45584.11922453704</v>
      </c>
    </row>
    <row r="16989" spans="1:3" ht="15.75" customHeight="1">
      <c r="A16989" s="8"/>
      <c r="B16989" s="4" t="s">
        <v>14606</v>
      </c>
      <c r="C16989" s="5">
        <v>45584.117071759261</v>
      </c>
    </row>
    <row r="16990" spans="1:3" ht="15.75" customHeight="1">
      <c r="A16990" s="8"/>
      <c r="B16990" s="4" t="s">
        <v>14607</v>
      </c>
      <c r="C16990" s="5">
        <v>45584.106261574067</v>
      </c>
    </row>
    <row r="16991" spans="1:3" ht="15.75" customHeight="1">
      <c r="A16991" s="8"/>
      <c r="B16991" s="4" t="s">
        <v>14608</v>
      </c>
      <c r="C16991" s="5">
        <v>45584.09306712963</v>
      </c>
    </row>
    <row r="16992" spans="1:3" ht="15.75" customHeight="1">
      <c r="A16992" s="8"/>
      <c r="B16992" s="4" t="s">
        <v>14609</v>
      </c>
      <c r="C16992" s="5">
        <v>45584.084699074083</v>
      </c>
    </row>
    <row r="16993" spans="1:3" ht="15.75" customHeight="1">
      <c r="A16993" s="8"/>
      <c r="B16993" s="4" t="s">
        <v>14610</v>
      </c>
      <c r="C16993" s="5">
        <v>45584.081863425927</v>
      </c>
    </row>
    <row r="16994" spans="1:3" ht="15.75" customHeight="1">
      <c r="A16994" s="8"/>
      <c r="B16994" s="4" t="s">
        <v>14611</v>
      </c>
      <c r="C16994" s="5">
        <v>45584.077013888891</v>
      </c>
    </row>
    <row r="16995" spans="1:3" ht="15.75" customHeight="1">
      <c r="A16995" s="8"/>
      <c r="B16995" s="4" t="s">
        <v>14612</v>
      </c>
      <c r="C16995" s="5">
        <v>45584.076886574083</v>
      </c>
    </row>
    <row r="16996" spans="1:3" ht="15.75" customHeight="1">
      <c r="A16996" s="8"/>
      <c r="B16996" s="4" t="s">
        <v>14613</v>
      </c>
      <c r="C16996" s="5">
        <v>45584.074884259258</v>
      </c>
    </row>
    <row r="16997" spans="1:3" ht="15.75" customHeight="1">
      <c r="A16997" s="8"/>
      <c r="B16997" s="4" t="s">
        <v>14614</v>
      </c>
      <c r="C16997" s="5">
        <v>45584.069502314807</v>
      </c>
    </row>
    <row r="16998" spans="1:3" ht="15.75" customHeight="1">
      <c r="A16998" s="8"/>
      <c r="B16998" s="4" t="s">
        <v>14615</v>
      </c>
      <c r="C16998" s="5">
        <v>45584.068715277783</v>
      </c>
    </row>
    <row r="16999" spans="1:3" ht="15.75" customHeight="1">
      <c r="A16999" s="8"/>
      <c r="B16999" s="4" t="s">
        <v>14616</v>
      </c>
      <c r="C16999" s="5">
        <v>45584.058298611111</v>
      </c>
    </row>
    <row r="17000" spans="1:3" ht="15.75" customHeight="1">
      <c r="A17000" s="8"/>
      <c r="B17000" s="4" t="s">
        <v>14617</v>
      </c>
      <c r="C17000" s="5">
        <v>45584.046747685177</v>
      </c>
    </row>
    <row r="17001" spans="1:3" ht="15.75" customHeight="1">
      <c r="A17001" s="8"/>
      <c r="B17001" s="4" t="s">
        <v>14618</v>
      </c>
      <c r="C17001" s="5">
        <v>45584.043877314813</v>
      </c>
    </row>
    <row r="17002" spans="1:3" ht="15.75" customHeight="1">
      <c r="A17002" s="8"/>
      <c r="B17002" s="4" t="s">
        <v>14619</v>
      </c>
      <c r="C17002" s="5">
        <v>45584.031689814823</v>
      </c>
    </row>
    <row r="17003" spans="1:3" ht="15.75" customHeight="1">
      <c r="A17003" s="8"/>
      <c r="B17003" s="4" t="s">
        <v>14620</v>
      </c>
      <c r="C17003" s="5">
        <v>45584.02920138889</v>
      </c>
    </row>
    <row r="17004" spans="1:3" ht="15.75" customHeight="1">
      <c r="A17004" s="8"/>
      <c r="B17004" s="4" t="s">
        <v>14621</v>
      </c>
      <c r="C17004" s="5">
        <v>45584.008634259262</v>
      </c>
    </row>
    <row r="17005" spans="1:3" ht="15.75" customHeight="1">
      <c r="A17005" s="8"/>
      <c r="B17005" s="4" t="s">
        <v>14622</v>
      </c>
      <c r="C17005" s="5">
        <v>45583.997777777768</v>
      </c>
    </row>
    <row r="17006" spans="1:3" ht="15.75" customHeight="1">
      <c r="A17006" s="8"/>
      <c r="B17006" s="4" t="s">
        <v>14623</v>
      </c>
      <c r="C17006" s="5">
        <v>45583.966967592591</v>
      </c>
    </row>
    <row r="17007" spans="1:3" ht="15.75" customHeight="1">
      <c r="A17007" s="8"/>
      <c r="B17007" s="4" t="s">
        <v>2751</v>
      </c>
      <c r="C17007" s="5">
        <v>45583.965868055559</v>
      </c>
    </row>
    <row r="17008" spans="1:3" ht="15.75" customHeight="1">
      <c r="A17008" s="8"/>
      <c r="B17008" s="4" t="s">
        <v>14624</v>
      </c>
      <c r="C17008" s="5">
        <v>45583.942881944437</v>
      </c>
    </row>
    <row r="17009" spans="1:3" ht="15.75" customHeight="1">
      <c r="A17009" s="8"/>
      <c r="B17009" s="4" t="s">
        <v>14625</v>
      </c>
      <c r="C17009" s="5">
        <v>45583.920543981483</v>
      </c>
    </row>
    <row r="17010" spans="1:3" ht="15.75" customHeight="1">
      <c r="A17010" s="8"/>
      <c r="B17010" s="4" t="s">
        <v>14626</v>
      </c>
      <c r="C17010" s="5">
        <v>45583.911157407398</v>
      </c>
    </row>
    <row r="17011" spans="1:3" ht="15.75" customHeight="1">
      <c r="A17011" s="8"/>
      <c r="B17011" s="4" t="s">
        <v>14627</v>
      </c>
      <c r="C17011" s="5">
        <v>45583.882696759261</v>
      </c>
    </row>
    <row r="17012" spans="1:3" ht="15.75" customHeight="1">
      <c r="A17012" s="8"/>
      <c r="B17012" s="4" t="s">
        <v>14628</v>
      </c>
      <c r="C17012" s="5">
        <v>45583.772569444453</v>
      </c>
    </row>
    <row r="17013" spans="1:3" ht="15.75" customHeight="1">
      <c r="A17013" s="8"/>
      <c r="B17013" s="4" t="s">
        <v>14629</v>
      </c>
      <c r="C17013" s="5">
        <v>45583.771770833337</v>
      </c>
    </row>
    <row r="17014" spans="1:3" ht="15.75" customHeight="1">
      <c r="A17014" s="8"/>
      <c r="B17014" s="4" t="s">
        <v>14630</v>
      </c>
      <c r="C17014" s="5">
        <v>45583.731215277781</v>
      </c>
    </row>
    <row r="17015" spans="1:3" ht="15.75" customHeight="1">
      <c r="A17015" s="8"/>
      <c r="B17015" s="4" t="s">
        <v>14631</v>
      </c>
      <c r="C17015" s="5">
        <v>45583.723321759258</v>
      </c>
    </row>
    <row r="17016" spans="1:3" ht="15.75" customHeight="1">
      <c r="A17016" s="8"/>
      <c r="B17016" s="4" t="s">
        <v>14632</v>
      </c>
      <c r="C17016" s="5">
        <v>45583.723217592589</v>
      </c>
    </row>
    <row r="17017" spans="1:3" ht="15.75" customHeight="1">
      <c r="A17017" s="8"/>
      <c r="B17017" s="4" t="s">
        <v>5000</v>
      </c>
      <c r="C17017" s="5">
        <v>45583.682233796288</v>
      </c>
    </row>
    <row r="17018" spans="1:3" ht="15.75" customHeight="1">
      <c r="A17018" s="8"/>
      <c r="B17018" s="4" t="s">
        <v>14633</v>
      </c>
      <c r="C17018" s="5">
        <v>45583.682210648149</v>
      </c>
    </row>
    <row r="17019" spans="1:3" ht="15.75" customHeight="1">
      <c r="A17019" s="8"/>
      <c r="B17019" s="4" t="s">
        <v>644</v>
      </c>
      <c r="C17019" s="5">
        <v>45583.675023148149</v>
      </c>
    </row>
    <row r="17020" spans="1:3" ht="15.75" customHeight="1">
      <c r="A17020" s="8"/>
      <c r="B17020" s="4" t="s">
        <v>14634</v>
      </c>
      <c r="C17020" s="5">
        <v>45583.659398148149</v>
      </c>
    </row>
    <row r="17021" spans="1:3" ht="15.75" customHeight="1">
      <c r="A17021" s="8"/>
      <c r="B17021" s="4" t="s">
        <v>14635</v>
      </c>
      <c r="C17021" s="5">
        <v>45583.652418981481</v>
      </c>
    </row>
    <row r="17022" spans="1:3" ht="15.75" customHeight="1">
      <c r="A17022" s="8"/>
      <c r="B17022" s="4" t="s">
        <v>14636</v>
      </c>
      <c r="C17022" s="5">
        <v>45583.626423611109</v>
      </c>
    </row>
    <row r="17023" spans="1:3" ht="15.75" customHeight="1">
      <c r="A17023" s="8"/>
      <c r="B17023" s="4" t="s">
        <v>14637</v>
      </c>
      <c r="C17023" s="5">
        <v>45583.621689814812</v>
      </c>
    </row>
    <row r="17024" spans="1:3" ht="15.75" customHeight="1">
      <c r="A17024" s="8"/>
      <c r="B17024" s="4" t="s">
        <v>14638</v>
      </c>
      <c r="C17024" s="5">
        <v>45583.58803240741</v>
      </c>
    </row>
    <row r="17025" spans="1:3" ht="15.75" customHeight="1">
      <c r="A17025" s="8"/>
      <c r="B17025" s="4" t="s">
        <v>14639</v>
      </c>
      <c r="C17025" s="5">
        <v>45583.58189814815</v>
      </c>
    </row>
    <row r="17026" spans="1:3" ht="15.75" customHeight="1">
      <c r="A17026" s="8"/>
      <c r="B17026" s="4" t="s">
        <v>14640</v>
      </c>
      <c r="C17026" s="5">
        <v>45583.581805555557</v>
      </c>
    </row>
    <row r="17027" spans="1:3" ht="15.75" customHeight="1">
      <c r="A17027" s="8"/>
      <c r="B17027" s="4" t="s">
        <v>14641</v>
      </c>
      <c r="C17027" s="5">
        <v>45583.571458333332</v>
      </c>
    </row>
    <row r="17028" spans="1:3" ht="15.75" customHeight="1">
      <c r="A17028" s="8"/>
      <c r="B17028" s="4" t="s">
        <v>14642</v>
      </c>
      <c r="C17028" s="5">
        <v>45583.567280092589</v>
      </c>
    </row>
    <row r="17029" spans="1:3" ht="15.75" customHeight="1">
      <c r="A17029" s="8"/>
      <c r="B17029" s="4" t="s">
        <v>14643</v>
      </c>
      <c r="C17029" s="5">
        <v>45583.561099537037</v>
      </c>
    </row>
    <row r="17030" spans="1:3" ht="15.75" customHeight="1">
      <c r="A17030" s="8"/>
      <c r="B17030" s="4" t="s">
        <v>14644</v>
      </c>
      <c r="C17030" s="5">
        <v>45583.557326388887</v>
      </c>
    </row>
    <row r="17031" spans="1:3" ht="15.75" customHeight="1">
      <c r="A17031" s="8"/>
      <c r="B17031" s="4" t="s">
        <v>14645</v>
      </c>
      <c r="C17031" s="5">
        <v>45583.543171296304</v>
      </c>
    </row>
    <row r="17032" spans="1:3" ht="15.75" customHeight="1">
      <c r="A17032" s="8"/>
      <c r="B17032" s="4" t="s">
        <v>14646</v>
      </c>
      <c r="C17032" s="5">
        <v>45583.531793981478</v>
      </c>
    </row>
    <row r="17033" spans="1:3" ht="15.75" customHeight="1">
      <c r="A17033" s="8"/>
      <c r="B17033" s="4" t="s">
        <v>14647</v>
      </c>
      <c r="C17033" s="5">
        <v>45583.521122685182</v>
      </c>
    </row>
    <row r="17034" spans="1:3" ht="15.75" customHeight="1">
      <c r="A17034" s="8"/>
      <c r="B17034" s="4" t="s">
        <v>14648</v>
      </c>
      <c r="C17034" s="5">
        <v>45583.520949074067</v>
      </c>
    </row>
    <row r="17035" spans="1:3" ht="15.75" customHeight="1">
      <c r="A17035" s="8"/>
      <c r="B17035" s="4" t="s">
        <v>156</v>
      </c>
      <c r="C17035" s="5">
        <v>45583.49318287037</v>
      </c>
    </row>
    <row r="17036" spans="1:3" ht="15.75" customHeight="1">
      <c r="A17036" s="8"/>
      <c r="B17036" s="4" t="s">
        <v>14649</v>
      </c>
      <c r="C17036" s="5">
        <v>45583.477407407408</v>
      </c>
    </row>
    <row r="17037" spans="1:3" ht="15.75" customHeight="1">
      <c r="A17037" s="8"/>
      <c r="B17037" s="4" t="s">
        <v>14650</v>
      </c>
      <c r="C17037" s="5">
        <v>45583.476990740739</v>
      </c>
    </row>
    <row r="17038" spans="1:3" ht="15.75" customHeight="1">
      <c r="A17038" s="8"/>
      <c r="B17038" s="4" t="s">
        <v>14651</v>
      </c>
      <c r="C17038" s="5">
        <v>45583.475358796299</v>
      </c>
    </row>
    <row r="17039" spans="1:3" ht="15.75" customHeight="1">
      <c r="A17039" s="8"/>
      <c r="B17039" s="4" t="s">
        <v>14652</v>
      </c>
      <c r="C17039" s="5">
        <v>45583.458958333344</v>
      </c>
    </row>
    <row r="17040" spans="1:3" ht="15.75" customHeight="1">
      <c r="A17040" s="8"/>
      <c r="B17040" s="4" t="s">
        <v>14653</v>
      </c>
      <c r="C17040" s="5">
        <v>45583.451747685183</v>
      </c>
    </row>
    <row r="17041" spans="1:3" ht="15.75" customHeight="1">
      <c r="A17041" s="8"/>
      <c r="B17041" s="4" t="s">
        <v>14654</v>
      </c>
      <c r="C17041" s="5">
        <v>45583.450671296298</v>
      </c>
    </row>
    <row r="17042" spans="1:3" ht="15.75" customHeight="1">
      <c r="A17042" s="8"/>
      <c r="B17042" s="4" t="s">
        <v>14655</v>
      </c>
      <c r="C17042" s="5">
        <v>45583.447314814817</v>
      </c>
    </row>
    <row r="17043" spans="1:3" ht="15.75" customHeight="1">
      <c r="A17043" s="8"/>
      <c r="B17043" s="4" t="s">
        <v>712</v>
      </c>
      <c r="C17043" s="5">
        <v>45583.441932870373</v>
      </c>
    </row>
    <row r="17044" spans="1:3" ht="15.75" customHeight="1">
      <c r="A17044" s="8"/>
      <c r="B17044" s="4" t="s">
        <v>14656</v>
      </c>
      <c r="C17044" s="5">
        <v>45583.435752314806</v>
      </c>
    </row>
    <row r="17045" spans="1:3" ht="15.75" customHeight="1">
      <c r="A17045" s="8"/>
      <c r="B17045" s="4" t="s">
        <v>14657</v>
      </c>
      <c r="C17045" s="5">
        <v>45583.412118055552</v>
      </c>
    </row>
    <row r="17046" spans="1:3" ht="15.75" customHeight="1">
      <c r="A17046" s="8"/>
      <c r="B17046" s="4" t="s">
        <v>14658</v>
      </c>
      <c r="C17046" s="5">
        <v>45583.410717592589</v>
      </c>
    </row>
    <row r="17047" spans="1:3" ht="15.75" customHeight="1">
      <c r="A17047" s="8"/>
      <c r="B17047" s="4" t="s">
        <v>14659</v>
      </c>
      <c r="C17047" s="5">
        <v>45583.406006944453</v>
      </c>
    </row>
    <row r="17048" spans="1:3" ht="15.75" customHeight="1">
      <c r="A17048" s="8"/>
      <c r="B17048" s="4" t="s">
        <v>22</v>
      </c>
      <c r="C17048" s="5">
        <v>45583.405115740738</v>
      </c>
    </row>
    <row r="17049" spans="1:3" ht="15.75" customHeight="1">
      <c r="A17049" s="8"/>
      <c r="B17049" s="4" t="s">
        <v>14660</v>
      </c>
      <c r="C17049" s="5">
        <v>45583.400243055563</v>
      </c>
    </row>
    <row r="17050" spans="1:3" ht="15.75" customHeight="1">
      <c r="A17050" s="8"/>
      <c r="B17050" s="4" t="s">
        <v>14661</v>
      </c>
      <c r="C17050" s="5">
        <v>45583.394733796304</v>
      </c>
    </row>
    <row r="17051" spans="1:3" ht="15.75" customHeight="1">
      <c r="A17051" s="8"/>
      <c r="B17051" s="4" t="s">
        <v>14662</v>
      </c>
      <c r="C17051" s="5">
        <v>45583.394270833327</v>
      </c>
    </row>
    <row r="17052" spans="1:3" ht="15.75" customHeight="1">
      <c r="A17052" s="8"/>
      <c r="B17052" s="4" t="s">
        <v>14663</v>
      </c>
      <c r="C17052" s="5">
        <v>45583.390798611108</v>
      </c>
    </row>
    <row r="17053" spans="1:3" ht="15.75" customHeight="1">
      <c r="A17053" s="8"/>
      <c r="B17053" s="4" t="s">
        <v>14664</v>
      </c>
      <c r="C17053" s="5">
        <v>45583.381898148153</v>
      </c>
    </row>
    <row r="17054" spans="1:3" ht="15.75" customHeight="1">
      <c r="A17054" s="8"/>
      <c r="B17054" s="4" t="s">
        <v>14665</v>
      </c>
      <c r="C17054" s="5">
        <v>45583.378321759257</v>
      </c>
    </row>
    <row r="17055" spans="1:3" ht="15.75" customHeight="1">
      <c r="A17055" s="8"/>
      <c r="B17055" s="4" t="s">
        <v>14666</v>
      </c>
      <c r="C17055" s="5">
        <v>45583.378263888888</v>
      </c>
    </row>
    <row r="17056" spans="1:3" ht="15.75" customHeight="1">
      <c r="A17056" s="8"/>
      <c r="B17056" s="4" t="s">
        <v>14667</v>
      </c>
      <c r="C17056" s="5">
        <v>45583.369895833333</v>
      </c>
    </row>
    <row r="17057" spans="1:3" ht="15.75" customHeight="1">
      <c r="A17057" s="8"/>
      <c r="B17057" s="4" t="s">
        <v>14668</v>
      </c>
      <c r="C17057" s="5">
        <v>45583.367048611108</v>
      </c>
    </row>
    <row r="17058" spans="1:3" ht="15.75" customHeight="1">
      <c r="A17058" s="8"/>
      <c r="B17058" s="4" t="s">
        <v>14669</v>
      </c>
      <c r="C17058" s="5">
        <v>45583.354641203703</v>
      </c>
    </row>
    <row r="17059" spans="1:3" ht="15.75" customHeight="1">
      <c r="A17059" s="8"/>
      <c r="B17059" s="4" t="s">
        <v>14670</v>
      </c>
      <c r="C17059" s="5">
        <v>45583.349583333344</v>
      </c>
    </row>
    <row r="17060" spans="1:3" ht="15.75" customHeight="1">
      <c r="A17060" s="8"/>
      <c r="B17060" s="4" t="s">
        <v>14671</v>
      </c>
      <c r="C17060" s="5">
        <v>45583.339467592603</v>
      </c>
    </row>
    <row r="17061" spans="1:3" ht="15.75" customHeight="1">
      <c r="A17061" s="8"/>
      <c r="B17061" s="4" t="s">
        <v>14672</v>
      </c>
      <c r="C17061" s="5">
        <v>45583.332511574074</v>
      </c>
    </row>
    <row r="17062" spans="1:3" ht="15.75" customHeight="1">
      <c r="A17062" s="8"/>
      <c r="B17062" s="4" t="s">
        <v>14673</v>
      </c>
      <c r="C17062" s="5">
        <v>45583.33121527778</v>
      </c>
    </row>
    <row r="17063" spans="1:3" ht="15.75" customHeight="1">
      <c r="A17063" s="8"/>
      <c r="B17063" s="4" t="s">
        <v>14674</v>
      </c>
      <c r="C17063" s="5">
        <v>45583.329201388893</v>
      </c>
    </row>
    <row r="17064" spans="1:3" ht="15.75" customHeight="1">
      <c r="A17064" s="8"/>
      <c r="B17064" s="4" t="s">
        <v>14675</v>
      </c>
      <c r="C17064" s="5">
        <v>45583.323738425926</v>
      </c>
    </row>
    <row r="17065" spans="1:3" ht="15.75" customHeight="1">
      <c r="A17065" s="8"/>
      <c r="B17065" s="4" t="s">
        <v>14676</v>
      </c>
      <c r="C17065" s="5">
        <v>45583.321597222217</v>
      </c>
    </row>
    <row r="17066" spans="1:3" ht="15.75" customHeight="1">
      <c r="A17066" s="8"/>
      <c r="B17066" s="4" t="s">
        <v>14677</v>
      </c>
      <c r="C17066" s="5">
        <v>45583.319652777784</v>
      </c>
    </row>
    <row r="17067" spans="1:3" ht="15.75" customHeight="1">
      <c r="A17067" s="8"/>
      <c r="B17067" s="4" t="s">
        <v>14678</v>
      </c>
      <c r="C17067" s="5">
        <v>45583.313969907409</v>
      </c>
    </row>
    <row r="17068" spans="1:3" ht="15.75" customHeight="1">
      <c r="A17068" s="8"/>
      <c r="B17068" s="4" t="s">
        <v>1994</v>
      </c>
      <c r="C17068" s="5">
        <v>45583.311192129629</v>
      </c>
    </row>
    <row r="17069" spans="1:3" ht="15.75" customHeight="1">
      <c r="A17069" s="8"/>
      <c r="B17069" s="4" t="s">
        <v>14679</v>
      </c>
      <c r="C17069" s="5">
        <v>45583.306307870371</v>
      </c>
    </row>
    <row r="17070" spans="1:3" ht="15.75" customHeight="1">
      <c r="A17070" s="8"/>
      <c r="B17070" s="4" t="s">
        <v>14680</v>
      </c>
      <c r="C17070" s="5">
        <v>45583.306064814817</v>
      </c>
    </row>
    <row r="17071" spans="1:3" ht="15.75" customHeight="1">
      <c r="A17071" s="8"/>
      <c r="B17071" s="4" t="s">
        <v>14681</v>
      </c>
      <c r="C17071" s="5">
        <v>45583.300671296303</v>
      </c>
    </row>
    <row r="17072" spans="1:3" ht="15.75" customHeight="1">
      <c r="A17072" s="8"/>
      <c r="B17072" s="4" t="s">
        <v>223</v>
      </c>
      <c r="C17072" s="5">
        <v>45583.27542824074</v>
      </c>
    </row>
    <row r="17073" spans="1:3" ht="15.75" customHeight="1">
      <c r="A17073" s="8"/>
      <c r="B17073" s="4" t="s">
        <v>14682</v>
      </c>
      <c r="C17073" s="5">
        <v>45583.270532407398</v>
      </c>
    </row>
    <row r="17074" spans="1:3" ht="15.75" customHeight="1">
      <c r="A17074" s="8"/>
      <c r="B17074" s="4" t="s">
        <v>14683</v>
      </c>
      <c r="C17074" s="5">
        <v>45583.268229166657</v>
      </c>
    </row>
    <row r="17075" spans="1:3" ht="15.75" customHeight="1">
      <c r="A17075" s="8"/>
      <c r="B17075" s="4" t="s">
        <v>14684</v>
      </c>
      <c r="C17075" s="5">
        <v>45583.264745370368</v>
      </c>
    </row>
    <row r="17076" spans="1:3" ht="15.75" customHeight="1">
      <c r="A17076" s="8"/>
      <c r="B17076" s="4" t="s">
        <v>14685</v>
      </c>
      <c r="C17076" s="5">
        <v>45583.263159722221</v>
      </c>
    </row>
    <row r="17077" spans="1:3" ht="15.75" customHeight="1">
      <c r="A17077" s="8"/>
      <c r="B17077" s="4" t="s">
        <v>14686</v>
      </c>
      <c r="C17077" s="5">
        <v>45583.263067129628</v>
      </c>
    </row>
    <row r="17078" spans="1:3" ht="15.75" customHeight="1">
      <c r="A17078" s="8"/>
      <c r="B17078" s="4" t="s">
        <v>14687</v>
      </c>
      <c r="C17078" s="5">
        <v>45583.258321759262</v>
      </c>
    </row>
    <row r="17079" spans="1:3" ht="15.75" customHeight="1">
      <c r="A17079" s="8"/>
      <c r="B17079" s="4" t="s">
        <v>14688</v>
      </c>
      <c r="C17079" s="5">
        <v>45583.248356481483</v>
      </c>
    </row>
    <row r="17080" spans="1:3" ht="15.75" customHeight="1">
      <c r="A17080" s="8"/>
      <c r="B17080" s="4" t="s">
        <v>14689</v>
      </c>
      <c r="C17080" s="5">
        <v>45583.247349537043</v>
      </c>
    </row>
    <row r="17081" spans="1:3" ht="15.75" customHeight="1">
      <c r="A17081" s="8"/>
      <c r="B17081" s="4" t="s">
        <v>5490</v>
      </c>
      <c r="C17081" s="5">
        <v>45583.245023148149</v>
      </c>
    </row>
    <row r="17082" spans="1:3" ht="15.75" customHeight="1">
      <c r="A17082" s="8"/>
      <c r="B17082" s="4" t="s">
        <v>14690</v>
      </c>
      <c r="C17082" s="5">
        <v>45583.23951388889</v>
      </c>
    </row>
    <row r="17083" spans="1:3" ht="15.75" customHeight="1">
      <c r="A17083" s="8"/>
      <c r="B17083" s="4" t="s">
        <v>14691</v>
      </c>
      <c r="C17083" s="5">
        <v>45583.222731481481</v>
      </c>
    </row>
    <row r="17084" spans="1:3" ht="15.75" customHeight="1">
      <c r="A17084" s="8"/>
      <c r="B17084" s="4" t="s">
        <v>14692</v>
      </c>
      <c r="C17084" s="5">
        <v>45583.220104166663</v>
      </c>
    </row>
    <row r="17085" spans="1:3" ht="15.75" customHeight="1">
      <c r="A17085" s="8"/>
      <c r="B17085" s="4" t="s">
        <v>14693</v>
      </c>
      <c r="C17085" s="5">
        <v>45583.205578703702</v>
      </c>
    </row>
    <row r="17086" spans="1:3" ht="15.75" customHeight="1">
      <c r="A17086" s="8"/>
      <c r="B17086" s="4" t="s">
        <v>14694</v>
      </c>
      <c r="C17086" s="5">
        <v>45583.204942129632</v>
      </c>
    </row>
    <row r="17087" spans="1:3" ht="15.75" customHeight="1">
      <c r="A17087" s="8"/>
      <c r="B17087" s="4" t="s">
        <v>14695</v>
      </c>
      <c r="C17087" s="5">
        <v>45583.182662037027</v>
      </c>
    </row>
    <row r="17088" spans="1:3" ht="15.75" customHeight="1">
      <c r="A17088" s="8"/>
      <c r="B17088" s="4" t="s">
        <v>14696</v>
      </c>
      <c r="C17088" s="5">
        <v>45583.178032407413</v>
      </c>
    </row>
    <row r="17089" spans="1:3" ht="15.75" customHeight="1">
      <c r="A17089" s="8"/>
      <c r="B17089" s="4" t="s">
        <v>14697</v>
      </c>
      <c r="C17089" s="5">
        <v>45583.177372685182</v>
      </c>
    </row>
    <row r="17090" spans="1:3" ht="15.75" customHeight="1">
      <c r="A17090" s="8"/>
      <c r="B17090" s="4" t="s">
        <v>14698</v>
      </c>
      <c r="C17090" s="5">
        <v>45583.169953703713</v>
      </c>
    </row>
    <row r="17091" spans="1:3" ht="15.75" customHeight="1">
      <c r="A17091" s="8"/>
      <c r="B17091" s="4" t="s">
        <v>14699</v>
      </c>
      <c r="C17091" s="5">
        <v>45583.169502314813</v>
      </c>
    </row>
    <row r="17092" spans="1:3" ht="15.75" customHeight="1">
      <c r="A17092" s="8"/>
      <c r="B17092" s="4" t="s">
        <v>14700</v>
      </c>
      <c r="C17092" s="5">
        <v>45583.161076388889</v>
      </c>
    </row>
    <row r="17093" spans="1:3" ht="15.75" customHeight="1">
      <c r="A17093" s="8"/>
      <c r="B17093" s="4" t="s">
        <v>14701</v>
      </c>
      <c r="C17093" s="5">
        <v>45583.158194444448</v>
      </c>
    </row>
    <row r="17094" spans="1:3" ht="15.75" customHeight="1">
      <c r="A17094" s="8"/>
      <c r="B17094" s="4" t="s">
        <v>14702</v>
      </c>
      <c r="C17094" s="5">
        <v>45583.154386574082</v>
      </c>
    </row>
    <row r="17095" spans="1:3" ht="15.75" customHeight="1">
      <c r="A17095" s="8"/>
      <c r="B17095" s="4" t="s">
        <v>14703</v>
      </c>
      <c r="C17095" s="5">
        <v>45583.14471064815</v>
      </c>
    </row>
    <row r="17096" spans="1:3" ht="15.75" customHeight="1">
      <c r="A17096" s="8"/>
      <c r="B17096" s="4" t="s">
        <v>14704</v>
      </c>
      <c r="C17096" s="5">
        <v>45583.119456018518</v>
      </c>
    </row>
    <row r="17097" spans="1:3" ht="15.75" customHeight="1">
      <c r="A17097" s="8"/>
      <c r="B17097" s="4" t="s">
        <v>14705</v>
      </c>
      <c r="C17097" s="5">
        <v>45583.11886574074</v>
      </c>
    </row>
    <row r="17098" spans="1:3" ht="15.75" customHeight="1">
      <c r="A17098" s="8"/>
      <c r="B17098" s="4" t="s">
        <v>14706</v>
      </c>
      <c r="C17098" s="5">
        <v>45583.103113425917</v>
      </c>
    </row>
    <row r="17099" spans="1:3" ht="15.75" customHeight="1">
      <c r="A17099" s="8"/>
      <c r="B17099" s="4" t="s">
        <v>14707</v>
      </c>
      <c r="C17099" s="5">
        <v>45583.100914351853</v>
      </c>
    </row>
    <row r="17100" spans="1:3" ht="15.75" customHeight="1">
      <c r="A17100" s="8"/>
      <c r="B17100" s="4" t="s">
        <v>17</v>
      </c>
      <c r="C17100" s="5">
        <v>45583.091111111113</v>
      </c>
    </row>
    <row r="17101" spans="1:3" ht="15.75" customHeight="1">
      <c r="A17101" s="8"/>
      <c r="B17101" s="4" t="s">
        <v>14708</v>
      </c>
      <c r="C17101" s="5">
        <v>45583.064525462964</v>
      </c>
    </row>
    <row r="17102" spans="1:3" ht="15.75" customHeight="1">
      <c r="A17102" s="8"/>
      <c r="B17102" s="4" t="s">
        <v>14709</v>
      </c>
      <c r="C17102" s="5">
        <v>45583.061249999999</v>
      </c>
    </row>
    <row r="17103" spans="1:3" ht="15.75" customHeight="1">
      <c r="A17103" s="8"/>
      <c r="B17103" s="4" t="s">
        <v>47</v>
      </c>
      <c r="C17103" s="5">
        <v>45583.051354166673</v>
      </c>
    </row>
    <row r="17104" spans="1:3" ht="15.75" customHeight="1">
      <c r="A17104" s="8"/>
      <c r="B17104" s="4" t="s">
        <v>14710</v>
      </c>
      <c r="C17104" s="5">
        <v>45583.046493055554</v>
      </c>
    </row>
    <row r="17105" spans="1:3" ht="15.75" customHeight="1">
      <c r="A17105" s="8"/>
      <c r="B17105" s="4" t="s">
        <v>14711</v>
      </c>
      <c r="C17105" s="5">
        <v>45583.041192129633</v>
      </c>
    </row>
    <row r="17106" spans="1:3" ht="15.75" customHeight="1">
      <c r="A17106" s="8"/>
      <c r="B17106" s="4" t="s">
        <v>14712</v>
      </c>
      <c r="C17106" s="5">
        <v>45583.037789351853</v>
      </c>
    </row>
    <row r="17107" spans="1:3" ht="15.75" customHeight="1">
      <c r="A17107" s="8"/>
      <c r="B17107" s="4" t="s">
        <v>14713</v>
      </c>
      <c r="C17107" s="5">
        <v>45583.036516203712</v>
      </c>
    </row>
    <row r="17108" spans="1:3" ht="15.75" customHeight="1">
      <c r="A17108" s="8"/>
      <c r="B17108" s="4" t="s">
        <v>14714</v>
      </c>
      <c r="C17108" s="5">
        <v>45583.031192129631</v>
      </c>
    </row>
    <row r="17109" spans="1:3" ht="15.75" customHeight="1">
      <c r="A17109" s="8"/>
      <c r="B17109" s="4" t="s">
        <v>14715</v>
      </c>
      <c r="C17109" s="5">
        <v>45583.028657407413</v>
      </c>
    </row>
    <row r="17110" spans="1:3" ht="15.75" customHeight="1">
      <c r="A17110" s="8"/>
      <c r="B17110" s="4" t="s">
        <v>14716</v>
      </c>
      <c r="C17110" s="5">
        <v>45583.013460648152</v>
      </c>
    </row>
    <row r="17111" spans="1:3" ht="15.75" customHeight="1">
      <c r="A17111" s="8"/>
      <c r="B17111" s="4" t="s">
        <v>14717</v>
      </c>
      <c r="C17111" s="5">
        <v>45582.979895833327</v>
      </c>
    </row>
    <row r="17112" spans="1:3" ht="15.75" customHeight="1">
      <c r="A17112" s="8"/>
      <c r="B17112" s="4" t="s">
        <v>14718</v>
      </c>
      <c r="C17112" s="5">
        <v>45582.960763888892</v>
      </c>
    </row>
    <row r="17113" spans="1:3" ht="15.75" customHeight="1">
      <c r="A17113" s="8"/>
      <c r="B17113" s="4" t="s">
        <v>17</v>
      </c>
      <c r="C17113" s="5">
        <v>45582.944652777784</v>
      </c>
    </row>
    <row r="17114" spans="1:3" ht="15.75" customHeight="1">
      <c r="A17114" s="8"/>
      <c r="B17114" s="4" t="s">
        <v>14719</v>
      </c>
      <c r="C17114" s="5">
        <v>45582.911921296298</v>
      </c>
    </row>
    <row r="17115" spans="1:3" ht="15.75" customHeight="1">
      <c r="A17115" s="8"/>
      <c r="B17115" s="4" t="s">
        <v>14720</v>
      </c>
      <c r="C17115" s="5">
        <v>45582.905023148152</v>
      </c>
    </row>
    <row r="17116" spans="1:3" ht="15.75" customHeight="1">
      <c r="A17116" s="8"/>
      <c r="B17116" s="4" t="s">
        <v>644</v>
      </c>
      <c r="C17116" s="5">
        <v>45582.866793981477</v>
      </c>
    </row>
    <row r="17117" spans="1:3" ht="15.75" customHeight="1">
      <c r="A17117" s="8"/>
      <c r="B17117" s="4" t="s">
        <v>14721</v>
      </c>
      <c r="C17117" s="5">
        <v>45582.854085648149</v>
      </c>
    </row>
    <row r="17118" spans="1:3" ht="15.75" customHeight="1">
      <c r="A17118" s="8"/>
      <c r="B17118" s="4" t="s">
        <v>14722</v>
      </c>
      <c r="C17118" s="5">
        <v>45582.784016203703</v>
      </c>
    </row>
    <row r="17119" spans="1:3" ht="15.75" customHeight="1">
      <c r="A17119" s="8"/>
      <c r="B17119" s="4" t="s">
        <v>14723</v>
      </c>
      <c r="C17119" s="5">
        <v>45582.7424537037</v>
      </c>
    </row>
    <row r="17120" spans="1:3" ht="15.75" customHeight="1">
      <c r="A17120" s="8"/>
      <c r="B17120" s="4" t="s">
        <v>14724</v>
      </c>
      <c r="C17120" s="5">
        <v>45582.73810185185</v>
      </c>
    </row>
    <row r="17121" spans="1:3" ht="15.75" customHeight="1">
      <c r="A17121" s="8"/>
      <c r="B17121" s="4" t="s">
        <v>14725</v>
      </c>
      <c r="C17121" s="5">
        <v>45582.69604166667</v>
      </c>
    </row>
    <row r="17122" spans="1:3" ht="15.75" customHeight="1">
      <c r="A17122" s="8"/>
      <c r="B17122" s="4" t="s">
        <v>14726</v>
      </c>
      <c r="C17122" s="5">
        <v>45582.695925925917</v>
      </c>
    </row>
    <row r="17123" spans="1:3" ht="15.75" customHeight="1">
      <c r="A17123" s="8"/>
      <c r="B17123" s="4" t="s">
        <v>14727</v>
      </c>
      <c r="C17123" s="5">
        <v>45582.695532407408</v>
      </c>
    </row>
    <row r="17124" spans="1:3" ht="15.75" customHeight="1">
      <c r="A17124" s="8"/>
      <c r="B17124" s="4" t="s">
        <v>14728</v>
      </c>
      <c r="C17124" s="5">
        <v>45582.685335648152</v>
      </c>
    </row>
    <row r="17125" spans="1:3" ht="15.75" customHeight="1">
      <c r="A17125" s="8"/>
      <c r="B17125" s="4" t="s">
        <v>14729</v>
      </c>
      <c r="C17125" s="5">
        <v>45582.682685185187</v>
      </c>
    </row>
    <row r="17126" spans="1:3" ht="15.75" customHeight="1">
      <c r="A17126" s="8"/>
      <c r="B17126" s="4" t="s">
        <v>14730</v>
      </c>
      <c r="C17126" s="5">
        <v>45582.669166666667</v>
      </c>
    </row>
    <row r="17127" spans="1:3" ht="15.75" customHeight="1">
      <c r="A17127" s="8"/>
      <c r="B17127" s="4" t="s">
        <v>14731</v>
      </c>
      <c r="C17127" s="5">
        <v>45582.648055555554</v>
      </c>
    </row>
    <row r="17128" spans="1:3" ht="15.75" customHeight="1">
      <c r="A17128" s="8"/>
      <c r="B17128" s="4" t="s">
        <v>14732</v>
      </c>
      <c r="C17128" s="5">
        <v>45582.641967592594</v>
      </c>
    </row>
    <row r="17129" spans="1:3" ht="15.75" customHeight="1">
      <c r="A17129" s="8"/>
      <c r="B17129" s="4" t="s">
        <v>14733</v>
      </c>
      <c r="C17129" s="5">
        <v>45582.622939814813</v>
      </c>
    </row>
    <row r="17130" spans="1:3" ht="15.75" customHeight="1">
      <c r="A17130" s="8"/>
      <c r="B17130" s="4" t="s">
        <v>156</v>
      </c>
      <c r="C17130" s="5">
        <v>45582.617615740739</v>
      </c>
    </row>
    <row r="17131" spans="1:3" ht="15.75" customHeight="1">
      <c r="A17131" s="8"/>
      <c r="B17131" s="4" t="s">
        <v>14734</v>
      </c>
      <c r="C17131" s="5">
        <v>45582.610092592593</v>
      </c>
    </row>
    <row r="17132" spans="1:3" ht="15.75" customHeight="1">
      <c r="A17132" s="8"/>
      <c r="B17132" s="4" t="s">
        <v>14735</v>
      </c>
      <c r="C17132" s="5">
        <v>45582.593726851846</v>
      </c>
    </row>
    <row r="17133" spans="1:3" ht="15.75" customHeight="1">
      <c r="A17133" s="8"/>
      <c r="B17133" s="4" t="s">
        <v>14736</v>
      </c>
      <c r="C17133" s="5">
        <v>45582.577569444453</v>
      </c>
    </row>
    <row r="17134" spans="1:3" ht="15.75" customHeight="1">
      <c r="A17134" s="8"/>
      <c r="B17134" s="4" t="s">
        <v>14737</v>
      </c>
      <c r="C17134" s="5">
        <v>45582.573414351849</v>
      </c>
    </row>
    <row r="17135" spans="1:3" ht="15.75" customHeight="1">
      <c r="A17135" s="8"/>
      <c r="B17135" s="4" t="s">
        <v>14738</v>
      </c>
      <c r="C17135" s="5">
        <v>45582.569849537038</v>
      </c>
    </row>
    <row r="17136" spans="1:3" ht="15.75" customHeight="1">
      <c r="A17136" s="8"/>
      <c r="B17136" s="4" t="s">
        <v>14739</v>
      </c>
      <c r="C17136" s="5">
        <v>45582.568530092591</v>
      </c>
    </row>
    <row r="17137" spans="1:3" ht="15.75" customHeight="1">
      <c r="A17137" s="8"/>
      <c r="B17137" s="4" t="s">
        <v>14740</v>
      </c>
      <c r="C17137" s="5">
        <v>45582.556018518517</v>
      </c>
    </row>
    <row r="17138" spans="1:3" ht="15.75" customHeight="1">
      <c r="A17138" s="8"/>
      <c r="B17138" s="4" t="s">
        <v>14741</v>
      </c>
      <c r="C17138" s="5">
        <v>45582.551018518519</v>
      </c>
    </row>
    <row r="17139" spans="1:3" ht="15.75" customHeight="1">
      <c r="A17139" s="8"/>
      <c r="B17139" s="4" t="s">
        <v>14742</v>
      </c>
      <c r="C17139" s="5">
        <v>45582.542766203696</v>
      </c>
    </row>
    <row r="17140" spans="1:3" ht="15.75" customHeight="1">
      <c r="A17140" s="8"/>
      <c r="B17140" s="4" t="s">
        <v>14743</v>
      </c>
      <c r="C17140" s="5">
        <v>45582.542129629634</v>
      </c>
    </row>
    <row r="17141" spans="1:3" ht="15.75" customHeight="1">
      <c r="A17141" s="8"/>
      <c r="B17141" s="4" t="s">
        <v>14744</v>
      </c>
      <c r="C17141" s="5">
        <v>45582.517766203702</v>
      </c>
    </row>
    <row r="17142" spans="1:3" ht="15.75" customHeight="1">
      <c r="A17142" s="8"/>
      <c r="B17142" s="4" t="s">
        <v>14745</v>
      </c>
      <c r="C17142" s="5">
        <v>45582.512835648151</v>
      </c>
    </row>
    <row r="17143" spans="1:3" ht="15.75" customHeight="1">
      <c r="A17143" s="8"/>
      <c r="B17143" s="4" t="s">
        <v>14746</v>
      </c>
      <c r="C17143" s="5">
        <v>45582.488356481481</v>
      </c>
    </row>
    <row r="17144" spans="1:3" ht="15.75" customHeight="1">
      <c r="A17144" s="8"/>
      <c r="B17144" s="4" t="s">
        <v>14747</v>
      </c>
      <c r="C17144" s="5">
        <v>45582.487812500003</v>
      </c>
    </row>
    <row r="17145" spans="1:3" ht="15.75" customHeight="1">
      <c r="A17145" s="8"/>
      <c r="B17145" s="4" t="s">
        <v>14748</v>
      </c>
      <c r="C17145" s="5">
        <v>45582.481134259258</v>
      </c>
    </row>
    <row r="17146" spans="1:3" ht="15.75" customHeight="1">
      <c r="A17146" s="8"/>
      <c r="B17146" s="4" t="s">
        <v>14749</v>
      </c>
      <c r="C17146" s="5">
        <v>45582.480682870373</v>
      </c>
    </row>
    <row r="17147" spans="1:3" ht="15.75" customHeight="1">
      <c r="A17147" s="8"/>
      <c r="B17147" s="4" t="s">
        <v>14750</v>
      </c>
      <c r="C17147" s="5">
        <v>45582.480439814812</v>
      </c>
    </row>
    <row r="17148" spans="1:3" ht="15.75" customHeight="1">
      <c r="A17148" s="8"/>
      <c r="B17148" s="4" t="s">
        <v>14751</v>
      </c>
      <c r="C17148" s="5">
        <v>45582.440937500003</v>
      </c>
    </row>
    <row r="17149" spans="1:3" ht="15.75" customHeight="1">
      <c r="A17149" s="8"/>
      <c r="B17149" s="4" t="s">
        <v>14752</v>
      </c>
      <c r="C17149" s="5">
        <v>45582.430451388893</v>
      </c>
    </row>
    <row r="17150" spans="1:3" ht="15.75" customHeight="1">
      <c r="A17150" s="8"/>
      <c r="B17150" s="4" t="s">
        <v>14753</v>
      </c>
      <c r="C17150" s="5">
        <v>45582.430405092593</v>
      </c>
    </row>
    <row r="17151" spans="1:3" ht="15.75" customHeight="1">
      <c r="A17151" s="8"/>
      <c r="B17151" s="4" t="s">
        <v>14754</v>
      </c>
      <c r="C17151" s="5">
        <v>45582.428495370368</v>
      </c>
    </row>
    <row r="17152" spans="1:3" ht="15.75" customHeight="1">
      <c r="A17152" s="8"/>
      <c r="B17152" s="4" t="s">
        <v>14755</v>
      </c>
      <c r="C17152" s="5">
        <v>45582.427777777782</v>
      </c>
    </row>
    <row r="17153" spans="1:3" ht="15.75" customHeight="1">
      <c r="A17153" s="8"/>
      <c r="B17153" s="4" t="s">
        <v>14756</v>
      </c>
      <c r="C17153" s="5">
        <v>45582.42396990741</v>
      </c>
    </row>
    <row r="17154" spans="1:3" ht="15.75" customHeight="1">
      <c r="A17154" s="8"/>
      <c r="B17154" s="4" t="s">
        <v>14757</v>
      </c>
      <c r="C17154" s="5">
        <v>45582.408553240741</v>
      </c>
    </row>
    <row r="17155" spans="1:3" ht="15.75" customHeight="1">
      <c r="A17155" s="8"/>
      <c r="B17155" s="4" t="s">
        <v>14758</v>
      </c>
      <c r="C17155" s="5">
        <v>45582.405706018522</v>
      </c>
    </row>
    <row r="17156" spans="1:3" ht="15.75" customHeight="1">
      <c r="A17156" s="8"/>
      <c r="B17156" s="4" t="s">
        <v>7322</v>
      </c>
      <c r="C17156" s="5">
        <v>45582.405266203707</v>
      </c>
    </row>
    <row r="17157" spans="1:3" ht="15.75" customHeight="1">
      <c r="A17157" s="8"/>
      <c r="B17157" s="4" t="s">
        <v>14759</v>
      </c>
      <c r="C17157" s="5">
        <v>45582.400671296287</v>
      </c>
    </row>
    <row r="17158" spans="1:3" ht="15.75" customHeight="1">
      <c r="A17158" s="8"/>
      <c r="B17158" s="4" t="s">
        <v>14760</v>
      </c>
      <c r="C17158" s="5">
        <v>45582.399918981479</v>
      </c>
    </row>
    <row r="17159" spans="1:3" ht="15.75" customHeight="1">
      <c r="A17159" s="8"/>
      <c r="B17159" s="4" t="s">
        <v>14761</v>
      </c>
      <c r="C17159" s="5">
        <v>45582.397986111107</v>
      </c>
    </row>
    <row r="17160" spans="1:3" ht="15.75" customHeight="1">
      <c r="A17160" s="8"/>
      <c r="B17160" s="4" t="s">
        <v>14762</v>
      </c>
      <c r="C17160" s="5">
        <v>45582.396296296298</v>
      </c>
    </row>
    <row r="17161" spans="1:3" ht="15.75" customHeight="1">
      <c r="A17161" s="8"/>
      <c r="B17161" s="4" t="s">
        <v>14763</v>
      </c>
      <c r="C17161" s="5">
        <v>45582.38653935185</v>
      </c>
    </row>
    <row r="17162" spans="1:3" ht="15.75" customHeight="1">
      <c r="A17162" s="8"/>
      <c r="B17162" s="4" t="s">
        <v>14764</v>
      </c>
      <c r="C17162" s="5">
        <v>45582.365324074082</v>
      </c>
    </row>
    <row r="17163" spans="1:3" ht="15.75" customHeight="1">
      <c r="A17163" s="8"/>
      <c r="B17163" s="4" t="s">
        <v>14765</v>
      </c>
      <c r="C17163" s="5">
        <v>45582.355370370373</v>
      </c>
    </row>
    <row r="17164" spans="1:3" ht="15.75" customHeight="1">
      <c r="A17164" s="8"/>
      <c r="B17164" s="4" t="s">
        <v>14766</v>
      </c>
      <c r="C17164" s="5">
        <v>45582.35359953704</v>
      </c>
    </row>
    <row r="17165" spans="1:3" ht="15.75" customHeight="1">
      <c r="A17165" s="8"/>
      <c r="B17165" s="4" t="s">
        <v>14767</v>
      </c>
      <c r="C17165" s="5">
        <v>45582.349259259259</v>
      </c>
    </row>
    <row r="17166" spans="1:3" ht="15.75" customHeight="1">
      <c r="A17166" s="8"/>
      <c r="B17166" s="4" t="s">
        <v>14768</v>
      </c>
      <c r="C17166" s="5">
        <v>45582.344178240739</v>
      </c>
    </row>
    <row r="17167" spans="1:3" ht="15.75" customHeight="1">
      <c r="A17167" s="8"/>
      <c r="B17167" s="4" t="s">
        <v>14769</v>
      </c>
      <c r="C17167" s="5">
        <v>45582.330729166657</v>
      </c>
    </row>
    <row r="17168" spans="1:3" ht="15.75" customHeight="1">
      <c r="A17168" s="8"/>
      <c r="B17168" s="4" t="s">
        <v>14770</v>
      </c>
      <c r="C17168" s="5">
        <v>45582.319675925923</v>
      </c>
    </row>
    <row r="17169" spans="1:3" ht="15.75" customHeight="1">
      <c r="A17169" s="8"/>
      <c r="B17169" s="4" t="s">
        <v>14771</v>
      </c>
      <c r="C17169" s="5">
        <v>45582.314444444448</v>
      </c>
    </row>
    <row r="17170" spans="1:3" ht="15.75" customHeight="1">
      <c r="A17170" s="8"/>
      <c r="B17170" s="4" t="s">
        <v>223</v>
      </c>
      <c r="C17170" s="5">
        <v>45582.307256944441</v>
      </c>
    </row>
    <row r="17171" spans="1:3" ht="15.75" customHeight="1">
      <c r="A17171" s="8"/>
      <c r="B17171" s="4" t="s">
        <v>14772</v>
      </c>
      <c r="C17171" s="5">
        <v>45582.302685185183</v>
      </c>
    </row>
    <row r="17172" spans="1:3" ht="15.75" customHeight="1">
      <c r="A17172" s="8"/>
      <c r="B17172" s="4" t="s">
        <v>14773</v>
      </c>
      <c r="C17172" s="5">
        <v>45582.29965277778</v>
      </c>
    </row>
    <row r="17173" spans="1:3" ht="15.75" customHeight="1">
      <c r="A17173" s="8"/>
      <c r="B17173" s="4" t="s">
        <v>14774</v>
      </c>
      <c r="C17173" s="5">
        <v>45582.299259259264</v>
      </c>
    </row>
    <row r="17174" spans="1:3" ht="15.75" customHeight="1">
      <c r="A17174" s="8"/>
      <c r="B17174" s="4" t="s">
        <v>14775</v>
      </c>
      <c r="C17174" s="5">
        <v>45582.292638888888</v>
      </c>
    </row>
    <row r="17175" spans="1:3" ht="15.75" customHeight="1">
      <c r="A17175" s="8"/>
      <c r="B17175" s="4" t="s">
        <v>14776</v>
      </c>
      <c r="C17175" s="5">
        <v>45582.288842592592</v>
      </c>
    </row>
    <row r="17176" spans="1:3" ht="15.75" customHeight="1">
      <c r="A17176" s="8"/>
      <c r="B17176" s="4" t="s">
        <v>14777</v>
      </c>
      <c r="C17176" s="5">
        <v>45582.280590277784</v>
      </c>
    </row>
    <row r="17177" spans="1:3" ht="15.75" customHeight="1">
      <c r="A17177" s="8"/>
      <c r="B17177" s="4" t="s">
        <v>14778</v>
      </c>
      <c r="C17177" s="5">
        <v>45582.276365740741</v>
      </c>
    </row>
    <row r="17178" spans="1:3" ht="15.75" customHeight="1">
      <c r="A17178" s="8"/>
      <c r="B17178" s="4" t="s">
        <v>14779</v>
      </c>
      <c r="C17178" s="5">
        <v>45582.274675925917</v>
      </c>
    </row>
    <row r="17179" spans="1:3" ht="15.75" customHeight="1">
      <c r="A17179" s="8"/>
      <c r="B17179" s="4" t="s">
        <v>14780</v>
      </c>
      <c r="C17179" s="5">
        <v>45582.269756944443</v>
      </c>
    </row>
    <row r="17180" spans="1:3" ht="15.75" customHeight="1">
      <c r="A17180" s="8"/>
      <c r="B17180" s="4" t="s">
        <v>14781</v>
      </c>
      <c r="C17180" s="5">
        <v>45582.269618055558</v>
      </c>
    </row>
    <row r="17181" spans="1:3" ht="15.75" customHeight="1">
      <c r="A17181" s="8"/>
      <c r="B17181" s="4" t="s">
        <v>14782</v>
      </c>
      <c r="C17181" s="5">
        <v>45582.247025462973</v>
      </c>
    </row>
    <row r="17182" spans="1:3" ht="15.75" customHeight="1">
      <c r="A17182" s="8"/>
      <c r="B17182" s="4" t="s">
        <v>14783</v>
      </c>
      <c r="C17182" s="5">
        <v>45582.241828703707</v>
      </c>
    </row>
    <row r="17183" spans="1:3" ht="15.75" customHeight="1">
      <c r="A17183" s="8"/>
      <c r="B17183" s="4" t="s">
        <v>14784</v>
      </c>
      <c r="C17183" s="5">
        <v>45582.238611111112</v>
      </c>
    </row>
    <row r="17184" spans="1:3" ht="15.75" customHeight="1">
      <c r="A17184" s="8"/>
      <c r="B17184" s="4" t="s">
        <v>14785</v>
      </c>
      <c r="C17184" s="5">
        <v>45582.229942129627</v>
      </c>
    </row>
    <row r="17185" spans="1:3" ht="15.75" customHeight="1">
      <c r="A17185" s="8"/>
      <c r="B17185" s="4" t="s">
        <v>14786</v>
      </c>
      <c r="C17185" s="5">
        <v>45582.223055555558</v>
      </c>
    </row>
    <row r="17186" spans="1:3" ht="15.75" customHeight="1">
      <c r="A17186" s="8"/>
      <c r="B17186" s="4" t="s">
        <v>14787</v>
      </c>
      <c r="C17186" s="5">
        <v>45582.218946759262</v>
      </c>
    </row>
    <row r="17187" spans="1:3" ht="15.75" customHeight="1">
      <c r="A17187" s="8"/>
      <c r="B17187" s="4" t="s">
        <v>14788</v>
      </c>
      <c r="C17187" s="5">
        <v>45582.217013888891</v>
      </c>
    </row>
    <row r="17188" spans="1:3" ht="15.75" customHeight="1">
      <c r="A17188" s="8"/>
      <c r="B17188" s="4" t="s">
        <v>14789</v>
      </c>
      <c r="C17188" s="5">
        <v>45582.207083333327</v>
      </c>
    </row>
    <row r="17189" spans="1:3" ht="15.75" customHeight="1">
      <c r="A17189" s="8"/>
      <c r="B17189" s="4" t="s">
        <v>14790</v>
      </c>
      <c r="C17189" s="5">
        <v>45582.206608796303</v>
      </c>
    </row>
    <row r="17190" spans="1:3" ht="15.75" customHeight="1">
      <c r="A17190" s="8"/>
      <c r="B17190" s="4" t="s">
        <v>14791</v>
      </c>
      <c r="C17190" s="5">
        <v>45582.203067129631</v>
      </c>
    </row>
    <row r="17191" spans="1:3" ht="15.75" customHeight="1">
      <c r="A17191" s="8"/>
      <c r="B17191" s="4" t="s">
        <v>14792</v>
      </c>
      <c r="C17191" s="5">
        <v>45582.200219907398</v>
      </c>
    </row>
    <row r="17192" spans="1:3" ht="15.75" customHeight="1">
      <c r="A17192" s="8"/>
      <c r="B17192" s="4" t="s">
        <v>1994</v>
      </c>
      <c r="C17192" s="5">
        <v>45582.19023148148</v>
      </c>
    </row>
    <row r="17193" spans="1:3" ht="15.75" customHeight="1">
      <c r="A17193" s="8"/>
      <c r="B17193" s="4" t="s">
        <v>14793</v>
      </c>
      <c r="C17193" s="5">
        <v>45582.188993055563</v>
      </c>
    </row>
    <row r="17194" spans="1:3" ht="15.75" customHeight="1">
      <c r="A17194" s="8"/>
      <c r="B17194" s="4" t="s">
        <v>14794</v>
      </c>
      <c r="C17194" s="5">
        <v>45582.188668981478</v>
      </c>
    </row>
    <row r="17195" spans="1:3" ht="15.75" customHeight="1">
      <c r="A17195" s="8"/>
      <c r="B17195" s="4" t="s">
        <v>14795</v>
      </c>
      <c r="C17195" s="5">
        <v>45582.185474537036</v>
      </c>
    </row>
    <row r="17196" spans="1:3" ht="15.75" customHeight="1">
      <c r="A17196" s="8"/>
      <c r="B17196" s="4" t="s">
        <v>14796</v>
      </c>
      <c r="C17196" s="5">
        <v>45582.183078703703</v>
      </c>
    </row>
    <row r="17197" spans="1:3" ht="15.75" customHeight="1">
      <c r="A17197" s="8"/>
      <c r="B17197" s="4" t="s">
        <v>9281</v>
      </c>
      <c r="C17197" s="5">
        <v>45582.171724537038</v>
      </c>
    </row>
    <row r="17198" spans="1:3" ht="15.75" customHeight="1">
      <c r="A17198" s="8"/>
      <c r="B17198" s="4" t="s">
        <v>14797</v>
      </c>
      <c r="C17198" s="5">
        <v>45582.168958333343</v>
      </c>
    </row>
    <row r="17199" spans="1:3" ht="15.75" customHeight="1">
      <c r="A17199" s="8"/>
      <c r="B17199" s="4" t="s">
        <v>14798</v>
      </c>
      <c r="C17199" s="5">
        <v>45582.166180555563</v>
      </c>
    </row>
    <row r="17200" spans="1:3" ht="15.75" customHeight="1">
      <c r="A17200" s="8"/>
      <c r="B17200" s="4" t="s">
        <v>93</v>
      </c>
      <c r="C17200" s="5">
        <v>45582.161574074067</v>
      </c>
    </row>
    <row r="17201" spans="1:3" ht="15.75" customHeight="1">
      <c r="A17201" s="8"/>
      <c r="B17201" s="4" t="s">
        <v>14799</v>
      </c>
      <c r="C17201" s="5">
        <v>45582.161099537043</v>
      </c>
    </row>
    <row r="17202" spans="1:3" ht="15.75" customHeight="1">
      <c r="A17202" s="8"/>
      <c r="B17202" s="4" t="s">
        <v>22</v>
      </c>
      <c r="C17202" s="5">
        <v>45582.153391203698</v>
      </c>
    </row>
    <row r="17203" spans="1:3" ht="15.75" customHeight="1">
      <c r="A17203" s="8"/>
      <c r="B17203" s="4" t="s">
        <v>14800</v>
      </c>
      <c r="C17203" s="5">
        <v>45582.128900462973</v>
      </c>
    </row>
    <row r="17204" spans="1:3" ht="15.75" customHeight="1">
      <c r="A17204" s="8"/>
      <c r="B17204" s="4" t="s">
        <v>14801</v>
      </c>
      <c r="C17204" s="5">
        <v>45582.112870370373</v>
      </c>
    </row>
    <row r="17205" spans="1:3" ht="15.75" customHeight="1">
      <c r="A17205" s="8"/>
      <c r="B17205" s="4" t="s">
        <v>14802</v>
      </c>
      <c r="C17205" s="5">
        <v>45582.107546296298</v>
      </c>
    </row>
    <row r="17206" spans="1:3" ht="15.75" customHeight="1">
      <c r="A17206" s="8"/>
      <c r="B17206" s="4" t="s">
        <v>14803</v>
      </c>
      <c r="C17206" s="5">
        <v>45582.104259259257</v>
      </c>
    </row>
    <row r="17207" spans="1:3" ht="15.75" customHeight="1">
      <c r="A17207" s="8"/>
      <c r="B17207" s="4" t="s">
        <v>14804</v>
      </c>
      <c r="C17207" s="5">
        <v>45582.101400462961</v>
      </c>
    </row>
    <row r="17208" spans="1:3" ht="15.75" customHeight="1">
      <c r="A17208" s="8"/>
      <c r="B17208" s="4" t="s">
        <v>14805</v>
      </c>
      <c r="C17208" s="5">
        <v>45582.093449074076</v>
      </c>
    </row>
    <row r="17209" spans="1:3" ht="15.75" customHeight="1">
      <c r="A17209" s="8"/>
      <c r="B17209" s="4" t="s">
        <v>14806</v>
      </c>
      <c r="C17209" s="5">
        <v>45582.079108796293</v>
      </c>
    </row>
    <row r="17210" spans="1:3" ht="15.75" customHeight="1">
      <c r="A17210" s="8"/>
      <c r="B17210" s="4" t="s">
        <v>172</v>
      </c>
      <c r="C17210" s="5">
        <v>45582.064756944441</v>
      </c>
    </row>
    <row r="17211" spans="1:3" ht="15.75" customHeight="1">
      <c r="A17211" s="8"/>
      <c r="B17211" s="4" t="s">
        <v>14807</v>
      </c>
      <c r="C17211" s="5">
        <v>45582.056469907409</v>
      </c>
    </row>
    <row r="17212" spans="1:3" ht="15.75" customHeight="1">
      <c r="A17212" s="8"/>
      <c r="B17212" s="4" t="s">
        <v>712</v>
      </c>
      <c r="C17212" s="5">
        <v>45582.056446759263</v>
      </c>
    </row>
    <row r="17213" spans="1:3" ht="15.75" customHeight="1">
      <c r="A17213" s="8"/>
      <c r="B17213" s="4" t="s">
        <v>14808</v>
      </c>
      <c r="C17213" s="5">
        <v>45582.051319444443</v>
      </c>
    </row>
    <row r="17214" spans="1:3" ht="15.75" customHeight="1">
      <c r="A17214" s="8"/>
      <c r="B17214" s="4" t="s">
        <v>14809</v>
      </c>
      <c r="C17214" s="5">
        <v>45582.042071759257</v>
      </c>
    </row>
    <row r="17215" spans="1:3" ht="15.75" customHeight="1">
      <c r="A17215" s="8"/>
      <c r="B17215" s="4" t="s">
        <v>17</v>
      </c>
      <c r="C17215" s="5">
        <v>45582.021817129629</v>
      </c>
    </row>
    <row r="17216" spans="1:3" ht="15.75" customHeight="1">
      <c r="A17216" s="8"/>
      <c r="B17216" s="4" t="s">
        <v>14810</v>
      </c>
      <c r="C17216" s="5">
        <v>45582.011805555558</v>
      </c>
    </row>
    <row r="17217" spans="1:3" ht="15.75" customHeight="1">
      <c r="A17217" s="8"/>
      <c r="B17217" s="4" t="s">
        <v>14811</v>
      </c>
      <c r="C17217" s="5">
        <v>45582.008912037039</v>
      </c>
    </row>
    <row r="17218" spans="1:3" ht="15.75" customHeight="1">
      <c r="A17218" s="8"/>
      <c r="B17218" s="4" t="s">
        <v>14812</v>
      </c>
      <c r="C17218" s="5">
        <v>45582.00068287037</v>
      </c>
    </row>
    <row r="17219" spans="1:3" ht="15.75" customHeight="1">
      <c r="A17219" s="8"/>
      <c r="B17219" s="4" t="s">
        <v>14813</v>
      </c>
      <c r="C17219" s="5">
        <v>45582.000636574077</v>
      </c>
    </row>
    <row r="17220" spans="1:3" ht="15.75" customHeight="1">
      <c r="A17220" s="8"/>
      <c r="B17220" s="4" t="s">
        <v>14814</v>
      </c>
      <c r="C17220" s="5">
        <v>45581.999074074083</v>
      </c>
    </row>
    <row r="17221" spans="1:3" ht="15.75" customHeight="1">
      <c r="A17221" s="8"/>
      <c r="B17221" s="4" t="s">
        <v>17</v>
      </c>
      <c r="C17221" s="5">
        <v>45581.980104166672</v>
      </c>
    </row>
    <row r="17222" spans="1:3" ht="15.75" customHeight="1">
      <c r="A17222" s="8"/>
      <c r="B17222" s="4" t="s">
        <v>14815</v>
      </c>
      <c r="C17222" s="5">
        <v>45581.975219907406</v>
      </c>
    </row>
    <row r="17223" spans="1:3" ht="15.75" customHeight="1">
      <c r="A17223" s="8"/>
      <c r="B17223" s="4" t="s">
        <v>14816</v>
      </c>
      <c r="C17223" s="5">
        <v>45581.957268518519</v>
      </c>
    </row>
    <row r="17224" spans="1:3" ht="15.75" customHeight="1">
      <c r="A17224" s="8"/>
      <c r="B17224" s="4" t="s">
        <v>14817</v>
      </c>
      <c r="C17224" s="5">
        <v>45581.942465277767</v>
      </c>
    </row>
    <row r="17225" spans="1:3" ht="15.75" customHeight="1">
      <c r="A17225" s="8"/>
      <c r="B17225" s="4" t="s">
        <v>14818</v>
      </c>
      <c r="C17225" s="5">
        <v>45581.936736111107</v>
      </c>
    </row>
    <row r="17226" spans="1:3" ht="15.75" customHeight="1">
      <c r="A17226" s="8"/>
      <c r="B17226" s="4" t="s">
        <v>14819</v>
      </c>
      <c r="C17226" s="5">
        <v>45581.929432870369</v>
      </c>
    </row>
    <row r="17227" spans="1:3" ht="15.75" customHeight="1">
      <c r="A17227" s="8"/>
      <c r="B17227" s="4" t="s">
        <v>14820</v>
      </c>
      <c r="C17227" s="5">
        <v>45581.925219907411</v>
      </c>
    </row>
    <row r="17228" spans="1:3" ht="15.75" customHeight="1">
      <c r="A17228" s="8"/>
      <c r="B17228" s="4" t="s">
        <v>1232</v>
      </c>
      <c r="C17228" s="5">
        <v>45581.912997685176</v>
      </c>
    </row>
    <row r="17229" spans="1:3" ht="15.75" customHeight="1">
      <c r="A17229" s="8"/>
      <c r="B17229" s="4" t="s">
        <v>14821</v>
      </c>
      <c r="C17229" s="5">
        <v>45581.896562499998</v>
      </c>
    </row>
    <row r="17230" spans="1:3" ht="15.75" customHeight="1">
      <c r="A17230" s="8"/>
      <c r="B17230" s="4" t="s">
        <v>14822</v>
      </c>
      <c r="C17230" s="5">
        <v>45581.883194444446</v>
      </c>
    </row>
    <row r="17231" spans="1:3" ht="15.75" customHeight="1">
      <c r="A17231" s="8"/>
      <c r="B17231" s="4" t="s">
        <v>14823</v>
      </c>
      <c r="C17231" s="5">
        <v>45581.826747685183</v>
      </c>
    </row>
    <row r="17232" spans="1:3" ht="15.75" customHeight="1">
      <c r="A17232" s="8"/>
      <c r="B17232" s="4" t="s">
        <v>14824</v>
      </c>
      <c r="C17232" s="5">
        <v>45581.813425925917</v>
      </c>
    </row>
    <row r="17233" spans="1:3" ht="15.75" customHeight="1">
      <c r="A17233" s="8"/>
      <c r="B17233" s="4" t="s">
        <v>14825</v>
      </c>
      <c r="C17233" s="5">
        <v>45581.811365740738</v>
      </c>
    </row>
    <row r="17234" spans="1:3" ht="15.75" customHeight="1">
      <c r="A17234" s="8"/>
      <c r="B17234" s="4" t="s">
        <v>14826</v>
      </c>
      <c r="C17234" s="5">
        <v>45581.734710648147</v>
      </c>
    </row>
    <row r="17235" spans="1:3" ht="15.75" customHeight="1">
      <c r="A17235" s="8"/>
      <c r="B17235" s="4" t="s">
        <v>14827</v>
      </c>
      <c r="C17235" s="5">
        <v>45581.70821759259</v>
      </c>
    </row>
    <row r="17236" spans="1:3" ht="15.75" customHeight="1">
      <c r="A17236" s="8"/>
      <c r="B17236" s="4" t="s">
        <v>14828</v>
      </c>
      <c r="C17236" s="5">
        <v>45581.694895833331</v>
      </c>
    </row>
    <row r="17237" spans="1:3" ht="15.75" customHeight="1">
      <c r="A17237" s="8"/>
      <c r="B17237" s="4" t="s">
        <v>14829</v>
      </c>
      <c r="C17237" s="5">
        <v>45581.67769675926</v>
      </c>
    </row>
    <row r="17238" spans="1:3" ht="15.75" customHeight="1">
      <c r="A17238" s="8"/>
      <c r="B17238" s="4" t="s">
        <v>5193</v>
      </c>
      <c r="C17238" s="5">
        <v>45581.671875</v>
      </c>
    </row>
    <row r="17239" spans="1:3" ht="15.75" customHeight="1">
      <c r="A17239" s="8"/>
      <c r="B17239" s="4" t="s">
        <v>14830</v>
      </c>
      <c r="C17239" s="5">
        <v>45581.670555555553</v>
      </c>
    </row>
    <row r="17240" spans="1:3" ht="15.75" customHeight="1">
      <c r="A17240" s="8"/>
      <c r="B17240" s="4" t="s">
        <v>14831</v>
      </c>
      <c r="C17240" s="5">
        <v>45581.669722222221</v>
      </c>
    </row>
    <row r="17241" spans="1:3" ht="15.75" customHeight="1">
      <c r="A17241" s="8"/>
      <c r="B17241" s="4" t="s">
        <v>14832</v>
      </c>
      <c r="C17241" s="5">
        <v>45581.669131944444</v>
      </c>
    </row>
    <row r="17242" spans="1:3" ht="15.75" customHeight="1">
      <c r="A17242" s="8"/>
      <c r="B17242" s="4" t="s">
        <v>14833</v>
      </c>
      <c r="C17242" s="5">
        <v>45581.645474537043</v>
      </c>
    </row>
    <row r="17243" spans="1:3" ht="15.75" customHeight="1">
      <c r="A17243" s="8"/>
      <c r="B17243" s="4" t="s">
        <v>14834</v>
      </c>
      <c r="C17243" s="5">
        <v>45581.645150462973</v>
      </c>
    </row>
    <row r="17244" spans="1:3" ht="15.75" customHeight="1">
      <c r="A17244" s="8"/>
      <c r="B17244" s="4" t="s">
        <v>17</v>
      </c>
      <c r="C17244" s="5">
        <v>45581.637719907398</v>
      </c>
    </row>
    <row r="17245" spans="1:3" ht="15.75" customHeight="1">
      <c r="A17245" s="8"/>
      <c r="B17245" s="4" t="s">
        <v>14835</v>
      </c>
      <c r="C17245" s="5">
        <v>45581.626562500001</v>
      </c>
    </row>
    <row r="17246" spans="1:3" ht="15.75" customHeight="1">
      <c r="A17246" s="8"/>
      <c r="B17246" s="4" t="s">
        <v>14836</v>
      </c>
      <c r="C17246" s="5">
        <v>45581.624513888892</v>
      </c>
    </row>
    <row r="17247" spans="1:3" ht="15.75" customHeight="1">
      <c r="A17247" s="8"/>
      <c r="B17247" s="4" t="s">
        <v>884</v>
      </c>
      <c r="C17247" s="5">
        <v>45581.618402777778</v>
      </c>
    </row>
    <row r="17248" spans="1:3" ht="15.75" customHeight="1">
      <c r="A17248" s="8"/>
      <c r="B17248" s="4" t="s">
        <v>14837</v>
      </c>
      <c r="C17248" s="5">
        <v>45581.618287037039</v>
      </c>
    </row>
    <row r="17249" spans="1:3" ht="15.75" customHeight="1">
      <c r="A17249" s="8"/>
      <c r="B17249" s="4" t="s">
        <v>14838</v>
      </c>
      <c r="C17249" s="5">
        <v>45581.604270833333</v>
      </c>
    </row>
    <row r="17250" spans="1:3" ht="15.75" customHeight="1">
      <c r="A17250" s="8"/>
      <c r="B17250" s="4" t="s">
        <v>14839</v>
      </c>
      <c r="C17250" s="5">
        <v>45581.593425925923</v>
      </c>
    </row>
    <row r="17251" spans="1:3" ht="15.75" customHeight="1">
      <c r="A17251" s="8"/>
      <c r="B17251" s="4" t="s">
        <v>14840</v>
      </c>
      <c r="C17251" s="5">
        <v>45581.588263888887</v>
      </c>
    </row>
    <row r="17252" spans="1:3" ht="15.75" customHeight="1">
      <c r="A17252" s="8"/>
      <c r="B17252" s="4" t="s">
        <v>14841</v>
      </c>
      <c r="C17252" s="5">
        <v>45581.573275462957</v>
      </c>
    </row>
    <row r="17253" spans="1:3" ht="15.75" customHeight="1">
      <c r="A17253" s="8"/>
      <c r="B17253" s="4" t="s">
        <v>14842</v>
      </c>
      <c r="C17253" s="5">
        <v>45581.57068287037</v>
      </c>
    </row>
    <row r="17254" spans="1:3" ht="15.75" customHeight="1">
      <c r="A17254" s="8"/>
      <c r="B17254" s="4" t="s">
        <v>14843</v>
      </c>
      <c r="C17254" s="5">
        <v>45581.564745370371</v>
      </c>
    </row>
    <row r="17255" spans="1:3" ht="15.75" customHeight="1">
      <c r="A17255" s="8"/>
      <c r="B17255" s="4" t="s">
        <v>14844</v>
      </c>
      <c r="C17255" s="5">
        <v>45581.563761574071</v>
      </c>
    </row>
    <row r="17256" spans="1:3" ht="15.75" customHeight="1">
      <c r="A17256" s="8"/>
      <c r="B17256" s="4" t="s">
        <v>14845</v>
      </c>
      <c r="C17256" s="5">
        <v>45581.562025462961</v>
      </c>
    </row>
    <row r="17257" spans="1:3" ht="15.75" customHeight="1">
      <c r="A17257" s="8"/>
      <c r="B17257" s="4" t="s">
        <v>14846</v>
      </c>
      <c r="C17257" s="5">
        <v>45581.540902777779</v>
      </c>
    </row>
    <row r="17258" spans="1:3" ht="15.75" customHeight="1">
      <c r="A17258" s="8"/>
      <c r="B17258" s="4" t="s">
        <v>14847</v>
      </c>
      <c r="C17258" s="5">
        <v>45581.538043981483</v>
      </c>
    </row>
    <row r="17259" spans="1:3" ht="15.75" customHeight="1">
      <c r="A17259" s="8"/>
      <c r="B17259" s="4" t="s">
        <v>14848</v>
      </c>
      <c r="C17259" s="5">
        <v>45581.536157407398</v>
      </c>
    </row>
    <row r="17260" spans="1:3" ht="15.75" customHeight="1">
      <c r="A17260" s="8"/>
      <c r="B17260" s="4" t="s">
        <v>603</v>
      </c>
      <c r="C17260" s="5">
        <v>45581.517905092587</v>
      </c>
    </row>
    <row r="17261" spans="1:3" ht="15.75" customHeight="1">
      <c r="A17261" s="8"/>
      <c r="B17261" s="4" t="s">
        <v>14849</v>
      </c>
      <c r="C17261" s="5">
        <v>45581.51152777778</v>
      </c>
    </row>
    <row r="17262" spans="1:3" ht="15.75" customHeight="1">
      <c r="A17262" s="8"/>
      <c r="B17262" s="4" t="s">
        <v>14850</v>
      </c>
      <c r="C17262" s="5">
        <v>45581.508009259262</v>
      </c>
    </row>
    <row r="17263" spans="1:3" ht="15.75" customHeight="1">
      <c r="A17263" s="8"/>
      <c r="B17263" s="4" t="s">
        <v>14851</v>
      </c>
      <c r="C17263" s="5">
        <v>45581.505358796298</v>
      </c>
    </row>
    <row r="17264" spans="1:3" ht="15.75" customHeight="1">
      <c r="A17264" s="8"/>
      <c r="B17264" s="4" t="s">
        <v>1934</v>
      </c>
      <c r="C17264" s="5">
        <v>45581.502696759257</v>
      </c>
    </row>
    <row r="17265" spans="1:3" ht="15.75" customHeight="1">
      <c r="A17265" s="8"/>
      <c r="B17265" s="4" t="s">
        <v>14852</v>
      </c>
      <c r="C17265" s="5">
        <v>45581.488298611112</v>
      </c>
    </row>
    <row r="17266" spans="1:3" ht="15.75" customHeight="1">
      <c r="A17266" s="8"/>
      <c r="B17266" s="4" t="s">
        <v>14853</v>
      </c>
      <c r="C17266" s="5">
        <v>45581.479131944441</v>
      </c>
    </row>
    <row r="17267" spans="1:3" ht="15.75" customHeight="1">
      <c r="A17267" s="8"/>
      <c r="B17267" s="4" t="s">
        <v>14854</v>
      </c>
      <c r="C17267" s="5">
        <v>45581.470960648148</v>
      </c>
    </row>
    <row r="17268" spans="1:3" ht="15.75" customHeight="1">
      <c r="A17268" s="8"/>
      <c r="B17268" s="4" t="s">
        <v>14855</v>
      </c>
      <c r="C17268" s="5">
        <v>45581.464861111112</v>
      </c>
    </row>
    <row r="17269" spans="1:3" ht="15.75" customHeight="1">
      <c r="A17269" s="8"/>
      <c r="B17269" s="4" t="s">
        <v>14856</v>
      </c>
      <c r="C17269" s="5">
        <v>45581.459479166668</v>
      </c>
    </row>
    <row r="17270" spans="1:3" ht="15.75" customHeight="1">
      <c r="A17270" s="8"/>
      <c r="B17270" s="4" t="s">
        <v>14857</v>
      </c>
      <c r="C17270" s="5">
        <v>45581.448067129633</v>
      </c>
    </row>
    <row r="17271" spans="1:3" ht="15.75" customHeight="1">
      <c r="A17271" s="8"/>
      <c r="B17271" s="4" t="s">
        <v>14858</v>
      </c>
      <c r="C17271" s="5">
        <v>45581.409791666672</v>
      </c>
    </row>
    <row r="17272" spans="1:3" ht="15.75" customHeight="1">
      <c r="A17272" s="8"/>
      <c r="B17272" s="4" t="s">
        <v>14859</v>
      </c>
      <c r="C17272" s="5">
        <v>45581.407187500001</v>
      </c>
    </row>
    <row r="17273" spans="1:3" ht="15.75" customHeight="1">
      <c r="A17273" s="8"/>
      <c r="B17273" s="4" t="s">
        <v>14860</v>
      </c>
      <c r="C17273" s="5">
        <v>45581.379976851851</v>
      </c>
    </row>
    <row r="17274" spans="1:3" ht="15.75" customHeight="1">
      <c r="A17274" s="8"/>
      <c r="B17274" s="4" t="s">
        <v>14861</v>
      </c>
      <c r="C17274" s="5">
        <v>45581.373622685183</v>
      </c>
    </row>
    <row r="17275" spans="1:3" ht="15.75" customHeight="1">
      <c r="A17275" s="8"/>
      <c r="B17275" s="4" t="s">
        <v>5021</v>
      </c>
      <c r="C17275" s="5">
        <v>45581.363553240742</v>
      </c>
    </row>
    <row r="17276" spans="1:3" ht="15.75" customHeight="1">
      <c r="A17276" s="8"/>
      <c r="B17276" s="4" t="s">
        <v>14862</v>
      </c>
      <c r="C17276" s="5">
        <v>45581.36005787037</v>
      </c>
    </row>
    <row r="17277" spans="1:3" ht="15.75" customHeight="1">
      <c r="A17277" s="8"/>
      <c r="B17277" s="4" t="s">
        <v>14863</v>
      </c>
      <c r="C17277" s="5">
        <v>45581.358935185177</v>
      </c>
    </row>
    <row r="17278" spans="1:3" ht="15.75" customHeight="1">
      <c r="A17278" s="8"/>
      <c r="B17278" s="4" t="s">
        <v>14864</v>
      </c>
      <c r="C17278" s="5">
        <v>45581.350763888891</v>
      </c>
    </row>
    <row r="17279" spans="1:3" ht="15.75" customHeight="1">
      <c r="A17279" s="8"/>
      <c r="B17279" s="4" t="s">
        <v>14865</v>
      </c>
      <c r="C17279" s="5">
        <v>45581.348321759258</v>
      </c>
    </row>
    <row r="17280" spans="1:3" ht="15.75" customHeight="1">
      <c r="A17280" s="8"/>
      <c r="B17280" s="4" t="s">
        <v>14866</v>
      </c>
      <c r="C17280" s="5">
        <v>45581.339467592603</v>
      </c>
    </row>
    <row r="17281" spans="1:3" ht="15.75" customHeight="1">
      <c r="A17281" s="8"/>
      <c r="B17281" s="4" t="s">
        <v>14867</v>
      </c>
      <c r="C17281" s="5">
        <v>45581.326342592591</v>
      </c>
    </row>
    <row r="17282" spans="1:3" ht="15.75" customHeight="1">
      <c r="A17282" s="8"/>
      <c r="B17282" s="4" t="s">
        <v>14868</v>
      </c>
      <c r="C17282" s="5">
        <v>45581.324513888889</v>
      </c>
    </row>
    <row r="17283" spans="1:3" ht="15.75" customHeight="1">
      <c r="A17283" s="8"/>
      <c r="B17283" s="4" t="s">
        <v>14869</v>
      </c>
      <c r="C17283" s="5">
        <v>45581.311319444438</v>
      </c>
    </row>
    <row r="17284" spans="1:3" ht="15.75" customHeight="1">
      <c r="A17284" s="8"/>
      <c r="B17284" s="4" t="s">
        <v>14870</v>
      </c>
      <c r="C17284" s="5">
        <v>45581.30678240741</v>
      </c>
    </row>
    <row r="17285" spans="1:3" ht="15.75" customHeight="1">
      <c r="A17285" s="8"/>
      <c r="B17285" s="4" t="s">
        <v>14871</v>
      </c>
      <c r="C17285" s="5">
        <v>45581.305335648147</v>
      </c>
    </row>
    <row r="17286" spans="1:3" ht="15.75" customHeight="1">
      <c r="A17286" s="8"/>
      <c r="B17286" s="4" t="s">
        <v>14872</v>
      </c>
      <c r="C17286" s="5">
        <v>45581.304849537039</v>
      </c>
    </row>
    <row r="17287" spans="1:3" ht="15.75" customHeight="1">
      <c r="A17287" s="8"/>
      <c r="B17287" s="4" t="s">
        <v>14873</v>
      </c>
      <c r="C17287" s="5">
        <v>45581.300532407397</v>
      </c>
    </row>
    <row r="17288" spans="1:3" ht="15.75" customHeight="1">
      <c r="A17288" s="8"/>
      <c r="B17288" s="4" t="s">
        <v>14874</v>
      </c>
      <c r="C17288" s="5">
        <v>45581.294953703713</v>
      </c>
    </row>
    <row r="17289" spans="1:3" ht="15.75" customHeight="1">
      <c r="A17289" s="8"/>
      <c r="B17289" s="4" t="s">
        <v>14875</v>
      </c>
      <c r="C17289" s="5">
        <v>45581.291875000003</v>
      </c>
    </row>
    <row r="17290" spans="1:3" ht="15.75" customHeight="1">
      <c r="A17290" s="8"/>
      <c r="B17290" s="4" t="s">
        <v>1515</v>
      </c>
      <c r="C17290" s="5">
        <v>45581.280219907407</v>
      </c>
    </row>
    <row r="17291" spans="1:3" ht="15.75" customHeight="1">
      <c r="A17291" s="8"/>
      <c r="B17291" s="4" t="s">
        <v>14876</v>
      </c>
      <c r="C17291" s="5">
        <v>45581.277280092603</v>
      </c>
    </row>
    <row r="17292" spans="1:3" ht="15.75" customHeight="1">
      <c r="A17292" s="8"/>
      <c r="B17292" s="4" t="s">
        <v>14877</v>
      </c>
      <c r="C17292" s="5">
        <v>45581.270578703698</v>
      </c>
    </row>
    <row r="17293" spans="1:3" ht="15.75" customHeight="1">
      <c r="A17293" s="8"/>
      <c r="B17293" s="4" t="s">
        <v>14878</v>
      </c>
      <c r="C17293" s="5">
        <v>45581.270497685182</v>
      </c>
    </row>
    <row r="17294" spans="1:3" ht="15.75" customHeight="1">
      <c r="A17294" s="8"/>
      <c r="B17294" s="4" t="s">
        <v>2484</v>
      </c>
      <c r="C17294" s="5">
        <v>45581.267696759263</v>
      </c>
    </row>
    <row r="17295" spans="1:3" ht="15.75" customHeight="1">
      <c r="A17295" s="8"/>
      <c r="B17295" s="4" t="s">
        <v>14879</v>
      </c>
      <c r="C17295" s="5">
        <v>45581.263796296298</v>
      </c>
    </row>
    <row r="17296" spans="1:3" ht="15.75" customHeight="1">
      <c r="A17296" s="8"/>
      <c r="B17296" s="4" t="s">
        <v>14880</v>
      </c>
      <c r="C17296" s="5">
        <v>45581.263298611113</v>
      </c>
    </row>
    <row r="17297" spans="1:3" ht="15.75" customHeight="1">
      <c r="A17297" s="8"/>
      <c r="B17297" s="4" t="s">
        <v>14881</v>
      </c>
      <c r="C17297" s="5">
        <v>45581.258472222216</v>
      </c>
    </row>
    <row r="17298" spans="1:3" ht="15.75" customHeight="1">
      <c r="A17298" s="8"/>
      <c r="B17298" s="4" t="s">
        <v>14882</v>
      </c>
      <c r="C17298" s="5">
        <v>45581.254895833343</v>
      </c>
    </row>
    <row r="17299" spans="1:3" ht="15.75" customHeight="1">
      <c r="A17299" s="8"/>
      <c r="B17299" s="4" t="s">
        <v>14883</v>
      </c>
      <c r="C17299" s="5">
        <v>45581.254004629627</v>
      </c>
    </row>
    <row r="17300" spans="1:3" ht="15.75" customHeight="1">
      <c r="A17300" s="8"/>
      <c r="B17300" s="4" t="s">
        <v>14884</v>
      </c>
      <c r="C17300" s="5">
        <v>45581.250115740739</v>
      </c>
    </row>
    <row r="17301" spans="1:3" ht="15.75" customHeight="1">
      <c r="A17301" s="8"/>
      <c r="B17301" s="4" t="s">
        <v>252</v>
      </c>
      <c r="C17301" s="5">
        <v>45581.239166666674</v>
      </c>
    </row>
    <row r="17302" spans="1:3" ht="15.75" customHeight="1">
      <c r="A17302" s="8"/>
      <c r="B17302" s="4" t="s">
        <v>14885</v>
      </c>
      <c r="C17302" s="5">
        <v>45581.235486111109</v>
      </c>
    </row>
    <row r="17303" spans="1:3" ht="15.75" customHeight="1">
      <c r="A17303" s="8"/>
      <c r="B17303" s="4" t="s">
        <v>14886</v>
      </c>
      <c r="C17303" s="5">
        <v>45581.235138888893</v>
      </c>
    </row>
    <row r="17304" spans="1:3" ht="15.75" customHeight="1">
      <c r="A17304" s="8"/>
      <c r="B17304" s="4" t="s">
        <v>14887</v>
      </c>
      <c r="C17304" s="5">
        <v>45581.231006944443</v>
      </c>
    </row>
    <row r="17305" spans="1:3" ht="15.75" customHeight="1">
      <c r="A17305" s="8"/>
      <c r="B17305" s="4" t="s">
        <v>14888</v>
      </c>
      <c r="C17305" s="5">
        <v>45581.230381944442</v>
      </c>
    </row>
    <row r="17306" spans="1:3" ht="15.75" customHeight="1">
      <c r="A17306" s="8"/>
      <c r="B17306" s="4" t="s">
        <v>14889</v>
      </c>
      <c r="C17306" s="5">
        <v>45581.229675925933</v>
      </c>
    </row>
    <row r="17307" spans="1:3" ht="15.75" customHeight="1">
      <c r="A17307" s="8"/>
      <c r="B17307" s="4" t="s">
        <v>14890</v>
      </c>
      <c r="C17307" s="5">
        <v>45581.229062500002</v>
      </c>
    </row>
    <row r="17308" spans="1:3" ht="15.75" customHeight="1">
      <c r="A17308" s="8"/>
      <c r="B17308" s="4" t="s">
        <v>14891</v>
      </c>
      <c r="C17308" s="5">
        <v>45581.223796296297</v>
      </c>
    </row>
    <row r="17309" spans="1:3" ht="15.75" customHeight="1">
      <c r="A17309" s="8"/>
      <c r="B17309" s="4" t="s">
        <v>14892</v>
      </c>
      <c r="C17309" s="5">
        <v>45581.216770833344</v>
      </c>
    </row>
    <row r="17310" spans="1:3" ht="15.75" customHeight="1">
      <c r="A17310" s="8"/>
      <c r="B17310" s="4" t="s">
        <v>14893</v>
      </c>
      <c r="C17310" s="5">
        <v>45581.214236111111</v>
      </c>
    </row>
    <row r="17311" spans="1:3" ht="15.75" customHeight="1">
      <c r="A17311" s="8"/>
      <c r="B17311" s="4" t="s">
        <v>14894</v>
      </c>
      <c r="C17311" s="5">
        <v>45581.212152777778</v>
      </c>
    </row>
    <row r="17312" spans="1:3" ht="15.75" customHeight="1">
      <c r="A17312" s="8"/>
      <c r="B17312" s="4" t="s">
        <v>14895</v>
      </c>
      <c r="C17312" s="5">
        <v>45581.208194444444</v>
      </c>
    </row>
    <row r="17313" spans="1:3" ht="15.75" customHeight="1">
      <c r="A17313" s="8"/>
      <c r="B17313" s="4" t="s">
        <v>14896</v>
      </c>
      <c r="C17313" s="5">
        <v>45581.203541666669</v>
      </c>
    </row>
    <row r="17314" spans="1:3" ht="15.75" customHeight="1">
      <c r="A17314" s="8"/>
      <c r="B17314" s="4" t="s">
        <v>14897</v>
      </c>
      <c r="C17314" s="5">
        <v>45581.194594907407</v>
      </c>
    </row>
    <row r="17315" spans="1:3" ht="15.75" customHeight="1">
      <c r="A17315" s="8"/>
      <c r="B17315" s="4" t="s">
        <v>14898</v>
      </c>
      <c r="C17315" s="5">
        <v>45581.191655092603</v>
      </c>
    </row>
    <row r="17316" spans="1:3" ht="15.75" customHeight="1">
      <c r="A17316" s="8"/>
      <c r="B17316" s="4" t="s">
        <v>14899</v>
      </c>
      <c r="C17316" s="5">
        <v>45581.182500000003</v>
      </c>
    </row>
    <row r="17317" spans="1:3" ht="15.75" customHeight="1">
      <c r="A17317" s="8"/>
      <c r="B17317" s="4" t="s">
        <v>478</v>
      </c>
      <c r="C17317" s="5">
        <v>45581.175729166673</v>
      </c>
    </row>
    <row r="17318" spans="1:3" ht="15.75" customHeight="1">
      <c r="A17318" s="8"/>
      <c r="B17318" s="4" t="s">
        <v>14900</v>
      </c>
      <c r="C17318" s="5">
        <v>45581.171458333331</v>
      </c>
    </row>
    <row r="17319" spans="1:3" ht="15.75" customHeight="1">
      <c r="A17319" s="8"/>
      <c r="B17319" s="4" t="s">
        <v>14901</v>
      </c>
      <c r="C17319" s="5">
        <v>45581.171261574083</v>
      </c>
    </row>
    <row r="17320" spans="1:3" ht="15.75" customHeight="1">
      <c r="A17320" s="8"/>
      <c r="B17320" s="4" t="s">
        <v>14902</v>
      </c>
      <c r="C17320" s="5">
        <v>45581.152731481481</v>
      </c>
    </row>
    <row r="17321" spans="1:3" ht="15.75" customHeight="1">
      <c r="A17321" s="8"/>
      <c r="B17321" s="4" t="s">
        <v>17</v>
      </c>
      <c r="C17321" s="5">
        <v>45581.151122685187</v>
      </c>
    </row>
    <row r="17322" spans="1:3" ht="15.75" customHeight="1">
      <c r="A17322" s="8"/>
      <c r="B17322" s="4" t="s">
        <v>14903</v>
      </c>
      <c r="C17322" s="5">
        <v>45581.148344907408</v>
      </c>
    </row>
    <row r="17323" spans="1:3" ht="15.75" customHeight="1">
      <c r="A17323" s="8"/>
      <c r="B17323" s="4" t="s">
        <v>14904</v>
      </c>
      <c r="C17323" s="5">
        <v>45581.145798611113</v>
      </c>
    </row>
    <row r="17324" spans="1:3" ht="15.75" customHeight="1">
      <c r="A17324" s="8"/>
      <c r="B17324" s="4" t="s">
        <v>14905</v>
      </c>
      <c r="C17324" s="5">
        <v>45581.140127314808</v>
      </c>
    </row>
    <row r="17325" spans="1:3" ht="15.75" customHeight="1">
      <c r="A17325" s="8"/>
      <c r="B17325" s="4" t="s">
        <v>14906</v>
      </c>
      <c r="C17325" s="5">
        <v>45581.138344907413</v>
      </c>
    </row>
    <row r="17326" spans="1:3" ht="15.75" customHeight="1">
      <c r="A17326" s="8"/>
      <c r="B17326" s="4" t="s">
        <v>14907</v>
      </c>
      <c r="C17326" s="5">
        <v>45581.137615740743</v>
      </c>
    </row>
    <row r="17327" spans="1:3" ht="15.75" customHeight="1">
      <c r="A17327" s="8"/>
      <c r="B17327" s="4" t="s">
        <v>14908</v>
      </c>
      <c r="C17327" s="5">
        <v>45581.124571759261</v>
      </c>
    </row>
    <row r="17328" spans="1:3" ht="15.75" customHeight="1">
      <c r="A17328" s="8"/>
      <c r="B17328" s="4" t="s">
        <v>14909</v>
      </c>
      <c r="C17328" s="5">
        <v>45581.122384259259</v>
      </c>
    </row>
    <row r="17329" spans="1:3" ht="15.75" customHeight="1">
      <c r="A17329" s="8"/>
      <c r="B17329" s="4" t="s">
        <v>14910</v>
      </c>
      <c r="C17329" s="5">
        <v>45581.120636574073</v>
      </c>
    </row>
    <row r="17330" spans="1:3" ht="15.75" customHeight="1">
      <c r="A17330" s="8"/>
      <c r="B17330" s="4" t="s">
        <v>14911</v>
      </c>
      <c r="C17330" s="5">
        <v>45581.11996527778</v>
      </c>
    </row>
    <row r="17331" spans="1:3" ht="15.75" customHeight="1">
      <c r="A17331" s="8"/>
      <c r="B17331" s="4" t="s">
        <v>4796</v>
      </c>
      <c r="C17331" s="5">
        <v>45581.112071759257</v>
      </c>
    </row>
    <row r="17332" spans="1:3" ht="15.75" customHeight="1">
      <c r="A17332" s="8"/>
      <c r="B17332" s="4" t="s">
        <v>14912</v>
      </c>
      <c r="C17332" s="5">
        <v>45581.104247685187</v>
      </c>
    </row>
    <row r="17333" spans="1:3" ht="15.75" customHeight="1">
      <c r="A17333" s="8"/>
      <c r="B17333" s="4" t="s">
        <v>14913</v>
      </c>
      <c r="C17333" s="5">
        <v>45581.104050925933</v>
      </c>
    </row>
    <row r="17334" spans="1:3" ht="15.75" customHeight="1">
      <c r="A17334" s="8"/>
      <c r="B17334" s="4" t="s">
        <v>14914</v>
      </c>
      <c r="C17334" s="5">
        <v>45581.094444444447</v>
      </c>
    </row>
    <row r="17335" spans="1:3" ht="15.75" customHeight="1">
      <c r="A17335" s="8"/>
      <c r="B17335" s="4" t="s">
        <v>14915</v>
      </c>
      <c r="C17335" s="5">
        <v>45581.078009259261</v>
      </c>
    </row>
    <row r="17336" spans="1:3" ht="15.75" customHeight="1">
      <c r="A17336" s="8"/>
      <c r="B17336" s="4" t="s">
        <v>14916</v>
      </c>
      <c r="C17336" s="5">
        <v>45581.071770833332</v>
      </c>
    </row>
    <row r="17337" spans="1:3" ht="15.75" customHeight="1">
      <c r="A17337" s="8"/>
      <c r="B17337" s="4" t="s">
        <v>14917</v>
      </c>
      <c r="C17337" s="5">
        <v>45581.066527777781</v>
      </c>
    </row>
    <row r="17338" spans="1:3" ht="15.75" customHeight="1">
      <c r="A17338" s="8"/>
      <c r="B17338" s="4" t="s">
        <v>14918</v>
      </c>
      <c r="C17338" s="5">
        <v>45581.063958333332</v>
      </c>
    </row>
    <row r="17339" spans="1:3" ht="15.75" customHeight="1">
      <c r="A17339" s="8"/>
      <c r="B17339" s="4" t="s">
        <v>7223</v>
      </c>
      <c r="C17339" s="5">
        <v>45581.059895833343</v>
      </c>
    </row>
    <row r="17340" spans="1:3" ht="15.75" customHeight="1">
      <c r="A17340" s="8"/>
      <c r="B17340" s="4" t="s">
        <v>14919</v>
      </c>
      <c r="C17340" s="5">
        <v>45581.053657407407</v>
      </c>
    </row>
    <row r="17341" spans="1:3" ht="15.75" customHeight="1">
      <c r="A17341" s="8"/>
      <c r="B17341" s="4" t="s">
        <v>17</v>
      </c>
      <c r="C17341" s="5">
        <v>45581.043993055559</v>
      </c>
    </row>
    <row r="17342" spans="1:3" ht="15.75" customHeight="1">
      <c r="A17342" s="8"/>
      <c r="B17342" s="4" t="s">
        <v>14920</v>
      </c>
      <c r="C17342" s="5">
        <v>45581.038981481477</v>
      </c>
    </row>
    <row r="17343" spans="1:3" ht="15.75" customHeight="1">
      <c r="A17343" s="8"/>
      <c r="B17343" s="4" t="s">
        <v>14921</v>
      </c>
      <c r="C17343" s="5">
        <v>45581.033506944441</v>
      </c>
    </row>
    <row r="17344" spans="1:3" ht="15.75" customHeight="1">
      <c r="A17344" s="8"/>
      <c r="B17344" s="4" t="s">
        <v>14922</v>
      </c>
      <c r="C17344" s="5">
        <v>45581.03025462963</v>
      </c>
    </row>
    <row r="17345" spans="1:3" ht="15.75" customHeight="1">
      <c r="A17345" s="8"/>
      <c r="B17345" s="4" t="s">
        <v>14923</v>
      </c>
      <c r="C17345" s="5">
        <v>45581.024351851847</v>
      </c>
    </row>
    <row r="17346" spans="1:3" ht="15.75" customHeight="1">
      <c r="A17346" s="8"/>
      <c r="B17346" s="4" t="s">
        <v>14924</v>
      </c>
      <c r="C17346" s="5">
        <v>45581.021944444437</v>
      </c>
    </row>
    <row r="17347" spans="1:3" ht="15.75" customHeight="1">
      <c r="A17347" s="8"/>
      <c r="B17347" s="4" t="s">
        <v>14925</v>
      </c>
      <c r="C17347" s="5">
        <v>45581.014189814807</v>
      </c>
    </row>
    <row r="17348" spans="1:3" ht="15.75" customHeight="1">
      <c r="A17348" s="8"/>
      <c r="B17348" s="4" t="s">
        <v>14926</v>
      </c>
      <c r="C17348" s="5">
        <v>45581.011550925927</v>
      </c>
    </row>
    <row r="17349" spans="1:3" ht="15.75" customHeight="1">
      <c r="A17349" s="8"/>
      <c r="B17349" s="4" t="s">
        <v>14927</v>
      </c>
      <c r="C17349" s="5">
        <v>45581.000034722223</v>
      </c>
    </row>
    <row r="17350" spans="1:3" ht="15.75" customHeight="1">
      <c r="A17350" s="8"/>
      <c r="B17350" s="4" t="s">
        <v>14928</v>
      </c>
      <c r="C17350" s="5">
        <v>45580.996516203697</v>
      </c>
    </row>
    <row r="17351" spans="1:3" ht="15.75" customHeight="1">
      <c r="A17351" s="8"/>
      <c r="B17351" s="4" t="s">
        <v>14929</v>
      </c>
      <c r="C17351" s="5">
        <v>45580.996238425927</v>
      </c>
    </row>
    <row r="17352" spans="1:3" ht="15.75" customHeight="1">
      <c r="A17352" s="8"/>
      <c r="B17352" s="4" t="s">
        <v>14930</v>
      </c>
      <c r="C17352" s="5">
        <v>45580.993078703701</v>
      </c>
    </row>
    <row r="17353" spans="1:3" ht="15.75" customHeight="1">
      <c r="A17353" s="8"/>
      <c r="B17353" s="4" t="s">
        <v>14931</v>
      </c>
      <c r="C17353" s="5">
        <v>45580.989039351851</v>
      </c>
    </row>
    <row r="17354" spans="1:3" ht="15.75" customHeight="1">
      <c r="A17354" s="8"/>
      <c r="B17354" s="4" t="s">
        <v>14932</v>
      </c>
      <c r="C17354" s="5">
        <v>45580.98841435185</v>
      </c>
    </row>
    <row r="17355" spans="1:3" ht="15.75" customHeight="1">
      <c r="A17355" s="8"/>
      <c r="B17355" s="4" t="s">
        <v>14933</v>
      </c>
      <c r="C17355" s="5">
        <v>45580.982048611113</v>
      </c>
    </row>
    <row r="17356" spans="1:3" ht="15.75" customHeight="1">
      <c r="A17356" s="8"/>
      <c r="B17356" s="4" t="s">
        <v>14934</v>
      </c>
      <c r="C17356" s="5">
        <v>45580.965057870373</v>
      </c>
    </row>
    <row r="17357" spans="1:3" ht="15.75" customHeight="1">
      <c r="A17357" s="8"/>
      <c r="B17357" s="4" t="s">
        <v>14935</v>
      </c>
      <c r="C17357" s="5">
        <v>45580.958437499998</v>
      </c>
    </row>
    <row r="17358" spans="1:3" ht="15.75" customHeight="1">
      <c r="A17358" s="8"/>
      <c r="B17358" s="4" t="s">
        <v>14936</v>
      </c>
      <c r="C17358" s="5">
        <v>45580.947685185187</v>
      </c>
    </row>
    <row r="17359" spans="1:3" ht="15.75" customHeight="1">
      <c r="A17359" s="8"/>
      <c r="B17359" s="4" t="s">
        <v>14937</v>
      </c>
      <c r="C17359" s="5">
        <v>45580.920219907413</v>
      </c>
    </row>
    <row r="17360" spans="1:3" ht="15.75" customHeight="1">
      <c r="A17360" s="8"/>
      <c r="B17360" s="4" t="s">
        <v>14938</v>
      </c>
      <c r="C17360" s="5">
        <v>45580.913425925923</v>
      </c>
    </row>
    <row r="17361" spans="1:3" ht="15.75" customHeight="1">
      <c r="A17361" s="8"/>
      <c r="B17361" s="4" t="s">
        <v>14939</v>
      </c>
      <c r="C17361" s="5">
        <v>45580.898414351846</v>
      </c>
    </row>
    <row r="17362" spans="1:3" ht="15.75" customHeight="1">
      <c r="A17362" s="8"/>
      <c r="B17362" s="4" t="s">
        <v>14940</v>
      </c>
      <c r="C17362" s="5">
        <v>45580.733460648153</v>
      </c>
    </row>
    <row r="17363" spans="1:3" ht="15.75" customHeight="1">
      <c r="A17363" s="8"/>
      <c r="B17363" s="4" t="s">
        <v>14941</v>
      </c>
      <c r="C17363" s="5">
        <v>45580.712083333332</v>
      </c>
    </row>
    <row r="17364" spans="1:3" ht="15.75" customHeight="1">
      <c r="A17364" s="8"/>
      <c r="B17364" s="4" t="s">
        <v>14942</v>
      </c>
      <c r="C17364" s="5">
        <v>45580.707824074067</v>
      </c>
    </row>
    <row r="17365" spans="1:3" ht="15.75" customHeight="1">
      <c r="A17365" s="8"/>
      <c r="B17365" s="4" t="s">
        <v>14943</v>
      </c>
      <c r="C17365" s="5">
        <v>45580.700439814813</v>
      </c>
    </row>
    <row r="17366" spans="1:3" ht="15.75" customHeight="1">
      <c r="A17366" s="8"/>
      <c r="B17366" s="4" t="s">
        <v>14944</v>
      </c>
      <c r="C17366" s="5">
        <v>45580.689652777779</v>
      </c>
    </row>
    <row r="17367" spans="1:3" ht="15.75" customHeight="1">
      <c r="A17367" s="8"/>
      <c r="B17367" s="4" t="s">
        <v>14945</v>
      </c>
      <c r="C17367" s="5">
        <v>45580.669178240743</v>
      </c>
    </row>
    <row r="17368" spans="1:3" ht="15.75" customHeight="1">
      <c r="A17368" s="8"/>
      <c r="B17368" s="4" t="s">
        <v>14946</v>
      </c>
      <c r="C17368" s="5">
        <v>45580.66333333333</v>
      </c>
    </row>
    <row r="17369" spans="1:3" ht="15.75" customHeight="1">
      <c r="A17369" s="8"/>
      <c r="B17369" s="4" t="s">
        <v>14947</v>
      </c>
      <c r="C17369" s="5">
        <v>45580.620439814818</v>
      </c>
    </row>
    <row r="17370" spans="1:3" ht="15.75" customHeight="1">
      <c r="A17370" s="8"/>
      <c r="B17370" s="4" t="s">
        <v>172</v>
      </c>
      <c r="C17370" s="5">
        <v>45580.613113425927</v>
      </c>
    </row>
    <row r="17371" spans="1:3" ht="15.75" customHeight="1">
      <c r="A17371" s="8"/>
      <c r="B17371" s="4" t="s">
        <v>14948</v>
      </c>
      <c r="C17371" s="5">
        <v>45580.60015046296</v>
      </c>
    </row>
    <row r="17372" spans="1:3" ht="15.75" customHeight="1">
      <c r="A17372" s="8"/>
      <c r="B17372" s="4" t="s">
        <v>14949</v>
      </c>
      <c r="C17372" s="5">
        <v>45580.596099537041</v>
      </c>
    </row>
    <row r="17373" spans="1:3" ht="15.75" customHeight="1">
      <c r="A17373" s="8"/>
      <c r="B17373" s="4" t="s">
        <v>14950</v>
      </c>
      <c r="C17373" s="5">
        <v>45580.581655092603</v>
      </c>
    </row>
    <row r="17374" spans="1:3" ht="15.75" customHeight="1">
      <c r="A17374" s="8"/>
      <c r="B17374" s="4" t="s">
        <v>14951</v>
      </c>
      <c r="C17374" s="5">
        <v>45580.552453703713</v>
      </c>
    </row>
    <row r="17375" spans="1:3" ht="15.75" customHeight="1">
      <c r="A17375" s="8"/>
      <c r="B17375" s="4" t="s">
        <v>14952</v>
      </c>
      <c r="C17375" s="5">
        <v>45580.550636574073</v>
      </c>
    </row>
    <row r="17376" spans="1:3" ht="15.75" customHeight="1">
      <c r="A17376" s="8"/>
      <c r="B17376" s="4" t="s">
        <v>14953</v>
      </c>
      <c r="C17376" s="5">
        <v>45580.547233796293</v>
      </c>
    </row>
    <row r="17377" spans="1:3" ht="15.75" customHeight="1">
      <c r="A17377" s="8"/>
      <c r="B17377" s="4" t="s">
        <v>14954</v>
      </c>
      <c r="C17377" s="5">
        <v>45580.539236111108</v>
      </c>
    </row>
    <row r="17378" spans="1:3" ht="15.75" customHeight="1">
      <c r="A17378" s="8"/>
      <c r="B17378" s="4" t="s">
        <v>14955</v>
      </c>
      <c r="C17378" s="5">
        <v>45580.537534722222</v>
      </c>
    </row>
    <row r="17379" spans="1:3" ht="15.75" customHeight="1">
      <c r="A17379" s="8"/>
      <c r="B17379" s="4" t="s">
        <v>14956</v>
      </c>
      <c r="C17379" s="5">
        <v>45580.523101851853</v>
      </c>
    </row>
    <row r="17380" spans="1:3" ht="15.75" customHeight="1">
      <c r="A17380" s="8"/>
      <c r="B17380" s="4" t="s">
        <v>14957</v>
      </c>
      <c r="C17380" s="5">
        <v>45580.521585648137</v>
      </c>
    </row>
    <row r="17381" spans="1:3" ht="15.75" customHeight="1">
      <c r="A17381" s="8"/>
      <c r="B17381" s="4" t="s">
        <v>14958</v>
      </c>
      <c r="C17381" s="5">
        <v>45580.511319444442</v>
      </c>
    </row>
    <row r="17382" spans="1:3" ht="15.75" customHeight="1">
      <c r="A17382" s="8"/>
      <c r="B17382" s="4" t="s">
        <v>14959</v>
      </c>
      <c r="C17382" s="5">
        <v>45580.502557870372</v>
      </c>
    </row>
    <row r="17383" spans="1:3" ht="15.75" customHeight="1">
      <c r="A17383" s="8"/>
      <c r="B17383" s="4" t="s">
        <v>14960</v>
      </c>
      <c r="C17383" s="5">
        <v>45580.493321759262</v>
      </c>
    </row>
    <row r="17384" spans="1:3" ht="15.75" customHeight="1">
      <c r="A17384" s="8"/>
      <c r="B17384" s="4" t="s">
        <v>14961</v>
      </c>
      <c r="C17384" s="5">
        <v>45580.491516203707</v>
      </c>
    </row>
    <row r="17385" spans="1:3" ht="15.75" customHeight="1">
      <c r="A17385" s="8"/>
      <c r="B17385" s="4" t="s">
        <v>14962</v>
      </c>
      <c r="C17385" s="5">
        <v>45580.488657407397</v>
      </c>
    </row>
    <row r="17386" spans="1:3" ht="15.75" customHeight="1">
      <c r="A17386" s="8"/>
      <c r="B17386" s="4" t="s">
        <v>14963</v>
      </c>
      <c r="C17386" s="5">
        <v>45580.488553240742</v>
      </c>
    </row>
    <row r="17387" spans="1:3" ht="15.75" customHeight="1">
      <c r="A17387" s="8"/>
      <c r="B17387" s="4" t="s">
        <v>14964</v>
      </c>
      <c r="C17387" s="5">
        <v>45580.48505787037</v>
      </c>
    </row>
    <row r="17388" spans="1:3" ht="15.75" customHeight="1">
      <c r="A17388" s="8"/>
      <c r="B17388" s="4" t="s">
        <v>14965</v>
      </c>
      <c r="C17388" s="5">
        <v>45580.471863425933</v>
      </c>
    </row>
    <row r="17389" spans="1:3" ht="15.75" customHeight="1">
      <c r="A17389" s="8"/>
      <c r="B17389" s="4" t="s">
        <v>14966</v>
      </c>
      <c r="C17389" s="5">
        <v>45580.468553240738</v>
      </c>
    </row>
    <row r="17390" spans="1:3" ht="15.75" customHeight="1">
      <c r="A17390" s="8"/>
      <c r="B17390" s="4" t="s">
        <v>14967</v>
      </c>
      <c r="C17390" s="5">
        <v>45580.466180555559</v>
      </c>
    </row>
    <row r="17391" spans="1:3" ht="15.75" customHeight="1">
      <c r="A17391" s="8"/>
      <c r="B17391" s="4" t="s">
        <v>14968</v>
      </c>
      <c r="C17391" s="5">
        <v>45580.457604166673</v>
      </c>
    </row>
    <row r="17392" spans="1:3" ht="15.75" customHeight="1">
      <c r="A17392" s="8"/>
      <c r="B17392" s="4" t="s">
        <v>14969</v>
      </c>
      <c r="C17392" s="5">
        <v>45580.456805555557</v>
      </c>
    </row>
    <row r="17393" spans="1:3" ht="15.75" customHeight="1">
      <c r="A17393" s="8"/>
      <c r="B17393" s="4" t="s">
        <v>14970</v>
      </c>
      <c r="C17393" s="5">
        <v>45580.451354166667</v>
      </c>
    </row>
    <row r="17394" spans="1:3" ht="15.75" customHeight="1">
      <c r="A17394" s="8"/>
      <c r="B17394" s="4" t="s">
        <v>14971</v>
      </c>
      <c r="C17394" s="5">
        <v>45580.449259259258</v>
      </c>
    </row>
    <row r="17395" spans="1:3" ht="15.75" customHeight="1">
      <c r="A17395" s="8"/>
      <c r="B17395" s="4" t="s">
        <v>14972</v>
      </c>
      <c r="C17395" s="5">
        <v>45580.44394675926</v>
      </c>
    </row>
    <row r="17396" spans="1:3" ht="15.75" customHeight="1">
      <c r="A17396" s="8"/>
      <c r="B17396" s="4" t="s">
        <v>1888</v>
      </c>
      <c r="C17396" s="5">
        <v>45580.439236111109</v>
      </c>
    </row>
    <row r="17397" spans="1:3" ht="15.75" customHeight="1">
      <c r="A17397" s="8"/>
      <c r="B17397" s="4" t="s">
        <v>14973</v>
      </c>
      <c r="C17397" s="5">
        <v>45580.431111111109</v>
      </c>
    </row>
    <row r="17398" spans="1:3" ht="15.75" customHeight="1">
      <c r="A17398" s="8"/>
      <c r="B17398" s="4" t="s">
        <v>5193</v>
      </c>
      <c r="C17398" s="5">
        <v>45580.426307870373</v>
      </c>
    </row>
    <row r="17399" spans="1:3" ht="15.75" customHeight="1">
      <c r="A17399" s="8"/>
      <c r="B17399" s="4" t="s">
        <v>14974</v>
      </c>
      <c r="C17399" s="5">
        <v>45580.423634259263</v>
      </c>
    </row>
    <row r="17400" spans="1:3" ht="15.75" customHeight="1">
      <c r="A17400" s="8"/>
      <c r="B17400" s="4" t="s">
        <v>14975</v>
      </c>
      <c r="C17400" s="5">
        <v>45580.415636574071</v>
      </c>
    </row>
    <row r="17401" spans="1:3" ht="15.75" customHeight="1">
      <c r="A17401" s="8"/>
      <c r="B17401" s="4" t="s">
        <v>14976</v>
      </c>
      <c r="C17401" s="5">
        <v>45580.413969907408</v>
      </c>
    </row>
    <row r="17402" spans="1:3" ht="15.75" customHeight="1">
      <c r="A17402" s="8"/>
      <c r="B17402" s="4" t="s">
        <v>14977</v>
      </c>
      <c r="C17402" s="5">
        <v>45580.412905092591</v>
      </c>
    </row>
    <row r="17403" spans="1:3" ht="15.75" customHeight="1">
      <c r="A17403" s="8"/>
      <c r="B17403" s="4" t="s">
        <v>14978</v>
      </c>
      <c r="C17403" s="5">
        <v>45580.410057870373</v>
      </c>
    </row>
    <row r="17404" spans="1:3" ht="15.75" customHeight="1">
      <c r="A17404" s="8"/>
      <c r="B17404" s="4" t="s">
        <v>22</v>
      </c>
      <c r="C17404" s="5">
        <v>45580.406701388893</v>
      </c>
    </row>
    <row r="17405" spans="1:3" ht="15.75" customHeight="1">
      <c r="A17405" s="8"/>
      <c r="B17405" s="4" t="s">
        <v>14979</v>
      </c>
      <c r="C17405" s="5">
        <v>45580.406354166669</v>
      </c>
    </row>
    <row r="17406" spans="1:3" ht="15.75" customHeight="1">
      <c r="A17406" s="8"/>
      <c r="B17406" s="4" t="s">
        <v>14980</v>
      </c>
      <c r="C17406" s="5">
        <v>45580.376458333332</v>
      </c>
    </row>
    <row r="17407" spans="1:3" ht="15.75" customHeight="1">
      <c r="A17407" s="8"/>
      <c r="B17407" s="4" t="s">
        <v>14981</v>
      </c>
      <c r="C17407" s="5">
        <v>45580.371770833342</v>
      </c>
    </row>
    <row r="17408" spans="1:3" ht="15.75" customHeight="1">
      <c r="A17408" s="8"/>
      <c r="B17408" s="4" t="s">
        <v>71</v>
      </c>
      <c r="C17408" s="5">
        <v>45580.370844907397</v>
      </c>
    </row>
    <row r="17409" spans="1:3" ht="15.75" customHeight="1">
      <c r="A17409" s="8"/>
      <c r="B17409" s="4" t="s">
        <v>14982</v>
      </c>
      <c r="C17409" s="5">
        <v>45580.365659722222</v>
      </c>
    </row>
    <row r="17410" spans="1:3" ht="15.75" customHeight="1">
      <c r="A17410" s="8"/>
      <c r="B17410" s="4" t="s">
        <v>14983</v>
      </c>
      <c r="C17410" s="5">
        <v>45580.358182870368</v>
      </c>
    </row>
    <row r="17411" spans="1:3" ht="15.75" customHeight="1">
      <c r="A17411" s="8"/>
      <c r="B17411" s="4" t="s">
        <v>390</v>
      </c>
      <c r="C17411" s="5">
        <v>45580.351412037038</v>
      </c>
    </row>
    <row r="17412" spans="1:3" ht="15.75" customHeight="1">
      <c r="A17412" s="8"/>
      <c r="B17412" s="4" t="s">
        <v>14984</v>
      </c>
      <c r="C17412" s="5">
        <v>45580.350069444437</v>
      </c>
    </row>
    <row r="17413" spans="1:3" ht="15.75" customHeight="1">
      <c r="A17413" s="8"/>
      <c r="B17413" s="4" t="s">
        <v>14985</v>
      </c>
      <c r="C17413" s="5">
        <v>45580.346562500003</v>
      </c>
    </row>
    <row r="17414" spans="1:3" ht="15.75" customHeight="1">
      <c r="A17414" s="8"/>
      <c r="B17414" s="4" t="s">
        <v>14986</v>
      </c>
      <c r="C17414" s="5">
        <v>45580.345069444447</v>
      </c>
    </row>
    <row r="17415" spans="1:3" ht="15.75" customHeight="1">
      <c r="A17415" s="8"/>
      <c r="B17415" s="4" t="s">
        <v>14987</v>
      </c>
      <c r="C17415" s="5">
        <v>45580.33965277778</v>
      </c>
    </row>
    <row r="17416" spans="1:3" ht="15.75" customHeight="1">
      <c r="A17416" s="8"/>
      <c r="B17416" s="4" t="s">
        <v>14988</v>
      </c>
      <c r="C17416" s="5">
        <v>45580.330335648148</v>
      </c>
    </row>
    <row r="17417" spans="1:3" ht="15.75" customHeight="1">
      <c r="A17417" s="8"/>
      <c r="B17417" s="4" t="s">
        <v>14989</v>
      </c>
      <c r="C17417" s="5">
        <v>45580.313784722217</v>
      </c>
    </row>
    <row r="17418" spans="1:3" ht="15.75" customHeight="1">
      <c r="A17418" s="8"/>
      <c r="B17418" s="4" t="s">
        <v>14990</v>
      </c>
      <c r="C17418" s="5">
        <v>45580.307696759257</v>
      </c>
    </row>
    <row r="17419" spans="1:3" ht="15.75" customHeight="1">
      <c r="A17419" s="8"/>
      <c r="B17419" s="4" t="s">
        <v>14991</v>
      </c>
      <c r="C17419" s="5">
        <v>45580.299780092602</v>
      </c>
    </row>
    <row r="17420" spans="1:3" ht="15.75" customHeight="1">
      <c r="A17420" s="8"/>
      <c r="B17420" s="4" t="s">
        <v>14992</v>
      </c>
      <c r="C17420" s="5">
        <v>45580.295347222222</v>
      </c>
    </row>
    <row r="17421" spans="1:3" ht="15.75" customHeight="1">
      <c r="A17421" s="8"/>
      <c r="B17421" s="4" t="s">
        <v>14993</v>
      </c>
      <c r="C17421" s="5">
        <v>45580.289560185192</v>
      </c>
    </row>
    <row r="17422" spans="1:3" ht="15.75" customHeight="1">
      <c r="A17422" s="8"/>
      <c r="B17422" s="4" t="s">
        <v>22</v>
      </c>
      <c r="C17422" s="5">
        <v>45580.285277777781</v>
      </c>
    </row>
    <row r="17423" spans="1:3" ht="15.75" customHeight="1">
      <c r="A17423" s="8"/>
      <c r="B17423" s="4" t="s">
        <v>14994</v>
      </c>
      <c r="C17423" s="5">
        <v>45580.281504629631</v>
      </c>
    </row>
    <row r="17424" spans="1:3" ht="15.75" customHeight="1">
      <c r="A17424" s="8"/>
      <c r="B17424" s="4" t="s">
        <v>14995</v>
      </c>
      <c r="C17424" s="5">
        <v>45580.276180555556</v>
      </c>
    </row>
    <row r="17425" spans="1:3" ht="15.75" customHeight="1">
      <c r="A17425" s="8"/>
      <c r="B17425" s="4" t="s">
        <v>14996</v>
      </c>
      <c r="C17425" s="5">
        <v>45580.275046296287</v>
      </c>
    </row>
    <row r="17426" spans="1:3" ht="15.75" customHeight="1">
      <c r="A17426" s="8"/>
      <c r="B17426" s="4" t="s">
        <v>14997</v>
      </c>
      <c r="C17426" s="5">
        <v>45580.271064814813</v>
      </c>
    </row>
    <row r="17427" spans="1:3" ht="15.75" customHeight="1">
      <c r="A17427" s="8"/>
      <c r="B17427" s="4" t="s">
        <v>14998</v>
      </c>
      <c r="C17427" s="5">
        <v>45580.261956018519</v>
      </c>
    </row>
    <row r="17428" spans="1:3" ht="15.75" customHeight="1">
      <c r="A17428" s="8"/>
      <c r="B17428" s="4" t="s">
        <v>4585</v>
      </c>
      <c r="C17428" s="5">
        <v>45580.257326388892</v>
      </c>
    </row>
    <row r="17429" spans="1:3" ht="15.75" customHeight="1">
      <c r="A17429" s="8"/>
      <c r="B17429" s="4" t="s">
        <v>14999</v>
      </c>
      <c r="C17429" s="5">
        <v>45580.257118055553</v>
      </c>
    </row>
    <row r="17430" spans="1:3" ht="15.75" customHeight="1">
      <c r="A17430" s="8"/>
      <c r="B17430" s="4" t="s">
        <v>15000</v>
      </c>
      <c r="C17430" s="5">
        <v>45580.257071759261</v>
      </c>
    </row>
    <row r="17431" spans="1:3" ht="15.75" customHeight="1">
      <c r="A17431" s="8"/>
      <c r="B17431" s="4" t="s">
        <v>1160</v>
      </c>
      <c r="C17431" s="5">
        <v>45580.252199074072</v>
      </c>
    </row>
    <row r="17432" spans="1:3" ht="15.75" customHeight="1">
      <c r="A17432" s="8"/>
      <c r="B17432" s="4" t="s">
        <v>15001</v>
      </c>
      <c r="C17432" s="5">
        <v>45580.246863425928</v>
      </c>
    </row>
    <row r="17433" spans="1:3" ht="15.75" customHeight="1">
      <c r="A17433" s="8"/>
      <c r="B17433" s="4" t="s">
        <v>15002</v>
      </c>
      <c r="C17433" s="5">
        <v>45580.243935185194</v>
      </c>
    </row>
    <row r="17434" spans="1:3" ht="15.75" customHeight="1">
      <c r="A17434" s="8"/>
      <c r="B17434" s="4" t="s">
        <v>15003</v>
      </c>
      <c r="C17434" s="5">
        <v>45580.243483796286</v>
      </c>
    </row>
    <row r="17435" spans="1:3" ht="15.75" customHeight="1">
      <c r="A17435" s="8"/>
      <c r="B17435" s="4" t="s">
        <v>15004</v>
      </c>
      <c r="C17435" s="5">
        <v>45580.238668981481</v>
      </c>
    </row>
    <row r="17436" spans="1:3" ht="15.75" customHeight="1">
      <c r="A17436" s="8"/>
      <c r="B17436" s="4" t="s">
        <v>15005</v>
      </c>
      <c r="C17436" s="5">
        <v>45580.229363425933</v>
      </c>
    </row>
    <row r="17437" spans="1:3" ht="15.75" customHeight="1">
      <c r="A17437" s="8"/>
      <c r="B17437" s="4" t="s">
        <v>15006</v>
      </c>
      <c r="C17437" s="5">
        <v>45580.226585648154</v>
      </c>
    </row>
    <row r="17438" spans="1:3" ht="15.75" customHeight="1">
      <c r="A17438" s="8"/>
      <c r="B17438" s="4" t="s">
        <v>15007</v>
      </c>
      <c r="C17438" s="5">
        <v>45580.221851851849</v>
      </c>
    </row>
    <row r="17439" spans="1:3" ht="15.75" customHeight="1">
      <c r="A17439" s="8"/>
      <c r="B17439" s="4" t="s">
        <v>15008</v>
      </c>
      <c r="C17439" s="5">
        <v>45580.219398148147</v>
      </c>
    </row>
    <row r="17440" spans="1:3" ht="15.75" customHeight="1">
      <c r="A17440" s="8"/>
      <c r="B17440" s="4" t="s">
        <v>15009</v>
      </c>
      <c r="C17440" s="5">
        <v>45580.213472222233</v>
      </c>
    </row>
    <row r="17441" spans="1:3" ht="15.75" customHeight="1">
      <c r="A17441" s="8"/>
      <c r="B17441" s="4" t="s">
        <v>7230</v>
      </c>
      <c r="C17441" s="5">
        <v>45580.210173611107</v>
      </c>
    </row>
    <row r="17442" spans="1:3" ht="15.75" customHeight="1">
      <c r="A17442" s="8"/>
      <c r="B17442" s="4" t="s">
        <v>15010</v>
      </c>
      <c r="C17442" s="5">
        <v>45580.209143518521</v>
      </c>
    </row>
    <row r="17443" spans="1:3" ht="15.75" customHeight="1">
      <c r="A17443" s="8"/>
      <c r="B17443" s="4" t="s">
        <v>15011</v>
      </c>
      <c r="C17443" s="5">
        <v>45580.208344907413</v>
      </c>
    </row>
    <row r="17444" spans="1:3" ht="15.75" customHeight="1">
      <c r="A17444" s="8"/>
      <c r="B17444" s="4" t="s">
        <v>15012</v>
      </c>
      <c r="C17444" s="5">
        <v>45580.198773148149</v>
      </c>
    </row>
    <row r="17445" spans="1:3" ht="15.75" customHeight="1">
      <c r="A17445" s="8"/>
      <c r="B17445" s="4" t="s">
        <v>15013</v>
      </c>
      <c r="C17445" s="5">
        <v>45580.195856481478</v>
      </c>
    </row>
    <row r="17446" spans="1:3" ht="15.75" customHeight="1">
      <c r="A17446" s="8"/>
      <c r="B17446" s="4" t="s">
        <v>15014</v>
      </c>
      <c r="C17446" s="5">
        <v>45580.188622685193</v>
      </c>
    </row>
    <row r="17447" spans="1:3" ht="15.75" customHeight="1">
      <c r="A17447" s="8"/>
      <c r="B17447" s="4" t="s">
        <v>15015</v>
      </c>
      <c r="C17447" s="5">
        <v>45580.186331018522</v>
      </c>
    </row>
    <row r="17448" spans="1:3" ht="15.75" customHeight="1">
      <c r="A17448" s="8"/>
      <c r="B17448" s="4" t="s">
        <v>15016</v>
      </c>
      <c r="C17448" s="5">
        <v>45580.178298611107</v>
      </c>
    </row>
    <row r="17449" spans="1:3" ht="15.75" customHeight="1">
      <c r="A17449" s="8"/>
      <c r="B17449" s="4" t="s">
        <v>15017</v>
      </c>
      <c r="C17449" s="5">
        <v>45580.176874999997</v>
      </c>
    </row>
    <row r="17450" spans="1:3" ht="15.75" customHeight="1">
      <c r="A17450" s="8"/>
      <c r="B17450" s="4" t="s">
        <v>15018</v>
      </c>
      <c r="C17450" s="5">
        <v>45580.166886574072</v>
      </c>
    </row>
    <row r="17451" spans="1:3" ht="15.75" customHeight="1">
      <c r="A17451" s="8"/>
      <c r="B17451" s="4" t="s">
        <v>15019</v>
      </c>
      <c r="C17451" s="5">
        <v>45580.163287037038</v>
      </c>
    </row>
    <row r="17452" spans="1:3" ht="15.75" customHeight="1">
      <c r="A17452" s="8"/>
      <c r="B17452" s="4" t="s">
        <v>15020</v>
      </c>
      <c r="C17452" s="5">
        <v>45580.143530092602</v>
      </c>
    </row>
    <row r="17453" spans="1:3" ht="15.75" customHeight="1">
      <c r="A17453" s="8"/>
      <c r="B17453" s="4" t="s">
        <v>15021</v>
      </c>
      <c r="C17453" s="5">
        <v>45580.143009259264</v>
      </c>
    </row>
    <row r="17454" spans="1:3" ht="15.75" customHeight="1">
      <c r="A17454" s="8"/>
      <c r="B17454" s="4" t="s">
        <v>15022</v>
      </c>
      <c r="C17454" s="5">
        <v>45580.131574074083</v>
      </c>
    </row>
    <row r="17455" spans="1:3" ht="15.75" customHeight="1">
      <c r="A17455" s="8"/>
      <c r="B17455" s="4" t="s">
        <v>17</v>
      </c>
      <c r="C17455" s="5">
        <v>45580.13144675926</v>
      </c>
    </row>
    <row r="17456" spans="1:3" ht="15.75" customHeight="1">
      <c r="A17456" s="8"/>
      <c r="B17456" s="4" t="s">
        <v>15023</v>
      </c>
      <c r="C17456" s="5">
        <v>45580.090543981481</v>
      </c>
    </row>
    <row r="17457" spans="1:3" ht="15.75" customHeight="1">
      <c r="A17457" s="8"/>
      <c r="B17457" s="4" t="s">
        <v>15024</v>
      </c>
      <c r="C17457" s="5">
        <v>45580.08898148148</v>
      </c>
    </row>
    <row r="17458" spans="1:3" ht="15.75" customHeight="1">
      <c r="A17458" s="8"/>
      <c r="B17458" s="4" t="s">
        <v>15025</v>
      </c>
      <c r="C17458" s="5">
        <v>45580.083749999998</v>
      </c>
    </row>
    <row r="17459" spans="1:3" ht="15.75" customHeight="1">
      <c r="A17459" s="8"/>
      <c r="B17459" s="4" t="s">
        <v>15026</v>
      </c>
      <c r="C17459" s="5">
        <v>45580.079618055563</v>
      </c>
    </row>
    <row r="17460" spans="1:3" ht="15.75" customHeight="1">
      <c r="A17460" s="8"/>
      <c r="B17460" s="4" t="s">
        <v>15027</v>
      </c>
      <c r="C17460" s="5">
        <v>45580.077349537038</v>
      </c>
    </row>
    <row r="17461" spans="1:3" ht="15.75" customHeight="1">
      <c r="A17461" s="8"/>
      <c r="B17461" s="4" t="s">
        <v>15028</v>
      </c>
      <c r="C17461" s="5">
        <v>45580.070347222223</v>
      </c>
    </row>
    <row r="17462" spans="1:3" ht="15.75" customHeight="1">
      <c r="A17462" s="8"/>
      <c r="B17462" s="4" t="s">
        <v>10602</v>
      </c>
      <c r="C17462" s="5">
        <v>45580.06832175926</v>
      </c>
    </row>
    <row r="17463" spans="1:3" ht="15.75" customHeight="1">
      <c r="A17463" s="8"/>
      <c r="B17463" s="4" t="s">
        <v>15029</v>
      </c>
      <c r="C17463" s="5">
        <v>45580.062083333331</v>
      </c>
    </row>
    <row r="17464" spans="1:3" ht="15.75" customHeight="1">
      <c r="A17464" s="8"/>
      <c r="B17464" s="4" t="s">
        <v>15030</v>
      </c>
      <c r="C17464" s="5">
        <v>45580.058923611112</v>
      </c>
    </row>
    <row r="17465" spans="1:3" ht="15.75" customHeight="1">
      <c r="A17465" s="8"/>
      <c r="B17465" s="4" t="s">
        <v>15031</v>
      </c>
      <c r="C17465" s="5">
        <v>45580.039733796293</v>
      </c>
    </row>
    <row r="17466" spans="1:3" ht="15.75" customHeight="1">
      <c r="A17466" s="8"/>
      <c r="B17466" s="4" t="s">
        <v>15032</v>
      </c>
      <c r="C17466" s="5">
        <v>45580.038946759261</v>
      </c>
    </row>
    <row r="17467" spans="1:3" ht="15.75" customHeight="1">
      <c r="A17467" s="8"/>
      <c r="B17467" s="4" t="s">
        <v>15033</v>
      </c>
      <c r="C17467" s="5">
        <v>45580.036620370367</v>
      </c>
    </row>
    <row r="17468" spans="1:3" ht="15.75" customHeight="1">
      <c r="A17468" s="8"/>
      <c r="B17468" s="4" t="s">
        <v>15034</v>
      </c>
      <c r="C17468" s="5">
        <v>45580.036203703698</v>
      </c>
    </row>
    <row r="17469" spans="1:3" ht="15.75" customHeight="1">
      <c r="A17469" s="8"/>
      <c r="B17469" s="4" t="s">
        <v>15035</v>
      </c>
      <c r="C17469" s="5">
        <v>45580.032812500001</v>
      </c>
    </row>
    <row r="17470" spans="1:3" ht="15.75" customHeight="1">
      <c r="A17470" s="8"/>
      <c r="B17470" s="4" t="s">
        <v>15036</v>
      </c>
      <c r="C17470" s="5">
        <v>45580.023796296293</v>
      </c>
    </row>
    <row r="17471" spans="1:3" ht="15.75" customHeight="1">
      <c r="A17471" s="8"/>
      <c r="B17471" s="4" t="s">
        <v>15037</v>
      </c>
      <c r="C17471" s="5">
        <v>45580.017013888893</v>
      </c>
    </row>
    <row r="17472" spans="1:3" ht="15.75" customHeight="1">
      <c r="A17472" s="8"/>
      <c r="B17472" s="4" t="s">
        <v>15038</v>
      </c>
      <c r="C17472" s="5">
        <v>45580.013680555552</v>
      </c>
    </row>
    <row r="17473" spans="1:3" ht="15.75" customHeight="1">
      <c r="A17473" s="8"/>
      <c r="B17473" s="4" t="s">
        <v>15039</v>
      </c>
      <c r="C17473" s="5">
        <v>45580.002789351849</v>
      </c>
    </row>
    <row r="17474" spans="1:3" ht="15.75" customHeight="1">
      <c r="A17474" s="8"/>
      <c r="B17474" s="4" t="s">
        <v>15040</v>
      </c>
      <c r="C17474" s="5">
        <v>45580.001585648148</v>
      </c>
    </row>
    <row r="17475" spans="1:3" ht="15.75" customHeight="1">
      <c r="A17475" s="8"/>
      <c r="B17475" s="4" t="s">
        <v>6277</v>
      </c>
      <c r="C17475" s="5">
        <v>45579.996863425928</v>
      </c>
    </row>
    <row r="17476" spans="1:3" ht="15.75" customHeight="1">
      <c r="A17476" s="8"/>
      <c r="B17476" s="4" t="s">
        <v>15041</v>
      </c>
      <c r="C17476" s="5">
        <v>45579.986898148149</v>
      </c>
    </row>
    <row r="17477" spans="1:3" ht="15.75" customHeight="1">
      <c r="A17477" s="8"/>
      <c r="B17477" s="4" t="s">
        <v>15042</v>
      </c>
      <c r="C17477" s="5">
        <v>45579.985949074071</v>
      </c>
    </row>
    <row r="17478" spans="1:3" ht="15.75" customHeight="1">
      <c r="A17478" s="8"/>
      <c r="B17478" s="4" t="s">
        <v>15043</v>
      </c>
      <c r="C17478" s="5">
        <v>45579.97960648148</v>
      </c>
    </row>
    <row r="17479" spans="1:3" ht="15.75" customHeight="1">
      <c r="A17479" s="8"/>
      <c r="B17479" s="4" t="s">
        <v>15044</v>
      </c>
      <c r="C17479" s="5">
        <v>45579.974652777782</v>
      </c>
    </row>
    <row r="17480" spans="1:3" ht="15.75" customHeight="1">
      <c r="A17480" s="8"/>
      <c r="B17480" s="4" t="s">
        <v>15045</v>
      </c>
      <c r="C17480" s="5">
        <v>45579.963125000002</v>
      </c>
    </row>
    <row r="17481" spans="1:3" ht="15.75" customHeight="1">
      <c r="A17481" s="8"/>
      <c r="B17481" s="4" t="s">
        <v>15046</v>
      </c>
      <c r="C17481" s="5">
        <v>45579.959768518522</v>
      </c>
    </row>
    <row r="17482" spans="1:3" ht="15.75" customHeight="1">
      <c r="A17482" s="8"/>
      <c r="B17482" s="4" t="s">
        <v>15047</v>
      </c>
      <c r="C17482" s="5">
        <v>45579.948333333326</v>
      </c>
    </row>
    <row r="17483" spans="1:3" ht="15.75" customHeight="1">
      <c r="A17483" s="8"/>
      <c r="B17483" s="4" t="s">
        <v>252</v>
      </c>
      <c r="C17483" s="5">
        <v>45579.917210648149</v>
      </c>
    </row>
    <row r="17484" spans="1:3" ht="15.75" customHeight="1">
      <c r="A17484" s="8"/>
      <c r="B17484" s="4" t="s">
        <v>15048</v>
      </c>
      <c r="C17484" s="5">
        <v>45579.906504629631</v>
      </c>
    </row>
    <row r="17485" spans="1:3" ht="15.75" customHeight="1">
      <c r="A17485" s="8"/>
      <c r="B17485" s="4" t="s">
        <v>15049</v>
      </c>
      <c r="C17485" s="5">
        <v>45579.777511574073</v>
      </c>
    </row>
    <row r="17486" spans="1:3" ht="15.75" customHeight="1">
      <c r="A17486" s="8"/>
      <c r="B17486" s="4" t="s">
        <v>15050</v>
      </c>
      <c r="C17486" s="5">
        <v>45579.776250000003</v>
      </c>
    </row>
    <row r="17487" spans="1:3" ht="15.75" customHeight="1">
      <c r="A17487" s="8"/>
      <c r="B17487" s="4" t="s">
        <v>15051</v>
      </c>
      <c r="C17487" s="5">
        <v>45579.685497685183</v>
      </c>
    </row>
    <row r="17488" spans="1:3" ht="15.75" customHeight="1">
      <c r="A17488" s="8"/>
      <c r="B17488" s="4" t="s">
        <v>15052</v>
      </c>
      <c r="C17488" s="5">
        <v>45579.683599537027</v>
      </c>
    </row>
    <row r="17489" spans="1:3" ht="15.75" customHeight="1">
      <c r="A17489" s="8"/>
      <c r="B17489" s="4" t="s">
        <v>934</v>
      </c>
      <c r="C17489" s="5">
        <v>45579.662569444437</v>
      </c>
    </row>
    <row r="17490" spans="1:3" ht="15.75" customHeight="1">
      <c r="A17490" s="8"/>
      <c r="B17490" s="4" t="s">
        <v>15053</v>
      </c>
      <c r="C17490" s="5">
        <v>45579.661053240743</v>
      </c>
    </row>
    <row r="17491" spans="1:3" ht="15.75" customHeight="1">
      <c r="A17491" s="8"/>
      <c r="B17491" s="4" t="s">
        <v>15054</v>
      </c>
      <c r="C17491" s="5">
        <v>45579.659895833327</v>
      </c>
    </row>
    <row r="17492" spans="1:3" ht="15.75" customHeight="1">
      <c r="A17492" s="8"/>
      <c r="B17492" s="4" t="s">
        <v>15055</v>
      </c>
      <c r="C17492" s="5">
        <v>45579.659421296303</v>
      </c>
    </row>
    <row r="17493" spans="1:3" ht="15.75" customHeight="1">
      <c r="A17493" s="8"/>
      <c r="B17493" s="4" t="s">
        <v>15056</v>
      </c>
      <c r="C17493" s="5">
        <v>45579.651446759257</v>
      </c>
    </row>
    <row r="17494" spans="1:3" ht="15.75" customHeight="1">
      <c r="A17494" s="8"/>
      <c r="B17494" s="4" t="s">
        <v>15057</v>
      </c>
      <c r="C17494" s="5">
        <v>45579.6408912037</v>
      </c>
    </row>
    <row r="17495" spans="1:3" ht="15.75" customHeight="1">
      <c r="A17495" s="8"/>
      <c r="B17495" s="4" t="s">
        <v>15058</v>
      </c>
      <c r="C17495" s="5">
        <v>45579.635000000002</v>
      </c>
    </row>
    <row r="17496" spans="1:3" ht="15.75" customHeight="1">
      <c r="A17496" s="8"/>
      <c r="B17496" s="4" t="s">
        <v>15059</v>
      </c>
      <c r="C17496" s="5">
        <v>45579.623171296298</v>
      </c>
    </row>
    <row r="17497" spans="1:3" ht="15.75" customHeight="1">
      <c r="A17497" s="8"/>
      <c r="B17497" s="4" t="s">
        <v>15060</v>
      </c>
      <c r="C17497" s="5">
        <v>45579.618483796286</v>
      </c>
    </row>
    <row r="17498" spans="1:3" ht="15.75" customHeight="1">
      <c r="A17498" s="8"/>
      <c r="B17498" s="4" t="s">
        <v>15061</v>
      </c>
      <c r="C17498" s="5">
        <v>45579.615057870367</v>
      </c>
    </row>
    <row r="17499" spans="1:3" ht="15.75" customHeight="1">
      <c r="A17499" s="8"/>
      <c r="B17499" s="4" t="s">
        <v>15062</v>
      </c>
      <c r="C17499" s="5">
        <v>45579.600416666668</v>
      </c>
    </row>
    <row r="17500" spans="1:3" ht="15.75" customHeight="1">
      <c r="A17500" s="8"/>
      <c r="B17500" s="4" t="s">
        <v>15063</v>
      </c>
      <c r="C17500" s="5">
        <v>45579.596273148149</v>
      </c>
    </row>
    <row r="17501" spans="1:3" ht="15.75" customHeight="1">
      <c r="A17501" s="8"/>
      <c r="B17501" s="4" t="s">
        <v>15064</v>
      </c>
      <c r="C17501" s="5">
        <v>45579.588229166657</v>
      </c>
    </row>
    <row r="17502" spans="1:3" ht="15.75" customHeight="1">
      <c r="A17502" s="8"/>
      <c r="B17502" s="4" t="s">
        <v>1067</v>
      </c>
      <c r="C17502" s="5">
        <v>45579.58394675926</v>
      </c>
    </row>
    <row r="17503" spans="1:3" ht="15.75" customHeight="1">
      <c r="A17503" s="8"/>
      <c r="B17503" s="4" t="s">
        <v>15065</v>
      </c>
      <c r="C17503" s="5">
        <v>45579.581944444442</v>
      </c>
    </row>
    <row r="17504" spans="1:3" ht="15.75" customHeight="1">
      <c r="A17504" s="8"/>
      <c r="B17504" s="4" t="s">
        <v>15066</v>
      </c>
      <c r="C17504" s="5">
        <v>45579.569247685176</v>
      </c>
    </row>
    <row r="17505" spans="1:3" ht="15.75" customHeight="1">
      <c r="A17505" s="8"/>
      <c r="B17505" s="4" t="s">
        <v>15067</v>
      </c>
      <c r="C17505" s="5">
        <v>45579.568414351852</v>
      </c>
    </row>
    <row r="17506" spans="1:3" ht="15.75" customHeight="1">
      <c r="A17506" s="8"/>
      <c r="B17506" s="4" t="s">
        <v>15068</v>
      </c>
      <c r="C17506" s="5">
        <v>45579.567523148151</v>
      </c>
    </row>
    <row r="17507" spans="1:3" ht="15.75" customHeight="1">
      <c r="A17507" s="8"/>
      <c r="B17507" s="4" t="s">
        <v>15069</v>
      </c>
      <c r="C17507" s="5">
        <v>45579.5544212963</v>
      </c>
    </row>
    <row r="17508" spans="1:3" ht="15.75" customHeight="1">
      <c r="A17508" s="8"/>
      <c r="B17508" s="4" t="s">
        <v>15070</v>
      </c>
      <c r="C17508" s="5">
        <v>45579.547534722216</v>
      </c>
    </row>
    <row r="17509" spans="1:3" ht="15.75" customHeight="1">
      <c r="A17509" s="8"/>
      <c r="B17509" s="4" t="s">
        <v>15071</v>
      </c>
      <c r="C17509" s="5">
        <v>45579.545347222222</v>
      </c>
    </row>
    <row r="17510" spans="1:3" ht="15.75" customHeight="1">
      <c r="A17510" s="8"/>
      <c r="B17510" s="4" t="s">
        <v>15072</v>
      </c>
      <c r="C17510" s="5">
        <v>45579.544722222221</v>
      </c>
    </row>
    <row r="17511" spans="1:3" ht="15.75" customHeight="1">
      <c r="A17511" s="8"/>
      <c r="B17511" s="4" t="s">
        <v>15073</v>
      </c>
      <c r="C17511" s="5">
        <v>45579.537037037036</v>
      </c>
    </row>
    <row r="17512" spans="1:3" ht="15.75" customHeight="1">
      <c r="A17512" s="8"/>
      <c r="B17512" s="4" t="s">
        <v>15074</v>
      </c>
      <c r="C17512" s="5">
        <v>45579.523206018523</v>
      </c>
    </row>
    <row r="17513" spans="1:3" ht="15.75" customHeight="1">
      <c r="A17513" s="8"/>
      <c r="B17513" s="4" t="s">
        <v>15075</v>
      </c>
      <c r="C17513" s="5">
        <v>45579.522569444453</v>
      </c>
    </row>
    <row r="17514" spans="1:3" ht="15.75" customHeight="1">
      <c r="A17514" s="8"/>
      <c r="B17514" s="4" t="s">
        <v>15076</v>
      </c>
      <c r="C17514" s="5">
        <v>45579.518946759257</v>
      </c>
    </row>
    <row r="17515" spans="1:3" ht="15.75" customHeight="1">
      <c r="A17515" s="8"/>
      <c r="B17515" s="4" t="s">
        <v>15077</v>
      </c>
      <c r="C17515" s="5">
        <v>45579.515289351853</v>
      </c>
    </row>
    <row r="17516" spans="1:3" ht="15.75" customHeight="1">
      <c r="A17516" s="8"/>
      <c r="B17516" s="4" t="s">
        <v>15078</v>
      </c>
      <c r="C17516" s="5">
        <v>45579.515081018522</v>
      </c>
    </row>
    <row r="17517" spans="1:3" ht="15.75" customHeight="1">
      <c r="A17517" s="8"/>
      <c r="B17517" s="4" t="s">
        <v>15079</v>
      </c>
      <c r="C17517" s="5">
        <v>45579.514317129629</v>
      </c>
    </row>
    <row r="17518" spans="1:3" ht="15.75" customHeight="1">
      <c r="A17518" s="8"/>
      <c r="B17518" s="4" t="s">
        <v>15080</v>
      </c>
      <c r="C17518" s="5">
        <v>45579.509745370371</v>
      </c>
    </row>
    <row r="17519" spans="1:3" ht="15.75" customHeight="1">
      <c r="A17519" s="8"/>
      <c r="B17519" s="4" t="s">
        <v>15081</v>
      </c>
      <c r="C17519" s="5">
        <v>45579.50917824074</v>
      </c>
    </row>
    <row r="17520" spans="1:3" ht="15.75" customHeight="1">
      <c r="A17520" s="8"/>
      <c r="B17520" s="4" t="s">
        <v>15082</v>
      </c>
      <c r="C17520" s="5">
        <v>45579.505983796298</v>
      </c>
    </row>
    <row r="17521" spans="1:3" ht="15.75" customHeight="1">
      <c r="A17521" s="8"/>
      <c r="B17521" s="4" t="s">
        <v>15083</v>
      </c>
      <c r="C17521" s="5">
        <v>45579.50037037037</v>
      </c>
    </row>
    <row r="17522" spans="1:3" ht="15.75" customHeight="1">
      <c r="A17522" s="8"/>
      <c r="B17522" s="4" t="s">
        <v>15084</v>
      </c>
      <c r="C17522" s="5">
        <v>45579.49628472222</v>
      </c>
    </row>
    <row r="17523" spans="1:3" ht="15.75" customHeight="1">
      <c r="A17523" s="8"/>
      <c r="B17523" s="4" t="s">
        <v>438</v>
      </c>
      <c r="C17523" s="5">
        <v>45579.496238425927</v>
      </c>
    </row>
    <row r="17524" spans="1:3" ht="15.75" customHeight="1">
      <c r="A17524" s="8"/>
      <c r="B17524" s="4" t="s">
        <v>15085</v>
      </c>
      <c r="C17524" s="5">
        <v>45579.49318287037</v>
      </c>
    </row>
    <row r="17525" spans="1:3" ht="15.75" customHeight="1">
      <c r="A17525" s="8"/>
      <c r="B17525" s="4" t="s">
        <v>15086</v>
      </c>
      <c r="C17525" s="5">
        <v>45579.491006944438</v>
      </c>
    </row>
    <row r="17526" spans="1:3" ht="15.75" customHeight="1">
      <c r="A17526" s="8"/>
      <c r="B17526" s="4" t="s">
        <v>15087</v>
      </c>
      <c r="C17526" s="5">
        <v>45579.483761574083</v>
      </c>
    </row>
    <row r="17527" spans="1:3" ht="15.75" customHeight="1">
      <c r="A17527" s="8"/>
      <c r="B17527" s="4" t="s">
        <v>22</v>
      </c>
      <c r="C17527" s="5">
        <v>45579.47451388889</v>
      </c>
    </row>
    <row r="17528" spans="1:3" ht="15.75" customHeight="1">
      <c r="A17528" s="8"/>
      <c r="B17528" s="4" t="s">
        <v>172</v>
      </c>
      <c r="C17528" s="5">
        <v>45579.472569444442</v>
      </c>
    </row>
    <row r="17529" spans="1:3" ht="15.75" customHeight="1">
      <c r="A17529" s="8"/>
      <c r="B17529" s="4" t="s">
        <v>15088</v>
      </c>
      <c r="C17529" s="5">
        <v>45579.465763888889</v>
      </c>
    </row>
    <row r="17530" spans="1:3" ht="15.75" customHeight="1">
      <c r="A17530" s="8"/>
      <c r="B17530" s="4" t="s">
        <v>15089</v>
      </c>
      <c r="C17530" s="5">
        <v>45579.447650462957</v>
      </c>
    </row>
    <row r="17531" spans="1:3" ht="15.75" customHeight="1">
      <c r="A17531" s="8"/>
      <c r="B17531" s="4" t="s">
        <v>15090</v>
      </c>
      <c r="C17531" s="5">
        <v>45579.435231481482</v>
      </c>
    </row>
    <row r="17532" spans="1:3" ht="15.75" customHeight="1">
      <c r="A17532" s="8"/>
      <c r="B17532" s="4" t="s">
        <v>15091</v>
      </c>
      <c r="C17532" s="5">
        <v>45579.430983796286</v>
      </c>
    </row>
    <row r="17533" spans="1:3" ht="15.75" customHeight="1">
      <c r="A17533" s="8"/>
      <c r="B17533" s="4" t="s">
        <v>15092</v>
      </c>
      <c r="C17533" s="5">
        <v>45579.426168981481</v>
      </c>
    </row>
    <row r="17534" spans="1:3" ht="15.75" customHeight="1">
      <c r="A17534" s="8"/>
      <c r="B17534" s="4" t="s">
        <v>1994</v>
      </c>
      <c r="C17534" s="5">
        <v>45579.416539351849</v>
      </c>
    </row>
    <row r="17535" spans="1:3" ht="15.75" customHeight="1">
      <c r="A17535" s="8"/>
      <c r="B17535" s="4" t="s">
        <v>15093</v>
      </c>
      <c r="C17535" s="5">
        <v>45579.409629629627</v>
      </c>
    </row>
    <row r="17536" spans="1:3" ht="15.75" customHeight="1">
      <c r="A17536" s="8"/>
      <c r="B17536" s="4" t="s">
        <v>542</v>
      </c>
      <c r="C17536" s="5">
        <v>45579.400520833333</v>
      </c>
    </row>
    <row r="17537" spans="1:3" ht="15.75" customHeight="1">
      <c r="A17537" s="8"/>
      <c r="B17537" s="4" t="s">
        <v>15094</v>
      </c>
      <c r="C17537" s="5">
        <v>45579.400289351863</v>
      </c>
    </row>
    <row r="17538" spans="1:3" ht="15.75" customHeight="1">
      <c r="A17538" s="8"/>
      <c r="B17538" s="4" t="s">
        <v>15095</v>
      </c>
      <c r="C17538" s="5">
        <v>45579.388553240737</v>
      </c>
    </row>
    <row r="17539" spans="1:3" ht="15.75" customHeight="1">
      <c r="A17539" s="8"/>
      <c r="B17539" s="4" t="s">
        <v>15096</v>
      </c>
      <c r="C17539" s="5">
        <v>45579.386388888888</v>
      </c>
    </row>
    <row r="17540" spans="1:3" ht="15.75" customHeight="1">
      <c r="A17540" s="8"/>
      <c r="B17540" s="4" t="s">
        <v>15097</v>
      </c>
      <c r="C17540" s="5">
        <v>45579.378287037027</v>
      </c>
    </row>
    <row r="17541" spans="1:3" ht="15.75" customHeight="1">
      <c r="A17541" s="8"/>
      <c r="B17541" s="4" t="s">
        <v>15098</v>
      </c>
      <c r="C17541" s="5">
        <v>45579.370405092603</v>
      </c>
    </row>
    <row r="17542" spans="1:3" ht="15.75" customHeight="1">
      <c r="A17542" s="8"/>
      <c r="B17542" s="4" t="s">
        <v>15099</v>
      </c>
      <c r="C17542" s="5">
        <v>45579.361956018518</v>
      </c>
    </row>
    <row r="17543" spans="1:3" ht="15.75" customHeight="1">
      <c r="A17543" s="8"/>
      <c r="B17543" s="4" t="s">
        <v>15100</v>
      </c>
      <c r="C17543" s="5">
        <v>45579.357928240737</v>
      </c>
    </row>
    <row r="17544" spans="1:3" ht="15.75" customHeight="1">
      <c r="A17544" s="8"/>
      <c r="B17544" s="4" t="s">
        <v>15101</v>
      </c>
      <c r="C17544" s="5">
        <v>45579.356666666667</v>
      </c>
    </row>
    <row r="17545" spans="1:3" ht="15.75" customHeight="1">
      <c r="A17545" s="8"/>
      <c r="B17545" s="4" t="s">
        <v>15102</v>
      </c>
      <c r="C17545" s="5">
        <v>45579.355821759258</v>
      </c>
    </row>
    <row r="17546" spans="1:3" ht="15.75" customHeight="1">
      <c r="A17546" s="8"/>
      <c r="B17546" s="4" t="s">
        <v>15103</v>
      </c>
      <c r="C17546" s="5">
        <v>45579.339641203696</v>
      </c>
    </row>
    <row r="17547" spans="1:3" ht="15.75" customHeight="1">
      <c r="A17547" s="8"/>
      <c r="B17547" s="4" t="s">
        <v>15104</v>
      </c>
      <c r="C17547" s="5">
        <v>45579.33693287037</v>
      </c>
    </row>
    <row r="17548" spans="1:3" ht="15.75" customHeight="1">
      <c r="A17548" s="8"/>
      <c r="B17548" s="4" t="s">
        <v>15105</v>
      </c>
      <c r="C17548" s="5">
        <v>45579.327245370368</v>
      </c>
    </row>
    <row r="17549" spans="1:3" ht="15.75" customHeight="1">
      <c r="A17549" s="8"/>
      <c r="B17549" s="4" t="s">
        <v>15106</v>
      </c>
      <c r="C17549" s="5">
        <v>45579.315879629627</v>
      </c>
    </row>
    <row r="17550" spans="1:3" ht="15.75" customHeight="1">
      <c r="A17550" s="8"/>
      <c r="B17550" s="4" t="s">
        <v>15107</v>
      </c>
      <c r="C17550" s="5">
        <v>45579.303807870368</v>
      </c>
    </row>
    <row r="17551" spans="1:3" ht="15.75" customHeight="1">
      <c r="A17551" s="8"/>
      <c r="B17551" s="4" t="s">
        <v>15108</v>
      </c>
      <c r="C17551" s="5">
        <v>45579.29792824074</v>
      </c>
    </row>
    <row r="17552" spans="1:3" ht="15.75" customHeight="1">
      <c r="A17552" s="8"/>
      <c r="B17552" s="4" t="s">
        <v>15109</v>
      </c>
      <c r="C17552" s="5">
        <v>45579.290995370371</v>
      </c>
    </row>
    <row r="17553" spans="1:3" ht="15.75" customHeight="1">
      <c r="A17553" s="8"/>
      <c r="B17553" s="4" t="s">
        <v>15110</v>
      </c>
      <c r="C17553" s="5">
        <v>45579.290011574078</v>
      </c>
    </row>
    <row r="17554" spans="1:3" ht="15.75" customHeight="1">
      <c r="A17554" s="8"/>
      <c r="B17554" s="4" t="s">
        <v>15111</v>
      </c>
      <c r="C17554" s="5">
        <v>45579.289201388892</v>
      </c>
    </row>
    <row r="17555" spans="1:3" ht="15.75" customHeight="1">
      <c r="A17555" s="8"/>
      <c r="B17555" s="4" t="s">
        <v>4622</v>
      </c>
      <c r="C17555" s="5">
        <v>45579.275370370371</v>
      </c>
    </row>
    <row r="17556" spans="1:3" ht="15.75" customHeight="1">
      <c r="A17556" s="8"/>
      <c r="B17556" s="4" t="s">
        <v>15112</v>
      </c>
      <c r="C17556" s="5">
        <v>45579.268634259257</v>
      </c>
    </row>
    <row r="17557" spans="1:3" ht="15.75" customHeight="1">
      <c r="A17557" s="8"/>
      <c r="B17557" s="4" t="s">
        <v>15113</v>
      </c>
      <c r="C17557" s="5">
        <v>45579.240671296298</v>
      </c>
    </row>
    <row r="17558" spans="1:3" ht="15.75" customHeight="1">
      <c r="A17558" s="8"/>
      <c r="B17558" s="4" t="s">
        <v>15114</v>
      </c>
      <c r="C17558" s="5">
        <v>45579.240590277783</v>
      </c>
    </row>
    <row r="17559" spans="1:3" ht="15.75" customHeight="1">
      <c r="A17559" s="8"/>
      <c r="B17559" s="4" t="s">
        <v>15115</v>
      </c>
      <c r="C17559" s="5">
        <v>45579.229942129627</v>
      </c>
    </row>
    <row r="17560" spans="1:3" ht="15.75" customHeight="1">
      <c r="A17560" s="8"/>
      <c r="B17560" s="4" t="s">
        <v>15116</v>
      </c>
      <c r="C17560" s="5">
        <v>45579.222083333327</v>
      </c>
    </row>
    <row r="17561" spans="1:3" ht="15.75" customHeight="1">
      <c r="A17561" s="8"/>
      <c r="B17561" s="4" t="s">
        <v>15117</v>
      </c>
      <c r="C17561" s="5">
        <v>45579.215891203698</v>
      </c>
    </row>
    <row r="17562" spans="1:3" ht="15.75" customHeight="1">
      <c r="A17562" s="8"/>
      <c r="B17562" s="4" t="s">
        <v>15118</v>
      </c>
      <c r="C17562" s="5">
        <v>45579.201701388891</v>
      </c>
    </row>
    <row r="17563" spans="1:3" ht="15.75" customHeight="1">
      <c r="A17563" s="8"/>
      <c r="B17563" s="4" t="s">
        <v>155</v>
      </c>
      <c r="C17563" s="5">
        <v>45579.195185185177</v>
      </c>
    </row>
    <row r="17564" spans="1:3" ht="15.75" customHeight="1">
      <c r="A17564" s="8"/>
      <c r="B17564" s="4" t="s">
        <v>15119</v>
      </c>
      <c r="C17564" s="5">
        <v>45579.191967592589</v>
      </c>
    </row>
    <row r="17565" spans="1:3" ht="15.75" customHeight="1">
      <c r="A17565" s="8"/>
      <c r="B17565" s="4" t="s">
        <v>15120</v>
      </c>
      <c r="C17565" s="5">
        <v>45579.181446759263</v>
      </c>
    </row>
    <row r="17566" spans="1:3" ht="15.75" customHeight="1">
      <c r="A17566" s="8"/>
      <c r="B17566" s="4" t="s">
        <v>172</v>
      </c>
      <c r="C17566" s="5">
        <v>45579.180393518523</v>
      </c>
    </row>
    <row r="17567" spans="1:3" ht="15.75" customHeight="1">
      <c r="A17567" s="8"/>
      <c r="B17567" s="4" t="s">
        <v>15121</v>
      </c>
      <c r="C17567" s="5">
        <v>45579.170127314806</v>
      </c>
    </row>
    <row r="17568" spans="1:3" ht="15.75" customHeight="1">
      <c r="A17568" s="8"/>
      <c r="B17568" s="4" t="s">
        <v>15122</v>
      </c>
      <c r="C17568" s="5">
        <v>45579.165763888886</v>
      </c>
    </row>
    <row r="17569" spans="1:3" ht="15.75" customHeight="1">
      <c r="A17569" s="8"/>
      <c r="B17569" s="4" t="s">
        <v>15123</v>
      </c>
      <c r="C17569" s="5">
        <v>45579.163263888891</v>
      </c>
    </row>
    <row r="17570" spans="1:3" ht="15.75" customHeight="1">
      <c r="A17570" s="8"/>
      <c r="B17570" s="4" t="s">
        <v>4576</v>
      </c>
      <c r="C17570" s="5">
        <v>45579.157627314817</v>
      </c>
    </row>
    <row r="17571" spans="1:3" ht="15.75" customHeight="1">
      <c r="A17571" s="8"/>
      <c r="B17571" s="4" t="s">
        <v>15124</v>
      </c>
      <c r="C17571" s="5">
        <v>45579.156817129631</v>
      </c>
    </row>
    <row r="17572" spans="1:3" ht="15.75" customHeight="1">
      <c r="A17572" s="8"/>
      <c r="B17572" s="4" t="s">
        <v>15125</v>
      </c>
      <c r="C17572" s="5">
        <v>45579.149976851862</v>
      </c>
    </row>
    <row r="17573" spans="1:3" ht="15.75" customHeight="1">
      <c r="A17573" s="8"/>
      <c r="B17573" s="4" t="s">
        <v>15126</v>
      </c>
      <c r="C17573" s="5">
        <v>45579.14640046296</v>
      </c>
    </row>
    <row r="17574" spans="1:3" ht="15.75" customHeight="1">
      <c r="A17574" s="8"/>
      <c r="B17574" s="4" t="s">
        <v>172</v>
      </c>
      <c r="C17574" s="5">
        <v>45579.142002314817</v>
      </c>
    </row>
    <row r="17575" spans="1:3" ht="15.75" customHeight="1">
      <c r="A17575" s="8"/>
      <c r="B17575" s="4" t="s">
        <v>47</v>
      </c>
      <c r="C17575" s="5">
        <v>45579.12972222222</v>
      </c>
    </row>
    <row r="17576" spans="1:3" ht="15.75" customHeight="1">
      <c r="A17576" s="8"/>
      <c r="B17576" s="4" t="s">
        <v>15127</v>
      </c>
      <c r="C17576" s="5">
        <v>45579.129571759258</v>
      </c>
    </row>
    <row r="17577" spans="1:3" ht="15.75" customHeight="1">
      <c r="A17577" s="8"/>
      <c r="B17577" s="4" t="s">
        <v>15128</v>
      </c>
      <c r="C17577" s="5">
        <v>45579.122569444437</v>
      </c>
    </row>
    <row r="17578" spans="1:3" ht="15.75" customHeight="1">
      <c r="A17578" s="8"/>
      <c r="B17578" s="4" t="s">
        <v>15129</v>
      </c>
      <c r="C17578" s="5">
        <v>45579.122187499997</v>
      </c>
    </row>
    <row r="17579" spans="1:3" ht="15.75" customHeight="1">
      <c r="A17579" s="8"/>
      <c r="B17579" s="4" t="s">
        <v>15130</v>
      </c>
      <c r="C17579" s="5">
        <v>45579.120949074073</v>
      </c>
    </row>
    <row r="17580" spans="1:3" ht="15.75" customHeight="1">
      <c r="A17580" s="8"/>
      <c r="B17580" s="4" t="s">
        <v>794</v>
      </c>
      <c r="C17580" s="5">
        <v>45579.108124999999</v>
      </c>
    </row>
    <row r="17581" spans="1:3" ht="15.75" customHeight="1">
      <c r="A17581" s="8"/>
      <c r="B17581" s="4" t="s">
        <v>15131</v>
      </c>
      <c r="C17581" s="5">
        <v>45579.107986111107</v>
      </c>
    </row>
    <row r="17582" spans="1:3" ht="15.75" customHeight="1">
      <c r="A17582" s="8"/>
      <c r="B17582" s="4" t="s">
        <v>15132</v>
      </c>
      <c r="C17582" s="5">
        <v>45579.10260416667</v>
      </c>
    </row>
    <row r="17583" spans="1:3" ht="15.75" customHeight="1">
      <c r="A17583" s="8"/>
      <c r="B17583" s="4" t="s">
        <v>15133</v>
      </c>
      <c r="C17583" s="5">
        <v>45579.102581018517</v>
      </c>
    </row>
    <row r="17584" spans="1:3" ht="15.75" customHeight="1">
      <c r="A17584" s="8"/>
      <c r="B17584" s="4" t="s">
        <v>15134</v>
      </c>
      <c r="C17584" s="5">
        <v>45579.090983796297</v>
      </c>
    </row>
    <row r="17585" spans="1:3" ht="15.75" customHeight="1">
      <c r="A17585" s="8"/>
      <c r="B17585" s="4" t="s">
        <v>15135</v>
      </c>
      <c r="C17585" s="5">
        <v>45579.082951388889</v>
      </c>
    </row>
    <row r="17586" spans="1:3" ht="15.75" customHeight="1">
      <c r="A17586" s="8"/>
      <c r="B17586" s="4" t="s">
        <v>15136</v>
      </c>
      <c r="C17586" s="5">
        <v>45579.078715277778</v>
      </c>
    </row>
    <row r="17587" spans="1:3" ht="15.75" customHeight="1">
      <c r="A17587" s="8"/>
      <c r="B17587" s="4" t="s">
        <v>15137</v>
      </c>
      <c r="C17587" s="5">
        <v>45579.075555555559</v>
      </c>
    </row>
    <row r="17588" spans="1:3" ht="15.75" customHeight="1">
      <c r="A17588" s="8"/>
      <c r="B17588" s="4" t="s">
        <v>15138</v>
      </c>
      <c r="C17588" s="5">
        <v>45579.074224537027</v>
      </c>
    </row>
    <row r="17589" spans="1:3" ht="15.75" customHeight="1">
      <c r="A17589" s="8"/>
      <c r="B17589" s="4" t="s">
        <v>15139</v>
      </c>
      <c r="C17589" s="5">
        <v>45579.070324074077</v>
      </c>
    </row>
    <row r="17590" spans="1:3" ht="15.75" customHeight="1">
      <c r="A17590" s="8"/>
      <c r="B17590" s="4" t="s">
        <v>15140</v>
      </c>
      <c r="C17590" s="5">
        <v>45579.063298611109</v>
      </c>
    </row>
    <row r="17591" spans="1:3" ht="15.75" customHeight="1">
      <c r="A17591" s="8"/>
      <c r="B17591" s="4" t="s">
        <v>15141</v>
      </c>
      <c r="C17591" s="5">
        <v>45579.062002314808</v>
      </c>
    </row>
    <row r="17592" spans="1:3" ht="15.75" customHeight="1">
      <c r="A17592" s="8"/>
      <c r="B17592" s="4" t="s">
        <v>15142</v>
      </c>
      <c r="C17592" s="5">
        <v>45579.059976851851</v>
      </c>
    </row>
    <row r="17593" spans="1:3" ht="15.75" customHeight="1">
      <c r="A17593" s="8"/>
      <c r="B17593" s="4" t="s">
        <v>15143</v>
      </c>
      <c r="C17593" s="5">
        <v>45579.050196759257</v>
      </c>
    </row>
    <row r="17594" spans="1:3" ht="15.75" customHeight="1">
      <c r="A17594" s="8"/>
      <c r="B17594" s="4" t="s">
        <v>15144</v>
      </c>
      <c r="C17594" s="5">
        <v>45579.043437499997</v>
      </c>
    </row>
    <row r="17595" spans="1:3" ht="15.75" customHeight="1">
      <c r="A17595" s="8"/>
      <c r="B17595" s="4" t="s">
        <v>15145</v>
      </c>
      <c r="C17595" s="5">
        <v>45579.031736111108</v>
      </c>
    </row>
    <row r="17596" spans="1:3" ht="15.75" customHeight="1">
      <c r="A17596" s="8"/>
      <c r="B17596" s="4" t="s">
        <v>15146</v>
      </c>
      <c r="C17596" s="5">
        <v>45579.025243055563</v>
      </c>
    </row>
    <row r="17597" spans="1:3" ht="15.75" customHeight="1">
      <c r="A17597" s="8"/>
      <c r="B17597" s="4" t="s">
        <v>15147</v>
      </c>
      <c r="C17597" s="5">
        <v>45579.018425925933</v>
      </c>
    </row>
    <row r="17598" spans="1:3" ht="15.75" customHeight="1">
      <c r="A17598" s="8"/>
      <c r="B17598" s="4" t="s">
        <v>15148</v>
      </c>
      <c r="C17598" s="5">
        <v>45579.01840277778</v>
      </c>
    </row>
    <row r="17599" spans="1:3" ht="15.75" customHeight="1">
      <c r="A17599" s="8"/>
      <c r="B17599" s="4" t="s">
        <v>15149</v>
      </c>
      <c r="C17599" s="5">
        <v>45579.016782407409</v>
      </c>
    </row>
    <row r="17600" spans="1:3" ht="15.75" customHeight="1">
      <c r="A17600" s="8"/>
      <c r="B17600" s="4" t="s">
        <v>15150</v>
      </c>
      <c r="C17600" s="5">
        <v>45579.014594907407</v>
      </c>
    </row>
    <row r="17601" spans="1:3" ht="15.75" customHeight="1">
      <c r="A17601" s="8"/>
      <c r="B17601" s="4" t="s">
        <v>15151</v>
      </c>
      <c r="C17601" s="5">
        <v>45579.009560185194</v>
      </c>
    </row>
    <row r="17602" spans="1:3" ht="15.75" customHeight="1">
      <c r="A17602" s="8"/>
      <c r="B17602" s="4" t="s">
        <v>15152</v>
      </c>
      <c r="C17602" s="5">
        <v>45579.004374999997</v>
      </c>
    </row>
    <row r="17603" spans="1:3" ht="15.75" customHeight="1">
      <c r="A17603" s="8"/>
      <c r="B17603" s="4" t="s">
        <v>15153</v>
      </c>
      <c r="C17603" s="5">
        <v>45579.00099537037</v>
      </c>
    </row>
    <row r="17604" spans="1:3" ht="15.75" customHeight="1">
      <c r="A17604" s="8"/>
      <c r="B17604" s="4" t="s">
        <v>15154</v>
      </c>
      <c r="C17604" s="5">
        <v>45578.997754629629</v>
      </c>
    </row>
    <row r="17605" spans="1:3" ht="15.75" customHeight="1">
      <c r="A17605" s="8"/>
      <c r="B17605" s="4" t="s">
        <v>15155</v>
      </c>
      <c r="C17605" s="5">
        <v>45578.98133101852</v>
      </c>
    </row>
    <row r="17606" spans="1:3" ht="15.75" customHeight="1">
      <c r="A17606" s="8"/>
      <c r="B17606" s="4" t="s">
        <v>15156</v>
      </c>
      <c r="C17606" s="5">
        <v>45578.912916666668</v>
      </c>
    </row>
    <row r="17607" spans="1:3" ht="15.75" customHeight="1">
      <c r="A17607" s="8"/>
      <c r="B17607" s="4" t="s">
        <v>15157</v>
      </c>
      <c r="C17607" s="5">
        <v>45578.898252314822</v>
      </c>
    </row>
    <row r="17608" spans="1:3" ht="15.75" customHeight="1">
      <c r="A17608" s="8"/>
      <c r="B17608" s="4" t="s">
        <v>15158</v>
      </c>
      <c r="C17608" s="5">
        <v>45578.790694444448</v>
      </c>
    </row>
    <row r="17609" spans="1:3" ht="15.75" customHeight="1">
      <c r="A17609" s="8"/>
      <c r="B17609" s="4" t="s">
        <v>15159</v>
      </c>
      <c r="C17609" s="5">
        <v>45578.776238425933</v>
      </c>
    </row>
    <row r="17610" spans="1:3" ht="15.75" customHeight="1">
      <c r="A17610" s="8"/>
      <c r="B17610" s="4" t="s">
        <v>15160</v>
      </c>
      <c r="C17610" s="5">
        <v>45578.773379629631</v>
      </c>
    </row>
    <row r="17611" spans="1:3" ht="15.75" customHeight="1">
      <c r="A17611" s="8"/>
      <c r="B17611" s="4" t="s">
        <v>15161</v>
      </c>
      <c r="C17611" s="5">
        <v>45578.758680555547</v>
      </c>
    </row>
    <row r="17612" spans="1:3" ht="15.75" customHeight="1">
      <c r="A17612" s="8"/>
      <c r="B17612" s="4" t="s">
        <v>15162</v>
      </c>
      <c r="C17612" s="5">
        <v>45578.727939814817</v>
      </c>
    </row>
    <row r="17613" spans="1:3" ht="15.75" customHeight="1">
      <c r="A17613" s="8"/>
      <c r="B17613" s="4" t="s">
        <v>15163</v>
      </c>
      <c r="C17613" s="5">
        <v>45578.717488425929</v>
      </c>
    </row>
    <row r="17614" spans="1:3" ht="15.75" customHeight="1">
      <c r="A17614" s="8"/>
      <c r="B17614" s="4" t="s">
        <v>8877</v>
      </c>
      <c r="C17614" s="5">
        <v>45578.70212962963</v>
      </c>
    </row>
    <row r="17615" spans="1:3" ht="15.75" customHeight="1">
      <c r="A17615" s="8"/>
      <c r="B17615" s="4" t="s">
        <v>15164</v>
      </c>
      <c r="C17615" s="5">
        <v>45578.695486111108</v>
      </c>
    </row>
    <row r="17616" spans="1:3" ht="15.75" customHeight="1">
      <c r="A17616" s="8"/>
      <c r="B17616" s="4" t="s">
        <v>15165</v>
      </c>
      <c r="C17616" s="5">
        <v>45578.690972222219</v>
      </c>
    </row>
    <row r="17617" spans="1:3" ht="15.75" customHeight="1">
      <c r="A17617" s="8"/>
      <c r="B17617" s="4" t="s">
        <v>1067</v>
      </c>
      <c r="C17617" s="5">
        <v>45578.682013888887</v>
      </c>
    </row>
    <row r="17618" spans="1:3" ht="15.75" customHeight="1">
      <c r="A17618" s="8"/>
      <c r="B17618" s="4" t="s">
        <v>15166</v>
      </c>
      <c r="C17618" s="5">
        <v>45578.644571759258</v>
      </c>
    </row>
    <row r="17619" spans="1:3" ht="15.75" customHeight="1">
      <c r="A17619" s="8"/>
      <c r="B17619" s="4" t="s">
        <v>15167</v>
      </c>
      <c r="C17619" s="5">
        <v>45578.642708333333</v>
      </c>
    </row>
    <row r="17620" spans="1:3" ht="15.75" customHeight="1">
      <c r="A17620" s="8"/>
      <c r="B17620" s="4" t="s">
        <v>15168</v>
      </c>
      <c r="C17620" s="5">
        <v>45578.640231481477</v>
      </c>
    </row>
    <row r="17621" spans="1:3" ht="15.75" customHeight="1">
      <c r="A17621" s="8"/>
      <c r="B17621" s="4" t="s">
        <v>15169</v>
      </c>
      <c r="C17621" s="5">
        <v>45578.633622685193</v>
      </c>
    </row>
    <row r="17622" spans="1:3" ht="15.75" customHeight="1">
      <c r="A17622" s="8"/>
      <c r="B17622" s="4" t="s">
        <v>4918</v>
      </c>
      <c r="C17622" s="5">
        <v>45578.632754629631</v>
      </c>
    </row>
    <row r="17623" spans="1:3" ht="15.75" customHeight="1">
      <c r="A17623" s="8"/>
      <c r="B17623" s="4" t="s">
        <v>15170</v>
      </c>
      <c r="C17623" s="5">
        <v>45578.630729166667</v>
      </c>
    </row>
    <row r="17624" spans="1:3" ht="15.75" customHeight="1">
      <c r="A17624" s="8"/>
      <c r="B17624" s="4" t="s">
        <v>15171</v>
      </c>
      <c r="C17624" s="5">
        <v>45578.619259259263</v>
      </c>
    </row>
    <row r="17625" spans="1:3" ht="15.75" customHeight="1">
      <c r="A17625" s="8"/>
      <c r="B17625" s="4" t="s">
        <v>15172</v>
      </c>
      <c r="C17625" s="5">
        <v>45578.611134259263</v>
      </c>
    </row>
    <row r="17626" spans="1:3" ht="15.75" customHeight="1">
      <c r="A17626" s="8"/>
      <c r="B17626" s="4" t="s">
        <v>15173</v>
      </c>
      <c r="C17626" s="5">
        <v>45578.605914351851</v>
      </c>
    </row>
    <row r="17627" spans="1:3" ht="15.75" customHeight="1">
      <c r="A17627" s="8"/>
      <c r="B17627" s="4" t="s">
        <v>15174</v>
      </c>
      <c r="C17627" s="5">
        <v>45578.603819444441</v>
      </c>
    </row>
    <row r="17628" spans="1:3" ht="15.75" customHeight="1">
      <c r="A17628" s="8"/>
      <c r="B17628" s="4" t="s">
        <v>15175</v>
      </c>
      <c r="C17628" s="5">
        <v>45578.592928240738</v>
      </c>
    </row>
    <row r="17629" spans="1:3" ht="15.75" customHeight="1">
      <c r="A17629" s="8"/>
      <c r="B17629" s="4" t="s">
        <v>15176</v>
      </c>
      <c r="C17629" s="5">
        <v>45578.582650462973</v>
      </c>
    </row>
    <row r="17630" spans="1:3" ht="15.75" customHeight="1">
      <c r="A17630" s="8"/>
      <c r="B17630" s="4" t="s">
        <v>15177</v>
      </c>
      <c r="C17630" s="5">
        <v>45578.576516203713</v>
      </c>
    </row>
    <row r="17631" spans="1:3" ht="15.75" customHeight="1">
      <c r="A17631" s="8"/>
      <c r="B17631" s="4" t="s">
        <v>15178</v>
      </c>
      <c r="C17631" s="5">
        <v>45578.562847222223</v>
      </c>
    </row>
    <row r="17632" spans="1:3" ht="15.75" customHeight="1">
      <c r="A17632" s="8"/>
      <c r="B17632" s="4" t="s">
        <v>15179</v>
      </c>
      <c r="C17632" s="5">
        <v>45578.560902777783</v>
      </c>
    </row>
    <row r="17633" spans="1:3" ht="15.75" customHeight="1">
      <c r="A17633" s="8"/>
      <c r="B17633" s="4" t="s">
        <v>15180</v>
      </c>
      <c r="C17633" s="5">
        <v>45578.558449074073</v>
      </c>
    </row>
    <row r="17634" spans="1:3" ht="15.75" customHeight="1">
      <c r="A17634" s="8"/>
      <c r="B17634" s="4" t="s">
        <v>15181</v>
      </c>
      <c r="C17634" s="5">
        <v>45578.554131944453</v>
      </c>
    </row>
    <row r="17635" spans="1:3" ht="15.75" customHeight="1">
      <c r="A17635" s="8"/>
      <c r="B17635" s="4" t="s">
        <v>15182</v>
      </c>
      <c r="C17635" s="5">
        <v>45578.553726851853</v>
      </c>
    </row>
    <row r="17636" spans="1:3" ht="15.75" customHeight="1">
      <c r="A17636" s="8"/>
      <c r="B17636" s="4" t="s">
        <v>15183</v>
      </c>
      <c r="C17636" s="5">
        <v>45578.551701388889</v>
      </c>
    </row>
    <row r="17637" spans="1:3" ht="15.75" customHeight="1">
      <c r="A17637" s="8"/>
      <c r="B17637" s="4" t="s">
        <v>15184</v>
      </c>
      <c r="C17637" s="5">
        <v>45578.539594907408</v>
      </c>
    </row>
    <row r="17638" spans="1:3" ht="15.75" customHeight="1">
      <c r="A17638" s="8"/>
      <c r="B17638" s="4" t="s">
        <v>15185</v>
      </c>
      <c r="C17638" s="5">
        <v>45578.533842592587</v>
      </c>
    </row>
    <row r="17639" spans="1:3" ht="15.75" customHeight="1">
      <c r="A17639" s="8"/>
      <c r="B17639" s="4" t="s">
        <v>15186</v>
      </c>
      <c r="C17639" s="5">
        <v>45578.532627314817</v>
      </c>
    </row>
    <row r="17640" spans="1:3" ht="15.75" customHeight="1">
      <c r="A17640" s="8"/>
      <c r="B17640" s="4" t="s">
        <v>15187</v>
      </c>
      <c r="C17640" s="5">
        <v>45578.524305555547</v>
      </c>
    </row>
    <row r="17641" spans="1:3" ht="15.75" customHeight="1">
      <c r="A17641" s="8"/>
      <c r="B17641" s="4" t="s">
        <v>15188</v>
      </c>
      <c r="C17641" s="5">
        <v>45578.5155787037</v>
      </c>
    </row>
    <row r="17642" spans="1:3" ht="15.75" customHeight="1">
      <c r="A17642" s="8"/>
      <c r="B17642" s="4" t="s">
        <v>15189</v>
      </c>
      <c r="C17642" s="5">
        <v>45578.515115740738</v>
      </c>
    </row>
    <row r="17643" spans="1:3" ht="15.75" customHeight="1">
      <c r="A17643" s="8"/>
      <c r="B17643" s="4" t="s">
        <v>15190</v>
      </c>
      <c r="C17643" s="5">
        <v>45578.513819444437</v>
      </c>
    </row>
    <row r="17644" spans="1:3" ht="15.75" customHeight="1">
      <c r="A17644" s="8"/>
      <c r="B17644" s="4" t="s">
        <v>15191</v>
      </c>
      <c r="C17644" s="5">
        <v>45578.512291666673</v>
      </c>
    </row>
    <row r="17645" spans="1:3" ht="15.75" customHeight="1">
      <c r="A17645" s="8"/>
      <c r="B17645" s="4" t="s">
        <v>15192</v>
      </c>
      <c r="C17645" s="5">
        <v>45578.505972222221</v>
      </c>
    </row>
    <row r="17646" spans="1:3" ht="15.75" customHeight="1">
      <c r="A17646" s="8"/>
      <c r="B17646" s="4" t="s">
        <v>15193</v>
      </c>
      <c r="C17646" s="5">
        <v>45578.503750000003</v>
      </c>
    </row>
    <row r="17647" spans="1:3" ht="15.75" customHeight="1">
      <c r="A17647" s="8"/>
      <c r="B17647" s="4" t="s">
        <v>15194</v>
      </c>
      <c r="C17647" s="5">
        <v>45578.501979166656</v>
      </c>
    </row>
    <row r="17648" spans="1:3" ht="15.75" customHeight="1">
      <c r="A17648" s="8"/>
      <c r="B17648" s="4" t="s">
        <v>15195</v>
      </c>
      <c r="C17648" s="5">
        <v>45578.495358796303</v>
      </c>
    </row>
    <row r="17649" spans="1:3" ht="15.75" customHeight="1">
      <c r="A17649" s="8"/>
      <c r="B17649" s="4" t="s">
        <v>15196</v>
      </c>
      <c r="C17649" s="5">
        <v>45578.491018518522</v>
      </c>
    </row>
    <row r="17650" spans="1:3" ht="15.75" customHeight="1">
      <c r="A17650" s="8"/>
      <c r="B17650" s="4" t="s">
        <v>15197</v>
      </c>
      <c r="C17650" s="5">
        <v>45578.487361111111</v>
      </c>
    </row>
    <row r="17651" spans="1:3" ht="15.75" customHeight="1">
      <c r="A17651" s="8"/>
      <c r="B17651" s="4" t="s">
        <v>15198</v>
      </c>
      <c r="C17651" s="5">
        <v>45578.484629629631</v>
      </c>
    </row>
    <row r="17652" spans="1:3" ht="15.75" customHeight="1">
      <c r="A17652" s="8"/>
      <c r="B17652" s="4" t="s">
        <v>15199</v>
      </c>
      <c r="C17652" s="5">
        <v>45578.481041666673</v>
      </c>
    </row>
    <row r="17653" spans="1:3" ht="15.75" customHeight="1">
      <c r="A17653" s="8"/>
      <c r="B17653" s="4" t="s">
        <v>15200</v>
      </c>
      <c r="C17653" s="5">
        <v>45578.480185185188</v>
      </c>
    </row>
    <row r="17654" spans="1:3" ht="15.75" customHeight="1">
      <c r="A17654" s="8"/>
      <c r="B17654" s="4" t="s">
        <v>15201</v>
      </c>
      <c r="C17654" s="5">
        <v>45578.479861111111</v>
      </c>
    </row>
    <row r="17655" spans="1:3" ht="15.75" customHeight="1">
      <c r="A17655" s="8"/>
      <c r="B17655" s="4" t="s">
        <v>15202</v>
      </c>
      <c r="C17655" s="5">
        <v>45578.477731481478</v>
      </c>
    </row>
    <row r="17656" spans="1:3" ht="15.75" customHeight="1">
      <c r="A17656" s="8"/>
      <c r="B17656" s="4" t="s">
        <v>15203</v>
      </c>
      <c r="C17656" s="5">
        <v>45578.469560185193</v>
      </c>
    </row>
    <row r="17657" spans="1:3" ht="15.75" customHeight="1">
      <c r="A17657" s="8"/>
      <c r="B17657" s="4" t="s">
        <v>15204</v>
      </c>
      <c r="C17657" s="5">
        <v>45578.466631944437</v>
      </c>
    </row>
    <row r="17658" spans="1:3" ht="15.75" customHeight="1">
      <c r="A17658" s="8"/>
      <c r="B17658" s="4" t="s">
        <v>15205</v>
      </c>
      <c r="C17658" s="5">
        <v>45578.461053240739</v>
      </c>
    </row>
    <row r="17659" spans="1:3" ht="15.75" customHeight="1">
      <c r="A17659" s="8"/>
      <c r="B17659" s="4" t="s">
        <v>15206</v>
      </c>
      <c r="C17659" s="5">
        <v>45578.459479166668</v>
      </c>
    </row>
    <row r="17660" spans="1:3" ht="15.75" customHeight="1">
      <c r="A17660" s="8"/>
      <c r="B17660" s="4" t="s">
        <v>15207</v>
      </c>
      <c r="C17660" s="5">
        <v>45578.454606481479</v>
      </c>
    </row>
    <row r="17661" spans="1:3" ht="15.75" customHeight="1">
      <c r="A17661" s="8"/>
      <c r="B17661" s="4" t="s">
        <v>15208</v>
      </c>
      <c r="C17661" s="5">
        <v>45578.43204861111</v>
      </c>
    </row>
    <row r="17662" spans="1:3" ht="15.75" customHeight="1">
      <c r="A17662" s="8"/>
      <c r="B17662" s="4" t="s">
        <v>15209</v>
      </c>
      <c r="C17662" s="5">
        <v>45578.431712962964</v>
      </c>
    </row>
    <row r="17663" spans="1:3" ht="15.75" customHeight="1">
      <c r="A17663" s="8"/>
      <c r="B17663" s="4" t="s">
        <v>15210</v>
      </c>
      <c r="C17663" s="5">
        <v>45578.428541666668</v>
      </c>
    </row>
    <row r="17664" spans="1:3" ht="15.75" customHeight="1">
      <c r="A17664" s="8"/>
      <c r="B17664" s="4" t="s">
        <v>5193</v>
      </c>
      <c r="C17664" s="5">
        <v>45578.426666666674</v>
      </c>
    </row>
    <row r="17665" spans="1:3" ht="15.75" customHeight="1">
      <c r="A17665" s="8"/>
      <c r="B17665" s="4" t="s">
        <v>15211</v>
      </c>
      <c r="C17665" s="5">
        <v>45578.423506944448</v>
      </c>
    </row>
    <row r="17666" spans="1:3" ht="15.75" customHeight="1">
      <c r="A17666" s="8"/>
      <c r="B17666" s="4" t="s">
        <v>15212</v>
      </c>
      <c r="C17666" s="5">
        <v>45578.405671296299</v>
      </c>
    </row>
    <row r="17667" spans="1:3" ht="15.75" customHeight="1">
      <c r="A17667" s="8"/>
      <c r="B17667" s="4" t="s">
        <v>15213</v>
      </c>
      <c r="C17667" s="5">
        <v>45578.386342592603</v>
      </c>
    </row>
    <row r="17668" spans="1:3" ht="15.75" customHeight="1">
      <c r="A17668" s="8"/>
      <c r="B17668" s="4" t="s">
        <v>15214</v>
      </c>
      <c r="C17668" s="5">
        <v>45578.378784722219</v>
      </c>
    </row>
    <row r="17669" spans="1:3" ht="15.75" customHeight="1">
      <c r="A17669" s="8"/>
      <c r="B17669" s="4" t="s">
        <v>15215</v>
      </c>
      <c r="C17669" s="5">
        <v>45578.376504629632</v>
      </c>
    </row>
    <row r="17670" spans="1:3" ht="15.75" customHeight="1">
      <c r="A17670" s="8"/>
      <c r="B17670" s="4" t="s">
        <v>1384</v>
      </c>
      <c r="C17670" s="5">
        <v>45578.373553240737</v>
      </c>
    </row>
    <row r="17671" spans="1:3" ht="15.75" customHeight="1">
      <c r="A17671" s="8"/>
      <c r="B17671" s="4" t="s">
        <v>15216</v>
      </c>
      <c r="C17671" s="5">
        <v>45578.369895833333</v>
      </c>
    </row>
    <row r="17672" spans="1:3" ht="15.75" customHeight="1">
      <c r="A17672" s="8"/>
      <c r="B17672" s="4" t="s">
        <v>15217</v>
      </c>
      <c r="C17672" s="5">
        <v>45578.365706018521</v>
      </c>
    </row>
    <row r="17673" spans="1:3" ht="15.75" customHeight="1">
      <c r="A17673" s="8"/>
      <c r="B17673" s="4" t="s">
        <v>15218</v>
      </c>
      <c r="C17673" s="5">
        <v>45578.350254629629</v>
      </c>
    </row>
    <row r="17674" spans="1:3" ht="15.75" customHeight="1">
      <c r="A17674" s="8"/>
      <c r="B17674" s="4" t="s">
        <v>15219</v>
      </c>
      <c r="C17674" s="5">
        <v>45578.338310185187</v>
      </c>
    </row>
    <row r="17675" spans="1:3" ht="15.75" customHeight="1">
      <c r="A17675" s="8"/>
      <c r="B17675" s="4" t="s">
        <v>15220</v>
      </c>
      <c r="C17675" s="5">
        <v>45578.33625</v>
      </c>
    </row>
    <row r="17676" spans="1:3" ht="15.75" customHeight="1">
      <c r="A17676" s="8"/>
      <c r="B17676" s="4" t="s">
        <v>172</v>
      </c>
      <c r="C17676" s="5">
        <v>45578.33258101852</v>
      </c>
    </row>
    <row r="17677" spans="1:3" ht="15.75" customHeight="1">
      <c r="A17677" s="8"/>
      <c r="B17677" s="4" t="s">
        <v>15221</v>
      </c>
      <c r="C17677" s="5">
        <v>45578.322546296287</v>
      </c>
    </row>
    <row r="17678" spans="1:3" ht="15.75" customHeight="1">
      <c r="A17678" s="8"/>
      <c r="B17678" s="4" t="s">
        <v>17</v>
      </c>
      <c r="C17678" s="5">
        <v>45578.310694444437</v>
      </c>
    </row>
    <row r="17679" spans="1:3" ht="15.75" customHeight="1">
      <c r="A17679" s="8"/>
      <c r="B17679" s="4" t="s">
        <v>15222</v>
      </c>
      <c r="C17679" s="5">
        <v>45578.30300925926</v>
      </c>
    </row>
    <row r="17680" spans="1:3" ht="15.75" customHeight="1">
      <c r="A17680" s="8"/>
      <c r="B17680" s="4" t="s">
        <v>15223</v>
      </c>
      <c r="C17680" s="5">
        <v>45578.300636574073</v>
      </c>
    </row>
    <row r="17681" spans="1:3" ht="15.75" customHeight="1">
      <c r="A17681" s="8"/>
      <c r="B17681" s="4" t="s">
        <v>15224</v>
      </c>
      <c r="C17681" s="5">
        <v>45578.299814814818</v>
      </c>
    </row>
    <row r="17682" spans="1:3" ht="15.75" customHeight="1">
      <c r="A17682" s="8"/>
      <c r="B17682" s="4" t="s">
        <v>13297</v>
      </c>
      <c r="C17682" s="5">
        <v>45578.275081018517</v>
      </c>
    </row>
    <row r="17683" spans="1:3" ht="15.75" customHeight="1">
      <c r="A17683" s="8"/>
      <c r="B17683" s="4" t="s">
        <v>9580</v>
      </c>
      <c r="C17683" s="5">
        <v>45578.254201388889</v>
      </c>
    </row>
    <row r="17684" spans="1:3" ht="15.75" customHeight="1">
      <c r="A17684" s="8"/>
      <c r="B17684" s="4" t="s">
        <v>15225</v>
      </c>
      <c r="C17684" s="5">
        <v>45578.249884259261</v>
      </c>
    </row>
    <row r="17685" spans="1:3" ht="15.75" customHeight="1">
      <c r="A17685" s="8"/>
      <c r="B17685" s="4" t="s">
        <v>15226</v>
      </c>
      <c r="C17685" s="5">
        <v>45578.210162037038</v>
      </c>
    </row>
    <row r="17686" spans="1:3" ht="15.75" customHeight="1">
      <c r="A17686" s="8"/>
      <c r="B17686" s="4" t="s">
        <v>15227</v>
      </c>
      <c r="C17686" s="5">
        <v>45578.209965277783</v>
      </c>
    </row>
    <row r="17687" spans="1:3" ht="15.75" customHeight="1">
      <c r="A17687" s="8"/>
      <c r="B17687" s="4" t="s">
        <v>172</v>
      </c>
      <c r="C17687" s="5">
        <v>45578.208113425928</v>
      </c>
    </row>
    <row r="17688" spans="1:3" ht="15.75" customHeight="1">
      <c r="A17688" s="8"/>
      <c r="B17688" s="4" t="s">
        <v>15228</v>
      </c>
      <c r="C17688" s="5">
        <v>45578.203668981478</v>
      </c>
    </row>
    <row r="17689" spans="1:3" ht="15.75" customHeight="1">
      <c r="A17689" s="8"/>
      <c r="B17689" s="4" t="s">
        <v>15229</v>
      </c>
      <c r="C17689" s="5">
        <v>45578.191157407397</v>
      </c>
    </row>
    <row r="17690" spans="1:3" ht="15.75" customHeight="1">
      <c r="A17690" s="8"/>
      <c r="B17690" s="4" t="s">
        <v>15230</v>
      </c>
      <c r="C17690" s="5">
        <v>45578.183842592603</v>
      </c>
    </row>
    <row r="17691" spans="1:3" ht="15.75" customHeight="1">
      <c r="A17691" s="8"/>
      <c r="B17691" s="4" t="s">
        <v>4929</v>
      </c>
      <c r="C17691" s="5">
        <v>45578.17900462963</v>
      </c>
    </row>
    <row r="17692" spans="1:3" ht="15.75" customHeight="1">
      <c r="A17692" s="8"/>
      <c r="B17692" s="4" t="s">
        <v>15231</v>
      </c>
      <c r="C17692" s="5">
        <v>45578.171377314808</v>
      </c>
    </row>
    <row r="17693" spans="1:3" ht="15.75" customHeight="1">
      <c r="A17693" s="8"/>
      <c r="B17693" s="4" t="s">
        <v>15232</v>
      </c>
      <c r="C17693" s="5">
        <v>45578.167974537027</v>
      </c>
    </row>
    <row r="17694" spans="1:3" ht="15.75" customHeight="1">
      <c r="A17694" s="8"/>
      <c r="B17694" s="4" t="s">
        <v>15233</v>
      </c>
      <c r="C17694" s="5">
        <v>45578.160474537042</v>
      </c>
    </row>
    <row r="17695" spans="1:3" ht="15.75" customHeight="1">
      <c r="A17695" s="8"/>
      <c r="B17695" s="4" t="s">
        <v>1234</v>
      </c>
      <c r="C17695" s="5">
        <v>45578.156504629631</v>
      </c>
    </row>
    <row r="17696" spans="1:3" ht="15.75" customHeight="1">
      <c r="A17696" s="8"/>
      <c r="B17696" s="4" t="s">
        <v>15234</v>
      </c>
      <c r="C17696" s="5">
        <v>45578.152812499997</v>
      </c>
    </row>
    <row r="17697" spans="1:3" ht="15.75" customHeight="1">
      <c r="A17697" s="8"/>
      <c r="B17697" s="4" t="s">
        <v>15235</v>
      </c>
      <c r="C17697" s="5">
        <v>45578.130601851852</v>
      </c>
    </row>
    <row r="17698" spans="1:3" ht="15.75" customHeight="1">
      <c r="A17698" s="8"/>
      <c r="B17698" s="4" t="s">
        <v>15236</v>
      </c>
      <c r="C17698" s="5">
        <v>45578.124398148153</v>
      </c>
    </row>
    <row r="17699" spans="1:3" ht="15.75" customHeight="1">
      <c r="A17699" s="8"/>
      <c r="B17699" s="4" t="s">
        <v>15237</v>
      </c>
      <c r="C17699" s="5">
        <v>45578.115636574083</v>
      </c>
    </row>
    <row r="17700" spans="1:3" ht="15.75" customHeight="1">
      <c r="A17700" s="8"/>
      <c r="B17700" s="4" t="s">
        <v>15238</v>
      </c>
      <c r="C17700" s="5">
        <v>45578.115578703713</v>
      </c>
    </row>
    <row r="17701" spans="1:3" ht="15.75" customHeight="1">
      <c r="A17701" s="8"/>
      <c r="B17701" s="4" t="s">
        <v>665</v>
      </c>
      <c r="C17701" s="5">
        <v>45578.114340277767</v>
      </c>
    </row>
    <row r="17702" spans="1:3" ht="15.75" customHeight="1">
      <c r="A17702" s="8"/>
      <c r="B17702" s="4" t="s">
        <v>2276</v>
      </c>
      <c r="C17702" s="5">
        <v>45578.079293981478</v>
      </c>
    </row>
    <row r="17703" spans="1:3" ht="15.75" customHeight="1">
      <c r="A17703" s="8"/>
      <c r="B17703" s="4" t="s">
        <v>15239</v>
      </c>
      <c r="C17703" s="5">
        <v>45578.049560185187</v>
      </c>
    </row>
    <row r="17704" spans="1:3" ht="15.75" customHeight="1">
      <c r="A17704" s="8"/>
      <c r="B17704" s="4" t="s">
        <v>172</v>
      </c>
      <c r="C17704" s="5">
        <v>45578.02275462963</v>
      </c>
    </row>
    <row r="17705" spans="1:3" ht="15.75" customHeight="1">
      <c r="A17705" s="8"/>
      <c r="B17705" s="4" t="s">
        <v>15240</v>
      </c>
      <c r="C17705" s="5">
        <v>45578.010833333326</v>
      </c>
    </row>
    <row r="17706" spans="1:3" ht="15.75" customHeight="1">
      <c r="A17706" s="8"/>
      <c r="B17706" s="4" t="s">
        <v>15241</v>
      </c>
      <c r="C17706" s="5">
        <v>45578.0080787037</v>
      </c>
    </row>
    <row r="17707" spans="1:3" ht="15.75" customHeight="1">
      <c r="A17707" s="8"/>
      <c r="B17707" s="4" t="s">
        <v>15242</v>
      </c>
      <c r="C17707" s="5">
        <v>45578.005925925929</v>
      </c>
    </row>
    <row r="17708" spans="1:3" ht="15.75" customHeight="1">
      <c r="A17708" s="8"/>
      <c r="B17708" s="4" t="s">
        <v>15243</v>
      </c>
      <c r="C17708" s="5">
        <v>45577.983680555553</v>
      </c>
    </row>
    <row r="17709" spans="1:3" ht="15.75" customHeight="1">
      <c r="A17709" s="8"/>
      <c r="B17709" s="4" t="s">
        <v>15244</v>
      </c>
      <c r="C17709" s="5">
        <v>45577.972118055557</v>
      </c>
    </row>
    <row r="17710" spans="1:3" ht="15.75" customHeight="1">
      <c r="A17710" s="8"/>
      <c r="B17710" s="4" t="s">
        <v>7352</v>
      </c>
      <c r="C17710" s="5">
        <v>45577.958703703713</v>
      </c>
    </row>
    <row r="17711" spans="1:3" ht="15.75" customHeight="1">
      <c r="A17711" s="8"/>
      <c r="B17711" s="4" t="s">
        <v>1872</v>
      </c>
      <c r="C17711" s="5">
        <v>45577.873333333337</v>
      </c>
    </row>
    <row r="17712" spans="1:3" ht="15.75" customHeight="1">
      <c r="A17712" s="8"/>
      <c r="B17712" s="4" t="s">
        <v>15245</v>
      </c>
      <c r="C17712" s="5">
        <v>45577.865347222221</v>
      </c>
    </row>
    <row r="17713" spans="1:3" ht="15.75" customHeight="1">
      <c r="A17713" s="8"/>
      <c r="B17713" s="4" t="s">
        <v>17</v>
      </c>
      <c r="C17713" s="5">
        <v>45577.839247685188</v>
      </c>
    </row>
    <row r="17714" spans="1:3" ht="15.75" customHeight="1">
      <c r="A17714" s="8"/>
      <c r="B17714" s="4" t="s">
        <v>15246</v>
      </c>
      <c r="C17714" s="5">
        <v>45577.790162037039</v>
      </c>
    </row>
    <row r="17715" spans="1:3" ht="15.75" customHeight="1">
      <c r="A17715" s="8"/>
      <c r="B17715" s="4" t="s">
        <v>15247</v>
      </c>
      <c r="C17715" s="5">
        <v>45577.786226851851</v>
      </c>
    </row>
    <row r="17716" spans="1:3" ht="15.75" customHeight="1">
      <c r="A17716" s="8"/>
      <c r="B17716" s="4" t="s">
        <v>15248</v>
      </c>
      <c r="C17716" s="5">
        <v>45577.783356481479</v>
      </c>
    </row>
    <row r="17717" spans="1:3" ht="15.75" customHeight="1">
      <c r="A17717" s="8"/>
      <c r="B17717" s="4" t="s">
        <v>15249</v>
      </c>
      <c r="C17717" s="5">
        <v>45577.773715277777</v>
      </c>
    </row>
    <row r="17718" spans="1:3" ht="15.75" customHeight="1">
      <c r="A17718" s="8"/>
      <c r="B17718" s="4" t="s">
        <v>15250</v>
      </c>
      <c r="C17718" s="5">
        <v>45577.747939814813</v>
      </c>
    </row>
    <row r="17719" spans="1:3" ht="15.75" customHeight="1">
      <c r="A17719" s="8"/>
      <c r="B17719" s="4" t="s">
        <v>15251</v>
      </c>
      <c r="C17719" s="5">
        <v>45577.734236111108</v>
      </c>
    </row>
    <row r="17720" spans="1:3" ht="15.75" customHeight="1">
      <c r="A17720" s="8"/>
      <c r="B17720" s="4" t="s">
        <v>15252</v>
      </c>
      <c r="C17720" s="5">
        <v>45577.688425925917</v>
      </c>
    </row>
    <row r="17721" spans="1:3" ht="15.75" customHeight="1">
      <c r="A17721" s="8"/>
      <c r="B17721" s="4" t="s">
        <v>15253</v>
      </c>
      <c r="C17721" s="5">
        <v>45577.686053240737</v>
      </c>
    </row>
    <row r="17722" spans="1:3" ht="15.75" customHeight="1">
      <c r="A17722" s="8"/>
      <c r="B17722" s="4" t="s">
        <v>15254</v>
      </c>
      <c r="C17722" s="5">
        <v>45577.682002314818</v>
      </c>
    </row>
    <row r="17723" spans="1:3" ht="15.75" customHeight="1">
      <c r="A17723" s="8"/>
      <c r="B17723" s="4" t="s">
        <v>15255</v>
      </c>
      <c r="C17723" s="5">
        <v>45577.674791666657</v>
      </c>
    </row>
    <row r="17724" spans="1:3" ht="15.75" customHeight="1">
      <c r="A17724" s="8"/>
      <c r="B17724" s="4" t="s">
        <v>15256</v>
      </c>
      <c r="C17724" s="5">
        <v>45577.668483796297</v>
      </c>
    </row>
    <row r="17725" spans="1:3" ht="15.75" customHeight="1">
      <c r="A17725" s="8"/>
      <c r="B17725" s="4" t="s">
        <v>15257</v>
      </c>
      <c r="C17725" s="5">
        <v>45577.668229166673</v>
      </c>
    </row>
    <row r="17726" spans="1:3" ht="15.75" customHeight="1">
      <c r="A17726" s="8"/>
      <c r="B17726" s="4" t="s">
        <v>15258</v>
      </c>
      <c r="C17726" s="5">
        <v>45577.664930555547</v>
      </c>
    </row>
    <row r="17727" spans="1:3" ht="15.75" customHeight="1">
      <c r="A17727" s="8"/>
      <c r="B17727" s="4" t="s">
        <v>15259</v>
      </c>
      <c r="C17727" s="5">
        <v>45577.648449074077</v>
      </c>
    </row>
    <row r="17728" spans="1:3" ht="15.75" customHeight="1">
      <c r="A17728" s="8"/>
      <c r="B17728" s="4" t="s">
        <v>15260</v>
      </c>
      <c r="C17728" s="5">
        <v>45577.634166666663</v>
      </c>
    </row>
    <row r="17729" spans="1:3" ht="15.75" customHeight="1">
      <c r="A17729" s="8"/>
      <c r="B17729" s="4" t="s">
        <v>156</v>
      </c>
      <c r="C17729" s="5">
        <v>45577.619398148148</v>
      </c>
    </row>
    <row r="17730" spans="1:3" ht="15.75" customHeight="1">
      <c r="A17730" s="8"/>
      <c r="B17730" s="4" t="s">
        <v>15261</v>
      </c>
      <c r="C17730" s="5">
        <v>45577.615300925929</v>
      </c>
    </row>
    <row r="17731" spans="1:3" ht="15.75" customHeight="1">
      <c r="A17731" s="8"/>
      <c r="B17731" s="4" t="s">
        <v>15262</v>
      </c>
      <c r="C17731" s="5">
        <v>45577.612581018519</v>
      </c>
    </row>
    <row r="17732" spans="1:3" ht="15.75" customHeight="1">
      <c r="A17732" s="8"/>
      <c r="B17732" s="4" t="s">
        <v>172</v>
      </c>
      <c r="C17732" s="5">
        <v>45577.611597222232</v>
      </c>
    </row>
    <row r="17733" spans="1:3" ht="15.75" customHeight="1">
      <c r="A17733" s="8"/>
      <c r="B17733" s="4" t="s">
        <v>1888</v>
      </c>
      <c r="C17733" s="5">
        <v>45577.582719907397</v>
      </c>
    </row>
    <row r="17734" spans="1:3" ht="15.75" customHeight="1">
      <c r="A17734" s="8"/>
      <c r="B17734" s="4" t="s">
        <v>15263</v>
      </c>
      <c r="C17734" s="5">
        <v>45577.573657407411</v>
      </c>
    </row>
    <row r="17735" spans="1:3" ht="15.75" customHeight="1">
      <c r="A17735" s="8"/>
      <c r="B17735" s="4" t="s">
        <v>15264</v>
      </c>
      <c r="C17735" s="5">
        <v>45577.573333333326</v>
      </c>
    </row>
    <row r="17736" spans="1:3" ht="15.75" customHeight="1">
      <c r="A17736" s="8"/>
      <c r="B17736" s="4" t="s">
        <v>15265</v>
      </c>
      <c r="C17736" s="5">
        <v>45577.567800925928</v>
      </c>
    </row>
    <row r="17737" spans="1:3" ht="15.75" customHeight="1">
      <c r="A17737" s="8"/>
      <c r="B17737" s="4" t="s">
        <v>15266</v>
      </c>
      <c r="C17737" s="5">
        <v>45577.565011574072</v>
      </c>
    </row>
    <row r="17738" spans="1:3" ht="15.75" customHeight="1">
      <c r="A17738" s="8"/>
      <c r="B17738" s="4" t="s">
        <v>15267</v>
      </c>
      <c r="C17738" s="5">
        <v>45577.547164351847</v>
      </c>
    </row>
    <row r="17739" spans="1:3" ht="15.75" customHeight="1">
      <c r="A17739" s="8"/>
      <c r="B17739" s="4" t="s">
        <v>15268</v>
      </c>
      <c r="C17739" s="5">
        <v>45577.542453703703</v>
      </c>
    </row>
    <row r="17740" spans="1:3" ht="15.75" customHeight="1">
      <c r="A17740" s="8"/>
      <c r="B17740" s="4" t="s">
        <v>15269</v>
      </c>
      <c r="C17740" s="5">
        <v>45577.541342592587</v>
      </c>
    </row>
    <row r="17741" spans="1:3" ht="15.75" customHeight="1">
      <c r="A17741" s="8"/>
      <c r="B17741" s="4" t="s">
        <v>1234</v>
      </c>
      <c r="C17741" s="5">
        <v>45577.536446759259</v>
      </c>
    </row>
    <row r="17742" spans="1:3" ht="15.75" customHeight="1">
      <c r="A17742" s="8"/>
      <c r="B17742" s="4" t="s">
        <v>4541</v>
      </c>
      <c r="C17742" s="5">
        <v>45577.530821759261</v>
      </c>
    </row>
    <row r="17743" spans="1:3" ht="15.75" customHeight="1">
      <c r="A17743" s="8"/>
      <c r="B17743" s="4" t="s">
        <v>17</v>
      </c>
      <c r="C17743" s="5">
        <v>45577.518506944441</v>
      </c>
    </row>
    <row r="17744" spans="1:3" ht="15.75" customHeight="1">
      <c r="A17744" s="8"/>
      <c r="B17744" s="4" t="s">
        <v>1557</v>
      </c>
      <c r="C17744" s="5">
        <v>45577.517951388887</v>
      </c>
    </row>
    <row r="17745" spans="1:3" ht="15.75" customHeight="1">
      <c r="A17745" s="8"/>
      <c r="B17745" s="4" t="s">
        <v>15270</v>
      </c>
      <c r="C17745" s="5">
        <v>45577.506956018522</v>
      </c>
    </row>
    <row r="17746" spans="1:3" ht="15.75" customHeight="1">
      <c r="A17746" s="8"/>
      <c r="B17746" s="4" t="s">
        <v>15271</v>
      </c>
      <c r="C17746" s="5">
        <v>45577.483634259261</v>
      </c>
    </row>
    <row r="17747" spans="1:3" ht="15.75" customHeight="1">
      <c r="A17747" s="8"/>
      <c r="B17747" s="4" t="s">
        <v>15272</v>
      </c>
      <c r="C17747" s="5">
        <v>45577.468900462962</v>
      </c>
    </row>
    <row r="17748" spans="1:3" ht="15.75" customHeight="1">
      <c r="A17748" s="8"/>
      <c r="B17748" s="4" t="s">
        <v>285</v>
      </c>
      <c r="C17748" s="5">
        <v>45577.460115740738</v>
      </c>
    </row>
    <row r="17749" spans="1:3" ht="15.75" customHeight="1">
      <c r="A17749" s="8"/>
      <c r="B17749" s="4" t="s">
        <v>15273</v>
      </c>
      <c r="C17749" s="5">
        <v>45577.459768518522</v>
      </c>
    </row>
    <row r="17750" spans="1:3" ht="15.75" customHeight="1">
      <c r="A17750" s="8"/>
      <c r="B17750" s="4" t="s">
        <v>15274</v>
      </c>
      <c r="C17750" s="5">
        <v>45577.459756944438</v>
      </c>
    </row>
    <row r="17751" spans="1:3" ht="15.75" customHeight="1">
      <c r="A17751" s="8"/>
      <c r="B17751" s="4" t="s">
        <v>15275</v>
      </c>
      <c r="C17751" s="5">
        <v>45577.455474537041</v>
      </c>
    </row>
    <row r="17752" spans="1:3" ht="15.75" customHeight="1">
      <c r="A17752" s="8"/>
      <c r="B17752" s="4" t="s">
        <v>15276</v>
      </c>
      <c r="C17752" s="5">
        <v>45577.453541666669</v>
      </c>
    </row>
    <row r="17753" spans="1:3" ht="15.75" customHeight="1">
      <c r="A17753" s="8"/>
      <c r="B17753" s="4" t="s">
        <v>15277</v>
      </c>
      <c r="C17753" s="5">
        <v>45577.423692129632</v>
      </c>
    </row>
    <row r="17754" spans="1:3" ht="15.75" customHeight="1">
      <c r="A17754" s="8"/>
      <c r="B17754" s="4" t="s">
        <v>3705</v>
      </c>
      <c r="C17754" s="5">
        <v>45577.404641203713</v>
      </c>
    </row>
    <row r="17755" spans="1:3" ht="15.75" customHeight="1">
      <c r="A17755" s="8"/>
      <c r="B17755" s="4" t="s">
        <v>15278</v>
      </c>
      <c r="C17755" s="5">
        <v>45577.39806712963</v>
      </c>
    </row>
    <row r="17756" spans="1:3" ht="15.75" customHeight="1">
      <c r="A17756" s="8"/>
      <c r="B17756" s="4" t="s">
        <v>12249</v>
      </c>
      <c r="C17756" s="5">
        <v>45577.391747685193</v>
      </c>
    </row>
    <row r="17757" spans="1:3" ht="15.75" customHeight="1">
      <c r="A17757" s="8"/>
      <c r="B17757" s="4" t="s">
        <v>285</v>
      </c>
      <c r="C17757" s="5">
        <v>45577.385983796303</v>
      </c>
    </row>
    <row r="17758" spans="1:3" ht="15.75" customHeight="1">
      <c r="A17758" s="8"/>
      <c r="B17758" s="4" t="s">
        <v>15279</v>
      </c>
      <c r="C17758" s="5">
        <v>45577.384699074071</v>
      </c>
    </row>
    <row r="17759" spans="1:3" ht="15.75" customHeight="1">
      <c r="A17759" s="8"/>
      <c r="B17759" s="4" t="s">
        <v>15280</v>
      </c>
      <c r="C17759" s="5">
        <v>45577.373252314806</v>
      </c>
    </row>
    <row r="17760" spans="1:3" ht="15.75" customHeight="1">
      <c r="A17760" s="8"/>
      <c r="B17760" s="4" t="s">
        <v>172</v>
      </c>
      <c r="C17760" s="5">
        <v>45577.366724537038</v>
      </c>
    </row>
    <row r="17761" spans="1:3" ht="15.75" customHeight="1">
      <c r="A17761" s="8"/>
      <c r="B17761" s="4" t="s">
        <v>3300</v>
      </c>
      <c r="C17761" s="5">
        <v>45577.352476851847</v>
      </c>
    </row>
    <row r="17762" spans="1:3" ht="15.75" customHeight="1">
      <c r="A17762" s="8"/>
      <c r="B17762" s="4" t="s">
        <v>1872</v>
      </c>
      <c r="C17762" s="5">
        <v>45577.35125</v>
      </c>
    </row>
    <row r="17763" spans="1:3" ht="15.75" customHeight="1">
      <c r="A17763" s="8"/>
      <c r="B17763" s="4" t="s">
        <v>172</v>
      </c>
      <c r="C17763" s="5">
        <v>45577.339537037027</v>
      </c>
    </row>
    <row r="17764" spans="1:3" ht="15.75" customHeight="1">
      <c r="A17764" s="8"/>
      <c r="B17764" s="4" t="s">
        <v>15281</v>
      </c>
      <c r="C17764" s="5">
        <v>45577.325879629629</v>
      </c>
    </row>
    <row r="17765" spans="1:3" ht="15.75" customHeight="1">
      <c r="A17765" s="8"/>
      <c r="B17765" s="4" t="s">
        <v>15282</v>
      </c>
      <c r="C17765" s="5">
        <v>45577.315844907411</v>
      </c>
    </row>
    <row r="17766" spans="1:3" ht="15.75" customHeight="1">
      <c r="A17766" s="8"/>
      <c r="B17766" s="4" t="s">
        <v>15283</v>
      </c>
      <c r="C17766" s="5">
        <v>45577.285104166673</v>
      </c>
    </row>
    <row r="17767" spans="1:3" ht="15.75" customHeight="1">
      <c r="A17767" s="8"/>
      <c r="B17767" s="4" t="s">
        <v>17</v>
      </c>
      <c r="C17767" s="5">
        <v>45577.284398148149</v>
      </c>
    </row>
    <row r="17768" spans="1:3" ht="15.75" customHeight="1">
      <c r="A17768" s="8"/>
      <c r="B17768" s="4" t="s">
        <v>15284</v>
      </c>
      <c r="C17768" s="5">
        <v>45577.277592592603</v>
      </c>
    </row>
    <row r="17769" spans="1:3" ht="15.75" customHeight="1">
      <c r="A17769" s="8"/>
      <c r="B17769" s="4" t="s">
        <v>15285</v>
      </c>
      <c r="C17769" s="5">
        <v>45577.272361111107</v>
      </c>
    </row>
    <row r="17770" spans="1:3" ht="15.75" customHeight="1">
      <c r="A17770" s="8"/>
      <c r="B17770" s="4" t="s">
        <v>15286</v>
      </c>
      <c r="C17770" s="5">
        <v>45577.244699074072</v>
      </c>
    </row>
    <row r="17771" spans="1:3" ht="15.75" customHeight="1">
      <c r="A17771" s="8"/>
      <c r="B17771" s="4" t="s">
        <v>14</v>
      </c>
      <c r="C17771" s="5">
        <v>45577.243784722217</v>
      </c>
    </row>
    <row r="17772" spans="1:3" ht="15.75" customHeight="1">
      <c r="A17772" s="8"/>
      <c r="B17772" s="4" t="s">
        <v>15287</v>
      </c>
      <c r="C17772" s="5">
        <v>45577.210219907407</v>
      </c>
    </row>
    <row r="17773" spans="1:3" ht="15.75" customHeight="1">
      <c r="A17773" s="8"/>
      <c r="B17773" s="4" t="s">
        <v>15288</v>
      </c>
      <c r="C17773" s="5">
        <v>45577.196817129632</v>
      </c>
    </row>
    <row r="17774" spans="1:3" ht="15.75" customHeight="1">
      <c r="A17774" s="8"/>
      <c r="B17774" s="4" t="s">
        <v>15289</v>
      </c>
      <c r="C17774" s="5">
        <v>45577.175370370373</v>
      </c>
    </row>
    <row r="17775" spans="1:3" ht="15.75" customHeight="1">
      <c r="A17775" s="8"/>
      <c r="B17775" s="4" t="s">
        <v>9446</v>
      </c>
      <c r="C17775" s="5">
        <v>45577.167233796303</v>
      </c>
    </row>
    <row r="17776" spans="1:3" ht="15.75" customHeight="1">
      <c r="A17776" s="8"/>
      <c r="B17776" s="4" t="s">
        <v>712</v>
      </c>
      <c r="C17776" s="5">
        <v>45577.157604166663</v>
      </c>
    </row>
    <row r="17777" spans="1:3" ht="15.75" customHeight="1">
      <c r="A17777" s="8"/>
      <c r="B17777" s="4" t="s">
        <v>15290</v>
      </c>
      <c r="C17777" s="5">
        <v>45577.155266203707</v>
      </c>
    </row>
    <row r="17778" spans="1:3" ht="15.75" customHeight="1">
      <c r="A17778" s="8"/>
      <c r="B17778" s="4" t="s">
        <v>1934</v>
      </c>
      <c r="C17778" s="5">
        <v>45577.142465277779</v>
      </c>
    </row>
    <row r="17779" spans="1:3" ht="15.75" customHeight="1">
      <c r="A17779" s="8"/>
      <c r="B17779" s="4" t="s">
        <v>15291</v>
      </c>
      <c r="C17779" s="5">
        <v>45577.131249999999</v>
      </c>
    </row>
    <row r="17780" spans="1:3" ht="15.75" customHeight="1">
      <c r="A17780" s="8"/>
      <c r="B17780" s="4" t="s">
        <v>15292</v>
      </c>
      <c r="C17780" s="5">
        <v>45577.130358796298</v>
      </c>
    </row>
    <row r="17781" spans="1:3" ht="15.75" customHeight="1">
      <c r="A17781" s="8"/>
      <c r="B17781" s="4" t="s">
        <v>15293</v>
      </c>
      <c r="C17781" s="5">
        <v>45577.130196759259</v>
      </c>
    </row>
    <row r="17782" spans="1:3" ht="15.75" customHeight="1">
      <c r="A17782" s="8"/>
      <c r="B17782" s="4" t="s">
        <v>15294</v>
      </c>
      <c r="C17782" s="5">
        <v>45577.107766203713</v>
      </c>
    </row>
    <row r="17783" spans="1:3" ht="15.75" customHeight="1">
      <c r="A17783" s="8"/>
      <c r="B17783" s="4" t="s">
        <v>535</v>
      </c>
      <c r="C17783" s="5">
        <v>45577.090104166673</v>
      </c>
    </row>
    <row r="17784" spans="1:3" ht="15.75" customHeight="1">
      <c r="A17784" s="8"/>
      <c r="B17784" s="4" t="s">
        <v>15295</v>
      </c>
      <c r="C17784" s="5">
        <v>45577.085486111107</v>
      </c>
    </row>
    <row r="17785" spans="1:3" ht="15.75" customHeight="1">
      <c r="A17785" s="8"/>
      <c r="B17785" s="4" t="s">
        <v>6585</v>
      </c>
      <c r="C17785" s="5">
        <v>45577.084965277783</v>
      </c>
    </row>
    <row r="17786" spans="1:3" ht="15.75" customHeight="1">
      <c r="A17786" s="8"/>
      <c r="B17786" s="4" t="s">
        <v>2425</v>
      </c>
      <c r="C17786" s="5">
        <v>45577.0783912037</v>
      </c>
    </row>
    <row r="17787" spans="1:3" ht="15.75" customHeight="1">
      <c r="A17787" s="8"/>
      <c r="B17787" s="4" t="s">
        <v>70</v>
      </c>
      <c r="C17787" s="5">
        <v>45577.076493055552</v>
      </c>
    </row>
    <row r="17788" spans="1:3" ht="15.75" customHeight="1">
      <c r="A17788" s="8"/>
      <c r="B17788" s="4" t="s">
        <v>15296</v>
      </c>
      <c r="C17788" s="5">
        <v>45577.069398148153</v>
      </c>
    </row>
    <row r="17789" spans="1:3" ht="15.75" customHeight="1">
      <c r="A17789" s="8"/>
      <c r="B17789" s="4" t="s">
        <v>15297</v>
      </c>
      <c r="C17789" s="5">
        <v>45577.069143518522</v>
      </c>
    </row>
    <row r="17790" spans="1:3" ht="15.75" customHeight="1">
      <c r="A17790" s="8"/>
      <c r="B17790" s="4" t="s">
        <v>15298</v>
      </c>
      <c r="C17790" s="5">
        <v>45577.064525462964</v>
      </c>
    </row>
    <row r="17791" spans="1:3" ht="15.75" customHeight="1">
      <c r="A17791" s="8"/>
      <c r="B17791" s="4" t="s">
        <v>15299</v>
      </c>
      <c r="C17791" s="5">
        <v>45577.064409722218</v>
      </c>
    </row>
    <row r="17792" spans="1:3" ht="15.75" customHeight="1">
      <c r="A17792" s="8"/>
      <c r="B17792" s="4" t="s">
        <v>15300</v>
      </c>
      <c r="C17792" s="5">
        <v>45577.060844907413</v>
      </c>
    </row>
    <row r="17793" spans="1:3" ht="15.75" customHeight="1">
      <c r="A17793" s="8"/>
      <c r="B17793" s="4" t="s">
        <v>15301</v>
      </c>
      <c r="C17793" s="5">
        <v>45577.047997685193</v>
      </c>
    </row>
    <row r="17794" spans="1:3" ht="15.75" customHeight="1">
      <c r="A17794" s="8"/>
      <c r="B17794" s="4" t="s">
        <v>15302</v>
      </c>
      <c r="C17794" s="5">
        <v>45577.041759259257</v>
      </c>
    </row>
    <row r="17795" spans="1:3" ht="15.75" customHeight="1">
      <c r="A17795" s="8"/>
      <c r="B17795" s="4" t="s">
        <v>15303</v>
      </c>
      <c r="C17795" s="5">
        <v>45577.041296296287</v>
      </c>
    </row>
    <row r="17796" spans="1:3" ht="15.75" customHeight="1">
      <c r="A17796" s="8"/>
      <c r="B17796" s="4" t="s">
        <v>15304</v>
      </c>
      <c r="C17796" s="5">
        <v>45577.035277777781</v>
      </c>
    </row>
    <row r="17797" spans="1:3" ht="15.75" customHeight="1">
      <c r="A17797" s="8"/>
      <c r="B17797" s="4" t="s">
        <v>5000</v>
      </c>
      <c r="C17797" s="5">
        <v>45577.035011574073</v>
      </c>
    </row>
    <row r="17798" spans="1:3" ht="15.75" customHeight="1">
      <c r="A17798" s="8"/>
      <c r="B17798" s="4" t="s">
        <v>15305</v>
      </c>
      <c r="C17798" s="5">
        <v>45577.030833333331</v>
      </c>
    </row>
    <row r="17799" spans="1:3" ht="15.75" customHeight="1">
      <c r="A17799" s="8"/>
      <c r="B17799" s="4" t="s">
        <v>15306</v>
      </c>
      <c r="C17799" s="5">
        <v>45577.025208333333</v>
      </c>
    </row>
    <row r="17800" spans="1:3" ht="15.75" customHeight="1">
      <c r="A17800" s="8"/>
      <c r="B17800" s="4" t="s">
        <v>15307</v>
      </c>
      <c r="C17800" s="5">
        <v>45577.018101851849</v>
      </c>
    </row>
    <row r="17801" spans="1:3" ht="15.75" customHeight="1">
      <c r="A17801" s="8"/>
      <c r="B17801" s="4" t="s">
        <v>857</v>
      </c>
      <c r="C17801" s="5">
        <v>45576.996400462973</v>
      </c>
    </row>
    <row r="17802" spans="1:3" ht="15.75" customHeight="1">
      <c r="A17802" s="8"/>
      <c r="B17802" s="4" t="s">
        <v>15308</v>
      </c>
      <c r="C17802" s="5">
        <v>45576.982199074067</v>
      </c>
    </row>
    <row r="17803" spans="1:3" ht="15.75" customHeight="1">
      <c r="A17803" s="8"/>
      <c r="B17803" s="4" t="s">
        <v>15309</v>
      </c>
      <c r="C17803" s="5">
        <v>45576.980787037042</v>
      </c>
    </row>
    <row r="17804" spans="1:3" ht="15.75" customHeight="1">
      <c r="A17804" s="8"/>
      <c r="B17804" s="4" t="s">
        <v>15310</v>
      </c>
      <c r="C17804" s="5">
        <v>45576.967349537037</v>
      </c>
    </row>
    <row r="17805" spans="1:3" ht="15.75" customHeight="1">
      <c r="A17805" s="8"/>
      <c r="B17805" s="4" t="s">
        <v>15311</v>
      </c>
      <c r="C17805" s="5">
        <v>45576.958541666667</v>
      </c>
    </row>
    <row r="17806" spans="1:3" ht="15.75" customHeight="1">
      <c r="A17806" s="8"/>
      <c r="B17806" s="4" t="s">
        <v>280</v>
      </c>
      <c r="C17806" s="5">
        <v>45576.937650462962</v>
      </c>
    </row>
    <row r="17807" spans="1:3" ht="15.75" customHeight="1">
      <c r="A17807" s="8"/>
      <c r="B17807" s="4" t="s">
        <v>15312</v>
      </c>
      <c r="C17807" s="5">
        <v>45576.928611111107</v>
      </c>
    </row>
    <row r="17808" spans="1:3" ht="15.75" customHeight="1">
      <c r="A17808" s="8"/>
      <c r="B17808" s="4" t="s">
        <v>15313</v>
      </c>
      <c r="C17808" s="5">
        <v>45576.904791666668</v>
      </c>
    </row>
    <row r="17809" spans="1:3" ht="15.75" customHeight="1">
      <c r="A17809" s="8"/>
      <c r="B17809" s="4" t="s">
        <v>15314</v>
      </c>
      <c r="C17809" s="5">
        <v>45576.88517361111</v>
      </c>
    </row>
    <row r="17810" spans="1:3" ht="15.75" customHeight="1">
      <c r="A17810" s="8"/>
      <c r="B17810" s="4" t="s">
        <v>15315</v>
      </c>
      <c r="C17810" s="5">
        <v>45576.870243055557</v>
      </c>
    </row>
    <row r="17811" spans="1:3" ht="15.75" customHeight="1">
      <c r="A17811" s="8"/>
      <c r="B17811" s="4" t="s">
        <v>1888</v>
      </c>
      <c r="C17811" s="5">
        <v>45576.809166666673</v>
      </c>
    </row>
    <row r="17812" spans="1:3" ht="15.75" customHeight="1">
      <c r="A17812" s="8"/>
      <c r="B17812" s="4" t="s">
        <v>15316</v>
      </c>
      <c r="C17812" s="5">
        <v>45576.756053240737</v>
      </c>
    </row>
    <row r="17813" spans="1:3" ht="15.75" customHeight="1">
      <c r="A17813" s="8"/>
      <c r="B17813" s="4" t="s">
        <v>15317</v>
      </c>
      <c r="C17813" s="5">
        <v>45576.730798611112</v>
      </c>
    </row>
    <row r="17814" spans="1:3" ht="15.75" customHeight="1">
      <c r="A17814" s="8"/>
      <c r="B17814" s="4" t="s">
        <v>15318</v>
      </c>
      <c r="C17814" s="5">
        <v>45576.696388888893</v>
      </c>
    </row>
    <row r="17815" spans="1:3" ht="15.75" customHeight="1">
      <c r="A17815" s="8"/>
      <c r="B17815" s="4" t="s">
        <v>15319</v>
      </c>
      <c r="C17815" s="5">
        <v>45576.687476851846</v>
      </c>
    </row>
    <row r="17816" spans="1:3" ht="15.75" customHeight="1">
      <c r="A17816" s="8"/>
      <c r="B17816" s="4" t="s">
        <v>15320</v>
      </c>
      <c r="C17816" s="5">
        <v>45576.680983796286</v>
      </c>
    </row>
    <row r="17817" spans="1:3" ht="15.75" customHeight="1">
      <c r="A17817" s="8"/>
      <c r="B17817" s="4" t="s">
        <v>15321</v>
      </c>
      <c r="C17817" s="5">
        <v>45576.679166666669</v>
      </c>
    </row>
    <row r="17818" spans="1:3" ht="15.75" customHeight="1">
      <c r="A17818" s="8"/>
      <c r="B17818" s="4" t="s">
        <v>15322</v>
      </c>
      <c r="C17818" s="5">
        <v>45576.673807870371</v>
      </c>
    </row>
    <row r="17819" spans="1:3" ht="15.75" customHeight="1">
      <c r="A17819" s="8"/>
      <c r="B17819" s="4" t="s">
        <v>15323</v>
      </c>
      <c r="C17819" s="5">
        <v>45576.660231481481</v>
      </c>
    </row>
    <row r="17820" spans="1:3" ht="15.75" customHeight="1">
      <c r="A17820" s="8"/>
      <c r="B17820" s="4" t="s">
        <v>15324</v>
      </c>
      <c r="C17820" s="5">
        <v>45576.611238425918</v>
      </c>
    </row>
    <row r="17821" spans="1:3" ht="15.75" customHeight="1">
      <c r="A17821" s="8"/>
      <c r="B17821" s="4" t="s">
        <v>15325</v>
      </c>
      <c r="C17821" s="5">
        <v>45576.601076388892</v>
      </c>
    </row>
    <row r="17822" spans="1:3" ht="15.75" customHeight="1">
      <c r="A17822" s="8"/>
      <c r="B17822" s="4" t="s">
        <v>15326</v>
      </c>
      <c r="C17822" s="5">
        <v>45576.598715277767</v>
      </c>
    </row>
    <row r="17823" spans="1:3" ht="15.75" customHeight="1">
      <c r="A17823" s="8"/>
      <c r="B17823" s="4" t="s">
        <v>15327</v>
      </c>
      <c r="C17823" s="5">
        <v>45576.589016203703</v>
      </c>
    </row>
    <row r="17824" spans="1:3" ht="15.75" customHeight="1">
      <c r="A17824" s="8"/>
      <c r="B17824" s="4" t="s">
        <v>15328</v>
      </c>
      <c r="C17824" s="5">
        <v>45576.576956018522</v>
      </c>
    </row>
    <row r="17825" spans="1:3" ht="15.75" customHeight="1">
      <c r="A17825" s="8"/>
      <c r="B17825" s="4" t="s">
        <v>15329</v>
      </c>
      <c r="C17825" s="5">
        <v>45576.572881944441</v>
      </c>
    </row>
    <row r="17826" spans="1:3" ht="15.75" customHeight="1">
      <c r="A17826" s="8"/>
      <c r="B17826" s="4" t="s">
        <v>2846</v>
      </c>
      <c r="C17826" s="5">
        <v>45576.558020833327</v>
      </c>
    </row>
    <row r="17827" spans="1:3" ht="15.75" customHeight="1">
      <c r="A17827" s="8"/>
      <c r="B17827" s="4" t="s">
        <v>1831</v>
      </c>
      <c r="C17827" s="5">
        <v>45576.552187499998</v>
      </c>
    </row>
    <row r="17828" spans="1:3" ht="15.75" customHeight="1">
      <c r="A17828" s="8"/>
      <c r="B17828" s="4" t="s">
        <v>6745</v>
      </c>
      <c r="C17828" s="5">
        <v>45576.533553240741</v>
      </c>
    </row>
    <row r="17829" spans="1:3" ht="15.75" customHeight="1">
      <c r="A17829" s="8"/>
      <c r="B17829" s="4" t="s">
        <v>15330</v>
      </c>
      <c r="C17829" s="5">
        <v>45576.529849537037</v>
      </c>
    </row>
    <row r="17830" spans="1:3" ht="15.75" customHeight="1">
      <c r="A17830" s="8"/>
      <c r="B17830" s="4" t="s">
        <v>15331</v>
      </c>
      <c r="C17830" s="5">
        <v>45576.516527777778</v>
      </c>
    </row>
    <row r="17831" spans="1:3" ht="15.75" customHeight="1">
      <c r="A17831" s="8"/>
      <c r="B17831" s="4" t="s">
        <v>15332</v>
      </c>
      <c r="C17831" s="5">
        <v>45576.514409722222</v>
      </c>
    </row>
    <row r="17832" spans="1:3" ht="15.75" customHeight="1">
      <c r="A17832" s="8"/>
      <c r="B17832" s="4" t="s">
        <v>15333</v>
      </c>
      <c r="C17832" s="5">
        <v>45576.510034722232</v>
      </c>
    </row>
    <row r="17833" spans="1:3" ht="15.75" customHeight="1">
      <c r="A17833" s="8"/>
      <c r="B17833" s="4" t="s">
        <v>2371</v>
      </c>
      <c r="C17833" s="5">
        <v>45576.509085648147</v>
      </c>
    </row>
    <row r="17834" spans="1:3" ht="15.75" customHeight="1">
      <c r="A17834" s="8"/>
      <c r="B17834" s="4" t="s">
        <v>15334</v>
      </c>
      <c r="C17834" s="5">
        <v>45576.49690972222</v>
      </c>
    </row>
    <row r="17835" spans="1:3" ht="15.75" customHeight="1">
      <c r="A17835" s="8"/>
      <c r="B17835" s="4" t="s">
        <v>15335</v>
      </c>
      <c r="C17835" s="5">
        <v>45576.493645833332</v>
      </c>
    </row>
    <row r="17836" spans="1:3" ht="15.75" customHeight="1">
      <c r="A17836" s="8"/>
      <c r="B17836" s="4" t="s">
        <v>15336</v>
      </c>
      <c r="C17836" s="5">
        <v>45576.477430555547</v>
      </c>
    </row>
    <row r="17837" spans="1:3" ht="15.75" customHeight="1">
      <c r="A17837" s="8"/>
      <c r="B17837" s="4" t="s">
        <v>15337</v>
      </c>
      <c r="C17837" s="5">
        <v>45576.469270833331</v>
      </c>
    </row>
    <row r="17838" spans="1:3" ht="15.75" customHeight="1">
      <c r="A17838" s="8"/>
      <c r="B17838" s="4" t="s">
        <v>15338</v>
      </c>
      <c r="C17838" s="5">
        <v>45576.466168981482</v>
      </c>
    </row>
    <row r="17839" spans="1:3" ht="15.75" customHeight="1">
      <c r="A17839" s="8"/>
      <c r="B17839" s="4" t="s">
        <v>15339</v>
      </c>
      <c r="C17839" s="5">
        <v>45576.465879629628</v>
      </c>
    </row>
    <row r="17840" spans="1:3" ht="15.75" customHeight="1">
      <c r="A17840" s="8"/>
      <c r="B17840" s="4" t="s">
        <v>15340</v>
      </c>
      <c r="C17840" s="5">
        <v>45576.461550925917</v>
      </c>
    </row>
    <row r="17841" spans="1:3" ht="15.75" customHeight="1">
      <c r="A17841" s="8"/>
      <c r="B17841" s="4" t="s">
        <v>4899</v>
      </c>
      <c r="C17841" s="5">
        <v>45576.461331018523</v>
      </c>
    </row>
    <row r="17842" spans="1:3" ht="15.75" customHeight="1">
      <c r="A17842" s="8"/>
      <c r="B17842" s="4" t="s">
        <v>15341</v>
      </c>
      <c r="C17842" s="5">
        <v>45576.448182870372</v>
      </c>
    </row>
    <row r="17843" spans="1:3" ht="15.75" customHeight="1">
      <c r="A17843" s="8"/>
      <c r="B17843" s="4" t="s">
        <v>15342</v>
      </c>
      <c r="C17843" s="5">
        <v>45576.443854166668</v>
      </c>
    </row>
    <row r="17844" spans="1:3" ht="15.75" customHeight="1">
      <c r="A17844" s="8"/>
      <c r="B17844" s="4" t="s">
        <v>15343</v>
      </c>
      <c r="C17844" s="5">
        <v>45576.443171296298</v>
      </c>
    </row>
    <row r="17845" spans="1:3" ht="15.75" customHeight="1">
      <c r="A17845" s="8"/>
      <c r="B17845" s="4" t="s">
        <v>4097</v>
      </c>
      <c r="C17845" s="5">
        <v>45576.439155092587</v>
      </c>
    </row>
    <row r="17846" spans="1:3" ht="15.75" customHeight="1">
      <c r="A17846" s="8"/>
      <c r="B17846" s="4" t="s">
        <v>15344</v>
      </c>
      <c r="C17846" s="5">
        <v>45576.437569444453</v>
      </c>
    </row>
    <row r="17847" spans="1:3" ht="15.75" customHeight="1">
      <c r="A17847" s="8"/>
      <c r="B17847" s="4" t="s">
        <v>15345</v>
      </c>
      <c r="C17847" s="5">
        <v>45576.434953703712</v>
      </c>
    </row>
    <row r="17848" spans="1:3" ht="15.75" customHeight="1">
      <c r="A17848" s="8"/>
      <c r="B17848" s="4" t="s">
        <v>2959</v>
      </c>
      <c r="C17848" s="5">
        <v>45576.428101851852</v>
      </c>
    </row>
    <row r="17849" spans="1:3" ht="15.75" customHeight="1">
      <c r="A17849" s="8"/>
      <c r="B17849" s="4" t="s">
        <v>15346</v>
      </c>
      <c r="C17849" s="5">
        <v>45576.41642361111</v>
      </c>
    </row>
    <row r="17850" spans="1:3" ht="15.75" customHeight="1">
      <c r="A17850" s="8"/>
      <c r="B17850" s="4" t="s">
        <v>15347</v>
      </c>
      <c r="C17850" s="5">
        <v>45576.404907407406</v>
      </c>
    </row>
    <row r="17851" spans="1:3" ht="15.75" customHeight="1">
      <c r="A17851" s="8"/>
      <c r="B17851" s="4" t="s">
        <v>15348</v>
      </c>
      <c r="C17851" s="5">
        <v>45576.40016203704</v>
      </c>
    </row>
    <row r="17852" spans="1:3" ht="15.75" customHeight="1">
      <c r="A17852" s="8"/>
      <c r="B17852" s="4" t="s">
        <v>15349</v>
      </c>
      <c r="C17852" s="5">
        <v>45576.384293981479</v>
      </c>
    </row>
    <row r="17853" spans="1:3" ht="15.75" customHeight="1">
      <c r="A17853" s="8"/>
      <c r="B17853" s="4" t="s">
        <v>15350</v>
      </c>
      <c r="C17853" s="5">
        <v>45576.383333333331</v>
      </c>
    </row>
    <row r="17854" spans="1:3" ht="15.75" customHeight="1">
      <c r="A17854" s="8"/>
      <c r="B17854" s="4" t="s">
        <v>15351</v>
      </c>
      <c r="C17854" s="5">
        <v>45576.379837962973</v>
      </c>
    </row>
    <row r="17855" spans="1:3" ht="15.75" customHeight="1">
      <c r="A17855" s="8"/>
      <c r="B17855" s="4" t="s">
        <v>15352</v>
      </c>
      <c r="C17855" s="5">
        <v>45576.376319444447</v>
      </c>
    </row>
    <row r="17856" spans="1:3" ht="15.75" customHeight="1">
      <c r="A17856" s="8"/>
      <c r="B17856" s="4" t="s">
        <v>15353</v>
      </c>
      <c r="C17856" s="5">
        <v>45576.372974537036</v>
      </c>
    </row>
    <row r="17857" spans="1:3" ht="15.75" customHeight="1">
      <c r="A17857" s="8"/>
      <c r="B17857" s="4" t="s">
        <v>15354</v>
      </c>
      <c r="C17857" s="5">
        <v>45576.368217592593</v>
      </c>
    </row>
    <row r="17858" spans="1:3" ht="15.75" customHeight="1">
      <c r="A17858" s="8"/>
      <c r="B17858" s="4" t="s">
        <v>15355</v>
      </c>
      <c r="C17858" s="5">
        <v>45576.366736111107</v>
      </c>
    </row>
    <row r="17859" spans="1:3" ht="15.75" customHeight="1">
      <c r="A17859" s="8"/>
      <c r="B17859" s="4" t="s">
        <v>566</v>
      </c>
      <c r="C17859" s="5">
        <v>45576.358819444453</v>
      </c>
    </row>
    <row r="17860" spans="1:3" ht="15.75" customHeight="1">
      <c r="A17860" s="8"/>
      <c r="B17860" s="4" t="s">
        <v>1332</v>
      </c>
      <c r="C17860" s="5">
        <v>45576.3440162037</v>
      </c>
    </row>
    <row r="17861" spans="1:3" ht="15.75" customHeight="1">
      <c r="A17861" s="8"/>
      <c r="B17861" s="4" t="s">
        <v>15356</v>
      </c>
      <c r="C17861" s="5">
        <v>45576.343148148153</v>
      </c>
    </row>
    <row r="17862" spans="1:3" ht="15.75" customHeight="1">
      <c r="A17862" s="8"/>
      <c r="B17862" s="4" t="s">
        <v>15357</v>
      </c>
      <c r="C17862" s="5">
        <v>45576.339085648149</v>
      </c>
    </row>
    <row r="17863" spans="1:3" ht="15.75" customHeight="1">
      <c r="A17863" s="8"/>
      <c r="B17863" s="4" t="s">
        <v>15358</v>
      </c>
      <c r="C17863" s="5">
        <v>45576.300081018519</v>
      </c>
    </row>
    <row r="17864" spans="1:3" ht="15.75" customHeight="1">
      <c r="A17864" s="8"/>
      <c r="B17864" s="4" t="s">
        <v>15359</v>
      </c>
      <c r="C17864" s="5">
        <v>45576.297395833331</v>
      </c>
    </row>
    <row r="17865" spans="1:3" ht="15.75" customHeight="1">
      <c r="A17865" s="8"/>
      <c r="B17865" s="4" t="s">
        <v>15360</v>
      </c>
      <c r="C17865" s="5">
        <v>45576.2971875</v>
      </c>
    </row>
    <row r="17866" spans="1:3" ht="15.75" customHeight="1">
      <c r="A17866" s="8"/>
      <c r="B17866" s="4" t="s">
        <v>15361</v>
      </c>
      <c r="C17866" s="5">
        <v>45576.296817129631</v>
      </c>
    </row>
    <row r="17867" spans="1:3" ht="15.75" customHeight="1">
      <c r="A17867" s="8"/>
      <c r="B17867" s="4" t="s">
        <v>15362</v>
      </c>
      <c r="C17867" s="5">
        <v>45576.29619212963</v>
      </c>
    </row>
    <row r="17868" spans="1:3" ht="15.75" customHeight="1">
      <c r="A17868" s="8"/>
      <c r="B17868" s="4" t="s">
        <v>15363</v>
      </c>
      <c r="C17868" s="5">
        <v>45576.290451388893</v>
      </c>
    </row>
    <row r="17869" spans="1:3" ht="15.75" customHeight="1">
      <c r="A17869" s="8"/>
      <c r="B17869" s="4" t="s">
        <v>15364</v>
      </c>
      <c r="C17869" s="5">
        <v>45576.288854166669</v>
      </c>
    </row>
    <row r="17870" spans="1:3" ht="15.75" customHeight="1">
      <c r="A17870" s="8"/>
      <c r="B17870" s="4" t="s">
        <v>156</v>
      </c>
      <c r="C17870" s="5">
        <v>45576.274641203701</v>
      </c>
    </row>
    <row r="17871" spans="1:3" ht="15.75" customHeight="1">
      <c r="A17871" s="8"/>
      <c r="B17871" s="4" t="s">
        <v>15365</v>
      </c>
      <c r="C17871" s="5">
        <v>45576.26761574074</v>
      </c>
    </row>
    <row r="17872" spans="1:3" ht="15.75" customHeight="1">
      <c r="A17872" s="8"/>
      <c r="B17872" s="4" t="s">
        <v>15366</v>
      </c>
      <c r="C17872" s="5">
        <v>45576.264467592591</v>
      </c>
    </row>
    <row r="17873" spans="1:3" ht="15.75" customHeight="1">
      <c r="A17873" s="8"/>
      <c r="B17873" s="4" t="s">
        <v>6435</v>
      </c>
      <c r="C17873" s="5">
        <v>45576.261030092603</v>
      </c>
    </row>
    <row r="17874" spans="1:3" ht="15.75" customHeight="1">
      <c r="A17874" s="8"/>
      <c r="B17874" s="4" t="s">
        <v>15367</v>
      </c>
      <c r="C17874" s="5">
        <v>45576.257800925923</v>
      </c>
    </row>
    <row r="17875" spans="1:3" ht="15.75" customHeight="1">
      <c r="A17875" s="8"/>
      <c r="B17875" s="4" t="s">
        <v>542</v>
      </c>
      <c r="C17875" s="5">
        <v>45576.256608796299</v>
      </c>
    </row>
    <row r="17876" spans="1:3" ht="15.75" customHeight="1">
      <c r="A17876" s="8"/>
      <c r="B17876" s="4" t="s">
        <v>15368</v>
      </c>
      <c r="C17876" s="5">
        <v>45576.23642361111</v>
      </c>
    </row>
    <row r="17877" spans="1:3" ht="15.75" customHeight="1">
      <c r="A17877" s="8"/>
      <c r="B17877" s="4" t="s">
        <v>15369</v>
      </c>
      <c r="C17877" s="5">
        <v>45576.236331018517</v>
      </c>
    </row>
    <row r="17878" spans="1:3" ht="15.75" customHeight="1">
      <c r="A17878" s="8"/>
      <c r="B17878" s="4" t="s">
        <v>15370</v>
      </c>
      <c r="C17878" s="5">
        <v>45576.231319444443</v>
      </c>
    </row>
    <row r="17879" spans="1:3" ht="15.75" customHeight="1">
      <c r="A17879" s="8"/>
      <c r="B17879" s="4" t="s">
        <v>15371</v>
      </c>
      <c r="C17879" s="5">
        <v>45576.229363425933</v>
      </c>
    </row>
    <row r="17880" spans="1:3" ht="15.75" customHeight="1">
      <c r="A17880" s="8"/>
      <c r="B17880" s="4" t="s">
        <v>15372</v>
      </c>
      <c r="C17880" s="5">
        <v>45576.220243055563</v>
      </c>
    </row>
    <row r="17881" spans="1:3" ht="15.75" customHeight="1">
      <c r="A17881" s="8"/>
      <c r="B17881" s="4" t="s">
        <v>15373</v>
      </c>
      <c r="C17881" s="5">
        <v>45576.212754629632</v>
      </c>
    </row>
    <row r="17882" spans="1:3" ht="15.75" customHeight="1">
      <c r="A17882" s="8"/>
      <c r="B17882" s="4" t="s">
        <v>285</v>
      </c>
      <c r="C17882" s="5">
        <v>45576.199942129628</v>
      </c>
    </row>
    <row r="17883" spans="1:3" ht="15.75" customHeight="1">
      <c r="A17883" s="8"/>
      <c r="B17883" s="4" t="s">
        <v>6540</v>
      </c>
      <c r="C17883" s="5">
        <v>45576.190810185188</v>
      </c>
    </row>
    <row r="17884" spans="1:3" ht="15.75" customHeight="1">
      <c r="A17884" s="8"/>
      <c r="B17884" s="4" t="s">
        <v>15374</v>
      </c>
      <c r="C17884" s="5">
        <v>45576.184490740743</v>
      </c>
    </row>
    <row r="17885" spans="1:3" ht="15.75" customHeight="1">
      <c r="A17885" s="8"/>
      <c r="B17885" s="4" t="s">
        <v>15375</v>
      </c>
      <c r="C17885" s="5">
        <v>45576.183425925927</v>
      </c>
    </row>
    <row r="17886" spans="1:3" ht="15.75" customHeight="1">
      <c r="A17886" s="8"/>
      <c r="B17886" s="4" t="s">
        <v>15376</v>
      </c>
      <c r="C17886" s="5">
        <v>45576.181990740741</v>
      </c>
    </row>
    <row r="17887" spans="1:3" ht="15.75" customHeight="1">
      <c r="A17887" s="8"/>
      <c r="B17887" s="4" t="s">
        <v>15377</v>
      </c>
      <c r="C17887" s="5">
        <v>45576.153587962966</v>
      </c>
    </row>
    <row r="17888" spans="1:3" ht="15.75" customHeight="1">
      <c r="A17888" s="8"/>
      <c r="B17888" s="4" t="s">
        <v>15378</v>
      </c>
      <c r="C17888" s="5">
        <v>45576.151863425926</v>
      </c>
    </row>
    <row r="17889" spans="1:3" ht="15.75" customHeight="1">
      <c r="A17889" s="8"/>
      <c r="B17889" s="4" t="s">
        <v>15379</v>
      </c>
      <c r="C17889" s="5">
        <v>45576.150046296287</v>
      </c>
    </row>
    <row r="17890" spans="1:3" ht="15.75" customHeight="1">
      <c r="A17890" s="8"/>
      <c r="B17890" s="4" t="s">
        <v>3508</v>
      </c>
      <c r="C17890" s="5">
        <v>45576.135520833333</v>
      </c>
    </row>
    <row r="17891" spans="1:3" ht="15.75" customHeight="1">
      <c r="A17891" s="8"/>
      <c r="B17891" s="4" t="s">
        <v>2400</v>
      </c>
      <c r="C17891" s="5">
        <v>45576.130277777767</v>
      </c>
    </row>
    <row r="17892" spans="1:3" ht="15.75" customHeight="1">
      <c r="A17892" s="8"/>
      <c r="B17892" s="4" t="s">
        <v>15380</v>
      </c>
      <c r="C17892" s="5">
        <v>45576.120949074073</v>
      </c>
    </row>
    <row r="17893" spans="1:3" ht="15.75" customHeight="1">
      <c r="A17893" s="8"/>
      <c r="B17893" s="4" t="s">
        <v>15381</v>
      </c>
      <c r="C17893" s="5">
        <v>45576.113530092603</v>
      </c>
    </row>
    <row r="17894" spans="1:3" ht="15.75" customHeight="1">
      <c r="A17894" s="8"/>
      <c r="B17894" s="4" t="s">
        <v>9875</v>
      </c>
      <c r="C17894" s="5">
        <v>45576.11209490741</v>
      </c>
    </row>
    <row r="17895" spans="1:3" ht="15.75" customHeight="1">
      <c r="A17895" s="8"/>
      <c r="B17895" s="4" t="s">
        <v>2353</v>
      </c>
      <c r="C17895" s="5">
        <v>45576.111446759263</v>
      </c>
    </row>
    <row r="17896" spans="1:3" ht="15.75" customHeight="1">
      <c r="A17896" s="8"/>
      <c r="B17896" s="4" t="s">
        <v>15382</v>
      </c>
      <c r="C17896" s="5">
        <v>45576.110810185193</v>
      </c>
    </row>
    <row r="17897" spans="1:3" ht="15.75" customHeight="1">
      <c r="A17897" s="8"/>
      <c r="B17897" s="4" t="s">
        <v>15383</v>
      </c>
      <c r="C17897" s="5">
        <v>45576.104259259257</v>
      </c>
    </row>
    <row r="17898" spans="1:3" ht="15.75" customHeight="1">
      <c r="A17898" s="8"/>
      <c r="B17898" s="4" t="s">
        <v>15384</v>
      </c>
      <c r="C17898" s="5">
        <v>45576.099317129629</v>
      </c>
    </row>
    <row r="17899" spans="1:3" ht="15.75" customHeight="1">
      <c r="A17899" s="8"/>
      <c r="B17899" s="4" t="s">
        <v>15385</v>
      </c>
      <c r="C17899" s="5">
        <v>45576.097245370373</v>
      </c>
    </row>
    <row r="17900" spans="1:3" ht="15.75" customHeight="1">
      <c r="A17900" s="8"/>
      <c r="B17900" s="4" t="s">
        <v>15386</v>
      </c>
      <c r="C17900" s="5">
        <v>45576.096284722233</v>
      </c>
    </row>
    <row r="17901" spans="1:3" ht="15.75" customHeight="1">
      <c r="A17901" s="8"/>
      <c r="B17901" s="4" t="s">
        <v>70</v>
      </c>
      <c r="C17901" s="5">
        <v>45576.088356481479</v>
      </c>
    </row>
    <row r="17902" spans="1:3" ht="15.75" customHeight="1">
      <c r="A17902" s="8"/>
      <c r="B17902" s="4" t="s">
        <v>15387</v>
      </c>
      <c r="C17902" s="5">
        <v>45576.082743055558</v>
      </c>
    </row>
    <row r="17903" spans="1:3" ht="15.75" customHeight="1">
      <c r="A17903" s="8"/>
      <c r="B17903" s="4" t="s">
        <v>15388</v>
      </c>
      <c r="C17903" s="5">
        <v>45576.065393518518</v>
      </c>
    </row>
    <row r="17904" spans="1:3" ht="15.75" customHeight="1">
      <c r="A17904" s="8"/>
      <c r="B17904" s="4" t="s">
        <v>15389</v>
      </c>
      <c r="C17904" s="5">
        <v>45576.064317129632</v>
      </c>
    </row>
    <row r="17905" spans="1:3" ht="15.75" customHeight="1">
      <c r="A17905" s="8"/>
      <c r="B17905" s="4" t="s">
        <v>15390</v>
      </c>
      <c r="C17905" s="5">
        <v>45576.06322916667</v>
      </c>
    </row>
    <row r="17906" spans="1:3" ht="15.75" customHeight="1">
      <c r="A17906" s="8"/>
      <c r="B17906" s="4" t="s">
        <v>15391</v>
      </c>
      <c r="C17906" s="5">
        <v>45576.060856481483</v>
      </c>
    </row>
    <row r="17907" spans="1:3" ht="15.75" customHeight="1">
      <c r="A17907" s="8"/>
      <c r="B17907" s="4" t="s">
        <v>15392</v>
      </c>
      <c r="C17907" s="5">
        <v>45576.060648148137</v>
      </c>
    </row>
    <row r="17908" spans="1:3" ht="15.75" customHeight="1">
      <c r="A17908" s="8"/>
      <c r="B17908" s="4" t="s">
        <v>15393</v>
      </c>
      <c r="C17908" s="5">
        <v>45576.058854166673</v>
      </c>
    </row>
    <row r="17909" spans="1:3" ht="15.75" customHeight="1">
      <c r="A17909" s="8"/>
      <c r="B17909" s="4" t="s">
        <v>285</v>
      </c>
      <c r="C17909" s="5">
        <v>45576.056932870371</v>
      </c>
    </row>
    <row r="17910" spans="1:3" ht="15.75" customHeight="1">
      <c r="A17910" s="8"/>
      <c r="B17910" s="4" t="s">
        <v>15394</v>
      </c>
      <c r="C17910" s="5">
        <v>45576.045694444438</v>
      </c>
    </row>
    <row r="17911" spans="1:3" ht="15.75" customHeight="1">
      <c r="A17911" s="8"/>
      <c r="B17911" s="4" t="s">
        <v>15395</v>
      </c>
      <c r="C17911" s="5">
        <v>45576.037118055552</v>
      </c>
    </row>
    <row r="17912" spans="1:3" ht="15.75" customHeight="1">
      <c r="A17912" s="8"/>
      <c r="B17912" s="4" t="s">
        <v>15396</v>
      </c>
      <c r="C17912" s="5">
        <v>45576.026932870373</v>
      </c>
    </row>
    <row r="17913" spans="1:3" ht="15.75" customHeight="1">
      <c r="A17913" s="8"/>
      <c r="B17913" s="4" t="s">
        <v>15397</v>
      </c>
      <c r="C17913" s="5">
        <v>45576.012997685182</v>
      </c>
    </row>
    <row r="17914" spans="1:3" ht="15.75" customHeight="1">
      <c r="A17914" s="8"/>
      <c r="B17914" s="4" t="s">
        <v>15398</v>
      </c>
      <c r="C17914" s="5">
        <v>45576.001087962963</v>
      </c>
    </row>
    <row r="17915" spans="1:3" ht="15.75" customHeight="1">
      <c r="A17915" s="8"/>
      <c r="B17915" s="4" t="s">
        <v>15399</v>
      </c>
      <c r="C17915" s="5">
        <v>45575.997858796298</v>
      </c>
    </row>
    <row r="17916" spans="1:3" ht="15.75" customHeight="1">
      <c r="A17916" s="8"/>
      <c r="B17916" s="4" t="s">
        <v>15400</v>
      </c>
      <c r="C17916" s="5">
        <v>45575.992118055547</v>
      </c>
    </row>
    <row r="17917" spans="1:3" ht="15.75" customHeight="1">
      <c r="A17917" s="8"/>
      <c r="B17917" s="4" t="s">
        <v>15401</v>
      </c>
      <c r="C17917" s="5">
        <v>45575.980914351851</v>
      </c>
    </row>
    <row r="17918" spans="1:3" ht="15.75" customHeight="1">
      <c r="A17918" s="8"/>
      <c r="B17918" s="4" t="s">
        <v>15402</v>
      </c>
      <c r="C17918" s="5">
        <v>45575.979432870372</v>
      </c>
    </row>
    <row r="17919" spans="1:3" ht="15.75" customHeight="1">
      <c r="A17919" s="8"/>
      <c r="B17919" s="4" t="s">
        <v>15403</v>
      </c>
      <c r="C17919" s="5">
        <v>45575.973749999997</v>
      </c>
    </row>
    <row r="17920" spans="1:3" ht="15.75" customHeight="1">
      <c r="A17920" s="8"/>
      <c r="B17920" s="4" t="s">
        <v>15404</v>
      </c>
      <c r="C17920" s="5">
        <v>45575.931666666656</v>
      </c>
    </row>
    <row r="17921" spans="1:3" ht="15.75" customHeight="1">
      <c r="A17921" s="8"/>
      <c r="B17921" s="4" t="s">
        <v>15405</v>
      </c>
      <c r="C17921" s="5">
        <v>45575.880416666667</v>
      </c>
    </row>
    <row r="17922" spans="1:3" ht="15.75" customHeight="1">
      <c r="A17922" s="8"/>
      <c r="B17922" s="4" t="s">
        <v>15406</v>
      </c>
      <c r="C17922" s="5">
        <v>45575.820092592592</v>
      </c>
    </row>
    <row r="17923" spans="1:3" ht="15.75" customHeight="1">
      <c r="A17923" s="8"/>
      <c r="B17923" s="4" t="s">
        <v>15407</v>
      </c>
      <c r="C17923" s="5">
        <v>45575.758356481478</v>
      </c>
    </row>
    <row r="17924" spans="1:3" ht="15.75" customHeight="1">
      <c r="A17924" s="8"/>
      <c r="B17924" s="4" t="s">
        <v>15408</v>
      </c>
      <c r="C17924" s="5">
        <v>45575.729872685188</v>
      </c>
    </row>
    <row r="17925" spans="1:3" ht="15.75" customHeight="1">
      <c r="A17925" s="8"/>
      <c r="B17925" s="4" t="s">
        <v>15409</v>
      </c>
      <c r="C17925" s="5">
        <v>45575.720706018517</v>
      </c>
    </row>
    <row r="17926" spans="1:3" ht="15.75" customHeight="1">
      <c r="A17926" s="8"/>
      <c r="B17926" s="4" t="s">
        <v>15410</v>
      </c>
      <c r="C17926" s="5">
        <v>45575.632349537038</v>
      </c>
    </row>
    <row r="17927" spans="1:3" ht="15.75" customHeight="1">
      <c r="A17927" s="8"/>
      <c r="B17927" s="4" t="s">
        <v>15411</v>
      </c>
      <c r="C17927" s="5">
        <v>45575.631782407407</v>
      </c>
    </row>
    <row r="17928" spans="1:3" ht="15.75" customHeight="1">
      <c r="A17928" s="8"/>
      <c r="B17928" s="4" t="s">
        <v>15412</v>
      </c>
      <c r="C17928" s="5">
        <v>45575.631423611107</v>
      </c>
    </row>
    <row r="17929" spans="1:3" ht="15.75" customHeight="1">
      <c r="A17929" s="8"/>
      <c r="B17929" s="4" t="s">
        <v>1384</v>
      </c>
      <c r="C17929" s="5">
        <v>45575.615624999999</v>
      </c>
    </row>
    <row r="17930" spans="1:3" ht="15.75" customHeight="1">
      <c r="A17930" s="8"/>
      <c r="B17930" s="4" t="s">
        <v>15413</v>
      </c>
      <c r="C17930" s="5">
        <v>45575.604664351849</v>
      </c>
    </row>
    <row r="17931" spans="1:3" ht="15.75" customHeight="1">
      <c r="A17931" s="8"/>
      <c r="B17931" s="4" t="s">
        <v>15414</v>
      </c>
      <c r="C17931" s="5">
        <v>45575.598749999997</v>
      </c>
    </row>
    <row r="17932" spans="1:3" ht="15.75" customHeight="1">
      <c r="A17932" s="8"/>
      <c r="B17932" s="4" t="s">
        <v>15415</v>
      </c>
      <c r="C17932" s="5">
        <v>45575.589699074073</v>
      </c>
    </row>
    <row r="17933" spans="1:3" ht="15.75" customHeight="1">
      <c r="A17933" s="8"/>
      <c r="B17933" s="4" t="s">
        <v>15416</v>
      </c>
      <c r="C17933" s="5">
        <v>45575.586365740739</v>
      </c>
    </row>
    <row r="17934" spans="1:3" ht="15.75" customHeight="1">
      <c r="A17934" s="8"/>
      <c r="B17934" s="4" t="s">
        <v>2838</v>
      </c>
      <c r="C17934" s="5">
        <v>45575.581701388888</v>
      </c>
    </row>
    <row r="17935" spans="1:3" ht="15.75" customHeight="1">
      <c r="A17935" s="8"/>
      <c r="B17935" s="4" t="s">
        <v>15417</v>
      </c>
      <c r="C17935" s="5">
        <v>45575.567199074067</v>
      </c>
    </row>
    <row r="17936" spans="1:3" ht="15.75" customHeight="1">
      <c r="A17936" s="8"/>
      <c r="B17936" s="4" t="s">
        <v>15418</v>
      </c>
      <c r="C17936" s="5">
        <v>45575.551122685189</v>
      </c>
    </row>
    <row r="17937" spans="1:3" ht="15.75" customHeight="1">
      <c r="A17937" s="8"/>
      <c r="B17937" s="4" t="s">
        <v>15419</v>
      </c>
      <c r="C17937" s="5">
        <v>45575.549675925933</v>
      </c>
    </row>
    <row r="17938" spans="1:3" ht="15.75" customHeight="1">
      <c r="A17938" s="8"/>
      <c r="B17938" s="4" t="s">
        <v>15420</v>
      </c>
      <c r="C17938" s="5">
        <v>45575.547291666669</v>
      </c>
    </row>
    <row r="17939" spans="1:3" ht="15.75" customHeight="1">
      <c r="A17939" s="8"/>
      <c r="B17939" s="4" t="s">
        <v>15421</v>
      </c>
      <c r="C17939" s="5">
        <v>45575.538159722222</v>
      </c>
    </row>
    <row r="17940" spans="1:3" ht="15.75" customHeight="1">
      <c r="A17940" s="8"/>
      <c r="B17940" s="4" t="s">
        <v>15422</v>
      </c>
      <c r="C17940" s="5">
        <v>45575.532106481478</v>
      </c>
    </row>
    <row r="17941" spans="1:3" ht="15.75" customHeight="1">
      <c r="A17941" s="8"/>
      <c r="B17941" s="4" t="s">
        <v>15423</v>
      </c>
      <c r="C17941" s="5">
        <v>45575.528726851851</v>
      </c>
    </row>
    <row r="17942" spans="1:3" ht="15.75" customHeight="1">
      <c r="A17942" s="8"/>
      <c r="B17942" s="4" t="s">
        <v>387</v>
      </c>
      <c r="C17942" s="5">
        <v>45575.525868055563</v>
      </c>
    </row>
    <row r="17943" spans="1:3" ht="15.75" customHeight="1">
      <c r="A17943" s="8"/>
      <c r="B17943" s="4" t="s">
        <v>15424</v>
      </c>
      <c r="C17943" s="5">
        <v>45575.522685185177</v>
      </c>
    </row>
    <row r="17944" spans="1:3" ht="15.75" customHeight="1">
      <c r="A17944" s="8"/>
      <c r="B17944" s="4" t="s">
        <v>15425</v>
      </c>
      <c r="C17944" s="5">
        <v>45575.513402777768</v>
      </c>
    </row>
    <row r="17945" spans="1:3" ht="15.75" customHeight="1">
      <c r="A17945" s="8"/>
      <c r="B17945" s="4" t="s">
        <v>15426</v>
      </c>
      <c r="C17945" s="5">
        <v>45575.495428240742</v>
      </c>
    </row>
    <row r="17946" spans="1:3" ht="15.75" customHeight="1">
      <c r="A17946" s="8"/>
      <c r="B17946" s="4" t="s">
        <v>15427</v>
      </c>
      <c r="C17946" s="5">
        <v>45575.491666666669</v>
      </c>
    </row>
    <row r="17947" spans="1:3" ht="15.75" customHeight="1">
      <c r="A17947" s="8"/>
      <c r="B17947" s="4" t="s">
        <v>15428</v>
      </c>
      <c r="C17947" s="5">
        <v>45575.482974537037</v>
      </c>
    </row>
    <row r="17948" spans="1:3" ht="15.75" customHeight="1">
      <c r="A17948" s="8"/>
      <c r="B17948" s="4" t="s">
        <v>17</v>
      </c>
      <c r="C17948" s="5">
        <v>45575.478692129633</v>
      </c>
    </row>
    <row r="17949" spans="1:3" ht="15.75" customHeight="1">
      <c r="A17949" s="8"/>
      <c r="B17949" s="4" t="s">
        <v>15429</v>
      </c>
      <c r="C17949" s="5">
        <v>45575.470196759263</v>
      </c>
    </row>
    <row r="17950" spans="1:3" ht="15.75" customHeight="1">
      <c r="A17950" s="8"/>
      <c r="B17950" s="4" t="s">
        <v>15430</v>
      </c>
      <c r="C17950" s="5">
        <v>45575.460925925923</v>
      </c>
    </row>
    <row r="17951" spans="1:3" ht="15.75" customHeight="1">
      <c r="A17951" s="8"/>
      <c r="B17951" s="4" t="s">
        <v>15431</v>
      </c>
      <c r="C17951" s="5">
        <v>45575.460335648153</v>
      </c>
    </row>
    <row r="17952" spans="1:3" ht="15.75" customHeight="1">
      <c r="A17952" s="8"/>
      <c r="B17952" s="4" t="s">
        <v>15432</v>
      </c>
      <c r="C17952" s="5">
        <v>45575.449652777781</v>
      </c>
    </row>
    <row r="17953" spans="1:3" ht="15.75" customHeight="1">
      <c r="A17953" s="8"/>
      <c r="B17953" s="4" t="s">
        <v>15433</v>
      </c>
      <c r="C17953" s="5">
        <v>45575.439664351848</v>
      </c>
    </row>
    <row r="17954" spans="1:3" ht="15.75" customHeight="1">
      <c r="A17954" s="8"/>
      <c r="B17954" s="4" t="s">
        <v>15434</v>
      </c>
      <c r="C17954" s="5">
        <v>45575.439571759263</v>
      </c>
    </row>
    <row r="17955" spans="1:3" ht="15.75" customHeight="1">
      <c r="A17955" s="8"/>
      <c r="B17955" s="4" t="s">
        <v>15435</v>
      </c>
      <c r="C17955" s="5">
        <v>45575.437581018523</v>
      </c>
    </row>
    <row r="17956" spans="1:3" ht="15.75" customHeight="1">
      <c r="A17956" s="8"/>
      <c r="B17956" s="4" t="s">
        <v>2276</v>
      </c>
      <c r="C17956" s="5">
        <v>45575.431307870371</v>
      </c>
    </row>
    <row r="17957" spans="1:3" ht="15.75" customHeight="1">
      <c r="A17957" s="8"/>
      <c r="B17957" s="4" t="s">
        <v>15436</v>
      </c>
      <c r="C17957" s="5">
        <v>45575.427048611113</v>
      </c>
    </row>
    <row r="17958" spans="1:3" ht="15.75" customHeight="1">
      <c r="A17958" s="8"/>
      <c r="B17958" s="4" t="s">
        <v>15437</v>
      </c>
      <c r="C17958" s="5">
        <v>45575.415092592593</v>
      </c>
    </row>
    <row r="17959" spans="1:3" ht="15.75" customHeight="1">
      <c r="A17959" s="8"/>
      <c r="B17959" s="4" t="s">
        <v>15438</v>
      </c>
      <c r="C17959" s="5">
        <v>45575.408483796287</v>
      </c>
    </row>
    <row r="17960" spans="1:3" ht="15.75" customHeight="1">
      <c r="A17960" s="8"/>
      <c r="B17960" s="4" t="s">
        <v>156</v>
      </c>
      <c r="C17960" s="5">
        <v>45575.408379629633</v>
      </c>
    </row>
    <row r="17961" spans="1:3" ht="15.75" customHeight="1">
      <c r="A17961" s="8"/>
      <c r="B17961" s="4" t="s">
        <v>15439</v>
      </c>
      <c r="C17961" s="5">
        <v>45575.406898148147</v>
      </c>
    </row>
    <row r="17962" spans="1:3" ht="15.75" customHeight="1">
      <c r="A17962" s="8"/>
      <c r="B17962" s="4" t="s">
        <v>15440</v>
      </c>
      <c r="C17962" s="5">
        <v>45575.403414351851</v>
      </c>
    </row>
    <row r="17963" spans="1:3" ht="15.75" customHeight="1">
      <c r="A17963" s="8"/>
      <c r="B17963" s="4" t="s">
        <v>15441</v>
      </c>
      <c r="C17963" s="5">
        <v>45575.397164351853</v>
      </c>
    </row>
    <row r="17964" spans="1:3" ht="15.75" customHeight="1">
      <c r="A17964" s="8"/>
      <c r="B17964" s="4" t="s">
        <v>15442</v>
      </c>
      <c r="C17964" s="5">
        <v>45575.390648148154</v>
      </c>
    </row>
    <row r="17965" spans="1:3" ht="15.75" customHeight="1">
      <c r="A17965" s="8"/>
      <c r="B17965" s="4" t="s">
        <v>15443</v>
      </c>
      <c r="C17965" s="5">
        <v>45575.389340277783</v>
      </c>
    </row>
    <row r="17966" spans="1:3" ht="15.75" customHeight="1">
      <c r="A17966" s="8"/>
      <c r="B17966" s="4" t="s">
        <v>15444</v>
      </c>
      <c r="C17966" s="5">
        <v>45575.385833333326</v>
      </c>
    </row>
    <row r="17967" spans="1:3" ht="15.75" customHeight="1">
      <c r="A17967" s="8"/>
      <c r="B17967" s="4" t="s">
        <v>15445</v>
      </c>
      <c r="C17967" s="5">
        <v>45575.382835648154</v>
      </c>
    </row>
    <row r="17968" spans="1:3" ht="15.75" customHeight="1">
      <c r="A17968" s="8"/>
      <c r="B17968" s="4" t="s">
        <v>15446</v>
      </c>
      <c r="C17968" s="5">
        <v>45575.371215277781</v>
      </c>
    </row>
    <row r="17969" spans="1:3" ht="15.75" customHeight="1">
      <c r="A17969" s="8"/>
      <c r="B17969" s="4" t="s">
        <v>15447</v>
      </c>
      <c r="C17969" s="5">
        <v>45575.369826388887</v>
      </c>
    </row>
    <row r="17970" spans="1:3" ht="15.75" customHeight="1">
      <c r="A17970" s="8"/>
      <c r="B17970" s="4" t="s">
        <v>15448</v>
      </c>
      <c r="C17970" s="5">
        <v>45575.365208333344</v>
      </c>
    </row>
    <row r="17971" spans="1:3" ht="15.75" customHeight="1">
      <c r="A17971" s="8"/>
      <c r="B17971" s="4" t="s">
        <v>15449</v>
      </c>
      <c r="C17971" s="5">
        <v>45575.364571759259</v>
      </c>
    </row>
    <row r="17972" spans="1:3" ht="15.75" customHeight="1">
      <c r="A17972" s="8"/>
      <c r="B17972" s="4" t="s">
        <v>172</v>
      </c>
      <c r="C17972" s="5">
        <v>45575.358449074083</v>
      </c>
    </row>
    <row r="17973" spans="1:3" ht="15.75" customHeight="1">
      <c r="A17973" s="8"/>
      <c r="B17973" s="4" t="s">
        <v>15450</v>
      </c>
      <c r="C17973" s="5">
        <v>45575.335856481477</v>
      </c>
    </row>
    <row r="17974" spans="1:3" ht="15.75" customHeight="1">
      <c r="A17974" s="8"/>
      <c r="B17974" s="4" t="s">
        <v>1232</v>
      </c>
      <c r="C17974" s="5">
        <v>45575.327928240738</v>
      </c>
    </row>
    <row r="17975" spans="1:3" ht="15.75" customHeight="1">
      <c r="A17975" s="8"/>
      <c r="B17975" s="4" t="s">
        <v>15451</v>
      </c>
      <c r="C17975" s="5">
        <v>45575.322465277779</v>
      </c>
    </row>
    <row r="17976" spans="1:3" ht="15.75" customHeight="1">
      <c r="A17976" s="8"/>
      <c r="B17976" s="4" t="s">
        <v>281</v>
      </c>
      <c r="C17976" s="5">
        <v>45575.311041666668</v>
      </c>
    </row>
    <row r="17977" spans="1:3" ht="15.75" customHeight="1">
      <c r="A17977" s="8"/>
      <c r="B17977" s="4" t="s">
        <v>15452</v>
      </c>
      <c r="C17977" s="5">
        <v>45575.309803240743</v>
      </c>
    </row>
    <row r="17978" spans="1:3" ht="15.75" customHeight="1">
      <c r="A17978" s="8"/>
      <c r="B17978" s="4" t="s">
        <v>70</v>
      </c>
      <c r="C17978" s="5">
        <v>45575.306458333333</v>
      </c>
    </row>
    <row r="17979" spans="1:3" ht="15.75" customHeight="1">
      <c r="A17979" s="8"/>
      <c r="B17979" s="4" t="s">
        <v>15453</v>
      </c>
      <c r="C17979" s="5">
        <v>45575.290729166663</v>
      </c>
    </row>
    <row r="17980" spans="1:3" ht="15.75" customHeight="1">
      <c r="A17980" s="8"/>
      <c r="B17980" s="4" t="s">
        <v>1384</v>
      </c>
      <c r="C17980" s="5">
        <v>45575.288263888891</v>
      </c>
    </row>
    <row r="17981" spans="1:3" ht="15.75" customHeight="1">
      <c r="A17981" s="8"/>
      <c r="B17981" s="4" t="s">
        <v>15454</v>
      </c>
      <c r="C17981" s="5">
        <v>45575.286770833343</v>
      </c>
    </row>
    <row r="17982" spans="1:3" ht="15.75" customHeight="1">
      <c r="A17982" s="8"/>
      <c r="B17982" s="4" t="s">
        <v>15455</v>
      </c>
      <c r="C17982" s="5">
        <v>45575.283888888887</v>
      </c>
    </row>
    <row r="17983" spans="1:3" ht="15.75" customHeight="1">
      <c r="A17983" s="8"/>
      <c r="B17983" s="4" t="s">
        <v>15456</v>
      </c>
      <c r="C17983" s="5">
        <v>45575.268333333333</v>
      </c>
    </row>
    <row r="17984" spans="1:3" ht="15.75" customHeight="1">
      <c r="A17984" s="8"/>
      <c r="B17984" s="4" t="s">
        <v>15457</v>
      </c>
      <c r="C17984" s="5">
        <v>45575.2653587963</v>
      </c>
    </row>
    <row r="17985" spans="1:3" ht="15.75" customHeight="1">
      <c r="A17985" s="8"/>
      <c r="B17985" s="4" t="s">
        <v>15458</v>
      </c>
      <c r="C17985" s="5">
        <v>45575.258703703701</v>
      </c>
    </row>
    <row r="17986" spans="1:3" ht="15.75" customHeight="1">
      <c r="A17986" s="8"/>
      <c r="B17986" s="4" t="s">
        <v>15459</v>
      </c>
      <c r="C17986" s="5">
        <v>45575.253831018519</v>
      </c>
    </row>
    <row r="17987" spans="1:3" ht="15.75" customHeight="1">
      <c r="A17987" s="8"/>
      <c r="B17987" s="4" t="s">
        <v>4188</v>
      </c>
      <c r="C17987" s="5">
        <v>45575.251122685193</v>
      </c>
    </row>
    <row r="17988" spans="1:3" ht="15.75" customHeight="1">
      <c r="A17988" s="8"/>
      <c r="B17988" s="4" t="s">
        <v>5572</v>
      </c>
      <c r="C17988" s="5">
        <v>45575.243877314817</v>
      </c>
    </row>
    <row r="17989" spans="1:3" ht="15.75" customHeight="1">
      <c r="A17989" s="8"/>
      <c r="B17989" s="4" t="s">
        <v>15460</v>
      </c>
      <c r="C17989" s="5">
        <v>45575.243773148148</v>
      </c>
    </row>
    <row r="17990" spans="1:3" ht="15.75" customHeight="1">
      <c r="A17990" s="8"/>
      <c r="B17990" s="4" t="s">
        <v>15461</v>
      </c>
      <c r="C17990" s="5">
        <v>45575.235289351847</v>
      </c>
    </row>
    <row r="17991" spans="1:3" ht="15.75" customHeight="1">
      <c r="A17991" s="8"/>
      <c r="B17991" s="4" t="s">
        <v>15462</v>
      </c>
      <c r="C17991" s="5">
        <v>45575.234525462962</v>
      </c>
    </row>
    <row r="17992" spans="1:3" ht="15.75" customHeight="1">
      <c r="A17992" s="8"/>
      <c r="B17992" s="4" t="s">
        <v>2028</v>
      </c>
      <c r="C17992" s="5">
        <v>45575.234097222223</v>
      </c>
    </row>
    <row r="17993" spans="1:3" ht="15.75" customHeight="1">
      <c r="A17993" s="8"/>
      <c r="B17993" s="4" t="s">
        <v>15463</v>
      </c>
      <c r="C17993" s="5">
        <v>45575.233668981477</v>
      </c>
    </row>
    <row r="17994" spans="1:3" ht="15.75" customHeight="1">
      <c r="A17994" s="8"/>
      <c r="B17994" s="4" t="s">
        <v>172</v>
      </c>
      <c r="C17994" s="5">
        <v>45575.231574074067</v>
      </c>
    </row>
    <row r="17995" spans="1:3" ht="15.75" customHeight="1">
      <c r="A17995" s="8"/>
      <c r="B17995" s="4" t="s">
        <v>15464</v>
      </c>
      <c r="C17995" s="5">
        <v>45575.229895833327</v>
      </c>
    </row>
    <row r="17996" spans="1:3" ht="15.75" customHeight="1">
      <c r="A17996" s="8"/>
      <c r="B17996" s="4" t="s">
        <v>15465</v>
      </c>
      <c r="C17996" s="5">
        <v>45575.22729166667</v>
      </c>
    </row>
    <row r="17997" spans="1:3" ht="15.75" customHeight="1">
      <c r="A17997" s="8"/>
      <c r="B17997" s="4" t="s">
        <v>15466</v>
      </c>
      <c r="C17997" s="5">
        <v>45575.226064814808</v>
      </c>
    </row>
    <row r="17998" spans="1:3" ht="15.75" customHeight="1">
      <c r="A17998" s="8"/>
      <c r="B17998" s="4" t="s">
        <v>15467</v>
      </c>
      <c r="C17998" s="5">
        <v>45575.221712962957</v>
      </c>
    </row>
    <row r="17999" spans="1:3" ht="15.75" customHeight="1">
      <c r="A17999" s="8"/>
      <c r="B17999" s="4" t="s">
        <v>15468</v>
      </c>
      <c r="C17999" s="5">
        <v>45575.220775462964</v>
      </c>
    </row>
    <row r="18000" spans="1:3" ht="15.75" customHeight="1">
      <c r="A18000" s="8"/>
      <c r="B18000" s="4" t="s">
        <v>70</v>
      </c>
      <c r="C18000" s="5">
        <v>45575.217372685183</v>
      </c>
    </row>
    <row r="18001" spans="1:3" ht="15.75" customHeight="1">
      <c r="A18001" s="8"/>
      <c r="B18001" s="4" t="s">
        <v>15469</v>
      </c>
      <c r="C18001" s="5">
        <v>45575.20616898148</v>
      </c>
    </row>
    <row r="18002" spans="1:3" ht="15.75" customHeight="1">
      <c r="A18002" s="8"/>
      <c r="B18002" s="4" t="s">
        <v>15470</v>
      </c>
      <c r="C18002" s="5">
        <v>45575.204548611109</v>
      </c>
    </row>
    <row r="18003" spans="1:3" ht="15.75" customHeight="1">
      <c r="A18003" s="8"/>
      <c r="B18003" s="4" t="s">
        <v>15471</v>
      </c>
      <c r="C18003" s="5">
        <v>45575.202743055554</v>
      </c>
    </row>
    <row r="18004" spans="1:3" ht="15.75" customHeight="1">
      <c r="A18004" s="8"/>
      <c r="B18004" s="4" t="s">
        <v>15472</v>
      </c>
      <c r="C18004" s="5">
        <v>45575.199826388889</v>
      </c>
    </row>
    <row r="18005" spans="1:3" ht="15.75" customHeight="1">
      <c r="A18005" s="8"/>
      <c r="B18005" s="4" t="s">
        <v>15473</v>
      </c>
      <c r="C18005" s="5">
        <v>45575.195173611108</v>
      </c>
    </row>
    <row r="18006" spans="1:3" ht="15.75" customHeight="1">
      <c r="A18006" s="8"/>
      <c r="B18006" s="4" t="s">
        <v>15474</v>
      </c>
      <c r="C18006" s="5">
        <v>45575.165729166663</v>
      </c>
    </row>
    <row r="18007" spans="1:3" ht="15.75" customHeight="1">
      <c r="A18007" s="8"/>
      <c r="B18007" s="4" t="s">
        <v>15475</v>
      </c>
      <c r="C18007" s="5">
        <v>45575.164050925923</v>
      </c>
    </row>
    <row r="18008" spans="1:3" ht="15.75" customHeight="1">
      <c r="A18008" s="8"/>
      <c r="B18008" s="4" t="s">
        <v>665</v>
      </c>
      <c r="C18008" s="5">
        <v>45575.163275462961</v>
      </c>
    </row>
    <row r="18009" spans="1:3" ht="15.75" customHeight="1">
      <c r="A18009" s="8"/>
      <c r="B18009" s="4" t="s">
        <v>10248</v>
      </c>
      <c r="C18009" s="5">
        <v>45575.156747685192</v>
      </c>
    </row>
    <row r="18010" spans="1:3" ht="15.75" customHeight="1">
      <c r="A18010" s="8"/>
      <c r="B18010" s="4" t="s">
        <v>15476</v>
      </c>
      <c r="C18010" s="5">
        <v>45575.153194444443</v>
      </c>
    </row>
    <row r="18011" spans="1:3" ht="15.75" customHeight="1">
      <c r="A18011" s="8"/>
      <c r="B18011" s="4" t="s">
        <v>15477</v>
      </c>
      <c r="C18011" s="5">
        <v>45575.143865740742</v>
      </c>
    </row>
    <row r="18012" spans="1:3" ht="15.75" customHeight="1">
      <c r="A18012" s="8"/>
      <c r="B18012" s="4" t="s">
        <v>15478</v>
      </c>
      <c r="C18012" s="5">
        <v>45575.14303240741</v>
      </c>
    </row>
    <row r="18013" spans="1:3" ht="15.75" customHeight="1">
      <c r="A18013" s="8"/>
      <c r="B18013" s="4" t="s">
        <v>15479</v>
      </c>
      <c r="C18013" s="5">
        <v>45575.142060185193</v>
      </c>
    </row>
    <row r="18014" spans="1:3" ht="15.75" customHeight="1">
      <c r="A18014" s="8"/>
      <c r="B18014" s="4" t="s">
        <v>15480</v>
      </c>
      <c r="C18014" s="5">
        <v>45575.135347222233</v>
      </c>
    </row>
    <row r="18015" spans="1:3" ht="15.75" customHeight="1">
      <c r="A18015" s="8"/>
      <c r="B18015" s="4" t="s">
        <v>47</v>
      </c>
      <c r="C18015" s="5">
        <v>45575.134826388887</v>
      </c>
    </row>
    <row r="18016" spans="1:3" ht="15.75" customHeight="1">
      <c r="A18016" s="8"/>
      <c r="B18016" s="4" t="s">
        <v>15481</v>
      </c>
      <c r="C18016" s="5">
        <v>45575.128263888888</v>
      </c>
    </row>
    <row r="18017" spans="1:3" ht="15.75" customHeight="1">
      <c r="A18017" s="8"/>
      <c r="B18017" s="4" t="s">
        <v>15482</v>
      </c>
      <c r="C18017" s="5">
        <v>45575.124328703707</v>
      </c>
    </row>
    <row r="18018" spans="1:3" ht="15.75" customHeight="1">
      <c r="A18018" s="8"/>
      <c r="B18018" s="4" t="s">
        <v>15483</v>
      </c>
      <c r="C18018" s="5">
        <v>45575.121331018519</v>
      </c>
    </row>
    <row r="18019" spans="1:3" ht="15.75" customHeight="1">
      <c r="A18019" s="8"/>
      <c r="B18019" s="4" t="s">
        <v>15484</v>
      </c>
      <c r="C18019" s="5">
        <v>45575.119247685187</v>
      </c>
    </row>
    <row r="18020" spans="1:3" ht="15.75" customHeight="1">
      <c r="A18020" s="8"/>
      <c r="B18020" s="4" t="s">
        <v>15485</v>
      </c>
      <c r="C18020" s="5">
        <v>45575.11917824074</v>
      </c>
    </row>
    <row r="18021" spans="1:3" ht="15.75" customHeight="1">
      <c r="A18021" s="8"/>
      <c r="B18021" s="4" t="s">
        <v>3601</v>
      </c>
      <c r="C18021" s="5">
        <v>45575.11681712963</v>
      </c>
    </row>
    <row r="18022" spans="1:3" ht="15.75" customHeight="1">
      <c r="A18022" s="8"/>
      <c r="B18022" s="4" t="s">
        <v>22</v>
      </c>
      <c r="C18022" s="5">
        <v>45575.116469907407</v>
      </c>
    </row>
    <row r="18023" spans="1:3" ht="15.75" customHeight="1">
      <c r="A18023" s="8"/>
      <c r="B18023" s="4" t="s">
        <v>15486</v>
      </c>
      <c r="C18023" s="5">
        <v>45575.112974537027</v>
      </c>
    </row>
    <row r="18024" spans="1:3" ht="15.75" customHeight="1">
      <c r="A18024" s="8"/>
      <c r="B18024" s="4" t="s">
        <v>15487</v>
      </c>
      <c r="C18024" s="5">
        <v>45575.107164351852</v>
      </c>
    </row>
    <row r="18025" spans="1:3" ht="15.75" customHeight="1">
      <c r="A18025" s="8"/>
      <c r="B18025" s="4" t="s">
        <v>15488</v>
      </c>
      <c r="C18025" s="5">
        <v>45575.105266203696</v>
      </c>
    </row>
    <row r="18026" spans="1:3" ht="15.75" customHeight="1">
      <c r="A18026" s="8"/>
      <c r="B18026" s="4" t="s">
        <v>15489</v>
      </c>
      <c r="C18026" s="5">
        <v>45575.099305555559</v>
      </c>
    </row>
    <row r="18027" spans="1:3" ht="15.75" customHeight="1">
      <c r="A18027" s="8"/>
      <c r="B18027" s="4" t="s">
        <v>15490</v>
      </c>
      <c r="C18027" s="5">
        <v>45575.095914351848</v>
      </c>
    </row>
    <row r="18028" spans="1:3" ht="15.75" customHeight="1">
      <c r="A18028" s="8"/>
      <c r="B18028" s="4" t="s">
        <v>15491</v>
      </c>
      <c r="C18028" s="5">
        <v>45575.089409722219</v>
      </c>
    </row>
    <row r="18029" spans="1:3" ht="15.75" customHeight="1">
      <c r="A18029" s="8"/>
      <c r="B18029" s="4" t="s">
        <v>15492</v>
      </c>
      <c r="C18029" s="5">
        <v>45575.06689814815</v>
      </c>
    </row>
    <row r="18030" spans="1:3" ht="15.75" customHeight="1">
      <c r="A18030" s="8"/>
      <c r="B18030" s="4" t="s">
        <v>15493</v>
      </c>
      <c r="C18030" s="5">
        <v>45575.063692129632</v>
      </c>
    </row>
    <row r="18031" spans="1:3" ht="15.75" customHeight="1">
      <c r="A18031" s="8"/>
      <c r="B18031" s="4" t="s">
        <v>15494</v>
      </c>
      <c r="C18031" s="5">
        <v>45575.061585648153</v>
      </c>
    </row>
    <row r="18032" spans="1:3" ht="15.75" customHeight="1">
      <c r="A18032" s="8"/>
      <c r="B18032" s="4" t="s">
        <v>15495</v>
      </c>
      <c r="C18032" s="5">
        <v>45575.054976851847</v>
      </c>
    </row>
    <row r="18033" spans="1:3" ht="15.75" customHeight="1">
      <c r="A18033" s="8"/>
      <c r="B18033" s="4" t="s">
        <v>15496</v>
      </c>
      <c r="C18033" s="5">
        <v>45575.048252314817</v>
      </c>
    </row>
    <row r="18034" spans="1:3" ht="15.75" customHeight="1">
      <c r="A18034" s="8"/>
      <c r="B18034" s="4" t="s">
        <v>15497</v>
      </c>
      <c r="C18034" s="5">
        <v>45575.046238425923</v>
      </c>
    </row>
    <row r="18035" spans="1:3" ht="15.75" customHeight="1">
      <c r="A18035" s="8"/>
      <c r="B18035" s="4" t="s">
        <v>15498</v>
      </c>
      <c r="C18035" s="5">
        <v>45575.038703703707</v>
      </c>
    </row>
    <row r="18036" spans="1:3" ht="15.75" customHeight="1">
      <c r="A18036" s="8"/>
      <c r="B18036" s="4" t="s">
        <v>15499</v>
      </c>
      <c r="C18036" s="5">
        <v>45575.024571759262</v>
      </c>
    </row>
    <row r="18037" spans="1:3" ht="15.75" customHeight="1">
      <c r="A18037" s="8"/>
      <c r="B18037" s="4" t="s">
        <v>934</v>
      </c>
      <c r="C18037" s="5">
        <v>45575.005706018521</v>
      </c>
    </row>
    <row r="18038" spans="1:3" ht="15.75" customHeight="1">
      <c r="A18038" s="8"/>
      <c r="B18038" s="4" t="s">
        <v>15500</v>
      </c>
      <c r="C18038" s="5">
        <v>45574.999178240738</v>
      </c>
    </row>
    <row r="18039" spans="1:3" ht="15.75" customHeight="1">
      <c r="A18039" s="8"/>
      <c r="B18039" s="4" t="s">
        <v>15501</v>
      </c>
      <c r="C18039" s="5">
        <v>45574.981226851851</v>
      </c>
    </row>
    <row r="18040" spans="1:3" ht="15.75" customHeight="1">
      <c r="A18040" s="8"/>
      <c r="B18040" s="4" t="s">
        <v>15502</v>
      </c>
      <c r="C18040" s="5">
        <v>45574.980300925927</v>
      </c>
    </row>
    <row r="18041" spans="1:3" ht="15.75" customHeight="1">
      <c r="A18041" s="8"/>
      <c r="B18041" s="4" t="s">
        <v>15503</v>
      </c>
      <c r="C18041" s="5">
        <v>45574.888310185182</v>
      </c>
    </row>
    <row r="18042" spans="1:3" ht="15.75" customHeight="1">
      <c r="A18042" s="8"/>
      <c r="B18042" s="4" t="s">
        <v>17</v>
      </c>
      <c r="C18042" s="5">
        <v>45574.858657407407</v>
      </c>
    </row>
    <row r="18043" spans="1:3" ht="15.75" customHeight="1">
      <c r="A18043" s="8"/>
      <c r="B18043" s="4" t="s">
        <v>15504</v>
      </c>
      <c r="C18043" s="5">
        <v>45574.785729166673</v>
      </c>
    </row>
    <row r="18044" spans="1:3" ht="15.75" customHeight="1">
      <c r="A18044" s="8"/>
      <c r="B18044" s="4" t="s">
        <v>15505</v>
      </c>
      <c r="C18044" s="5">
        <v>45574.766828703701</v>
      </c>
    </row>
    <row r="18045" spans="1:3" ht="15.75" customHeight="1">
      <c r="A18045" s="8"/>
      <c r="B18045" s="4" t="s">
        <v>281</v>
      </c>
      <c r="C18045" s="5">
        <v>45574.740960648152</v>
      </c>
    </row>
    <row r="18046" spans="1:3" ht="15.75" customHeight="1">
      <c r="A18046" s="8"/>
      <c r="B18046" s="4" t="s">
        <v>172</v>
      </c>
      <c r="C18046" s="5">
        <v>45574.732303240737</v>
      </c>
    </row>
    <row r="18047" spans="1:3" ht="15.75" customHeight="1">
      <c r="A18047" s="8"/>
      <c r="B18047" s="4" t="s">
        <v>15506</v>
      </c>
      <c r="C18047" s="5">
        <v>45574.729930555557</v>
      </c>
    </row>
    <row r="18048" spans="1:3" ht="15.75" customHeight="1">
      <c r="A18048" s="8"/>
      <c r="B18048" s="4" t="s">
        <v>15507</v>
      </c>
      <c r="C18048" s="5">
        <v>45574.727523148147</v>
      </c>
    </row>
    <row r="18049" spans="1:3" ht="15.75" customHeight="1">
      <c r="A18049" s="8"/>
      <c r="B18049" s="4" t="s">
        <v>15508</v>
      </c>
      <c r="C18049" s="5">
        <v>45574.658182870371</v>
      </c>
    </row>
    <row r="18050" spans="1:3" ht="15.75" customHeight="1">
      <c r="A18050" s="8"/>
      <c r="B18050" s="4" t="s">
        <v>15509</v>
      </c>
      <c r="C18050" s="5">
        <v>45574.648101851853</v>
      </c>
    </row>
    <row r="18051" spans="1:3" ht="15.75" customHeight="1">
      <c r="A18051" s="8"/>
      <c r="B18051" s="4" t="s">
        <v>15510</v>
      </c>
      <c r="C18051" s="5">
        <v>45574.643969907411</v>
      </c>
    </row>
    <row r="18052" spans="1:3" ht="15.75" customHeight="1">
      <c r="A18052" s="8"/>
      <c r="B18052" s="4" t="s">
        <v>15511</v>
      </c>
      <c r="C18052" s="5">
        <v>45574.643888888888</v>
      </c>
    </row>
    <row r="18053" spans="1:3" ht="15.75" customHeight="1">
      <c r="A18053" s="8"/>
      <c r="B18053" s="4" t="s">
        <v>15512</v>
      </c>
      <c r="C18053" s="5">
        <v>45574.630925925929</v>
      </c>
    </row>
    <row r="18054" spans="1:3" ht="15.75" customHeight="1">
      <c r="A18054" s="8"/>
      <c r="B18054" s="4" t="s">
        <v>15513</v>
      </c>
      <c r="C18054" s="5">
        <v>45574.628263888888</v>
      </c>
    </row>
    <row r="18055" spans="1:3" ht="15.75" customHeight="1">
      <c r="A18055" s="8"/>
      <c r="B18055" s="4" t="s">
        <v>15514</v>
      </c>
      <c r="C18055" s="5">
        <v>45574.60496527778</v>
      </c>
    </row>
    <row r="18056" spans="1:3" ht="15.75" customHeight="1">
      <c r="A18056" s="8"/>
      <c r="B18056" s="4" t="s">
        <v>15515</v>
      </c>
      <c r="C18056" s="5">
        <v>45574.603946759264</v>
      </c>
    </row>
    <row r="18057" spans="1:3" ht="15.75" customHeight="1">
      <c r="A18057" s="8"/>
      <c r="B18057" s="4" t="s">
        <v>15516</v>
      </c>
      <c r="C18057" s="5">
        <v>45574.601064814808</v>
      </c>
    </row>
    <row r="18058" spans="1:3" ht="15.75" customHeight="1">
      <c r="A18058" s="8"/>
      <c r="B18058" s="4" t="s">
        <v>15517</v>
      </c>
      <c r="C18058" s="5">
        <v>45574.600775462961</v>
      </c>
    </row>
    <row r="18059" spans="1:3" ht="15.75" customHeight="1">
      <c r="A18059" s="8"/>
      <c r="B18059" s="4" t="s">
        <v>15518</v>
      </c>
      <c r="C18059" s="5">
        <v>45574.596284722233</v>
      </c>
    </row>
    <row r="18060" spans="1:3" ht="15.75" customHeight="1">
      <c r="A18060" s="8"/>
      <c r="B18060" s="4" t="s">
        <v>15519</v>
      </c>
      <c r="C18060" s="5">
        <v>45574.595601851863</v>
      </c>
    </row>
    <row r="18061" spans="1:3" ht="15.75" customHeight="1">
      <c r="A18061" s="8"/>
      <c r="B18061" s="4" t="s">
        <v>15520</v>
      </c>
      <c r="C18061" s="5">
        <v>45574.592812499999</v>
      </c>
    </row>
    <row r="18062" spans="1:3" ht="15.75" customHeight="1">
      <c r="A18062" s="8"/>
      <c r="B18062" s="4" t="s">
        <v>15521</v>
      </c>
      <c r="C18062" s="5">
        <v>45574.583275462966</v>
      </c>
    </row>
    <row r="18063" spans="1:3" ht="15.75" customHeight="1">
      <c r="A18063" s="8"/>
      <c r="B18063" s="4" t="s">
        <v>588</v>
      </c>
      <c r="C18063" s="5">
        <v>45574.578298611108</v>
      </c>
    </row>
    <row r="18064" spans="1:3" ht="15.75" customHeight="1">
      <c r="A18064" s="8"/>
      <c r="B18064" s="4" t="s">
        <v>15522</v>
      </c>
      <c r="C18064" s="5">
        <v>45574.568692129629</v>
      </c>
    </row>
    <row r="18065" spans="1:3" ht="15.75" customHeight="1">
      <c r="A18065" s="8"/>
      <c r="B18065" s="4" t="s">
        <v>341</v>
      </c>
      <c r="C18065" s="5">
        <v>45574.55574074074</v>
      </c>
    </row>
    <row r="18066" spans="1:3" ht="15.75" customHeight="1">
      <c r="A18066" s="8"/>
      <c r="B18066" s="4" t="s">
        <v>1888</v>
      </c>
      <c r="C18066" s="5">
        <v>45574.552222222221</v>
      </c>
    </row>
    <row r="18067" spans="1:3" ht="15.75" customHeight="1">
      <c r="A18067" s="8"/>
      <c r="B18067" s="4" t="s">
        <v>15523</v>
      </c>
      <c r="C18067" s="5">
        <v>45574.530821759261</v>
      </c>
    </row>
    <row r="18068" spans="1:3" ht="15.75" customHeight="1">
      <c r="A18068" s="8"/>
      <c r="B18068" s="4" t="s">
        <v>15524</v>
      </c>
      <c r="C18068" s="5">
        <v>45574.521273148152</v>
      </c>
    </row>
    <row r="18069" spans="1:3" ht="15.75" customHeight="1">
      <c r="A18069" s="8"/>
      <c r="B18069" s="4" t="s">
        <v>15525</v>
      </c>
      <c r="C18069" s="5">
        <v>45574.50949074074</v>
      </c>
    </row>
    <row r="18070" spans="1:3" ht="15.75" customHeight="1">
      <c r="A18070" s="8"/>
      <c r="B18070" s="4" t="s">
        <v>15526</v>
      </c>
      <c r="C18070" s="5">
        <v>45574.484131944453</v>
      </c>
    </row>
    <row r="18071" spans="1:3" ht="15.75" customHeight="1">
      <c r="A18071" s="8"/>
      <c r="B18071" s="4" t="s">
        <v>15527</v>
      </c>
      <c r="C18071" s="5">
        <v>45574.473136574074</v>
      </c>
    </row>
    <row r="18072" spans="1:3" ht="15.75" customHeight="1">
      <c r="A18072" s="8"/>
      <c r="B18072" s="4" t="s">
        <v>15528</v>
      </c>
      <c r="C18072" s="5">
        <v>45574.471759259257</v>
      </c>
    </row>
    <row r="18073" spans="1:3" ht="15.75" customHeight="1">
      <c r="A18073" s="8"/>
      <c r="B18073" s="4" t="s">
        <v>15529</v>
      </c>
      <c r="C18073" s="5">
        <v>45574.465821759259</v>
      </c>
    </row>
    <row r="18074" spans="1:3" ht="15.75" customHeight="1">
      <c r="A18074" s="8"/>
      <c r="B18074" s="4" t="s">
        <v>15530</v>
      </c>
      <c r="C18074" s="5">
        <v>45574.450578703712</v>
      </c>
    </row>
    <row r="18075" spans="1:3" ht="15.75" customHeight="1">
      <c r="A18075" s="8"/>
      <c r="B18075" s="4" t="s">
        <v>15531</v>
      </c>
      <c r="C18075" s="5">
        <v>45574.443032407413</v>
      </c>
    </row>
    <row r="18076" spans="1:3" ht="15.75" customHeight="1">
      <c r="A18076" s="8"/>
      <c r="B18076" s="4" t="s">
        <v>13847</v>
      </c>
      <c r="C18076" s="5">
        <v>45574.440659722219</v>
      </c>
    </row>
    <row r="18077" spans="1:3" ht="15.75" customHeight="1">
      <c r="A18077" s="8"/>
      <c r="B18077" s="4" t="s">
        <v>15532</v>
      </c>
      <c r="C18077" s="5">
        <v>45574.431516203702</v>
      </c>
    </row>
    <row r="18078" spans="1:3" ht="15.75" customHeight="1">
      <c r="A18078" s="8"/>
      <c r="B18078" s="4" t="s">
        <v>15533</v>
      </c>
      <c r="C18078" s="5">
        <v>45574.430543981478</v>
      </c>
    </row>
    <row r="18079" spans="1:3" ht="15.75" customHeight="1">
      <c r="A18079" s="8"/>
      <c r="B18079" s="4" t="s">
        <v>1332</v>
      </c>
      <c r="C18079" s="5">
        <v>45574.430138888893</v>
      </c>
    </row>
    <row r="18080" spans="1:3" ht="15.75" customHeight="1">
      <c r="A18080" s="8"/>
      <c r="B18080" s="4" t="s">
        <v>15534</v>
      </c>
      <c r="C18080" s="5">
        <v>45574.428206018521</v>
      </c>
    </row>
    <row r="18081" spans="1:3" ht="15.75" customHeight="1">
      <c r="A18081" s="8"/>
      <c r="B18081" s="4" t="s">
        <v>15535</v>
      </c>
      <c r="C18081" s="5">
        <v>45574.42728009259</v>
      </c>
    </row>
    <row r="18082" spans="1:3" ht="15.75" customHeight="1">
      <c r="A18082" s="8"/>
      <c r="B18082" s="4" t="s">
        <v>15536</v>
      </c>
      <c r="C18082" s="5">
        <v>45574.426828703698</v>
      </c>
    </row>
    <row r="18083" spans="1:3" ht="15.75" customHeight="1">
      <c r="A18083" s="8"/>
      <c r="B18083" s="4" t="s">
        <v>15537</v>
      </c>
      <c r="C18083" s="5">
        <v>45574.397407407407</v>
      </c>
    </row>
    <row r="18084" spans="1:3" ht="15.75" customHeight="1">
      <c r="A18084" s="8"/>
      <c r="B18084" s="4" t="s">
        <v>15538</v>
      </c>
      <c r="C18084" s="5">
        <v>45574.396168981482</v>
      </c>
    </row>
    <row r="18085" spans="1:3" ht="15.75" customHeight="1">
      <c r="A18085" s="8"/>
      <c r="B18085" s="4" t="s">
        <v>15539</v>
      </c>
      <c r="C18085" s="5">
        <v>45574.385891203703</v>
      </c>
    </row>
    <row r="18086" spans="1:3" ht="15.75" customHeight="1">
      <c r="A18086" s="8"/>
      <c r="B18086" s="4" t="s">
        <v>15540</v>
      </c>
      <c r="C18086" s="5">
        <v>45574.382905092592</v>
      </c>
    </row>
    <row r="18087" spans="1:3" ht="15.75" customHeight="1">
      <c r="A18087" s="8"/>
      <c r="B18087" s="4" t="s">
        <v>15541</v>
      </c>
      <c r="C18087" s="5">
        <v>45574.370821759258</v>
      </c>
    </row>
    <row r="18088" spans="1:3" ht="15.75" customHeight="1">
      <c r="A18088" s="8"/>
      <c r="B18088" s="4" t="s">
        <v>15542</v>
      </c>
      <c r="C18088" s="5">
        <v>45574.362962962958</v>
      </c>
    </row>
    <row r="18089" spans="1:3" ht="15.75" customHeight="1">
      <c r="A18089" s="8"/>
      <c r="B18089" s="4" t="s">
        <v>15543</v>
      </c>
      <c r="C18089" s="5">
        <v>45574.359780092593</v>
      </c>
    </row>
    <row r="18090" spans="1:3" ht="15.75" customHeight="1">
      <c r="A18090" s="8"/>
      <c r="B18090" s="4" t="s">
        <v>15544</v>
      </c>
      <c r="C18090" s="5">
        <v>45574.355185185188</v>
      </c>
    </row>
    <row r="18091" spans="1:3" ht="15.75" customHeight="1">
      <c r="A18091" s="8"/>
      <c r="B18091" s="4" t="s">
        <v>15545</v>
      </c>
      <c r="C18091" s="5">
        <v>45574.35423611111</v>
      </c>
    </row>
    <row r="18092" spans="1:3" ht="15.75" customHeight="1">
      <c r="A18092" s="8"/>
      <c r="B18092" s="4" t="s">
        <v>10140</v>
      </c>
      <c r="C18092" s="5">
        <v>45574.353252314817</v>
      </c>
    </row>
    <row r="18093" spans="1:3" ht="15.75" customHeight="1">
      <c r="A18093" s="8"/>
      <c r="B18093" s="4" t="s">
        <v>15546</v>
      </c>
      <c r="C18093" s="5">
        <v>45574.331666666672</v>
      </c>
    </row>
    <row r="18094" spans="1:3" ht="15.75" customHeight="1">
      <c r="A18094" s="8"/>
      <c r="B18094" s="4" t="s">
        <v>15547</v>
      </c>
      <c r="C18094" s="5">
        <v>45574.331180555557</v>
      </c>
    </row>
    <row r="18095" spans="1:3" ht="15.75" customHeight="1">
      <c r="A18095" s="8"/>
      <c r="B18095" s="4" t="s">
        <v>1777</v>
      </c>
      <c r="C18095" s="5">
        <v>45574.329282407409</v>
      </c>
    </row>
    <row r="18096" spans="1:3" ht="15.75" customHeight="1">
      <c r="A18096" s="8"/>
      <c r="B18096" s="4" t="s">
        <v>15548</v>
      </c>
      <c r="C18096" s="5">
        <v>45574.31322916667</v>
      </c>
    </row>
    <row r="18097" spans="1:3" ht="15.75" customHeight="1">
      <c r="A18097" s="8"/>
      <c r="B18097" s="4" t="s">
        <v>15549</v>
      </c>
      <c r="C18097" s="5">
        <v>45574.289571759262</v>
      </c>
    </row>
    <row r="18098" spans="1:3" ht="15.75" customHeight="1">
      <c r="A18098" s="8"/>
      <c r="B18098" s="4" t="s">
        <v>15550</v>
      </c>
      <c r="C18098" s="5">
        <v>45574.277974537043</v>
      </c>
    </row>
    <row r="18099" spans="1:3" ht="15.75" customHeight="1">
      <c r="A18099" s="8"/>
      <c r="B18099" s="4" t="s">
        <v>15551</v>
      </c>
      <c r="C18099" s="5">
        <v>45574.266261574077</v>
      </c>
    </row>
    <row r="18100" spans="1:3" ht="15.75" customHeight="1">
      <c r="A18100" s="8"/>
      <c r="B18100" s="4" t="s">
        <v>15552</v>
      </c>
      <c r="C18100" s="5">
        <v>45574.26085648148</v>
      </c>
    </row>
    <row r="18101" spans="1:3" ht="15.75" customHeight="1">
      <c r="A18101" s="8"/>
      <c r="B18101" s="4" t="s">
        <v>15553</v>
      </c>
      <c r="C18101" s="5">
        <v>45574.259409722217</v>
      </c>
    </row>
    <row r="18102" spans="1:3" ht="15.75" customHeight="1">
      <c r="A18102" s="8"/>
      <c r="B18102" s="4" t="s">
        <v>15554</v>
      </c>
      <c r="C18102" s="5">
        <v>45574.245567129627</v>
      </c>
    </row>
    <row r="18103" spans="1:3" ht="15.75" customHeight="1">
      <c r="A18103" s="8"/>
      <c r="B18103" s="4" t="s">
        <v>15555</v>
      </c>
      <c r="C18103" s="5">
        <v>45574.231435185182</v>
      </c>
    </row>
    <row r="18104" spans="1:3" ht="15.75" customHeight="1">
      <c r="A18104" s="8"/>
      <c r="B18104" s="4" t="s">
        <v>15556</v>
      </c>
      <c r="C18104" s="5">
        <v>45574.227870370371</v>
      </c>
    </row>
    <row r="18105" spans="1:3" ht="15.75" customHeight="1">
      <c r="A18105" s="8"/>
      <c r="B18105" s="4" t="s">
        <v>15557</v>
      </c>
      <c r="C18105" s="5">
        <v>45574.220300925917</v>
      </c>
    </row>
    <row r="18106" spans="1:3" ht="15.75" customHeight="1">
      <c r="A18106" s="8"/>
      <c r="B18106" s="4" t="s">
        <v>15558</v>
      </c>
      <c r="C18106" s="5">
        <v>45574.220243055563</v>
      </c>
    </row>
    <row r="18107" spans="1:3" ht="15.75" customHeight="1">
      <c r="A18107" s="8"/>
      <c r="B18107" s="4" t="s">
        <v>15559</v>
      </c>
      <c r="C18107" s="5">
        <v>45574.21234953704</v>
      </c>
    </row>
    <row r="18108" spans="1:3" ht="15.75" customHeight="1">
      <c r="A18108" s="8"/>
      <c r="B18108" s="4" t="s">
        <v>15560</v>
      </c>
      <c r="C18108" s="5">
        <v>45574.209641203714</v>
      </c>
    </row>
    <row r="18109" spans="1:3" ht="15.75" customHeight="1">
      <c r="A18109" s="8"/>
      <c r="B18109" s="4" t="s">
        <v>15561</v>
      </c>
      <c r="C18109" s="5">
        <v>45574.197800925933</v>
      </c>
    </row>
    <row r="18110" spans="1:3" ht="15.75" customHeight="1">
      <c r="A18110" s="8"/>
      <c r="B18110" s="4" t="s">
        <v>15562</v>
      </c>
      <c r="C18110" s="5">
        <v>45574.191863425927</v>
      </c>
    </row>
    <row r="18111" spans="1:3" ht="15.75" customHeight="1">
      <c r="A18111" s="8"/>
      <c r="B18111" s="4" t="s">
        <v>15563</v>
      </c>
      <c r="C18111" s="5">
        <v>45574.190381944441</v>
      </c>
    </row>
    <row r="18112" spans="1:3" ht="15.75" customHeight="1">
      <c r="A18112" s="8"/>
      <c r="B18112" s="4" t="s">
        <v>15564</v>
      </c>
      <c r="C18112" s="5">
        <v>45574.177708333344</v>
      </c>
    </row>
    <row r="18113" spans="1:3" ht="15.75" customHeight="1">
      <c r="A18113" s="8"/>
      <c r="B18113" s="4" t="s">
        <v>15565</v>
      </c>
      <c r="C18113" s="5">
        <v>45574.177037037043</v>
      </c>
    </row>
    <row r="18114" spans="1:3" ht="15.75" customHeight="1">
      <c r="A18114" s="8"/>
      <c r="B18114" s="4" t="s">
        <v>15566</v>
      </c>
      <c r="C18114" s="5">
        <v>45574.175370370373</v>
      </c>
    </row>
    <row r="18115" spans="1:3" ht="15.75" customHeight="1">
      <c r="A18115" s="8"/>
      <c r="B18115" s="4" t="s">
        <v>17</v>
      </c>
      <c r="C18115" s="5">
        <v>45574.175150462957</v>
      </c>
    </row>
    <row r="18116" spans="1:3" ht="15.75" customHeight="1">
      <c r="A18116" s="8"/>
      <c r="B18116" s="4" t="s">
        <v>280</v>
      </c>
      <c r="C18116" s="5">
        <v>45574.171273148153</v>
      </c>
    </row>
    <row r="18117" spans="1:3" ht="15.75" customHeight="1">
      <c r="A18117" s="8"/>
      <c r="B18117" s="4" t="s">
        <v>15567</v>
      </c>
      <c r="C18117" s="5">
        <v>45574.170960648153</v>
      </c>
    </row>
    <row r="18118" spans="1:3" ht="15.75" customHeight="1">
      <c r="A18118" s="8"/>
      <c r="B18118" s="4" t="s">
        <v>15568</v>
      </c>
      <c r="C18118" s="5">
        <v>45574.168229166673</v>
      </c>
    </row>
    <row r="18119" spans="1:3" ht="15.75" customHeight="1">
      <c r="A18119" s="8"/>
      <c r="B18119" s="4" t="s">
        <v>15569</v>
      </c>
      <c r="C18119" s="5">
        <v>45574.165451388893</v>
      </c>
    </row>
    <row r="18120" spans="1:3" ht="15.75" customHeight="1">
      <c r="A18120" s="8"/>
      <c r="B18120" s="4" t="s">
        <v>15570</v>
      </c>
      <c r="C18120" s="5">
        <v>45574.155532407407</v>
      </c>
    </row>
    <row r="18121" spans="1:3" ht="15.75" customHeight="1">
      <c r="A18121" s="8"/>
      <c r="B18121" s="4" t="s">
        <v>15571</v>
      </c>
      <c r="C18121" s="5">
        <v>45574.152002314811</v>
      </c>
    </row>
    <row r="18122" spans="1:3" ht="15.75" customHeight="1">
      <c r="A18122" s="8"/>
      <c r="B18122" s="4" t="s">
        <v>15572</v>
      </c>
      <c r="C18122" s="5">
        <v>45574.147175925929</v>
      </c>
    </row>
    <row r="18123" spans="1:3" ht="15.75" customHeight="1">
      <c r="A18123" s="8"/>
      <c r="B18123" s="4" t="s">
        <v>978</v>
      </c>
      <c r="C18123" s="5">
        <v>45574.138969907413</v>
      </c>
    </row>
    <row r="18124" spans="1:3" ht="15.75" customHeight="1">
      <c r="A18124" s="8"/>
      <c r="B18124" s="4" t="s">
        <v>2537</v>
      </c>
      <c r="C18124" s="5">
        <v>45574.118935185194</v>
      </c>
    </row>
    <row r="18125" spans="1:3" ht="15.75" customHeight="1">
      <c r="A18125" s="8"/>
      <c r="B18125" s="4" t="s">
        <v>15573</v>
      </c>
      <c r="C18125" s="5">
        <v>45574.115995370368</v>
      </c>
    </row>
    <row r="18126" spans="1:3" ht="15.75" customHeight="1">
      <c r="A18126" s="8"/>
      <c r="B18126" s="4" t="s">
        <v>15574</v>
      </c>
      <c r="C18126" s="5">
        <v>45574.107187499998</v>
      </c>
    </row>
    <row r="18127" spans="1:3" ht="15.75" customHeight="1">
      <c r="A18127" s="8"/>
      <c r="B18127" s="4" t="s">
        <v>1831</v>
      </c>
      <c r="C18127" s="5">
        <v>45574.105185185188</v>
      </c>
    </row>
    <row r="18128" spans="1:3" ht="15.75" customHeight="1">
      <c r="A18128" s="8"/>
      <c r="B18128" s="4" t="s">
        <v>15575</v>
      </c>
      <c r="C18128" s="5">
        <v>45574.09175925926</v>
      </c>
    </row>
    <row r="18129" spans="1:3" ht="15.75" customHeight="1">
      <c r="A18129" s="8"/>
      <c r="B18129" s="4" t="s">
        <v>17</v>
      </c>
      <c r="C18129" s="5">
        <v>45574.087222222217</v>
      </c>
    </row>
    <row r="18130" spans="1:3" ht="15.75" customHeight="1">
      <c r="A18130" s="8"/>
      <c r="B18130" s="4" t="s">
        <v>15576</v>
      </c>
      <c r="C18130" s="5">
        <v>45574.038449074083</v>
      </c>
    </row>
    <row r="18131" spans="1:3" ht="15.75" customHeight="1">
      <c r="A18131" s="8"/>
      <c r="B18131" s="4" t="s">
        <v>15577</v>
      </c>
      <c r="C18131" s="5">
        <v>45574.037719907406</v>
      </c>
    </row>
    <row r="18132" spans="1:3" ht="15.75" customHeight="1">
      <c r="A18132" s="8"/>
      <c r="B18132" s="4" t="s">
        <v>15578</v>
      </c>
      <c r="C18132" s="5">
        <v>45574.037210648137</v>
      </c>
    </row>
    <row r="18133" spans="1:3" ht="15.75" customHeight="1">
      <c r="A18133" s="8"/>
      <c r="B18133" s="4" t="s">
        <v>15579</v>
      </c>
      <c r="C18133" s="5">
        <v>45574.002233796287</v>
      </c>
    </row>
    <row r="18134" spans="1:3" ht="15.75" customHeight="1">
      <c r="A18134" s="8"/>
      <c r="B18134" s="4" t="s">
        <v>15580</v>
      </c>
      <c r="C18134" s="5">
        <v>45573.988645833328</v>
      </c>
    </row>
    <row r="18135" spans="1:3" ht="15.75" customHeight="1">
      <c r="A18135" s="8"/>
      <c r="B18135" s="4" t="s">
        <v>15581</v>
      </c>
      <c r="C18135" s="5">
        <v>45573.937199074076</v>
      </c>
    </row>
    <row r="18136" spans="1:3" ht="15.75" customHeight="1">
      <c r="A18136" s="8"/>
      <c r="B18136" s="4" t="s">
        <v>15582</v>
      </c>
      <c r="C18136" s="5">
        <v>45573.920856481483</v>
      </c>
    </row>
    <row r="18137" spans="1:3" ht="15.75" customHeight="1">
      <c r="A18137" s="8"/>
      <c r="B18137" s="4" t="s">
        <v>15583</v>
      </c>
      <c r="C18137" s="5">
        <v>45573.916574074072</v>
      </c>
    </row>
    <row r="18138" spans="1:3" ht="15.75" customHeight="1">
      <c r="A18138" s="8"/>
      <c r="B18138" s="4" t="s">
        <v>15584</v>
      </c>
      <c r="C18138" s="5">
        <v>45573.910682870373</v>
      </c>
    </row>
    <row r="18139" spans="1:3" ht="15.75" customHeight="1">
      <c r="A18139" s="8"/>
      <c r="B18139" s="4" t="s">
        <v>15585</v>
      </c>
      <c r="C18139" s="5">
        <v>45573.879444444443</v>
      </c>
    </row>
    <row r="18140" spans="1:3" ht="15.75" customHeight="1">
      <c r="A18140" s="8"/>
      <c r="B18140" s="4" t="s">
        <v>15586</v>
      </c>
      <c r="C18140" s="5">
        <v>45573.864837962959</v>
      </c>
    </row>
    <row r="18141" spans="1:3" ht="15.75" customHeight="1">
      <c r="A18141" s="8"/>
      <c r="B18141" s="4" t="s">
        <v>15587</v>
      </c>
      <c r="C18141" s="5">
        <v>45573.720277777778</v>
      </c>
    </row>
    <row r="18142" spans="1:3" ht="15.75" customHeight="1">
      <c r="A18142" s="8"/>
      <c r="B18142" s="4" t="s">
        <v>4239</v>
      </c>
      <c r="C18142" s="5">
        <v>45573.714259259257</v>
      </c>
    </row>
    <row r="18143" spans="1:3" ht="15.75" customHeight="1">
      <c r="A18143" s="8"/>
      <c r="B18143" s="4" t="s">
        <v>644</v>
      </c>
      <c r="C18143" s="5">
        <v>45573.708680555559</v>
      </c>
    </row>
    <row r="18144" spans="1:3" ht="15.75" customHeight="1">
      <c r="A18144" s="8"/>
      <c r="B18144" s="4" t="s">
        <v>15588</v>
      </c>
      <c r="C18144" s="5">
        <v>45573.689444444448</v>
      </c>
    </row>
    <row r="18145" spans="1:3" ht="15.75" customHeight="1">
      <c r="A18145" s="8"/>
      <c r="B18145" s="4" t="s">
        <v>15589</v>
      </c>
      <c r="C18145" s="5">
        <v>45573.673414351862</v>
      </c>
    </row>
    <row r="18146" spans="1:3" ht="15.75" customHeight="1">
      <c r="A18146" s="8"/>
      <c r="B18146" s="4" t="s">
        <v>15590</v>
      </c>
      <c r="C18146" s="5">
        <v>45573.671701388892</v>
      </c>
    </row>
    <row r="18147" spans="1:3" ht="15.75" customHeight="1">
      <c r="A18147" s="8"/>
      <c r="B18147" s="4" t="s">
        <v>15591</v>
      </c>
      <c r="C18147" s="5">
        <v>45573.663969907408</v>
      </c>
    </row>
    <row r="18148" spans="1:3" ht="15.75" customHeight="1">
      <c r="A18148" s="8"/>
      <c r="B18148" s="4" t="s">
        <v>15592</v>
      </c>
      <c r="C18148" s="5">
        <v>45573.65730324074</v>
      </c>
    </row>
    <row r="18149" spans="1:3" ht="15.75" customHeight="1">
      <c r="A18149" s="8"/>
      <c r="B18149" s="4" t="s">
        <v>15593</v>
      </c>
      <c r="C18149" s="5">
        <v>45573.656655092593</v>
      </c>
    </row>
    <row r="18150" spans="1:3" ht="15.75" customHeight="1">
      <c r="A18150" s="8"/>
      <c r="B18150" s="4" t="s">
        <v>11664</v>
      </c>
      <c r="C18150" s="5">
        <v>45573.648842592593</v>
      </c>
    </row>
    <row r="18151" spans="1:3" ht="15.75" customHeight="1">
      <c r="A18151" s="8"/>
      <c r="B18151" s="4" t="s">
        <v>15594</v>
      </c>
      <c r="C18151" s="5">
        <v>45573.646284722221</v>
      </c>
    </row>
    <row r="18152" spans="1:3" ht="15.75" customHeight="1">
      <c r="A18152" s="8"/>
      <c r="B18152" s="4" t="s">
        <v>15595</v>
      </c>
      <c r="C18152" s="5">
        <v>45573.635983796303</v>
      </c>
    </row>
    <row r="18153" spans="1:3" ht="15.75" customHeight="1">
      <c r="A18153" s="8"/>
      <c r="B18153" s="4" t="s">
        <v>15596</v>
      </c>
      <c r="C18153" s="5">
        <v>45573.619062500002</v>
      </c>
    </row>
    <row r="18154" spans="1:3" ht="15.75" customHeight="1">
      <c r="A18154" s="8"/>
      <c r="B18154" s="4" t="s">
        <v>285</v>
      </c>
      <c r="C18154" s="5">
        <v>45573.613310185188</v>
      </c>
    </row>
    <row r="18155" spans="1:3" ht="15.75" customHeight="1">
      <c r="A18155" s="8"/>
      <c r="B18155" s="4" t="s">
        <v>15597</v>
      </c>
      <c r="C18155" s="5">
        <v>45573.608425925922</v>
      </c>
    </row>
    <row r="18156" spans="1:3" ht="15.75" customHeight="1">
      <c r="A18156" s="8"/>
      <c r="B18156" s="4" t="s">
        <v>15598</v>
      </c>
      <c r="C18156" s="5">
        <v>45573.60564814815</v>
      </c>
    </row>
    <row r="18157" spans="1:3" ht="15.75" customHeight="1">
      <c r="A18157" s="8"/>
      <c r="B18157" s="4" t="s">
        <v>15599</v>
      </c>
      <c r="C18157" s="5">
        <v>45573.597175925926</v>
      </c>
    </row>
    <row r="18158" spans="1:3" ht="15.75" customHeight="1">
      <c r="A18158" s="8"/>
      <c r="B18158" s="4" t="s">
        <v>172</v>
      </c>
      <c r="C18158" s="5">
        <v>45573.589895833327</v>
      </c>
    </row>
    <row r="18159" spans="1:3" ht="15.75" customHeight="1">
      <c r="A18159" s="8"/>
      <c r="B18159" s="4" t="s">
        <v>15600</v>
      </c>
      <c r="C18159" s="5">
        <v>45573.589247685188</v>
      </c>
    </row>
    <row r="18160" spans="1:3" ht="15.75" customHeight="1">
      <c r="A18160" s="8"/>
      <c r="B18160" s="4" t="s">
        <v>15601</v>
      </c>
      <c r="C18160" s="5">
        <v>45573.586956018517</v>
      </c>
    </row>
    <row r="18161" spans="1:3" ht="15.75" customHeight="1">
      <c r="A18161" s="8"/>
      <c r="B18161" s="4" t="s">
        <v>15602</v>
      </c>
      <c r="C18161" s="5">
        <v>45573.58394675926</v>
      </c>
    </row>
    <row r="18162" spans="1:3" ht="15.75" customHeight="1">
      <c r="A18162" s="8"/>
      <c r="B18162" s="4" t="s">
        <v>15603</v>
      </c>
      <c r="C18162" s="5">
        <v>45573.576863425929</v>
      </c>
    </row>
    <row r="18163" spans="1:3" ht="15.75" customHeight="1">
      <c r="A18163" s="8"/>
      <c r="B18163" s="4" t="s">
        <v>15604</v>
      </c>
      <c r="C18163" s="5">
        <v>45573.572928240741</v>
      </c>
    </row>
    <row r="18164" spans="1:3" ht="15.75" customHeight="1">
      <c r="A18164" s="8"/>
      <c r="B18164" s="4" t="s">
        <v>884</v>
      </c>
      <c r="C18164" s="5">
        <v>45573.559351851851</v>
      </c>
    </row>
    <row r="18165" spans="1:3" ht="15.75" customHeight="1">
      <c r="A18165" s="8"/>
      <c r="B18165" s="4" t="s">
        <v>1994</v>
      </c>
      <c r="C18165" s="5">
        <v>45573.556122685193</v>
      </c>
    </row>
    <row r="18166" spans="1:3" ht="15.75" customHeight="1">
      <c r="A18166" s="8"/>
      <c r="B18166" s="4" t="s">
        <v>15605</v>
      </c>
      <c r="C18166" s="5">
        <v>45573.554189814808</v>
      </c>
    </row>
    <row r="18167" spans="1:3" ht="15.75" customHeight="1">
      <c r="A18167" s="8"/>
      <c r="B18167" s="4" t="s">
        <v>15606</v>
      </c>
      <c r="C18167" s="5">
        <v>45573.55263888889</v>
      </c>
    </row>
    <row r="18168" spans="1:3" ht="15.75" customHeight="1">
      <c r="A18168" s="8"/>
      <c r="B18168" s="4" t="s">
        <v>12249</v>
      </c>
      <c r="C18168" s="5">
        <v>45573.531666666669</v>
      </c>
    </row>
    <row r="18169" spans="1:3" ht="15.75" customHeight="1">
      <c r="A18169" s="8"/>
      <c r="B18169" s="4" t="s">
        <v>15607</v>
      </c>
      <c r="C18169" s="5">
        <v>45573.53125</v>
      </c>
    </row>
    <row r="18170" spans="1:3" ht="15.75" customHeight="1">
      <c r="A18170" s="8"/>
      <c r="B18170" s="4" t="s">
        <v>15608</v>
      </c>
      <c r="C18170" s="5">
        <v>45573.531030092592</v>
      </c>
    </row>
    <row r="18171" spans="1:3" ht="15.75" customHeight="1">
      <c r="A18171" s="8"/>
      <c r="B18171" s="4" t="s">
        <v>15609</v>
      </c>
      <c r="C18171" s="5">
        <v>45573.525937500002</v>
      </c>
    </row>
    <row r="18172" spans="1:3" ht="15.75" customHeight="1">
      <c r="A18172" s="8"/>
      <c r="B18172" s="4" t="s">
        <v>15610</v>
      </c>
      <c r="C18172" s="5">
        <v>45573.522673611107</v>
      </c>
    </row>
    <row r="18173" spans="1:3" ht="15.75" customHeight="1">
      <c r="A18173" s="8"/>
      <c r="B18173" s="4" t="s">
        <v>15611</v>
      </c>
      <c r="C18173" s="5">
        <v>45573.519456018519</v>
      </c>
    </row>
    <row r="18174" spans="1:3" ht="15.75" customHeight="1">
      <c r="A18174" s="8"/>
      <c r="B18174" s="4" t="s">
        <v>15612</v>
      </c>
      <c r="C18174" s="5">
        <v>45573.515509259261</v>
      </c>
    </row>
    <row r="18175" spans="1:3" ht="15.75" customHeight="1">
      <c r="A18175" s="8"/>
      <c r="B18175" s="4" t="s">
        <v>2134</v>
      </c>
      <c r="C18175" s="5">
        <v>45573.512719907398</v>
      </c>
    </row>
    <row r="18176" spans="1:3" ht="15.75" customHeight="1">
      <c r="A18176" s="8"/>
      <c r="B18176" s="4" t="s">
        <v>15613</v>
      </c>
      <c r="C18176" s="5">
        <v>45573.501967592587</v>
      </c>
    </row>
    <row r="18177" spans="1:3" ht="15.75" customHeight="1">
      <c r="A18177" s="8"/>
      <c r="B18177" s="4" t="s">
        <v>837</v>
      </c>
      <c r="C18177" s="5">
        <v>45573.491574074083</v>
      </c>
    </row>
    <row r="18178" spans="1:3" ht="15.75" customHeight="1">
      <c r="A18178" s="8"/>
      <c r="B18178" s="4" t="s">
        <v>15614</v>
      </c>
      <c r="C18178" s="5">
        <v>45573.491435185177</v>
      </c>
    </row>
    <row r="18179" spans="1:3" ht="15.75" customHeight="1">
      <c r="A18179" s="8"/>
      <c r="B18179" s="4" t="s">
        <v>15615</v>
      </c>
      <c r="C18179" s="5">
        <v>45573.479583333326</v>
      </c>
    </row>
    <row r="18180" spans="1:3" ht="15.75" customHeight="1">
      <c r="A18180" s="8"/>
      <c r="B18180" s="4" t="s">
        <v>15616</v>
      </c>
      <c r="C18180" s="5">
        <v>45573.464826388888</v>
      </c>
    </row>
    <row r="18181" spans="1:3" ht="15.75" customHeight="1">
      <c r="A18181" s="8"/>
      <c r="B18181" s="4" t="s">
        <v>15617</v>
      </c>
      <c r="C18181" s="5">
        <v>45573.461273148147</v>
      </c>
    </row>
    <row r="18182" spans="1:3" ht="15.75" customHeight="1">
      <c r="A18182" s="8"/>
      <c r="B18182" s="4" t="s">
        <v>15618</v>
      </c>
      <c r="C18182" s="5">
        <v>45573.459756944438</v>
      </c>
    </row>
    <row r="18183" spans="1:3" ht="15.75" customHeight="1">
      <c r="A18183" s="8"/>
      <c r="B18183" s="4" t="s">
        <v>156</v>
      </c>
      <c r="C18183" s="5">
        <v>45573.457372685189</v>
      </c>
    </row>
    <row r="18184" spans="1:3" ht="15.75" customHeight="1">
      <c r="A18184" s="8"/>
      <c r="B18184" s="4" t="s">
        <v>464</v>
      </c>
      <c r="C18184" s="5">
        <v>45573.447476851848</v>
      </c>
    </row>
    <row r="18185" spans="1:3" ht="15.75" customHeight="1">
      <c r="A18185" s="8"/>
      <c r="B18185" s="4" t="s">
        <v>15619</v>
      </c>
      <c r="C18185" s="5">
        <v>45573.44462962963</v>
      </c>
    </row>
    <row r="18186" spans="1:3" ht="15.75" customHeight="1">
      <c r="A18186" s="8"/>
      <c r="B18186" s="4" t="s">
        <v>15620</v>
      </c>
      <c r="C18186" s="5">
        <v>45573.433634259258</v>
      </c>
    </row>
    <row r="18187" spans="1:3" ht="15.75" customHeight="1">
      <c r="A18187" s="8"/>
      <c r="B18187" s="4" t="s">
        <v>15621</v>
      </c>
      <c r="C18187" s="5">
        <v>45573.431134259263</v>
      </c>
    </row>
    <row r="18188" spans="1:3" ht="15.75" customHeight="1">
      <c r="A18188" s="8"/>
      <c r="B18188" s="4" t="s">
        <v>15622</v>
      </c>
      <c r="C18188" s="5">
        <v>45573.41679398148</v>
      </c>
    </row>
    <row r="18189" spans="1:3" ht="15.75" customHeight="1">
      <c r="A18189" s="8"/>
      <c r="B18189" s="4" t="s">
        <v>17</v>
      </c>
      <c r="C18189" s="5">
        <v>45573.405405092592</v>
      </c>
    </row>
    <row r="18190" spans="1:3" ht="15.75" customHeight="1">
      <c r="A18190" s="8"/>
      <c r="B18190" s="4" t="s">
        <v>15623</v>
      </c>
      <c r="C18190" s="5">
        <v>45573.395821759259</v>
      </c>
    </row>
    <row r="18191" spans="1:3" ht="15.75" customHeight="1">
      <c r="A18191" s="8"/>
      <c r="B18191" s="4" t="s">
        <v>15624</v>
      </c>
      <c r="C18191" s="5">
        <v>45573.394768518519</v>
      </c>
    </row>
    <row r="18192" spans="1:3" ht="15.75" customHeight="1">
      <c r="A18192" s="8"/>
      <c r="B18192" s="4" t="s">
        <v>15625</v>
      </c>
      <c r="C18192" s="5">
        <v>45573.391956018517</v>
      </c>
    </row>
    <row r="18193" spans="1:3" ht="15.75" customHeight="1">
      <c r="A18193" s="8"/>
      <c r="B18193" s="4" t="s">
        <v>15626</v>
      </c>
      <c r="C18193" s="5">
        <v>45573.390289351853</v>
      </c>
    </row>
    <row r="18194" spans="1:3" ht="15.75" customHeight="1">
      <c r="A18194" s="8"/>
      <c r="B18194" s="4" t="s">
        <v>15627</v>
      </c>
      <c r="C18194" s="5">
        <v>45573.356134259258</v>
      </c>
    </row>
    <row r="18195" spans="1:3" ht="15.75" customHeight="1">
      <c r="A18195" s="8"/>
      <c r="B18195" s="4" t="s">
        <v>7461</v>
      </c>
      <c r="C18195" s="5">
        <v>45573.353472222218</v>
      </c>
    </row>
    <row r="18196" spans="1:3" ht="15.75" customHeight="1">
      <c r="A18196" s="8"/>
      <c r="B18196" s="4" t="s">
        <v>15628</v>
      </c>
      <c r="C18196" s="5">
        <v>45573.351643518523</v>
      </c>
    </row>
    <row r="18197" spans="1:3" ht="15.75" customHeight="1">
      <c r="A18197" s="8"/>
      <c r="B18197" s="4" t="s">
        <v>15629</v>
      </c>
      <c r="C18197" s="5">
        <v>45573.344513888893</v>
      </c>
    </row>
    <row r="18198" spans="1:3" ht="15.75" customHeight="1">
      <c r="A18198" s="8"/>
      <c r="B18198" s="4" t="s">
        <v>15630</v>
      </c>
      <c r="C18198" s="5">
        <v>45573.343275462961</v>
      </c>
    </row>
    <row r="18199" spans="1:3" ht="15.75" customHeight="1">
      <c r="A18199" s="8"/>
      <c r="B18199" s="4" t="s">
        <v>15631</v>
      </c>
      <c r="C18199" s="5">
        <v>45573.326435185183</v>
      </c>
    </row>
    <row r="18200" spans="1:3" ht="15.75" customHeight="1">
      <c r="A18200" s="8"/>
      <c r="B18200" s="4" t="s">
        <v>12901</v>
      </c>
      <c r="C18200" s="5">
        <v>45573.316851851851</v>
      </c>
    </row>
    <row r="18201" spans="1:3" ht="15.75" customHeight="1">
      <c r="A18201" s="8"/>
      <c r="B18201" s="4" t="s">
        <v>15632</v>
      </c>
      <c r="C18201" s="5">
        <v>45573.295914351853</v>
      </c>
    </row>
    <row r="18202" spans="1:3" ht="15.75" customHeight="1">
      <c r="A18202" s="8"/>
      <c r="B18202" s="4" t="s">
        <v>15633</v>
      </c>
      <c r="C18202" s="5">
        <v>45573.291342592587</v>
      </c>
    </row>
    <row r="18203" spans="1:3" ht="15.75" customHeight="1">
      <c r="A18203" s="8"/>
      <c r="B18203" s="4" t="s">
        <v>2936</v>
      </c>
      <c r="C18203" s="5">
        <v>45573.280486111107</v>
      </c>
    </row>
    <row r="18204" spans="1:3" ht="15.75" customHeight="1">
      <c r="A18204" s="8"/>
      <c r="B18204" s="4" t="s">
        <v>15634</v>
      </c>
      <c r="C18204" s="5">
        <v>45573.27584490741</v>
      </c>
    </row>
    <row r="18205" spans="1:3" ht="15.75" customHeight="1">
      <c r="A18205" s="8"/>
      <c r="B18205" s="4" t="s">
        <v>15635</v>
      </c>
      <c r="C18205" s="5">
        <v>45573.26840277778</v>
      </c>
    </row>
    <row r="18206" spans="1:3" ht="15.75" customHeight="1">
      <c r="A18206" s="8"/>
      <c r="B18206" s="4" t="s">
        <v>2382</v>
      </c>
      <c r="C18206" s="5">
        <v>45573.262719907398</v>
      </c>
    </row>
    <row r="18207" spans="1:3" ht="15.75" customHeight="1">
      <c r="A18207" s="8"/>
      <c r="B18207" s="4" t="s">
        <v>15636</v>
      </c>
      <c r="C18207" s="5">
        <v>45573.260405092587</v>
      </c>
    </row>
    <row r="18208" spans="1:3" ht="15.75" customHeight="1">
      <c r="A18208" s="8"/>
      <c r="B18208" s="4" t="s">
        <v>15637</v>
      </c>
      <c r="C18208" s="5">
        <v>45573.258506944447</v>
      </c>
    </row>
    <row r="18209" spans="1:3" ht="15.75" customHeight="1">
      <c r="A18209" s="8"/>
      <c r="B18209" s="4" t="s">
        <v>223</v>
      </c>
      <c r="C18209" s="5">
        <v>45573.24732638889</v>
      </c>
    </row>
    <row r="18210" spans="1:3" ht="15.75" customHeight="1">
      <c r="A18210" s="8"/>
      <c r="B18210" s="4" t="s">
        <v>15638</v>
      </c>
      <c r="C18210" s="5">
        <v>45573.226076388892</v>
      </c>
    </row>
    <row r="18211" spans="1:3" ht="15.75" customHeight="1">
      <c r="A18211" s="8"/>
      <c r="B18211" s="4" t="s">
        <v>15639</v>
      </c>
      <c r="C18211" s="5">
        <v>45573.217581018522</v>
      </c>
    </row>
    <row r="18212" spans="1:3" ht="15.75" customHeight="1">
      <c r="A18212" s="8"/>
      <c r="B18212" s="4" t="s">
        <v>15640</v>
      </c>
      <c r="C18212" s="5">
        <v>45573.214699074073</v>
      </c>
    </row>
    <row r="18213" spans="1:3" ht="15.75" customHeight="1">
      <c r="A18213" s="8"/>
      <c r="B18213" s="4" t="s">
        <v>15641</v>
      </c>
      <c r="C18213" s="5">
        <v>45573.196261574078</v>
      </c>
    </row>
    <row r="18214" spans="1:3" ht="15.75" customHeight="1">
      <c r="A18214" s="8"/>
      <c r="B18214" s="4" t="s">
        <v>13866</v>
      </c>
      <c r="C18214" s="5">
        <v>45573.195393518523</v>
      </c>
    </row>
    <row r="18215" spans="1:3" ht="15.75" customHeight="1">
      <c r="A18215" s="8"/>
      <c r="B18215" s="4" t="s">
        <v>15642</v>
      </c>
      <c r="C18215" s="5">
        <v>45573.191828703697</v>
      </c>
    </row>
    <row r="18216" spans="1:3" ht="15.75" customHeight="1">
      <c r="A18216" s="8"/>
      <c r="B18216" s="4" t="s">
        <v>15643</v>
      </c>
      <c r="C18216" s="5">
        <v>45573.191689814812</v>
      </c>
    </row>
    <row r="18217" spans="1:3" ht="15.75" customHeight="1">
      <c r="A18217" s="8"/>
      <c r="B18217" s="4" t="s">
        <v>15644</v>
      </c>
      <c r="C18217" s="5">
        <v>45573.180335648147</v>
      </c>
    </row>
    <row r="18218" spans="1:3" ht="15.75" customHeight="1">
      <c r="A18218" s="8"/>
      <c r="B18218" s="4" t="s">
        <v>15645</v>
      </c>
      <c r="C18218" s="5">
        <v>45573.159236111111</v>
      </c>
    </row>
    <row r="18219" spans="1:3" ht="15.75" customHeight="1">
      <c r="A18219" s="8"/>
      <c r="B18219" s="4" t="s">
        <v>794</v>
      </c>
      <c r="C18219" s="5">
        <v>45573.154374999998</v>
      </c>
    </row>
    <row r="18220" spans="1:3" ht="15.75" customHeight="1">
      <c r="A18220" s="8"/>
      <c r="B18220" s="4" t="s">
        <v>1413</v>
      </c>
      <c r="C18220" s="5">
        <v>45573.143483796302</v>
      </c>
    </row>
    <row r="18221" spans="1:3" ht="15.75" customHeight="1">
      <c r="A18221" s="8"/>
      <c r="B18221" s="4" t="s">
        <v>15646</v>
      </c>
      <c r="C18221" s="5">
        <v>45573.126250000001</v>
      </c>
    </row>
    <row r="18222" spans="1:3" ht="15.75" customHeight="1">
      <c r="A18222" s="8"/>
      <c r="B18222" s="4" t="s">
        <v>15647</v>
      </c>
      <c r="C18222" s="5">
        <v>45573.123229166667</v>
      </c>
    </row>
    <row r="18223" spans="1:3" ht="15.75" customHeight="1">
      <c r="A18223" s="8"/>
      <c r="B18223" s="4" t="s">
        <v>15648</v>
      </c>
      <c r="C18223" s="5">
        <v>45573.12158564815</v>
      </c>
    </row>
    <row r="18224" spans="1:3" ht="15.75" customHeight="1">
      <c r="A18224" s="8"/>
      <c r="B18224" s="4" t="s">
        <v>15649</v>
      </c>
      <c r="C18224" s="5">
        <v>45573.120092592602</v>
      </c>
    </row>
    <row r="18225" spans="1:3" ht="15.75" customHeight="1">
      <c r="A18225" s="8"/>
      <c r="B18225" s="4" t="s">
        <v>156</v>
      </c>
      <c r="C18225" s="5">
        <v>45573.102627314824</v>
      </c>
    </row>
    <row r="18226" spans="1:3" ht="15.75" customHeight="1">
      <c r="A18226" s="8"/>
      <c r="B18226" s="4" t="s">
        <v>15650</v>
      </c>
      <c r="C18226" s="5">
        <v>45573.093263888892</v>
      </c>
    </row>
    <row r="18227" spans="1:3" ht="15.75" customHeight="1">
      <c r="A18227" s="8"/>
      <c r="B18227" s="4" t="s">
        <v>15651</v>
      </c>
      <c r="C18227" s="5">
        <v>45573.092013888891</v>
      </c>
    </row>
    <row r="18228" spans="1:3" ht="15.75" customHeight="1">
      <c r="A18228" s="8"/>
      <c r="B18228" s="4" t="s">
        <v>15652</v>
      </c>
      <c r="C18228" s="5">
        <v>45573.084328703713</v>
      </c>
    </row>
    <row r="18229" spans="1:3" ht="15.75" customHeight="1">
      <c r="A18229" s="8"/>
      <c r="B18229" s="4" t="s">
        <v>15653</v>
      </c>
      <c r="C18229" s="5">
        <v>45573.077326388891</v>
      </c>
    </row>
    <row r="18230" spans="1:3" ht="15.75" customHeight="1">
      <c r="A18230" s="8"/>
      <c r="B18230" s="4" t="s">
        <v>15654</v>
      </c>
      <c r="C18230" s="5">
        <v>45573.074328703697</v>
      </c>
    </row>
    <row r="18231" spans="1:3" ht="15.75" customHeight="1">
      <c r="A18231" s="8"/>
      <c r="B18231" s="4" t="s">
        <v>15655</v>
      </c>
      <c r="C18231" s="5">
        <v>45573.072395833333</v>
      </c>
    </row>
    <row r="18232" spans="1:3" ht="15.75" customHeight="1">
      <c r="A18232" s="8"/>
      <c r="B18232" s="4" t="s">
        <v>15656</v>
      </c>
      <c r="C18232" s="5">
        <v>45573.070324074077</v>
      </c>
    </row>
    <row r="18233" spans="1:3" ht="15.75" customHeight="1">
      <c r="A18233" s="8"/>
      <c r="B18233" s="4" t="s">
        <v>15657</v>
      </c>
      <c r="C18233" s="5">
        <v>45573.07</v>
      </c>
    </row>
    <row r="18234" spans="1:3" ht="15.75" customHeight="1">
      <c r="A18234" s="8"/>
      <c r="B18234" s="4" t="s">
        <v>15658</v>
      </c>
      <c r="C18234" s="5">
        <v>45573.061331018522</v>
      </c>
    </row>
    <row r="18235" spans="1:3" ht="15.75" customHeight="1">
      <c r="A18235" s="8"/>
      <c r="B18235" s="4" t="s">
        <v>15659</v>
      </c>
      <c r="C18235" s="5">
        <v>45573.058634259258</v>
      </c>
    </row>
    <row r="18236" spans="1:3" ht="15.75" customHeight="1">
      <c r="A18236" s="8"/>
      <c r="B18236" s="4" t="s">
        <v>252</v>
      </c>
      <c r="C18236" s="5">
        <v>45573.055937500001</v>
      </c>
    </row>
    <row r="18237" spans="1:3" ht="15.75" customHeight="1">
      <c r="A18237" s="8"/>
      <c r="B18237" s="4" t="s">
        <v>15660</v>
      </c>
      <c r="C18237" s="5">
        <v>45573.054016203707</v>
      </c>
    </row>
    <row r="18238" spans="1:3" ht="15.75" customHeight="1">
      <c r="A18238" s="8"/>
      <c r="B18238" s="4" t="s">
        <v>15661</v>
      </c>
      <c r="C18238" s="5">
        <v>45573.052384259259</v>
      </c>
    </row>
    <row r="18239" spans="1:3" ht="15.75" customHeight="1">
      <c r="A18239" s="8"/>
      <c r="B18239" s="4" t="s">
        <v>15662</v>
      </c>
      <c r="C18239" s="5">
        <v>45573.05195601852</v>
      </c>
    </row>
    <row r="18240" spans="1:3" ht="15.75" customHeight="1">
      <c r="A18240" s="8"/>
      <c r="B18240" s="4" t="s">
        <v>15663</v>
      </c>
      <c r="C18240" s="5">
        <v>45573.048032407409</v>
      </c>
    </row>
    <row r="18241" spans="1:3" ht="15.75" customHeight="1">
      <c r="A18241" s="8"/>
      <c r="B18241" s="4" t="s">
        <v>15664</v>
      </c>
      <c r="C18241" s="5">
        <v>45573.032812500001</v>
      </c>
    </row>
    <row r="18242" spans="1:3" ht="15.75" customHeight="1">
      <c r="A18242" s="8"/>
      <c r="B18242" s="4" t="s">
        <v>15665</v>
      </c>
      <c r="C18242" s="5">
        <v>45573.026006944441</v>
      </c>
    </row>
    <row r="18243" spans="1:3" ht="15.75" customHeight="1">
      <c r="A18243" s="8"/>
      <c r="B18243" s="4" t="s">
        <v>14678</v>
      </c>
      <c r="C18243" s="5">
        <v>45573.022581018522</v>
      </c>
    </row>
    <row r="18244" spans="1:3" ht="15.75" customHeight="1">
      <c r="A18244" s="8"/>
      <c r="B18244" s="4" t="s">
        <v>15666</v>
      </c>
      <c r="C18244" s="5">
        <v>45572.98542824074</v>
      </c>
    </row>
    <row r="18245" spans="1:3" ht="15.75" customHeight="1">
      <c r="A18245" s="8"/>
      <c r="B18245" s="4" t="s">
        <v>15667</v>
      </c>
      <c r="C18245" s="5">
        <v>45572.980717592603</v>
      </c>
    </row>
    <row r="18246" spans="1:3" ht="15.75" customHeight="1">
      <c r="A18246" s="8"/>
      <c r="B18246" s="4" t="s">
        <v>15668</v>
      </c>
      <c r="C18246" s="5">
        <v>45572.953576388893</v>
      </c>
    </row>
    <row r="18247" spans="1:3" ht="15.75" customHeight="1">
      <c r="A18247" s="8"/>
      <c r="B18247" s="4" t="s">
        <v>15669</v>
      </c>
      <c r="C18247" s="5">
        <v>45572.892881944441</v>
      </c>
    </row>
    <row r="18248" spans="1:3" ht="15.75" customHeight="1">
      <c r="A18248" s="8"/>
      <c r="B18248" s="4" t="s">
        <v>15670</v>
      </c>
      <c r="C18248" s="5">
        <v>45572.837638888886</v>
      </c>
    </row>
    <row r="18249" spans="1:3" ht="15.75" customHeight="1">
      <c r="A18249" s="8"/>
      <c r="B18249" s="4" t="s">
        <v>15671</v>
      </c>
      <c r="C18249" s="5">
        <v>45572.825023148151</v>
      </c>
    </row>
    <row r="18250" spans="1:3" ht="15.75" customHeight="1">
      <c r="A18250" s="8"/>
      <c r="B18250" s="4" t="s">
        <v>15672</v>
      </c>
      <c r="C18250" s="5">
        <v>45572.782604166663</v>
      </c>
    </row>
    <row r="18251" spans="1:3" ht="15.75" customHeight="1">
      <c r="A18251" s="8"/>
      <c r="B18251" s="4" t="s">
        <v>15673</v>
      </c>
      <c r="C18251" s="5">
        <v>45572.766053240739</v>
      </c>
    </row>
    <row r="18252" spans="1:3" ht="15.75" customHeight="1">
      <c r="A18252" s="8"/>
      <c r="B18252" s="4" t="s">
        <v>694</v>
      </c>
      <c r="C18252" s="5">
        <v>45572.738171296303</v>
      </c>
    </row>
    <row r="18253" spans="1:3" ht="15.75" customHeight="1">
      <c r="A18253" s="8"/>
      <c r="B18253" s="4" t="s">
        <v>15674</v>
      </c>
      <c r="C18253" s="5">
        <v>45572.714756944442</v>
      </c>
    </row>
    <row r="18254" spans="1:3" ht="15.75" customHeight="1">
      <c r="A18254" s="8"/>
      <c r="B18254" s="4" t="s">
        <v>15675</v>
      </c>
      <c r="C18254" s="5">
        <v>45572.693958333337</v>
      </c>
    </row>
    <row r="18255" spans="1:3" ht="15.75" customHeight="1">
      <c r="A18255" s="8"/>
      <c r="B18255" s="4" t="s">
        <v>15676</v>
      </c>
      <c r="C18255" s="5">
        <v>45572.678749999999</v>
      </c>
    </row>
    <row r="18256" spans="1:3" ht="15.75" customHeight="1">
      <c r="A18256" s="8"/>
      <c r="B18256" s="4" t="s">
        <v>15677</v>
      </c>
      <c r="C18256" s="5">
        <v>45572.668981481482</v>
      </c>
    </row>
    <row r="18257" spans="1:3" ht="15.75" customHeight="1">
      <c r="A18257" s="8"/>
      <c r="B18257" s="4" t="s">
        <v>15678</v>
      </c>
      <c r="C18257" s="5">
        <v>45572.658252314817</v>
      </c>
    </row>
    <row r="18258" spans="1:3" ht="15.75" customHeight="1">
      <c r="A18258" s="8"/>
      <c r="B18258" s="4" t="s">
        <v>15679</v>
      </c>
      <c r="C18258" s="5">
        <v>45572.651724537027</v>
      </c>
    </row>
    <row r="18259" spans="1:3" ht="15.75" customHeight="1">
      <c r="A18259" s="8"/>
      <c r="B18259" s="4" t="s">
        <v>15680</v>
      </c>
      <c r="C18259" s="5">
        <v>45572.634745370371</v>
      </c>
    </row>
    <row r="18260" spans="1:3" ht="15.75" customHeight="1">
      <c r="A18260" s="8"/>
      <c r="B18260" s="4" t="s">
        <v>172</v>
      </c>
      <c r="C18260" s="5">
        <v>45572.601886574077</v>
      </c>
    </row>
    <row r="18261" spans="1:3" ht="15.75" customHeight="1">
      <c r="A18261" s="8"/>
      <c r="B18261" s="4" t="s">
        <v>15681</v>
      </c>
      <c r="C18261" s="5">
        <v>45572.591643518521</v>
      </c>
    </row>
    <row r="18262" spans="1:3" ht="15.75" customHeight="1">
      <c r="A18262" s="8"/>
      <c r="B18262" s="4" t="s">
        <v>15682</v>
      </c>
      <c r="C18262" s="5">
        <v>45572.565196759257</v>
      </c>
    </row>
    <row r="18263" spans="1:3" ht="15.75" customHeight="1">
      <c r="A18263" s="8"/>
      <c r="B18263" s="4" t="s">
        <v>15683</v>
      </c>
      <c r="C18263" s="5">
        <v>45572.558171296303</v>
      </c>
    </row>
    <row r="18264" spans="1:3" ht="15.75" customHeight="1">
      <c r="A18264" s="8"/>
      <c r="B18264" s="4" t="s">
        <v>15684</v>
      </c>
      <c r="C18264" s="5">
        <v>45572.557962962957</v>
      </c>
    </row>
    <row r="18265" spans="1:3" ht="15.75" customHeight="1">
      <c r="A18265" s="8"/>
      <c r="B18265" s="4" t="s">
        <v>15685</v>
      </c>
      <c r="C18265" s="5">
        <v>45572.549016203702</v>
      </c>
    </row>
    <row r="18266" spans="1:3" ht="15.75" customHeight="1">
      <c r="A18266" s="8"/>
      <c r="B18266" s="4" t="s">
        <v>15686</v>
      </c>
      <c r="C18266" s="5">
        <v>45572.54277777778</v>
      </c>
    </row>
    <row r="18267" spans="1:3" ht="15.75" customHeight="1">
      <c r="A18267" s="8"/>
      <c r="B18267" s="4" t="s">
        <v>7336</v>
      </c>
      <c r="C18267" s="5">
        <v>45572.540532407409</v>
      </c>
    </row>
    <row r="18268" spans="1:3" ht="15.75" customHeight="1">
      <c r="A18268" s="8"/>
      <c r="B18268" s="4" t="s">
        <v>1384</v>
      </c>
      <c r="C18268" s="5">
        <v>45572.533587962957</v>
      </c>
    </row>
    <row r="18269" spans="1:3" ht="15.75" customHeight="1">
      <c r="A18269" s="8"/>
      <c r="B18269" s="4" t="s">
        <v>15687</v>
      </c>
      <c r="C18269" s="5">
        <v>45572.52611111111</v>
      </c>
    </row>
    <row r="18270" spans="1:3" ht="15.75" customHeight="1">
      <c r="A18270" s="8"/>
      <c r="B18270" s="4" t="s">
        <v>252</v>
      </c>
      <c r="C18270" s="5">
        <v>45572.520416666674</v>
      </c>
    </row>
    <row r="18271" spans="1:3" ht="15.75" customHeight="1">
      <c r="A18271" s="8"/>
      <c r="B18271" s="4" t="s">
        <v>15688</v>
      </c>
      <c r="C18271" s="5">
        <v>45572.510405092587</v>
      </c>
    </row>
    <row r="18272" spans="1:3" ht="15.75" customHeight="1">
      <c r="A18272" s="8"/>
      <c r="B18272" s="4" t="s">
        <v>15689</v>
      </c>
      <c r="C18272" s="5">
        <v>45572.509363425917</v>
      </c>
    </row>
    <row r="18273" spans="1:3" ht="15.75" customHeight="1">
      <c r="A18273" s="8"/>
      <c r="B18273" s="4" t="s">
        <v>15690</v>
      </c>
      <c r="C18273" s="5">
        <v>45572.487592592603</v>
      </c>
    </row>
    <row r="18274" spans="1:3" ht="15.75" customHeight="1">
      <c r="A18274" s="8"/>
      <c r="B18274" s="4" t="s">
        <v>1413</v>
      </c>
      <c r="C18274" s="5">
        <v>45572.482453703713</v>
      </c>
    </row>
    <row r="18275" spans="1:3" ht="15.75" customHeight="1">
      <c r="A18275" s="8"/>
      <c r="B18275" s="4" t="s">
        <v>7352</v>
      </c>
      <c r="C18275" s="5">
        <v>45572.441342592603</v>
      </c>
    </row>
    <row r="18276" spans="1:3" ht="15.75" customHeight="1">
      <c r="A18276" s="8"/>
      <c r="B18276" s="4" t="s">
        <v>15691</v>
      </c>
      <c r="C18276" s="5">
        <v>45572.437118055554</v>
      </c>
    </row>
    <row r="18277" spans="1:3" ht="15.75" customHeight="1">
      <c r="A18277" s="8"/>
      <c r="B18277" s="4" t="s">
        <v>15692</v>
      </c>
      <c r="C18277" s="5">
        <v>45572.435729166667</v>
      </c>
    </row>
    <row r="18278" spans="1:3" ht="15.75" customHeight="1">
      <c r="A18278" s="8"/>
      <c r="B18278" s="4" t="s">
        <v>15693</v>
      </c>
      <c r="C18278" s="5">
        <v>45572.433703703697</v>
      </c>
    </row>
    <row r="18279" spans="1:3" ht="15.75" customHeight="1">
      <c r="A18279" s="8"/>
      <c r="B18279" s="4" t="s">
        <v>15694</v>
      </c>
      <c r="C18279" s="5">
        <v>45572.432210648149</v>
      </c>
    </row>
    <row r="18280" spans="1:3" ht="15.75" customHeight="1">
      <c r="A18280" s="8"/>
      <c r="B18280" s="4" t="s">
        <v>15695</v>
      </c>
      <c r="C18280" s="5">
        <v>45572.421678240738</v>
      </c>
    </row>
    <row r="18281" spans="1:3" ht="15.75" customHeight="1">
      <c r="A18281" s="8"/>
      <c r="B18281" s="4" t="s">
        <v>15696</v>
      </c>
      <c r="C18281" s="5">
        <v>45572.419050925928</v>
      </c>
    </row>
    <row r="18282" spans="1:3" ht="15.75" customHeight="1">
      <c r="A18282" s="8"/>
      <c r="B18282" s="4" t="s">
        <v>15697</v>
      </c>
      <c r="C18282" s="5">
        <v>45572.406643518523</v>
      </c>
    </row>
    <row r="18283" spans="1:3" ht="15.75" customHeight="1">
      <c r="A18283" s="8"/>
      <c r="B18283" s="4" t="s">
        <v>15698</v>
      </c>
      <c r="C18283" s="5">
        <v>45572.403935185182</v>
      </c>
    </row>
    <row r="18284" spans="1:3" ht="15.75" customHeight="1">
      <c r="A18284" s="8"/>
      <c r="B18284" s="4" t="s">
        <v>15699</v>
      </c>
      <c r="C18284" s="5">
        <v>45572.40357638889</v>
      </c>
    </row>
    <row r="18285" spans="1:3" ht="15.75" customHeight="1">
      <c r="A18285" s="8"/>
      <c r="B18285" s="4" t="s">
        <v>35</v>
      </c>
      <c r="C18285" s="5">
        <v>45572.393993055557</v>
      </c>
    </row>
    <row r="18286" spans="1:3" ht="15.75" customHeight="1">
      <c r="A18286" s="8"/>
      <c r="B18286" s="4" t="s">
        <v>880</v>
      </c>
      <c r="C18286" s="5">
        <v>45572.387511574067</v>
      </c>
    </row>
    <row r="18287" spans="1:3" ht="15.75" customHeight="1">
      <c r="A18287" s="8"/>
      <c r="B18287" s="4" t="s">
        <v>15700</v>
      </c>
      <c r="C18287" s="5">
        <v>45572.382060185177</v>
      </c>
    </row>
    <row r="18288" spans="1:3" ht="15.75" customHeight="1">
      <c r="A18288" s="8"/>
      <c r="B18288" s="4" t="s">
        <v>15701</v>
      </c>
      <c r="C18288" s="5">
        <v>45572.379953703698</v>
      </c>
    </row>
    <row r="18289" spans="1:3" ht="15.75" customHeight="1">
      <c r="A18289" s="8"/>
      <c r="B18289" s="4" t="s">
        <v>15702</v>
      </c>
      <c r="C18289" s="5">
        <v>45572.372175925928</v>
      </c>
    </row>
    <row r="18290" spans="1:3" ht="15.75" customHeight="1">
      <c r="A18290" s="8"/>
      <c r="B18290" s="4" t="s">
        <v>15703</v>
      </c>
      <c r="C18290" s="5">
        <v>45572.370335648149</v>
      </c>
    </row>
    <row r="18291" spans="1:3" ht="15.75" customHeight="1">
      <c r="A18291" s="8"/>
      <c r="B18291" s="4" t="s">
        <v>15704</v>
      </c>
      <c r="C18291" s="5">
        <v>45572.356099537043</v>
      </c>
    </row>
    <row r="18292" spans="1:3" ht="15.75" customHeight="1">
      <c r="A18292" s="8"/>
      <c r="B18292" s="4" t="s">
        <v>15705</v>
      </c>
      <c r="C18292" s="5">
        <v>45572.352939814817</v>
      </c>
    </row>
    <row r="18293" spans="1:3" ht="15.75" customHeight="1">
      <c r="A18293" s="8"/>
      <c r="B18293" s="4" t="s">
        <v>146</v>
      </c>
      <c r="C18293" s="5">
        <v>45572.35292824074</v>
      </c>
    </row>
    <row r="18294" spans="1:3" ht="15.75" customHeight="1">
      <c r="A18294" s="8"/>
      <c r="B18294" s="4" t="s">
        <v>15706</v>
      </c>
      <c r="C18294" s="5">
        <v>45572.350891203707</v>
      </c>
    </row>
    <row r="18295" spans="1:3" ht="15.75" customHeight="1">
      <c r="A18295" s="8"/>
      <c r="B18295" s="4" t="s">
        <v>15707</v>
      </c>
      <c r="C18295" s="5">
        <v>45572.34547453704</v>
      </c>
    </row>
    <row r="18296" spans="1:3" ht="15.75" customHeight="1">
      <c r="A18296" s="8"/>
      <c r="B18296" s="4" t="s">
        <v>15708</v>
      </c>
      <c r="C18296" s="5">
        <v>45572.345173611109</v>
      </c>
    </row>
    <row r="18297" spans="1:3" ht="15.75" customHeight="1">
      <c r="A18297" s="8"/>
      <c r="B18297" s="4" t="s">
        <v>15709</v>
      </c>
      <c r="C18297" s="5">
        <v>45572.340821759259</v>
      </c>
    </row>
    <row r="18298" spans="1:3" ht="15.75" customHeight="1">
      <c r="A18298" s="8"/>
      <c r="B18298" s="4" t="s">
        <v>15710</v>
      </c>
      <c r="C18298" s="5">
        <v>45572.326944444438</v>
      </c>
    </row>
    <row r="18299" spans="1:3" ht="15.75" customHeight="1">
      <c r="A18299" s="8"/>
      <c r="B18299" s="4" t="s">
        <v>15711</v>
      </c>
      <c r="C18299" s="5">
        <v>45572.323472222219</v>
      </c>
    </row>
    <row r="18300" spans="1:3" ht="15.75" customHeight="1">
      <c r="A18300" s="8"/>
      <c r="B18300" s="4" t="s">
        <v>15712</v>
      </c>
      <c r="C18300" s="5">
        <v>45572.305833333332</v>
      </c>
    </row>
    <row r="18301" spans="1:3" ht="15.75" customHeight="1">
      <c r="A18301" s="8"/>
      <c r="B18301" s="4" t="s">
        <v>15713</v>
      </c>
      <c r="C18301" s="5">
        <v>45572.287141203713</v>
      </c>
    </row>
    <row r="18302" spans="1:3" ht="15.75" customHeight="1">
      <c r="A18302" s="8"/>
      <c r="B18302" s="4" t="s">
        <v>15714</v>
      </c>
      <c r="C18302" s="5">
        <v>45572.279780092591</v>
      </c>
    </row>
    <row r="18303" spans="1:3" ht="15.75" customHeight="1">
      <c r="A18303" s="8"/>
      <c r="B18303" s="4" t="s">
        <v>15715</v>
      </c>
      <c r="C18303" s="5">
        <v>45572.276064814818</v>
      </c>
    </row>
    <row r="18304" spans="1:3" ht="15.75" customHeight="1">
      <c r="A18304" s="8"/>
      <c r="B18304" s="4" t="s">
        <v>15716</v>
      </c>
      <c r="C18304" s="5">
        <v>45572.274884259263</v>
      </c>
    </row>
    <row r="18305" spans="1:3" ht="15.75" customHeight="1">
      <c r="A18305" s="8"/>
      <c r="B18305" s="4" t="s">
        <v>15717</v>
      </c>
      <c r="C18305" s="5">
        <v>45572.271678240737</v>
      </c>
    </row>
    <row r="18306" spans="1:3" ht="15.75" customHeight="1">
      <c r="A18306" s="8"/>
      <c r="B18306" s="4" t="s">
        <v>15718</v>
      </c>
      <c r="C18306" s="5">
        <v>45572.270370370366</v>
      </c>
    </row>
    <row r="18307" spans="1:3" ht="15.75" customHeight="1">
      <c r="A18307" s="8"/>
      <c r="B18307" s="4" t="s">
        <v>15719</v>
      </c>
      <c r="C18307" s="5">
        <v>45572.257488425923</v>
      </c>
    </row>
    <row r="18308" spans="1:3" ht="15.75" customHeight="1">
      <c r="A18308" s="8"/>
      <c r="B18308" s="4" t="s">
        <v>15720</v>
      </c>
      <c r="C18308" s="5">
        <v>45572.246712962973</v>
      </c>
    </row>
    <row r="18309" spans="1:3" ht="15.75" customHeight="1">
      <c r="A18309" s="8"/>
      <c r="B18309" s="4" t="s">
        <v>15721</v>
      </c>
      <c r="C18309" s="5">
        <v>45572.242800925917</v>
      </c>
    </row>
    <row r="18310" spans="1:3" ht="15.75" customHeight="1">
      <c r="A18310" s="8"/>
      <c r="B18310" s="4" t="s">
        <v>15722</v>
      </c>
      <c r="C18310" s="5">
        <v>45572.239062499997</v>
      </c>
    </row>
    <row r="18311" spans="1:3" ht="15.75" customHeight="1">
      <c r="A18311" s="8"/>
      <c r="B18311" s="4" t="s">
        <v>15723</v>
      </c>
      <c r="C18311" s="5">
        <v>45572.235868055563</v>
      </c>
    </row>
    <row r="18312" spans="1:3" ht="15.75" customHeight="1">
      <c r="A18312" s="8"/>
      <c r="B18312" s="4" t="s">
        <v>15724</v>
      </c>
      <c r="C18312" s="5">
        <v>45572.231620370367</v>
      </c>
    </row>
    <row r="18313" spans="1:3" ht="15.75" customHeight="1">
      <c r="A18313" s="8"/>
      <c r="B18313" s="4" t="s">
        <v>15725</v>
      </c>
      <c r="C18313" s="5">
        <v>45572.227858796286</v>
      </c>
    </row>
    <row r="18314" spans="1:3" ht="15.75" customHeight="1">
      <c r="A18314" s="8"/>
      <c r="B18314" s="4" t="s">
        <v>15726</v>
      </c>
      <c r="C18314" s="5">
        <v>45572.212233796286</v>
      </c>
    </row>
    <row r="18315" spans="1:3" ht="15.75" customHeight="1">
      <c r="A18315" s="8"/>
      <c r="B18315" s="4" t="s">
        <v>15727</v>
      </c>
      <c r="C18315" s="5">
        <v>45572.202233796299</v>
      </c>
    </row>
    <row r="18316" spans="1:3" ht="15.75" customHeight="1">
      <c r="A18316" s="8"/>
      <c r="B18316" s="4" t="s">
        <v>15728</v>
      </c>
      <c r="C18316" s="5">
        <v>45572.1953125</v>
      </c>
    </row>
    <row r="18317" spans="1:3" ht="15.75" customHeight="1">
      <c r="A18317" s="8"/>
      <c r="B18317" s="4" t="s">
        <v>70</v>
      </c>
      <c r="C18317" s="5">
        <v>45572.175162037027</v>
      </c>
    </row>
    <row r="18318" spans="1:3" ht="15.75" customHeight="1">
      <c r="A18318" s="8"/>
      <c r="B18318" s="4" t="s">
        <v>15729</v>
      </c>
      <c r="C18318" s="5">
        <v>45572.170937499999</v>
      </c>
    </row>
    <row r="18319" spans="1:3" ht="15.75" customHeight="1">
      <c r="A18319" s="8"/>
      <c r="B18319" s="4" t="s">
        <v>15730</v>
      </c>
      <c r="C18319" s="5">
        <v>45572.152951388889</v>
      </c>
    </row>
    <row r="18320" spans="1:3" ht="15.75" customHeight="1">
      <c r="A18320" s="8"/>
      <c r="B18320" s="4" t="s">
        <v>15731</v>
      </c>
      <c r="C18320" s="5">
        <v>45572.146874999999</v>
      </c>
    </row>
    <row r="18321" spans="1:3" ht="15.75" customHeight="1">
      <c r="A18321" s="8"/>
      <c r="B18321" s="4" t="s">
        <v>15732</v>
      </c>
      <c r="C18321" s="5">
        <v>45572.143321759257</v>
      </c>
    </row>
    <row r="18322" spans="1:3" ht="15.75" customHeight="1">
      <c r="A18322" s="8"/>
      <c r="B18322" s="4" t="s">
        <v>15733</v>
      </c>
      <c r="C18322" s="5">
        <v>45572.114074074067</v>
      </c>
    </row>
    <row r="18323" spans="1:3" ht="15.75" customHeight="1">
      <c r="A18323" s="8"/>
      <c r="B18323" s="4" t="s">
        <v>15734</v>
      </c>
      <c r="C18323" s="5">
        <v>45572.113379629627</v>
      </c>
    </row>
    <row r="18324" spans="1:3" ht="15.75" customHeight="1">
      <c r="A18324" s="8"/>
      <c r="B18324" s="4" t="s">
        <v>15735</v>
      </c>
      <c r="C18324" s="5">
        <v>45572.112442129634</v>
      </c>
    </row>
    <row r="18325" spans="1:3" ht="15.75" customHeight="1">
      <c r="A18325" s="8"/>
      <c r="B18325" s="4" t="s">
        <v>15736</v>
      </c>
      <c r="C18325" s="5">
        <v>45572.106840277767</v>
      </c>
    </row>
    <row r="18326" spans="1:3" ht="15.75" customHeight="1">
      <c r="A18326" s="8"/>
      <c r="B18326" s="4" t="s">
        <v>15737</v>
      </c>
      <c r="C18326" s="5">
        <v>45572.103587962964</v>
      </c>
    </row>
    <row r="18327" spans="1:3" ht="15.75" customHeight="1">
      <c r="A18327" s="8"/>
      <c r="B18327" s="4" t="s">
        <v>15738</v>
      </c>
      <c r="C18327" s="5">
        <v>45572.092164351852</v>
      </c>
    </row>
    <row r="18328" spans="1:3" ht="15.75" customHeight="1">
      <c r="A18328" s="8"/>
      <c r="B18328" s="4" t="s">
        <v>15739</v>
      </c>
      <c r="C18328" s="5">
        <v>45572.088495370372</v>
      </c>
    </row>
    <row r="18329" spans="1:3" ht="15.75" customHeight="1">
      <c r="A18329" s="8"/>
      <c r="B18329" s="4" t="s">
        <v>15740</v>
      </c>
      <c r="C18329" s="5">
        <v>45572.085162037038</v>
      </c>
    </row>
    <row r="18330" spans="1:3" ht="15.75" customHeight="1">
      <c r="A18330" s="8"/>
      <c r="B18330" s="4" t="s">
        <v>1934</v>
      </c>
      <c r="C18330" s="5">
        <v>45572.083726851852</v>
      </c>
    </row>
    <row r="18331" spans="1:3" ht="15.75" customHeight="1">
      <c r="A18331" s="8"/>
      <c r="B18331" s="4" t="s">
        <v>15741</v>
      </c>
      <c r="C18331" s="5">
        <v>45572.080451388887</v>
      </c>
    </row>
    <row r="18332" spans="1:3" ht="15.75" customHeight="1">
      <c r="A18332" s="8"/>
      <c r="B18332" s="4" t="s">
        <v>15742</v>
      </c>
      <c r="C18332" s="5">
        <v>45572.067893518521</v>
      </c>
    </row>
    <row r="18333" spans="1:3" ht="15.75" customHeight="1">
      <c r="A18333" s="8"/>
      <c r="B18333" s="4" t="s">
        <v>7707</v>
      </c>
      <c r="C18333" s="5">
        <v>45572.065810185188</v>
      </c>
    </row>
    <row r="18334" spans="1:3" ht="15.75" customHeight="1">
      <c r="A18334" s="8"/>
      <c r="B18334" s="4" t="s">
        <v>15743</v>
      </c>
      <c r="C18334" s="5">
        <v>45572.059675925928</v>
      </c>
    </row>
    <row r="18335" spans="1:3" ht="15.75" customHeight="1">
      <c r="A18335" s="8"/>
      <c r="B18335" s="4" t="s">
        <v>15744</v>
      </c>
      <c r="C18335" s="5">
        <v>45572.024513888893</v>
      </c>
    </row>
    <row r="18336" spans="1:3" ht="15.75" customHeight="1">
      <c r="A18336" s="8"/>
      <c r="B18336" s="4" t="s">
        <v>15745</v>
      </c>
      <c r="C18336" s="5">
        <v>45572.01667824074</v>
      </c>
    </row>
    <row r="18337" spans="1:3" ht="15.75" customHeight="1">
      <c r="A18337" s="8"/>
      <c r="B18337" s="4" t="s">
        <v>15746</v>
      </c>
      <c r="C18337" s="5">
        <v>45572.01363425926</v>
      </c>
    </row>
    <row r="18338" spans="1:3" ht="15.75" customHeight="1">
      <c r="A18338" s="8"/>
      <c r="B18338" s="4" t="s">
        <v>15747</v>
      </c>
      <c r="C18338" s="5">
        <v>45572.013449074067</v>
      </c>
    </row>
    <row r="18339" spans="1:3" ht="15.75" customHeight="1">
      <c r="A18339" s="8"/>
      <c r="B18339" s="4" t="s">
        <v>15748</v>
      </c>
      <c r="C18339" s="5">
        <v>45571.992615740739</v>
      </c>
    </row>
    <row r="18340" spans="1:3" ht="15.75" customHeight="1">
      <c r="A18340" s="8"/>
      <c r="B18340" s="4" t="s">
        <v>3327</v>
      </c>
      <c r="C18340" s="5">
        <v>45571.982719907413</v>
      </c>
    </row>
    <row r="18341" spans="1:3" ht="15.75" customHeight="1">
      <c r="A18341" s="8"/>
      <c r="B18341" s="4" t="s">
        <v>15749</v>
      </c>
      <c r="C18341" s="5">
        <v>45571.976701388892</v>
      </c>
    </row>
    <row r="18342" spans="1:3" ht="15.75" customHeight="1">
      <c r="A18342" s="8"/>
      <c r="B18342" s="4" t="s">
        <v>15750</v>
      </c>
      <c r="C18342" s="5">
        <v>45571.965416666673</v>
      </c>
    </row>
    <row r="18343" spans="1:3" ht="15.75" customHeight="1">
      <c r="A18343" s="8"/>
      <c r="B18343" s="4" t="s">
        <v>15751</v>
      </c>
      <c r="C18343" s="5">
        <v>45571.924733796302</v>
      </c>
    </row>
    <row r="18344" spans="1:3" ht="15.75" customHeight="1">
      <c r="A18344" s="8"/>
      <c r="B18344" s="4" t="s">
        <v>15752</v>
      </c>
      <c r="C18344" s="5">
        <v>45571.897372685176</v>
      </c>
    </row>
    <row r="18345" spans="1:3" ht="15.75" customHeight="1">
      <c r="A18345" s="8"/>
      <c r="B18345" s="4" t="s">
        <v>7384</v>
      </c>
      <c r="C18345" s="5">
        <v>45571.762013888889</v>
      </c>
    </row>
    <row r="18346" spans="1:3" ht="15.75" customHeight="1">
      <c r="A18346" s="8"/>
      <c r="B18346" s="4" t="s">
        <v>15753</v>
      </c>
      <c r="C18346" s="5">
        <v>45571.730694444443</v>
      </c>
    </row>
    <row r="18347" spans="1:3" ht="15.75" customHeight="1">
      <c r="A18347" s="8"/>
      <c r="B18347" s="4" t="s">
        <v>15754</v>
      </c>
      <c r="C18347" s="5">
        <v>45571.725219907406</v>
      </c>
    </row>
    <row r="18348" spans="1:3" ht="15.75" customHeight="1">
      <c r="A18348" s="8"/>
      <c r="B18348" s="4" t="s">
        <v>15254</v>
      </c>
      <c r="C18348" s="5">
        <v>45571.725023148138</v>
      </c>
    </row>
    <row r="18349" spans="1:3" ht="15.75" customHeight="1">
      <c r="A18349" s="8"/>
      <c r="B18349" s="4" t="s">
        <v>542</v>
      </c>
      <c r="C18349" s="5">
        <v>45571.70784722222</v>
      </c>
    </row>
    <row r="18350" spans="1:3" ht="15.75" customHeight="1">
      <c r="A18350" s="8"/>
      <c r="B18350" s="4" t="s">
        <v>15755</v>
      </c>
      <c r="C18350" s="5">
        <v>45571.707650462973</v>
      </c>
    </row>
    <row r="18351" spans="1:3" ht="15.75" customHeight="1">
      <c r="A18351" s="8"/>
      <c r="B18351" s="4" t="s">
        <v>15756</v>
      </c>
      <c r="C18351" s="5">
        <v>45571.700266203698</v>
      </c>
    </row>
    <row r="18352" spans="1:3" ht="15.75" customHeight="1">
      <c r="A18352" s="8"/>
      <c r="B18352" s="4" t="s">
        <v>15757</v>
      </c>
      <c r="C18352" s="5">
        <v>45571.688344907408</v>
      </c>
    </row>
    <row r="18353" spans="1:3" ht="15.75" customHeight="1">
      <c r="A18353" s="8"/>
      <c r="B18353" s="4" t="s">
        <v>15758</v>
      </c>
      <c r="C18353" s="5">
        <v>45571.688287037039</v>
      </c>
    </row>
    <row r="18354" spans="1:3" ht="15.75" customHeight="1">
      <c r="A18354" s="8"/>
      <c r="B18354" s="4" t="s">
        <v>15759</v>
      </c>
      <c r="C18354" s="5">
        <v>45571.679710648154</v>
      </c>
    </row>
    <row r="18355" spans="1:3" ht="15.75" customHeight="1">
      <c r="A18355" s="8"/>
      <c r="B18355" s="4" t="s">
        <v>15760</v>
      </c>
      <c r="C18355" s="5">
        <v>45571.668298611112</v>
      </c>
    </row>
    <row r="18356" spans="1:3" ht="15.75" customHeight="1">
      <c r="A18356" s="8"/>
      <c r="B18356" s="4" t="s">
        <v>15761</v>
      </c>
      <c r="C18356" s="5">
        <v>45571.666203703702</v>
      </c>
    </row>
    <row r="18357" spans="1:3" ht="15.75" customHeight="1">
      <c r="A18357" s="8"/>
      <c r="B18357" s="4" t="s">
        <v>15762</v>
      </c>
      <c r="C18357" s="5">
        <v>45571.625057870369</v>
      </c>
    </row>
    <row r="18358" spans="1:3" ht="15.75" customHeight="1">
      <c r="A18358" s="8"/>
      <c r="B18358" s="4" t="s">
        <v>15763</v>
      </c>
      <c r="C18358" s="5">
        <v>45571.623842592591</v>
      </c>
    </row>
    <row r="18359" spans="1:3" ht="15.75" customHeight="1">
      <c r="A18359" s="8"/>
      <c r="B18359" s="4" t="s">
        <v>15764</v>
      </c>
      <c r="C18359" s="5">
        <v>45571.611284722218</v>
      </c>
    </row>
    <row r="18360" spans="1:3" ht="15.75" customHeight="1">
      <c r="A18360" s="8"/>
      <c r="B18360" s="4" t="s">
        <v>15765</v>
      </c>
      <c r="C18360" s="5">
        <v>45571.608090277783</v>
      </c>
    </row>
    <row r="18361" spans="1:3" ht="15.75" customHeight="1">
      <c r="A18361" s="8"/>
      <c r="B18361" s="4" t="s">
        <v>15766</v>
      </c>
      <c r="C18361" s="5">
        <v>45571.591192129628</v>
      </c>
    </row>
    <row r="18362" spans="1:3" ht="15.75" customHeight="1">
      <c r="A18362" s="8"/>
      <c r="B18362" s="4" t="s">
        <v>15767</v>
      </c>
      <c r="C18362" s="5">
        <v>45571.576550925929</v>
      </c>
    </row>
    <row r="18363" spans="1:3" ht="15.75" customHeight="1">
      <c r="A18363" s="8"/>
      <c r="B18363" s="4" t="s">
        <v>15768</v>
      </c>
      <c r="C18363" s="5">
        <v>45571.574571759258</v>
      </c>
    </row>
    <row r="18364" spans="1:3" ht="15.75" customHeight="1">
      <c r="A18364" s="8"/>
      <c r="B18364" s="4" t="s">
        <v>15769</v>
      </c>
      <c r="C18364" s="5">
        <v>45571.556469907409</v>
      </c>
    </row>
    <row r="18365" spans="1:3" ht="15.75" customHeight="1">
      <c r="A18365" s="8"/>
      <c r="B18365" s="4" t="s">
        <v>15770</v>
      </c>
      <c r="C18365" s="5">
        <v>45571.554803240739</v>
      </c>
    </row>
    <row r="18366" spans="1:3" ht="15.75" customHeight="1">
      <c r="A18366" s="8"/>
      <c r="B18366" s="4" t="s">
        <v>15771</v>
      </c>
      <c r="C18366" s="5">
        <v>45571.549895833326</v>
      </c>
    </row>
    <row r="18367" spans="1:3" ht="15.75" customHeight="1">
      <c r="A18367" s="8"/>
      <c r="B18367" s="4" t="s">
        <v>15772</v>
      </c>
      <c r="C18367" s="5">
        <v>45571.543564814812</v>
      </c>
    </row>
    <row r="18368" spans="1:3" ht="15.75" customHeight="1">
      <c r="A18368" s="8"/>
      <c r="B18368" s="4" t="s">
        <v>15773</v>
      </c>
      <c r="C18368" s="5">
        <v>45571.540462962963</v>
      </c>
    </row>
    <row r="18369" spans="1:3" ht="15.75" customHeight="1">
      <c r="A18369" s="8"/>
      <c r="B18369" s="4" t="s">
        <v>15774</v>
      </c>
      <c r="C18369" s="5">
        <v>45571.51326388889</v>
      </c>
    </row>
    <row r="18370" spans="1:3" ht="15.75" customHeight="1">
      <c r="A18370" s="8"/>
      <c r="B18370" s="4" t="s">
        <v>392</v>
      </c>
      <c r="C18370" s="5">
        <v>45571.507986111108</v>
      </c>
    </row>
    <row r="18371" spans="1:3" ht="15.75" customHeight="1">
      <c r="A18371" s="8"/>
      <c r="B18371" s="4" t="s">
        <v>15775</v>
      </c>
      <c r="C18371" s="5">
        <v>45571.50545138889</v>
      </c>
    </row>
    <row r="18372" spans="1:3" ht="15.75" customHeight="1">
      <c r="A18372" s="8"/>
      <c r="B18372" s="4" t="s">
        <v>4481</v>
      </c>
      <c r="C18372" s="5">
        <v>45571.502847222233</v>
      </c>
    </row>
    <row r="18373" spans="1:3" ht="15.75" customHeight="1">
      <c r="A18373" s="8"/>
      <c r="B18373" s="4" t="s">
        <v>156</v>
      </c>
      <c r="C18373" s="5">
        <v>45571.498923611107</v>
      </c>
    </row>
    <row r="18374" spans="1:3" ht="15.75" customHeight="1">
      <c r="A18374" s="8"/>
      <c r="B18374" s="4" t="s">
        <v>15776</v>
      </c>
      <c r="C18374" s="5">
        <v>45571.492118055547</v>
      </c>
    </row>
    <row r="18375" spans="1:3" ht="15.75" customHeight="1">
      <c r="A18375" s="8"/>
      <c r="B18375" s="4" t="s">
        <v>15777</v>
      </c>
      <c r="C18375" s="5">
        <v>45571.490208333344</v>
      </c>
    </row>
    <row r="18376" spans="1:3" ht="15.75" customHeight="1">
      <c r="A18376" s="8"/>
      <c r="B18376" s="4" t="s">
        <v>15778</v>
      </c>
      <c r="C18376" s="5">
        <v>45571.48101851852</v>
      </c>
    </row>
    <row r="18377" spans="1:3" ht="15.75" customHeight="1">
      <c r="A18377" s="8"/>
      <c r="B18377" s="4" t="s">
        <v>15779</v>
      </c>
      <c r="C18377" s="5">
        <v>45571.480254629627</v>
      </c>
    </row>
    <row r="18378" spans="1:3" ht="15.75" customHeight="1">
      <c r="A18378" s="8"/>
      <c r="B18378" s="4" t="s">
        <v>15780</v>
      </c>
      <c r="C18378" s="5">
        <v>45571.474826388891</v>
      </c>
    </row>
    <row r="18379" spans="1:3" ht="15.75" customHeight="1">
      <c r="A18379" s="8"/>
      <c r="B18379" s="4" t="s">
        <v>15781</v>
      </c>
      <c r="C18379" s="5">
        <v>45571.469756944447</v>
      </c>
    </row>
    <row r="18380" spans="1:3" ht="15.75" customHeight="1">
      <c r="A18380" s="8"/>
      <c r="B18380" s="4" t="s">
        <v>15782</v>
      </c>
      <c r="C18380" s="5">
        <v>45571.468854166669</v>
      </c>
    </row>
    <row r="18381" spans="1:3" ht="15.75" customHeight="1">
      <c r="A18381" s="8"/>
      <c r="B18381" s="4" t="s">
        <v>15783</v>
      </c>
      <c r="C18381" s="5">
        <v>45571.453703703701</v>
      </c>
    </row>
    <row r="18382" spans="1:3" ht="15.75" customHeight="1">
      <c r="A18382" s="8"/>
      <c r="B18382" s="4" t="s">
        <v>15784</v>
      </c>
      <c r="C18382" s="5">
        <v>45571.452557870369</v>
      </c>
    </row>
    <row r="18383" spans="1:3" ht="15.75" customHeight="1">
      <c r="A18383" s="8"/>
      <c r="B18383" s="4" t="s">
        <v>172</v>
      </c>
      <c r="C18383" s="5">
        <v>45571.45144675926</v>
      </c>
    </row>
    <row r="18384" spans="1:3" ht="15.75" customHeight="1">
      <c r="A18384" s="8"/>
      <c r="B18384" s="4" t="s">
        <v>13897</v>
      </c>
      <c r="C18384" s="5">
        <v>45571.450057870366</v>
      </c>
    </row>
    <row r="18385" spans="1:3" ht="15.75" customHeight="1">
      <c r="A18385" s="8"/>
      <c r="B18385" s="4" t="s">
        <v>15785</v>
      </c>
      <c r="C18385" s="5">
        <v>45571.448842592603</v>
      </c>
    </row>
    <row r="18386" spans="1:3" ht="15.75" customHeight="1">
      <c r="A18386" s="8"/>
      <c r="B18386" s="4" t="s">
        <v>15786</v>
      </c>
      <c r="C18386" s="5">
        <v>45571.438483796293</v>
      </c>
    </row>
    <row r="18387" spans="1:3" ht="15.75" customHeight="1">
      <c r="A18387" s="8"/>
      <c r="B18387" s="4" t="s">
        <v>15787</v>
      </c>
      <c r="C18387" s="5">
        <v>45571.435752314806</v>
      </c>
    </row>
    <row r="18388" spans="1:3" ht="15.75" customHeight="1">
      <c r="A18388" s="8"/>
      <c r="B18388" s="4" t="s">
        <v>15788</v>
      </c>
      <c r="C18388" s="5">
        <v>45571.435127314813</v>
      </c>
    </row>
    <row r="18389" spans="1:3" ht="15.75" customHeight="1">
      <c r="A18389" s="8"/>
      <c r="B18389" s="4" t="s">
        <v>15789</v>
      </c>
      <c r="C18389" s="5">
        <v>45571.43136574074</v>
      </c>
    </row>
    <row r="18390" spans="1:3" ht="15.75" customHeight="1">
      <c r="A18390" s="8"/>
      <c r="B18390" s="4" t="s">
        <v>15790</v>
      </c>
      <c r="C18390" s="5">
        <v>45571.425497685188</v>
      </c>
    </row>
    <row r="18391" spans="1:3" ht="15.75" customHeight="1">
      <c r="A18391" s="8"/>
      <c r="B18391" s="4" t="s">
        <v>15791</v>
      </c>
      <c r="C18391" s="5">
        <v>45571.425011574072</v>
      </c>
    </row>
    <row r="18392" spans="1:3" ht="15.75" customHeight="1">
      <c r="A18392" s="8"/>
      <c r="B18392" s="4" t="s">
        <v>15792</v>
      </c>
      <c r="C18392" s="5">
        <v>45571.422847222217</v>
      </c>
    </row>
    <row r="18393" spans="1:3" ht="15.75" customHeight="1">
      <c r="A18393" s="8"/>
      <c r="B18393" s="4" t="s">
        <v>5526</v>
      </c>
      <c r="C18393" s="5">
        <v>45571.41710648148</v>
      </c>
    </row>
    <row r="18394" spans="1:3" ht="15.75" customHeight="1">
      <c r="A18394" s="8"/>
      <c r="B18394" s="4" t="s">
        <v>15793</v>
      </c>
      <c r="C18394" s="5">
        <v>45571.408263888887</v>
      </c>
    </row>
    <row r="18395" spans="1:3" ht="15.75" customHeight="1">
      <c r="A18395" s="8"/>
      <c r="B18395" s="4" t="s">
        <v>15794</v>
      </c>
      <c r="C18395" s="5">
        <v>45571.408182870371</v>
      </c>
    </row>
    <row r="18396" spans="1:3" ht="15.75" customHeight="1">
      <c r="A18396" s="8"/>
      <c r="B18396" s="4" t="s">
        <v>15795</v>
      </c>
      <c r="C18396" s="5">
        <v>45571.407453703701</v>
      </c>
    </row>
    <row r="18397" spans="1:3" ht="15.75" customHeight="1">
      <c r="A18397" s="8"/>
      <c r="B18397" s="4" t="s">
        <v>15796</v>
      </c>
      <c r="C18397" s="5">
        <v>45571.403726851851</v>
      </c>
    </row>
    <row r="18398" spans="1:3" ht="15.75" customHeight="1">
      <c r="A18398" s="8"/>
      <c r="B18398" s="4" t="s">
        <v>588</v>
      </c>
      <c r="C18398" s="5">
        <v>45571.399085648147</v>
      </c>
    </row>
    <row r="18399" spans="1:3" ht="15.75" customHeight="1">
      <c r="A18399" s="8"/>
      <c r="B18399" s="4" t="s">
        <v>15797</v>
      </c>
      <c r="C18399" s="5">
        <v>45571.396689814806</v>
      </c>
    </row>
    <row r="18400" spans="1:3" ht="15.75" customHeight="1">
      <c r="A18400" s="8"/>
      <c r="B18400" s="4" t="s">
        <v>15798</v>
      </c>
      <c r="C18400" s="5">
        <v>45571.388738425929</v>
      </c>
    </row>
    <row r="18401" spans="1:3" ht="15.75" customHeight="1">
      <c r="A18401" s="8"/>
      <c r="B18401" s="4" t="s">
        <v>15799</v>
      </c>
      <c r="C18401" s="5">
        <v>45571.388356481482</v>
      </c>
    </row>
    <row r="18402" spans="1:3" ht="15.75" customHeight="1">
      <c r="A18402" s="8"/>
      <c r="B18402" s="4" t="s">
        <v>15800</v>
      </c>
      <c r="C18402" s="5">
        <v>45571.382870370369</v>
      </c>
    </row>
    <row r="18403" spans="1:3" ht="15.75" customHeight="1">
      <c r="A18403" s="8"/>
      <c r="B18403" s="4" t="s">
        <v>15801</v>
      </c>
      <c r="C18403" s="5">
        <v>45571.380358796298</v>
      </c>
    </row>
    <row r="18404" spans="1:3" ht="15.75" customHeight="1">
      <c r="A18404" s="8"/>
      <c r="B18404" s="4" t="s">
        <v>15802</v>
      </c>
      <c r="C18404" s="5">
        <v>45571.366631944453</v>
      </c>
    </row>
    <row r="18405" spans="1:3" ht="15.75" customHeight="1">
      <c r="A18405" s="8"/>
      <c r="B18405" s="4" t="s">
        <v>15803</v>
      </c>
      <c r="C18405" s="5">
        <v>45571.360451388893</v>
      </c>
    </row>
    <row r="18406" spans="1:3" ht="15.75" customHeight="1">
      <c r="A18406" s="8"/>
      <c r="B18406" s="4" t="s">
        <v>15804</v>
      </c>
      <c r="C18406" s="5">
        <v>45571.352453703701</v>
      </c>
    </row>
    <row r="18407" spans="1:3" ht="15.75" customHeight="1">
      <c r="A18407" s="8"/>
      <c r="B18407" s="4" t="s">
        <v>15805</v>
      </c>
      <c r="C18407" s="5">
        <v>45571.349305555559</v>
      </c>
    </row>
    <row r="18408" spans="1:3" ht="15.75" customHeight="1">
      <c r="A18408" s="8"/>
      <c r="B18408" s="4" t="s">
        <v>15806</v>
      </c>
      <c r="C18408" s="5">
        <v>45571.347361111111</v>
      </c>
    </row>
    <row r="18409" spans="1:3" ht="15.75" customHeight="1">
      <c r="A18409" s="8"/>
      <c r="B18409" s="4" t="s">
        <v>15807</v>
      </c>
      <c r="C18409" s="5">
        <v>45571.324016203696</v>
      </c>
    </row>
    <row r="18410" spans="1:3" ht="15.75" customHeight="1">
      <c r="A18410" s="8"/>
      <c r="B18410" s="4" t="s">
        <v>15808</v>
      </c>
      <c r="C18410" s="5">
        <v>45571.320462962962</v>
      </c>
    </row>
    <row r="18411" spans="1:3" ht="15.75" customHeight="1">
      <c r="A18411" s="8"/>
      <c r="B18411" s="4" t="s">
        <v>15809</v>
      </c>
      <c r="C18411" s="5">
        <v>45571.318703703713</v>
      </c>
    </row>
    <row r="18412" spans="1:3" ht="15.75" customHeight="1">
      <c r="A18412" s="8"/>
      <c r="B18412" s="4" t="s">
        <v>15810</v>
      </c>
      <c r="C18412" s="5">
        <v>45571.316574074073</v>
      </c>
    </row>
    <row r="18413" spans="1:3" ht="15.75" customHeight="1">
      <c r="A18413" s="8"/>
      <c r="B18413" s="4" t="s">
        <v>15811</v>
      </c>
      <c r="C18413" s="5">
        <v>45571.314398148148</v>
      </c>
    </row>
    <row r="18414" spans="1:3" ht="15.75" customHeight="1">
      <c r="A18414" s="8"/>
      <c r="B18414" s="4" t="s">
        <v>15812</v>
      </c>
      <c r="C18414" s="5">
        <v>45571.307557870372</v>
      </c>
    </row>
    <row r="18415" spans="1:3" ht="15.75" customHeight="1">
      <c r="A18415" s="8"/>
      <c r="B18415" s="4" t="s">
        <v>15813</v>
      </c>
      <c r="C18415" s="5">
        <v>45571.298900462964</v>
      </c>
    </row>
    <row r="18416" spans="1:3" ht="15.75" customHeight="1">
      <c r="A18416" s="8"/>
      <c r="B18416" s="4" t="s">
        <v>15814</v>
      </c>
      <c r="C18416" s="5">
        <v>45571.297175925924</v>
      </c>
    </row>
    <row r="18417" spans="1:3" ht="15.75" customHeight="1">
      <c r="A18417" s="8"/>
      <c r="B18417" s="4" t="s">
        <v>15815</v>
      </c>
      <c r="C18417" s="5">
        <v>45571.294502314813</v>
      </c>
    </row>
    <row r="18418" spans="1:3" ht="15.75" customHeight="1">
      <c r="A18418" s="8"/>
      <c r="B18418" s="4" t="s">
        <v>15816</v>
      </c>
      <c r="C18418" s="5">
        <v>45571.284421296303</v>
      </c>
    </row>
    <row r="18419" spans="1:3" ht="15.75" customHeight="1">
      <c r="A18419" s="8"/>
      <c r="B18419" s="4" t="s">
        <v>15817</v>
      </c>
      <c r="C18419" s="5">
        <v>45571.282789351862</v>
      </c>
    </row>
    <row r="18420" spans="1:3" ht="15.75" customHeight="1">
      <c r="A18420" s="8"/>
      <c r="B18420" s="4" t="s">
        <v>15818</v>
      </c>
      <c r="C18420" s="5">
        <v>45571.263032407413</v>
      </c>
    </row>
    <row r="18421" spans="1:3" ht="15.75" customHeight="1">
      <c r="A18421" s="8"/>
      <c r="B18421" s="4" t="s">
        <v>15819</v>
      </c>
      <c r="C18421" s="5">
        <v>45571.261770833327</v>
      </c>
    </row>
    <row r="18422" spans="1:3" ht="15.75" customHeight="1">
      <c r="A18422" s="8"/>
      <c r="B18422" s="4" t="s">
        <v>862</v>
      </c>
      <c r="C18422" s="5">
        <v>45571.256481481483</v>
      </c>
    </row>
    <row r="18423" spans="1:3" ht="15.75" customHeight="1">
      <c r="A18423" s="8"/>
      <c r="B18423" s="4" t="s">
        <v>15820</v>
      </c>
      <c r="C18423" s="5">
        <v>45571.246331018519</v>
      </c>
    </row>
    <row r="18424" spans="1:3" ht="15.75" customHeight="1">
      <c r="A18424" s="8"/>
      <c r="B18424" s="4" t="s">
        <v>15821</v>
      </c>
      <c r="C18424" s="5">
        <v>45571.229155092587</v>
      </c>
    </row>
    <row r="18425" spans="1:3" ht="15.75" customHeight="1">
      <c r="A18425" s="8"/>
      <c r="B18425" s="4" t="s">
        <v>172</v>
      </c>
      <c r="C18425" s="5">
        <v>45571.228819444441</v>
      </c>
    </row>
    <row r="18426" spans="1:3" ht="15.75" customHeight="1">
      <c r="A18426" s="8"/>
      <c r="B18426" s="4" t="s">
        <v>15822</v>
      </c>
      <c r="C18426" s="5">
        <v>45571.227337962962</v>
      </c>
    </row>
    <row r="18427" spans="1:3" ht="15.75" customHeight="1">
      <c r="A18427" s="8"/>
      <c r="B18427" s="4" t="s">
        <v>15823</v>
      </c>
      <c r="C18427" s="5">
        <v>45571.217685185176</v>
      </c>
    </row>
    <row r="18428" spans="1:3" ht="15.75" customHeight="1">
      <c r="A18428" s="8"/>
      <c r="B18428" s="4" t="s">
        <v>15824</v>
      </c>
      <c r="C18428" s="5">
        <v>45571.203738425917</v>
      </c>
    </row>
    <row r="18429" spans="1:3" ht="15.75" customHeight="1">
      <c r="A18429" s="8"/>
      <c r="B18429" s="4" t="s">
        <v>15825</v>
      </c>
      <c r="C18429" s="5">
        <v>45571.190416666657</v>
      </c>
    </row>
    <row r="18430" spans="1:3" ht="15.75" customHeight="1">
      <c r="A18430" s="8"/>
      <c r="B18430" s="4" t="s">
        <v>15826</v>
      </c>
      <c r="C18430" s="5">
        <v>45571.176481481481</v>
      </c>
    </row>
    <row r="18431" spans="1:3" ht="15.75" customHeight="1">
      <c r="A18431" s="8"/>
      <c r="B18431" s="4" t="s">
        <v>15827</v>
      </c>
      <c r="C18431" s="5">
        <v>45571.17087962963</v>
      </c>
    </row>
    <row r="18432" spans="1:3" ht="15.75" customHeight="1">
      <c r="A18432" s="8"/>
      <c r="B18432" s="4" t="s">
        <v>15828</v>
      </c>
      <c r="C18432" s="5">
        <v>45571.16306712963</v>
      </c>
    </row>
    <row r="18433" spans="1:3" ht="15.75" customHeight="1">
      <c r="A18433" s="8"/>
      <c r="B18433" s="4" t="s">
        <v>15829</v>
      </c>
      <c r="C18433" s="5">
        <v>45571.151516203703</v>
      </c>
    </row>
    <row r="18434" spans="1:3" ht="15.75" customHeight="1">
      <c r="A18434" s="8"/>
      <c r="B18434" s="4" t="s">
        <v>15830</v>
      </c>
      <c r="C18434" s="5">
        <v>45571.143634259257</v>
      </c>
    </row>
    <row r="18435" spans="1:3" ht="15.75" customHeight="1">
      <c r="A18435" s="8"/>
      <c r="B18435" s="4" t="s">
        <v>15831</v>
      </c>
      <c r="C18435" s="5">
        <v>45571.139675925922</v>
      </c>
    </row>
    <row r="18436" spans="1:3" ht="15.75" customHeight="1">
      <c r="A18436" s="8"/>
      <c r="B18436" s="4" t="s">
        <v>15832</v>
      </c>
      <c r="C18436" s="5">
        <v>45571.137974537043</v>
      </c>
    </row>
    <row r="18437" spans="1:3" ht="15.75" customHeight="1">
      <c r="A18437" s="8"/>
      <c r="B18437" s="4" t="s">
        <v>15833</v>
      </c>
      <c r="C18437" s="5">
        <v>45571.128576388888</v>
      </c>
    </row>
    <row r="18438" spans="1:3" ht="15.75" customHeight="1">
      <c r="A18438" s="8"/>
      <c r="B18438" s="4" t="s">
        <v>15834</v>
      </c>
      <c r="C18438" s="5">
        <v>45571.120775462958</v>
      </c>
    </row>
    <row r="18439" spans="1:3" ht="15.75" customHeight="1">
      <c r="A18439" s="8"/>
      <c r="B18439" s="4" t="s">
        <v>15835</v>
      </c>
      <c r="C18439" s="5">
        <v>45571.119953703703</v>
      </c>
    </row>
    <row r="18440" spans="1:3" ht="15.75" customHeight="1">
      <c r="A18440" s="8"/>
      <c r="B18440" s="4" t="s">
        <v>15836</v>
      </c>
      <c r="C18440" s="5">
        <v>45571.11959490741</v>
      </c>
    </row>
    <row r="18441" spans="1:3" ht="15.75" customHeight="1">
      <c r="A18441" s="8"/>
      <c r="B18441" s="4" t="s">
        <v>15837</v>
      </c>
      <c r="C18441" s="5">
        <v>45571.108807870369</v>
      </c>
    </row>
    <row r="18442" spans="1:3" ht="15.75" customHeight="1">
      <c r="A18442" s="8"/>
      <c r="B18442" s="4" t="s">
        <v>15838</v>
      </c>
      <c r="C18442" s="5">
        <v>45571.105300925927</v>
      </c>
    </row>
    <row r="18443" spans="1:3" ht="15.75" customHeight="1">
      <c r="A18443" s="8"/>
      <c r="B18443" s="4" t="s">
        <v>2568</v>
      </c>
      <c r="C18443" s="5">
        <v>45571.100925925923</v>
      </c>
    </row>
    <row r="18444" spans="1:3" ht="15.75" customHeight="1">
      <c r="A18444" s="8"/>
      <c r="B18444" s="4" t="s">
        <v>155</v>
      </c>
      <c r="C18444" s="5">
        <v>45571.10015046296</v>
      </c>
    </row>
    <row r="18445" spans="1:3" ht="15.75" customHeight="1">
      <c r="A18445" s="8"/>
      <c r="B18445" s="4" t="s">
        <v>15839</v>
      </c>
      <c r="C18445" s="5">
        <v>45571.095127314817</v>
      </c>
    </row>
    <row r="18446" spans="1:3" ht="15.75" customHeight="1">
      <c r="A18446" s="8"/>
      <c r="B18446" s="4" t="s">
        <v>15840</v>
      </c>
      <c r="C18446" s="5">
        <v>45571.047337962962</v>
      </c>
    </row>
    <row r="18447" spans="1:3" ht="15.75" customHeight="1">
      <c r="A18447" s="8"/>
      <c r="B18447" s="4" t="s">
        <v>6888</v>
      </c>
      <c r="C18447" s="5">
        <v>45571.026979166672</v>
      </c>
    </row>
    <row r="18448" spans="1:3" ht="15.75" customHeight="1">
      <c r="A18448" s="8"/>
      <c r="B18448" s="4" t="s">
        <v>15841</v>
      </c>
      <c r="C18448" s="5">
        <v>45571.02270833333</v>
      </c>
    </row>
    <row r="18449" spans="1:3" ht="15.75" customHeight="1">
      <c r="A18449" s="8"/>
      <c r="B18449" s="4" t="s">
        <v>15842</v>
      </c>
      <c r="C18449" s="5">
        <v>45571.020138888889</v>
      </c>
    </row>
    <row r="18450" spans="1:3" ht="15.75" customHeight="1">
      <c r="A18450" s="8"/>
      <c r="B18450" s="4" t="s">
        <v>15843</v>
      </c>
      <c r="C18450" s="5">
        <v>45571.006076388891</v>
      </c>
    </row>
    <row r="18451" spans="1:3" ht="15.75" customHeight="1">
      <c r="A18451" s="8"/>
      <c r="B18451" s="4" t="s">
        <v>15844</v>
      </c>
      <c r="C18451" s="5">
        <v>45571.004618055558</v>
      </c>
    </row>
    <row r="18452" spans="1:3" ht="15.75" customHeight="1">
      <c r="A18452" s="8"/>
      <c r="B18452" s="4" t="s">
        <v>2537</v>
      </c>
      <c r="C18452" s="5">
        <v>45570.985671296286</v>
      </c>
    </row>
    <row r="18453" spans="1:3" ht="15.75" customHeight="1">
      <c r="A18453" s="8"/>
      <c r="B18453" s="4" t="s">
        <v>15845</v>
      </c>
      <c r="C18453" s="5">
        <v>45570.97415509259</v>
      </c>
    </row>
    <row r="18454" spans="1:3" ht="15.75" customHeight="1">
      <c r="A18454" s="8"/>
      <c r="B18454" s="4" t="s">
        <v>156</v>
      </c>
      <c r="C18454" s="5">
        <v>45570.964826388888</v>
      </c>
    </row>
    <row r="18455" spans="1:3" ht="15.75" customHeight="1">
      <c r="A18455" s="8"/>
      <c r="B18455" s="4" t="s">
        <v>280</v>
      </c>
      <c r="C18455" s="5">
        <v>45570.954363425917</v>
      </c>
    </row>
    <row r="18456" spans="1:3" ht="15.75" customHeight="1">
      <c r="A18456" s="8"/>
      <c r="B18456" s="4" t="s">
        <v>15846</v>
      </c>
      <c r="C18456" s="5">
        <v>45570.934583333343</v>
      </c>
    </row>
    <row r="18457" spans="1:3" ht="15.75" customHeight="1">
      <c r="A18457" s="8"/>
      <c r="B18457" s="4" t="s">
        <v>15847</v>
      </c>
      <c r="C18457" s="5">
        <v>45570.925787037027</v>
      </c>
    </row>
    <row r="18458" spans="1:3" ht="15.75" customHeight="1">
      <c r="A18458" s="8"/>
      <c r="B18458" s="4" t="s">
        <v>15848</v>
      </c>
      <c r="C18458" s="5">
        <v>45570.905960648153</v>
      </c>
    </row>
    <row r="18459" spans="1:3" ht="15.75" customHeight="1">
      <c r="A18459" s="8"/>
      <c r="B18459" s="4" t="s">
        <v>15849</v>
      </c>
      <c r="C18459" s="5">
        <v>45570.878159722219</v>
      </c>
    </row>
    <row r="18460" spans="1:3" ht="15.75" customHeight="1">
      <c r="A18460" s="8"/>
      <c r="B18460" s="4" t="s">
        <v>15850</v>
      </c>
      <c r="C18460" s="5">
        <v>45570.874421296299</v>
      </c>
    </row>
    <row r="18461" spans="1:3" ht="15.75" customHeight="1">
      <c r="A18461" s="8"/>
      <c r="B18461" s="4" t="s">
        <v>15851</v>
      </c>
      <c r="C18461" s="5">
        <v>45570.872696759259</v>
      </c>
    </row>
    <row r="18462" spans="1:3" ht="15.75" customHeight="1">
      <c r="A18462" s="8"/>
      <c r="B18462" s="4" t="s">
        <v>15852</v>
      </c>
      <c r="C18462" s="5">
        <v>45570.772256944438</v>
      </c>
    </row>
    <row r="18463" spans="1:3" ht="15.75" customHeight="1">
      <c r="A18463" s="8"/>
      <c r="B18463" s="4" t="s">
        <v>15853</v>
      </c>
      <c r="C18463" s="5">
        <v>45570.765289351853</v>
      </c>
    </row>
    <row r="18464" spans="1:3" ht="15.75" customHeight="1">
      <c r="A18464" s="8"/>
      <c r="B18464" s="4" t="s">
        <v>14408</v>
      </c>
      <c r="C18464" s="5">
        <v>45570.757905092592</v>
      </c>
    </row>
    <row r="18465" spans="1:3" ht="15.75" customHeight="1">
      <c r="A18465" s="8"/>
      <c r="B18465" s="4" t="s">
        <v>15854</v>
      </c>
      <c r="C18465" s="5">
        <v>45570.752256944441</v>
      </c>
    </row>
    <row r="18466" spans="1:3" ht="15.75" customHeight="1">
      <c r="A18466" s="8"/>
      <c r="B18466" s="4" t="s">
        <v>15855</v>
      </c>
      <c r="C18466" s="5">
        <v>45570.747303240743</v>
      </c>
    </row>
    <row r="18467" spans="1:3" ht="15.75" customHeight="1">
      <c r="A18467" s="8"/>
      <c r="B18467" s="4" t="s">
        <v>15856</v>
      </c>
      <c r="C18467" s="5">
        <v>45570.73238425926</v>
      </c>
    </row>
    <row r="18468" spans="1:3" ht="15.75" customHeight="1">
      <c r="A18468" s="8"/>
      <c r="B18468" s="4" t="s">
        <v>15857</v>
      </c>
      <c r="C18468" s="5">
        <v>45570.712013888893</v>
      </c>
    </row>
    <row r="18469" spans="1:3" ht="15.75" customHeight="1">
      <c r="A18469" s="8"/>
      <c r="B18469" s="4" t="s">
        <v>15858</v>
      </c>
      <c r="C18469" s="5">
        <v>45570.709652777783</v>
      </c>
    </row>
    <row r="18470" spans="1:3" ht="15.75" customHeight="1">
      <c r="A18470" s="8"/>
      <c r="B18470" s="4" t="s">
        <v>15859</v>
      </c>
      <c r="C18470" s="5">
        <v>45570.693240740737</v>
      </c>
    </row>
    <row r="18471" spans="1:3" ht="15.75" customHeight="1">
      <c r="A18471" s="8"/>
      <c r="B18471" s="4" t="s">
        <v>15860</v>
      </c>
      <c r="C18471" s="5">
        <v>45570.68074074074</v>
      </c>
    </row>
    <row r="18472" spans="1:3" ht="15.75" customHeight="1">
      <c r="A18472" s="8"/>
      <c r="B18472" s="4" t="s">
        <v>15861</v>
      </c>
      <c r="C18472" s="5">
        <v>45570.675358796303</v>
      </c>
    </row>
    <row r="18473" spans="1:3" ht="15.75" customHeight="1">
      <c r="A18473" s="8"/>
      <c r="B18473" s="4" t="s">
        <v>15862</v>
      </c>
      <c r="C18473" s="5">
        <v>45570.67328703704</v>
      </c>
    </row>
    <row r="18474" spans="1:3" ht="15.75" customHeight="1">
      <c r="A18474" s="8"/>
      <c r="B18474" s="4" t="s">
        <v>15863</v>
      </c>
      <c r="C18474" s="5">
        <v>45570.665902777779</v>
      </c>
    </row>
    <row r="18475" spans="1:3" ht="15.75" customHeight="1">
      <c r="A18475" s="8"/>
      <c r="B18475" s="4" t="s">
        <v>15864</v>
      </c>
      <c r="C18475" s="5">
        <v>45570.662951388891</v>
      </c>
    </row>
    <row r="18476" spans="1:3" ht="15.75" customHeight="1">
      <c r="A18476" s="8"/>
      <c r="B18476" s="4" t="s">
        <v>15865</v>
      </c>
      <c r="C18476" s="5">
        <v>45570.636620370373</v>
      </c>
    </row>
    <row r="18477" spans="1:3" ht="15.75" customHeight="1">
      <c r="A18477" s="8"/>
      <c r="B18477" s="4" t="s">
        <v>15866</v>
      </c>
      <c r="C18477" s="5">
        <v>45570.634189814817</v>
      </c>
    </row>
    <row r="18478" spans="1:3" ht="15.75" customHeight="1">
      <c r="A18478" s="8"/>
      <c r="B18478" s="4" t="s">
        <v>15867</v>
      </c>
      <c r="C18478" s="5">
        <v>45570.631076388891</v>
      </c>
    </row>
    <row r="18479" spans="1:3" ht="15.75" customHeight="1">
      <c r="A18479" s="8"/>
      <c r="B18479" s="4" t="s">
        <v>15868</v>
      </c>
      <c r="C18479" s="5">
        <v>45570.622407407413</v>
      </c>
    </row>
    <row r="18480" spans="1:3" ht="15.75" customHeight="1">
      <c r="A18480" s="8"/>
      <c r="B18480" s="4" t="s">
        <v>8218</v>
      </c>
      <c r="C18480" s="5">
        <v>45570.622384259259</v>
      </c>
    </row>
    <row r="18481" spans="1:3" ht="15.75" customHeight="1">
      <c r="A18481" s="8"/>
      <c r="B18481" s="4" t="s">
        <v>15869</v>
      </c>
      <c r="C18481" s="5">
        <v>45570.61341435185</v>
      </c>
    </row>
    <row r="18482" spans="1:3" ht="15.75" customHeight="1">
      <c r="A18482" s="8"/>
      <c r="B18482" s="4" t="s">
        <v>15870</v>
      </c>
      <c r="C18482" s="5">
        <v>45570.601701388892</v>
      </c>
    </row>
    <row r="18483" spans="1:3" ht="15.75" customHeight="1">
      <c r="A18483" s="8"/>
      <c r="B18483" s="4" t="s">
        <v>15871</v>
      </c>
      <c r="C18483" s="5">
        <v>45570.592893518522</v>
      </c>
    </row>
    <row r="18484" spans="1:3" ht="15.75" customHeight="1">
      <c r="A18484" s="8"/>
      <c r="B18484" s="4" t="s">
        <v>13208</v>
      </c>
      <c r="C18484" s="5">
        <v>45570.592627314807</v>
      </c>
    </row>
    <row r="18485" spans="1:3" ht="15.75" customHeight="1">
      <c r="A18485" s="8"/>
      <c r="B18485" s="4" t="s">
        <v>15872</v>
      </c>
      <c r="C18485" s="5">
        <v>45570.58252314815</v>
      </c>
    </row>
    <row r="18486" spans="1:3" ht="15.75" customHeight="1">
      <c r="A18486" s="8"/>
      <c r="B18486" s="4" t="s">
        <v>15873</v>
      </c>
      <c r="C18486" s="5">
        <v>45570.579409722217</v>
      </c>
    </row>
    <row r="18487" spans="1:3" ht="15.75" customHeight="1">
      <c r="A18487" s="8"/>
      <c r="B18487" s="4" t="s">
        <v>15874</v>
      </c>
      <c r="C18487" s="5">
        <v>45570.574016203696</v>
      </c>
    </row>
    <row r="18488" spans="1:3" ht="15.75" customHeight="1">
      <c r="A18488" s="8"/>
      <c r="B18488" s="4" t="s">
        <v>15875</v>
      </c>
      <c r="C18488" s="5">
        <v>45570.569965277777</v>
      </c>
    </row>
    <row r="18489" spans="1:3" ht="15.75" customHeight="1">
      <c r="A18489" s="8"/>
      <c r="B18489" s="4" t="s">
        <v>15876</v>
      </c>
      <c r="C18489" s="5">
        <v>45570.562557870369</v>
      </c>
    </row>
    <row r="18490" spans="1:3" ht="15.75" customHeight="1">
      <c r="A18490" s="8"/>
      <c r="B18490" s="4" t="s">
        <v>15877</v>
      </c>
      <c r="C18490" s="5">
        <v>45570.562060185177</v>
      </c>
    </row>
    <row r="18491" spans="1:3" ht="15.75" customHeight="1">
      <c r="A18491" s="8"/>
      <c r="B18491" s="4" t="s">
        <v>15878</v>
      </c>
      <c r="C18491" s="5">
        <v>45570.558425925927</v>
      </c>
    </row>
    <row r="18492" spans="1:3" ht="15.75" customHeight="1">
      <c r="A18492" s="8"/>
      <c r="B18492" s="4" t="s">
        <v>15879</v>
      </c>
      <c r="C18492" s="5">
        <v>45570.555289351847</v>
      </c>
    </row>
    <row r="18493" spans="1:3" ht="15.75" customHeight="1">
      <c r="A18493" s="8"/>
      <c r="B18493" s="4" t="s">
        <v>4760</v>
      </c>
      <c r="C18493" s="5">
        <v>45570.552060185182</v>
      </c>
    </row>
    <row r="18494" spans="1:3" ht="15.75" customHeight="1">
      <c r="A18494" s="8"/>
      <c r="B18494" s="4" t="s">
        <v>15880</v>
      </c>
      <c r="C18494" s="5">
        <v>45570.541250000002</v>
      </c>
    </row>
    <row r="18495" spans="1:3" ht="15.75" customHeight="1">
      <c r="A18495" s="8"/>
      <c r="B18495" s="4" t="s">
        <v>15881</v>
      </c>
      <c r="C18495" s="5">
        <v>45570.535925925928</v>
      </c>
    </row>
    <row r="18496" spans="1:3" ht="15.75" customHeight="1">
      <c r="A18496" s="8"/>
      <c r="B18496" s="4" t="s">
        <v>15882</v>
      </c>
      <c r="C18496" s="5">
        <v>45570.532858796287</v>
      </c>
    </row>
    <row r="18497" spans="1:3" ht="15.75" customHeight="1">
      <c r="A18497" s="8"/>
      <c r="B18497" s="4" t="s">
        <v>11624</v>
      </c>
      <c r="C18497" s="5">
        <v>45570.522326388891</v>
      </c>
    </row>
    <row r="18498" spans="1:3" ht="15.75" customHeight="1">
      <c r="A18498" s="8"/>
      <c r="B18498" s="4" t="s">
        <v>15883</v>
      </c>
      <c r="C18498" s="5">
        <v>45570.522233796299</v>
      </c>
    </row>
    <row r="18499" spans="1:3" ht="15.75" customHeight="1">
      <c r="A18499" s="8"/>
      <c r="B18499" s="4" t="s">
        <v>15884</v>
      </c>
      <c r="C18499" s="5">
        <v>45570.518622685187</v>
      </c>
    </row>
    <row r="18500" spans="1:3" ht="15.75" customHeight="1">
      <c r="A18500" s="8"/>
      <c r="B18500" s="4" t="s">
        <v>15885</v>
      </c>
      <c r="C18500" s="5">
        <v>45570.509652777779</v>
      </c>
    </row>
    <row r="18501" spans="1:3" ht="15.75" customHeight="1">
      <c r="A18501" s="8"/>
      <c r="B18501" s="4" t="s">
        <v>15886</v>
      </c>
      <c r="C18501" s="5">
        <v>45570.506493055553</v>
      </c>
    </row>
    <row r="18502" spans="1:3" ht="15.75" customHeight="1">
      <c r="A18502" s="8"/>
      <c r="B18502" s="4" t="s">
        <v>15887</v>
      </c>
      <c r="C18502" s="5">
        <v>45570.503344907411</v>
      </c>
    </row>
    <row r="18503" spans="1:3" ht="15.75" customHeight="1">
      <c r="A18503" s="8"/>
      <c r="B18503" s="4" t="s">
        <v>15888</v>
      </c>
      <c r="C18503" s="5">
        <v>45570.490324074082</v>
      </c>
    </row>
    <row r="18504" spans="1:3" ht="15.75" customHeight="1">
      <c r="A18504" s="8"/>
      <c r="B18504" s="4" t="s">
        <v>15889</v>
      </c>
      <c r="C18504" s="5">
        <v>45570.486655092587</v>
      </c>
    </row>
    <row r="18505" spans="1:3" ht="15.75" customHeight="1">
      <c r="A18505" s="8"/>
      <c r="B18505" s="4" t="s">
        <v>15890</v>
      </c>
      <c r="C18505" s="5">
        <v>45570.485162037039</v>
      </c>
    </row>
    <row r="18506" spans="1:3" ht="15.75" customHeight="1">
      <c r="A18506" s="8"/>
      <c r="B18506" s="4" t="s">
        <v>15891</v>
      </c>
      <c r="C18506" s="5">
        <v>45570.48296296296</v>
      </c>
    </row>
    <row r="18507" spans="1:3" ht="15.75" customHeight="1">
      <c r="A18507" s="8"/>
      <c r="B18507" s="4" t="s">
        <v>15892</v>
      </c>
      <c r="C18507" s="5">
        <v>45570.477048611108</v>
      </c>
    </row>
    <row r="18508" spans="1:3" ht="15.75" customHeight="1">
      <c r="A18508" s="8"/>
      <c r="B18508" s="4" t="s">
        <v>1888</v>
      </c>
      <c r="C18508" s="5">
        <v>45570.467222222222</v>
      </c>
    </row>
    <row r="18509" spans="1:3" ht="15.75" customHeight="1">
      <c r="A18509" s="8"/>
      <c r="B18509" s="4" t="s">
        <v>15893</v>
      </c>
      <c r="C18509" s="5">
        <v>45570.465694444443</v>
      </c>
    </row>
    <row r="18510" spans="1:3" ht="15.75" customHeight="1">
      <c r="A18510" s="8"/>
      <c r="B18510" s="4" t="s">
        <v>15894</v>
      </c>
      <c r="C18510" s="5">
        <v>45570.462326388893</v>
      </c>
    </row>
    <row r="18511" spans="1:3" ht="15.75" customHeight="1">
      <c r="A18511" s="8"/>
      <c r="B18511" s="4" t="s">
        <v>15895</v>
      </c>
      <c r="C18511" s="5">
        <v>45570.461388888893</v>
      </c>
    </row>
    <row r="18512" spans="1:3" ht="15.75" customHeight="1">
      <c r="A18512" s="8"/>
      <c r="B18512" s="4" t="s">
        <v>15896</v>
      </c>
      <c r="C18512" s="5">
        <v>45570.458935185183</v>
      </c>
    </row>
    <row r="18513" spans="1:3" ht="15.75" customHeight="1">
      <c r="A18513" s="8"/>
      <c r="B18513" s="4" t="s">
        <v>15897</v>
      </c>
      <c r="C18513" s="5">
        <v>45570.451319444437</v>
      </c>
    </row>
    <row r="18514" spans="1:3" ht="15.75" customHeight="1">
      <c r="A18514" s="8"/>
      <c r="B18514" s="4" t="s">
        <v>15898</v>
      </c>
      <c r="C18514" s="5">
        <v>45570.44976851852</v>
      </c>
    </row>
    <row r="18515" spans="1:3" ht="15.75" customHeight="1">
      <c r="A18515" s="8"/>
      <c r="B18515" s="4" t="s">
        <v>15899</v>
      </c>
      <c r="C18515" s="5">
        <v>45570.443958333337</v>
      </c>
    </row>
    <row r="18516" spans="1:3" ht="15.75" customHeight="1">
      <c r="A18516" s="8"/>
      <c r="B18516" s="4" t="s">
        <v>15900</v>
      </c>
      <c r="C18516" s="5">
        <v>45570.432013888887</v>
      </c>
    </row>
    <row r="18517" spans="1:3" ht="15.75" customHeight="1">
      <c r="A18517" s="8"/>
      <c r="B18517" s="4" t="s">
        <v>15901</v>
      </c>
      <c r="C18517" s="5">
        <v>45570.431226851862</v>
      </c>
    </row>
    <row r="18518" spans="1:3" ht="15.75" customHeight="1">
      <c r="A18518" s="8"/>
      <c r="B18518" s="4" t="s">
        <v>15902</v>
      </c>
      <c r="C18518" s="5">
        <v>45570.431087962963</v>
      </c>
    </row>
    <row r="18519" spans="1:3" ht="15.75" customHeight="1">
      <c r="A18519" s="8"/>
      <c r="B18519" s="4" t="s">
        <v>15903</v>
      </c>
      <c r="C18519" s="5">
        <v>45570.428923611107</v>
      </c>
    </row>
    <row r="18520" spans="1:3" ht="15.75" customHeight="1">
      <c r="A18520" s="8"/>
      <c r="B18520" s="4" t="s">
        <v>15904</v>
      </c>
      <c r="C18520" s="5">
        <v>45570.424791666657</v>
      </c>
    </row>
    <row r="18521" spans="1:3" ht="15.75" customHeight="1">
      <c r="A18521" s="8"/>
      <c r="B18521" s="4" t="s">
        <v>15905</v>
      </c>
      <c r="C18521" s="5">
        <v>45570.422500000001</v>
      </c>
    </row>
    <row r="18522" spans="1:3" ht="15.75" customHeight="1">
      <c r="A18522" s="8"/>
      <c r="B18522" s="4" t="s">
        <v>15906</v>
      </c>
      <c r="C18522" s="5">
        <v>45570.420798611107</v>
      </c>
    </row>
    <row r="18523" spans="1:3" ht="15.75" customHeight="1">
      <c r="A18523" s="8"/>
      <c r="B18523" s="4" t="s">
        <v>5172</v>
      </c>
      <c r="C18523" s="5">
        <v>45570.419710648152</v>
      </c>
    </row>
    <row r="18524" spans="1:3" ht="15.75" customHeight="1">
      <c r="A18524" s="8"/>
      <c r="B18524" s="4" t="s">
        <v>15907</v>
      </c>
      <c r="C18524" s="5">
        <v>45570.419305555559</v>
      </c>
    </row>
    <row r="18525" spans="1:3" ht="15.75" customHeight="1">
      <c r="A18525" s="8"/>
      <c r="B18525" s="4" t="s">
        <v>15908</v>
      </c>
      <c r="C18525" s="5">
        <v>45570.418912037043</v>
      </c>
    </row>
    <row r="18526" spans="1:3" ht="15.75" customHeight="1">
      <c r="A18526" s="8"/>
      <c r="B18526" s="4" t="s">
        <v>15909</v>
      </c>
      <c r="C18526" s="5">
        <v>45570.402141203696</v>
      </c>
    </row>
    <row r="18527" spans="1:3" ht="15.75" customHeight="1">
      <c r="A18527" s="8"/>
      <c r="B18527" s="4" t="s">
        <v>15910</v>
      </c>
      <c r="C18527" s="5">
        <v>45570.395173611112</v>
      </c>
    </row>
    <row r="18528" spans="1:3" ht="15.75" customHeight="1">
      <c r="A18528" s="8"/>
      <c r="B18528" s="4" t="s">
        <v>15911</v>
      </c>
      <c r="C18528" s="5">
        <v>45570.393935185188</v>
      </c>
    </row>
    <row r="18529" spans="1:3" ht="15.75" customHeight="1">
      <c r="A18529" s="8"/>
      <c r="B18529" s="4" t="s">
        <v>15912</v>
      </c>
      <c r="C18529" s="5">
        <v>45570.38994212963</v>
      </c>
    </row>
    <row r="18530" spans="1:3" ht="15.75" customHeight="1">
      <c r="A18530" s="8"/>
      <c r="B18530" s="4" t="s">
        <v>15913</v>
      </c>
      <c r="C18530" s="5">
        <v>45570.386886574073</v>
      </c>
    </row>
    <row r="18531" spans="1:3" ht="15.75" customHeight="1">
      <c r="A18531" s="8"/>
      <c r="B18531" s="4" t="s">
        <v>15914</v>
      </c>
      <c r="C18531" s="5">
        <v>45570.385046296287</v>
      </c>
    </row>
    <row r="18532" spans="1:3" ht="15.75" customHeight="1">
      <c r="A18532" s="8"/>
      <c r="B18532" s="4" t="s">
        <v>15915</v>
      </c>
      <c r="C18532" s="5">
        <v>45570.381990740738</v>
      </c>
    </row>
    <row r="18533" spans="1:3" ht="15.75" customHeight="1">
      <c r="A18533" s="8"/>
      <c r="B18533" s="4" t="s">
        <v>15916</v>
      </c>
      <c r="C18533" s="5">
        <v>45570.352812500001</v>
      </c>
    </row>
    <row r="18534" spans="1:3" ht="15.75" customHeight="1">
      <c r="A18534" s="8"/>
      <c r="B18534" s="4" t="s">
        <v>15917</v>
      </c>
      <c r="C18534" s="5">
        <v>45570.339826388888</v>
      </c>
    </row>
    <row r="18535" spans="1:3" ht="15.75" customHeight="1">
      <c r="A18535" s="8"/>
      <c r="B18535" s="4" t="s">
        <v>15918</v>
      </c>
      <c r="C18535" s="5">
        <v>45570.329108796293</v>
      </c>
    </row>
    <row r="18536" spans="1:3" ht="15.75" customHeight="1">
      <c r="A18536" s="8"/>
      <c r="B18536" s="4" t="s">
        <v>223</v>
      </c>
      <c r="C18536" s="5">
        <v>45570.317245370366</v>
      </c>
    </row>
    <row r="18537" spans="1:3" ht="15.75" customHeight="1">
      <c r="A18537" s="8"/>
      <c r="B18537" s="4" t="s">
        <v>603</v>
      </c>
      <c r="C18537" s="5">
        <v>45570.314456018517</v>
      </c>
    </row>
    <row r="18538" spans="1:3" ht="15.75" customHeight="1">
      <c r="A18538" s="8"/>
      <c r="B18538" s="4" t="s">
        <v>15919</v>
      </c>
      <c r="C18538" s="5">
        <v>45570.308645833327</v>
      </c>
    </row>
    <row r="18539" spans="1:3" ht="15.75" customHeight="1">
      <c r="A18539" s="8"/>
      <c r="B18539" s="4" t="s">
        <v>15920</v>
      </c>
      <c r="C18539" s="5">
        <v>45570.304479166669</v>
      </c>
    </row>
    <row r="18540" spans="1:3" ht="15.75" customHeight="1">
      <c r="A18540" s="8"/>
      <c r="B18540" s="4" t="s">
        <v>15921</v>
      </c>
      <c r="C18540" s="5">
        <v>45570.302372685182</v>
      </c>
    </row>
    <row r="18541" spans="1:3" ht="15.75" customHeight="1">
      <c r="A18541" s="8"/>
      <c r="B18541" s="4" t="s">
        <v>15922</v>
      </c>
      <c r="C18541" s="5">
        <v>45570.299618055556</v>
      </c>
    </row>
    <row r="18542" spans="1:3" ht="15.75" customHeight="1">
      <c r="A18542" s="8"/>
      <c r="B18542" s="4" t="s">
        <v>15923</v>
      </c>
      <c r="C18542" s="5">
        <v>45570.29446759259</v>
      </c>
    </row>
    <row r="18543" spans="1:3" ht="15.75" customHeight="1">
      <c r="A18543" s="8"/>
      <c r="B18543" s="4" t="s">
        <v>4481</v>
      </c>
      <c r="C18543" s="5">
        <v>45570.294386574067</v>
      </c>
    </row>
    <row r="18544" spans="1:3" ht="15.75" customHeight="1">
      <c r="A18544" s="8"/>
      <c r="B18544" s="4" t="s">
        <v>15924</v>
      </c>
      <c r="C18544" s="5">
        <v>45570.293657407397</v>
      </c>
    </row>
    <row r="18545" spans="1:3" ht="15.75" customHeight="1">
      <c r="A18545" s="8"/>
      <c r="B18545" s="4" t="s">
        <v>15925</v>
      </c>
      <c r="C18545" s="5">
        <v>45570.287627314807</v>
      </c>
    </row>
    <row r="18546" spans="1:3" ht="15.75" customHeight="1">
      <c r="A18546" s="8"/>
      <c r="B18546" s="4" t="s">
        <v>150</v>
      </c>
      <c r="C18546" s="5">
        <v>45570.281446759262</v>
      </c>
    </row>
    <row r="18547" spans="1:3" ht="15.75" customHeight="1">
      <c r="A18547" s="8"/>
      <c r="B18547" s="4" t="s">
        <v>15926</v>
      </c>
      <c r="C18547" s="5">
        <v>45570.281157407408</v>
      </c>
    </row>
    <row r="18548" spans="1:3" ht="15.75" customHeight="1">
      <c r="A18548" s="8"/>
      <c r="B18548" s="4" t="s">
        <v>15927</v>
      </c>
      <c r="C18548" s="5">
        <v>45570.281018518523</v>
      </c>
    </row>
    <row r="18549" spans="1:3" ht="15.75" customHeight="1">
      <c r="A18549" s="8"/>
      <c r="B18549" s="4" t="s">
        <v>15928</v>
      </c>
      <c r="C18549" s="5">
        <v>45570.279328703713</v>
      </c>
    </row>
    <row r="18550" spans="1:3" ht="15.75" customHeight="1">
      <c r="A18550" s="8"/>
      <c r="B18550" s="4" t="s">
        <v>15929</v>
      </c>
      <c r="C18550" s="5">
        <v>45570.267858796287</v>
      </c>
    </row>
    <row r="18551" spans="1:3" ht="15.75" customHeight="1">
      <c r="A18551" s="8"/>
      <c r="B18551" s="4" t="s">
        <v>15930</v>
      </c>
      <c r="C18551" s="5">
        <v>45570.266030092593</v>
      </c>
    </row>
    <row r="18552" spans="1:3" ht="15.75" customHeight="1">
      <c r="A18552" s="8"/>
      <c r="B18552" s="4" t="s">
        <v>15931</v>
      </c>
      <c r="C18552" s="5">
        <v>45570.253182870372</v>
      </c>
    </row>
    <row r="18553" spans="1:3" ht="15.75" customHeight="1">
      <c r="A18553" s="8"/>
      <c r="B18553" s="4" t="s">
        <v>15932</v>
      </c>
      <c r="C18553" s="5">
        <v>45570.252939814818</v>
      </c>
    </row>
    <row r="18554" spans="1:3" ht="15.75" customHeight="1">
      <c r="A18554" s="8"/>
      <c r="B18554" s="4" t="s">
        <v>15933</v>
      </c>
      <c r="C18554" s="5">
        <v>45570.238275462973</v>
      </c>
    </row>
    <row r="18555" spans="1:3" ht="15.75" customHeight="1">
      <c r="A18555" s="8"/>
      <c r="B18555" s="4" t="s">
        <v>15934</v>
      </c>
      <c r="C18555" s="5">
        <v>45570.228229166663</v>
      </c>
    </row>
    <row r="18556" spans="1:3" ht="15.75" customHeight="1">
      <c r="A18556" s="8"/>
      <c r="B18556" s="4" t="s">
        <v>15935</v>
      </c>
      <c r="C18556" s="5">
        <v>45570.221724537027</v>
      </c>
    </row>
    <row r="18557" spans="1:3" ht="15.75" customHeight="1">
      <c r="A18557" s="8"/>
      <c r="B18557" s="4" t="s">
        <v>15936</v>
      </c>
      <c r="C18557" s="5">
        <v>45570.221261574072</v>
      </c>
    </row>
    <row r="18558" spans="1:3" ht="15.75" customHeight="1">
      <c r="A18558" s="8"/>
      <c r="B18558" s="4" t="s">
        <v>15937</v>
      </c>
      <c r="C18558" s="5">
        <v>45570.220937500002</v>
      </c>
    </row>
    <row r="18559" spans="1:3" ht="15.75" customHeight="1">
      <c r="A18559" s="8"/>
      <c r="B18559" s="4" t="s">
        <v>15938</v>
      </c>
      <c r="C18559" s="5">
        <v>45570.21875</v>
      </c>
    </row>
    <row r="18560" spans="1:3" ht="15.75" customHeight="1">
      <c r="A18560" s="8"/>
      <c r="B18560" s="4" t="s">
        <v>15939</v>
      </c>
      <c r="C18560" s="5">
        <v>45570.217129629629</v>
      </c>
    </row>
    <row r="18561" spans="1:3" ht="15.75" customHeight="1">
      <c r="A18561" s="8"/>
      <c r="B18561" s="4" t="s">
        <v>2343</v>
      </c>
      <c r="C18561" s="5">
        <v>45570.215729166674</v>
      </c>
    </row>
    <row r="18562" spans="1:3" ht="15.75" customHeight="1">
      <c r="A18562" s="8"/>
      <c r="B18562" s="4" t="s">
        <v>2321</v>
      </c>
      <c r="C18562" s="5">
        <v>45570.215381944443</v>
      </c>
    </row>
    <row r="18563" spans="1:3" ht="15.75" customHeight="1">
      <c r="A18563" s="8"/>
      <c r="B18563" s="4" t="s">
        <v>862</v>
      </c>
      <c r="C18563" s="5">
        <v>45570.214108796303</v>
      </c>
    </row>
    <row r="18564" spans="1:3" ht="15.75" customHeight="1">
      <c r="A18564" s="8"/>
      <c r="B18564" s="4" t="s">
        <v>15940</v>
      </c>
      <c r="C18564" s="5">
        <v>45570.212094907409</v>
      </c>
    </row>
    <row r="18565" spans="1:3" ht="15.75" customHeight="1">
      <c r="A18565" s="8"/>
      <c r="B18565" s="4" t="s">
        <v>15941</v>
      </c>
      <c r="C18565" s="5">
        <v>45570.210995370369</v>
      </c>
    </row>
    <row r="18566" spans="1:3" ht="15.75" customHeight="1">
      <c r="A18566" s="8"/>
      <c r="B18566" s="4" t="s">
        <v>15942</v>
      </c>
      <c r="C18566" s="5">
        <v>45570.195370370369</v>
      </c>
    </row>
    <row r="18567" spans="1:3" ht="15.75" customHeight="1">
      <c r="A18567" s="8"/>
      <c r="B18567" s="4" t="s">
        <v>15943</v>
      </c>
      <c r="C18567" s="5">
        <v>45570.19190972222</v>
      </c>
    </row>
    <row r="18568" spans="1:3" ht="15.75" customHeight="1">
      <c r="A18568" s="8"/>
      <c r="B18568" s="4" t="s">
        <v>15944</v>
      </c>
      <c r="C18568" s="5">
        <v>45570.179351851853</v>
      </c>
    </row>
    <row r="18569" spans="1:3" ht="15.75" customHeight="1">
      <c r="A18569" s="8"/>
      <c r="B18569" s="4" t="s">
        <v>15945</v>
      </c>
      <c r="C18569" s="5">
        <v>45570.176770833343</v>
      </c>
    </row>
    <row r="18570" spans="1:3" ht="15.75" customHeight="1">
      <c r="A18570" s="8"/>
      <c r="B18570" s="4" t="s">
        <v>499</v>
      </c>
      <c r="C18570" s="5">
        <v>45570.172592592593</v>
      </c>
    </row>
    <row r="18571" spans="1:3" ht="15.75" customHeight="1">
      <c r="A18571" s="8"/>
      <c r="B18571" s="4" t="s">
        <v>15946</v>
      </c>
      <c r="C18571" s="5">
        <v>45570.170219907413</v>
      </c>
    </row>
    <row r="18572" spans="1:3" ht="15.75" customHeight="1">
      <c r="A18572" s="8"/>
      <c r="B18572" s="4" t="s">
        <v>15947</v>
      </c>
      <c r="C18572" s="5">
        <v>45570.159398148149</v>
      </c>
    </row>
    <row r="18573" spans="1:3" ht="15.75" customHeight="1">
      <c r="A18573" s="8"/>
      <c r="B18573" s="4" t="s">
        <v>15948</v>
      </c>
      <c r="C18573" s="5">
        <v>45570.142511574071</v>
      </c>
    </row>
    <row r="18574" spans="1:3" ht="15.75" customHeight="1">
      <c r="A18574" s="8"/>
      <c r="B18574" s="4" t="s">
        <v>15949</v>
      </c>
      <c r="C18574" s="5">
        <v>45570.138391203713</v>
      </c>
    </row>
    <row r="18575" spans="1:3" ht="15.75" customHeight="1">
      <c r="A18575" s="8"/>
      <c r="B18575" s="4" t="s">
        <v>15950</v>
      </c>
      <c r="C18575" s="5">
        <v>45570.129976851851</v>
      </c>
    </row>
    <row r="18576" spans="1:3" ht="15.75" customHeight="1">
      <c r="A18576" s="8"/>
      <c r="B18576" s="4" t="s">
        <v>15951</v>
      </c>
      <c r="C18576" s="5">
        <v>45570.12871527778</v>
      </c>
    </row>
    <row r="18577" spans="1:3" ht="15.75" customHeight="1">
      <c r="A18577" s="8"/>
      <c r="B18577" s="4" t="s">
        <v>15952</v>
      </c>
      <c r="C18577" s="5">
        <v>45570.119641203702</v>
      </c>
    </row>
    <row r="18578" spans="1:3" ht="15.75" customHeight="1">
      <c r="A18578" s="8"/>
      <c r="B18578" s="4" t="s">
        <v>11664</v>
      </c>
      <c r="C18578" s="5">
        <v>45570.10837962963</v>
      </c>
    </row>
    <row r="18579" spans="1:3" ht="15.75" customHeight="1">
      <c r="A18579" s="8"/>
      <c r="B18579" s="4" t="s">
        <v>15953</v>
      </c>
      <c r="C18579" s="5">
        <v>45570.103796296287</v>
      </c>
    </row>
    <row r="18580" spans="1:3" ht="15.75" customHeight="1">
      <c r="A18580" s="8"/>
      <c r="B18580" s="4" t="s">
        <v>15954</v>
      </c>
      <c r="C18580" s="5">
        <v>45570.102071759262</v>
      </c>
    </row>
    <row r="18581" spans="1:3" ht="15.75" customHeight="1">
      <c r="A18581" s="8"/>
      <c r="B18581" s="4" t="s">
        <v>15955</v>
      </c>
      <c r="C18581" s="5">
        <v>45570.100891203707</v>
      </c>
    </row>
    <row r="18582" spans="1:3" ht="15.75" customHeight="1">
      <c r="A18582" s="8"/>
      <c r="B18582" s="4" t="s">
        <v>712</v>
      </c>
      <c r="C18582" s="5">
        <v>45570.100810185177</v>
      </c>
    </row>
    <row r="18583" spans="1:3" ht="15.75" customHeight="1">
      <c r="A18583" s="8"/>
      <c r="B18583" s="4" t="s">
        <v>17</v>
      </c>
      <c r="C18583" s="5">
        <v>45570.096678240741</v>
      </c>
    </row>
    <row r="18584" spans="1:3" ht="15.75" customHeight="1">
      <c r="A18584" s="8"/>
      <c r="B18584" s="4" t="s">
        <v>172</v>
      </c>
      <c r="C18584" s="5">
        <v>45570.092187499999</v>
      </c>
    </row>
    <row r="18585" spans="1:3" ht="15.75" customHeight="1">
      <c r="A18585" s="8"/>
      <c r="B18585" s="4" t="s">
        <v>15956</v>
      </c>
      <c r="C18585" s="5">
        <v>45570.071319444447</v>
      </c>
    </row>
    <row r="18586" spans="1:3" ht="15.75" customHeight="1">
      <c r="A18586" s="8"/>
      <c r="B18586" s="4" t="s">
        <v>15957</v>
      </c>
      <c r="C18586" s="5">
        <v>45570.050949074073</v>
      </c>
    </row>
    <row r="18587" spans="1:3" ht="15.75" customHeight="1">
      <c r="A18587" s="8"/>
      <c r="B18587" s="4" t="s">
        <v>15958</v>
      </c>
      <c r="C18587" s="5">
        <v>45570.048993055563</v>
      </c>
    </row>
    <row r="18588" spans="1:3" ht="15.75" customHeight="1">
      <c r="A18588" s="8"/>
      <c r="B18588" s="4" t="s">
        <v>130</v>
      </c>
      <c r="C18588" s="5">
        <v>45570.036921296298</v>
      </c>
    </row>
    <row r="18589" spans="1:3" ht="15.75" customHeight="1">
      <c r="A18589" s="8"/>
      <c r="B18589" s="4" t="s">
        <v>15959</v>
      </c>
      <c r="C18589" s="5">
        <v>45570.000509259262</v>
      </c>
    </row>
    <row r="18590" spans="1:3" ht="15.75" customHeight="1">
      <c r="A18590" s="8"/>
      <c r="B18590" s="4" t="s">
        <v>15960</v>
      </c>
      <c r="C18590" s="5">
        <v>45569.987997685188</v>
      </c>
    </row>
    <row r="18591" spans="1:3" ht="15.75" customHeight="1">
      <c r="A18591" s="8"/>
      <c r="B18591" s="4" t="s">
        <v>15961</v>
      </c>
      <c r="C18591" s="5">
        <v>45569.972627314812</v>
      </c>
    </row>
    <row r="18592" spans="1:3" ht="15.75" customHeight="1">
      <c r="A18592" s="8"/>
      <c r="B18592" s="4" t="s">
        <v>15962</v>
      </c>
      <c r="C18592" s="5">
        <v>45569.949606481481</v>
      </c>
    </row>
    <row r="18593" spans="1:3" ht="15.75" customHeight="1">
      <c r="A18593" s="8"/>
      <c r="B18593" s="4" t="s">
        <v>15963</v>
      </c>
      <c r="C18593" s="5">
        <v>45569.908599537041</v>
      </c>
    </row>
    <row r="18594" spans="1:3" ht="15.75" customHeight="1">
      <c r="A18594" s="8"/>
      <c r="B18594" s="4" t="s">
        <v>15964</v>
      </c>
      <c r="C18594" s="5">
        <v>45569.904467592591</v>
      </c>
    </row>
    <row r="18595" spans="1:3" ht="15.75" customHeight="1">
      <c r="A18595" s="8"/>
      <c r="B18595" s="4" t="s">
        <v>15965</v>
      </c>
      <c r="C18595" s="5">
        <v>45569.896249999998</v>
      </c>
    </row>
    <row r="18596" spans="1:3" ht="15.75" customHeight="1">
      <c r="A18596" s="8"/>
      <c r="B18596" s="4" t="s">
        <v>15966</v>
      </c>
      <c r="C18596" s="5">
        <v>45569.807106481479</v>
      </c>
    </row>
    <row r="18597" spans="1:3" ht="15.75" customHeight="1">
      <c r="A18597" s="8"/>
      <c r="B18597" s="4" t="s">
        <v>583</v>
      </c>
      <c r="C18597" s="5">
        <v>45569.799351851849</v>
      </c>
    </row>
    <row r="18598" spans="1:3" ht="15.75" customHeight="1">
      <c r="A18598" s="8"/>
      <c r="B18598" s="4" t="s">
        <v>15967</v>
      </c>
      <c r="C18598" s="5">
        <v>45569.696238425917</v>
      </c>
    </row>
    <row r="18599" spans="1:3" ht="15.75" customHeight="1">
      <c r="A18599" s="8"/>
      <c r="B18599" s="4" t="s">
        <v>15968</v>
      </c>
      <c r="C18599" s="5">
        <v>45569.687361111108</v>
      </c>
    </row>
    <row r="18600" spans="1:3" ht="15.75" customHeight="1">
      <c r="A18600" s="8"/>
      <c r="B18600" s="4" t="s">
        <v>15969</v>
      </c>
      <c r="C18600" s="5">
        <v>45569.651412037027</v>
      </c>
    </row>
    <row r="18601" spans="1:3" ht="15.75" customHeight="1">
      <c r="A18601" s="8"/>
      <c r="B18601" s="4" t="s">
        <v>15970</v>
      </c>
      <c r="C18601" s="5">
        <v>45569.650312500002</v>
      </c>
    </row>
    <row r="18602" spans="1:3" ht="15.75" customHeight="1">
      <c r="A18602" s="8"/>
      <c r="B18602" s="4" t="s">
        <v>1994</v>
      </c>
      <c r="C18602" s="5">
        <v>45569.619664351849</v>
      </c>
    </row>
    <row r="18603" spans="1:3" ht="15.75" customHeight="1">
      <c r="A18603" s="8"/>
      <c r="B18603" s="4" t="s">
        <v>15971</v>
      </c>
      <c r="C18603" s="5">
        <v>45569.613761574074</v>
      </c>
    </row>
    <row r="18604" spans="1:3" ht="15.75" customHeight="1">
      <c r="A18604" s="8"/>
      <c r="B18604" s="4" t="s">
        <v>47</v>
      </c>
      <c r="C18604" s="5">
        <v>45569.612719907411</v>
      </c>
    </row>
    <row r="18605" spans="1:3" ht="15.75" customHeight="1">
      <c r="A18605" s="8"/>
      <c r="B18605" s="4" t="s">
        <v>15972</v>
      </c>
      <c r="C18605" s="5">
        <v>45569.612118055556</v>
      </c>
    </row>
    <row r="18606" spans="1:3" ht="15.75" customHeight="1">
      <c r="A18606" s="8"/>
      <c r="B18606" s="4" t="s">
        <v>15973</v>
      </c>
      <c r="C18606" s="5">
        <v>45569.60732638889</v>
      </c>
    </row>
    <row r="18607" spans="1:3" ht="15.75" customHeight="1">
      <c r="A18607" s="8"/>
      <c r="B18607" s="4" t="s">
        <v>15974</v>
      </c>
      <c r="C18607" s="5">
        <v>45569.601770833331</v>
      </c>
    </row>
    <row r="18608" spans="1:3" ht="15.75" customHeight="1">
      <c r="A18608" s="8"/>
      <c r="B18608" s="4" t="s">
        <v>15975</v>
      </c>
      <c r="C18608" s="5">
        <v>45569.587210648147</v>
      </c>
    </row>
    <row r="18609" spans="1:3" ht="15.75" customHeight="1">
      <c r="A18609" s="8"/>
      <c r="B18609" s="4" t="s">
        <v>15976</v>
      </c>
      <c r="C18609" s="5">
        <v>45569.575115740743</v>
      </c>
    </row>
    <row r="18610" spans="1:3" ht="15.75" customHeight="1">
      <c r="A18610" s="8"/>
      <c r="B18610" s="4" t="s">
        <v>15977</v>
      </c>
      <c r="C18610" s="5">
        <v>45569.574236111112</v>
      </c>
    </row>
    <row r="18611" spans="1:3" ht="15.75" customHeight="1">
      <c r="A18611" s="8"/>
      <c r="B18611" s="4" t="s">
        <v>15978</v>
      </c>
      <c r="C18611" s="5">
        <v>45569.569953703707</v>
      </c>
    </row>
    <row r="18612" spans="1:3" ht="15.75" customHeight="1">
      <c r="A18612" s="8"/>
      <c r="B18612" s="4" t="s">
        <v>15979</v>
      </c>
      <c r="C18612" s="5">
        <v>45569.569444444453</v>
      </c>
    </row>
    <row r="18613" spans="1:3" ht="15.75" customHeight="1">
      <c r="A18613" s="8"/>
      <c r="B18613" s="4" t="s">
        <v>15980</v>
      </c>
      <c r="C18613" s="5">
        <v>45569.562418981477</v>
      </c>
    </row>
    <row r="18614" spans="1:3" ht="15.75" customHeight="1">
      <c r="A18614" s="8"/>
      <c r="B18614" s="4" t="s">
        <v>15981</v>
      </c>
      <c r="C18614" s="5">
        <v>45569.560057870367</v>
      </c>
    </row>
    <row r="18615" spans="1:3" ht="15.75" customHeight="1">
      <c r="A18615" s="8"/>
      <c r="B18615" s="4" t="s">
        <v>15982</v>
      </c>
      <c r="C18615" s="5">
        <v>45569.558148148149</v>
      </c>
    </row>
    <row r="18616" spans="1:3" ht="15.75" customHeight="1">
      <c r="A18616" s="8"/>
      <c r="B18616" s="4" t="s">
        <v>15983</v>
      </c>
      <c r="C18616" s="5">
        <v>45569.555937500001</v>
      </c>
    </row>
    <row r="18617" spans="1:3" ht="15.75" customHeight="1">
      <c r="A18617" s="8"/>
      <c r="B18617" s="4" t="s">
        <v>15984</v>
      </c>
      <c r="C18617" s="5">
        <v>45569.555127314823</v>
      </c>
    </row>
    <row r="18618" spans="1:3" ht="15.75" customHeight="1">
      <c r="A18618" s="8"/>
      <c r="B18618" s="4" t="s">
        <v>15985</v>
      </c>
      <c r="C18618" s="5">
        <v>45569.549583333333</v>
      </c>
    </row>
    <row r="18619" spans="1:3" ht="15.75" customHeight="1">
      <c r="A18619" s="8"/>
      <c r="B18619" s="4" t="s">
        <v>15986</v>
      </c>
      <c r="C18619" s="5">
        <v>45569.541041666656</v>
      </c>
    </row>
    <row r="18620" spans="1:3" ht="15.75" customHeight="1">
      <c r="A18620" s="8"/>
      <c r="B18620" s="4" t="s">
        <v>15987</v>
      </c>
      <c r="C18620" s="5">
        <v>45569.539733796293</v>
      </c>
    </row>
    <row r="18621" spans="1:3" ht="15.75" customHeight="1">
      <c r="A18621" s="8"/>
      <c r="B18621" s="4" t="s">
        <v>15988</v>
      </c>
      <c r="C18621" s="5">
        <v>45569.537152777782</v>
      </c>
    </row>
    <row r="18622" spans="1:3" ht="15.75" customHeight="1">
      <c r="A18622" s="8"/>
      <c r="B18622" s="4" t="s">
        <v>1812</v>
      </c>
      <c r="C18622" s="5">
        <v>45569.532395833332</v>
      </c>
    </row>
    <row r="18623" spans="1:3" ht="15.75" customHeight="1">
      <c r="A18623" s="8"/>
      <c r="B18623" s="4" t="s">
        <v>15989</v>
      </c>
      <c r="C18623" s="5">
        <v>45569.517071759263</v>
      </c>
    </row>
    <row r="18624" spans="1:3" ht="15.75" customHeight="1">
      <c r="A18624" s="8"/>
      <c r="B18624" s="4" t="s">
        <v>15990</v>
      </c>
      <c r="C18624" s="5">
        <v>45569.507025462961</v>
      </c>
    </row>
    <row r="18625" spans="1:3" ht="15.75" customHeight="1">
      <c r="A18625" s="8"/>
      <c r="B18625" s="4" t="s">
        <v>15991</v>
      </c>
      <c r="C18625" s="5">
        <v>45569.499652777777</v>
      </c>
    </row>
    <row r="18626" spans="1:3" ht="15.75" customHeight="1">
      <c r="A18626" s="8"/>
      <c r="B18626" s="4" t="s">
        <v>15992</v>
      </c>
      <c r="C18626" s="5">
        <v>45569.489201388889</v>
      </c>
    </row>
    <row r="18627" spans="1:3" ht="15.75" customHeight="1">
      <c r="A18627" s="8"/>
      <c r="B18627" s="4" t="s">
        <v>15993</v>
      </c>
      <c r="C18627" s="5">
        <v>45569.489131944443</v>
      </c>
    </row>
    <row r="18628" spans="1:3" ht="15.75" customHeight="1">
      <c r="A18628" s="8"/>
      <c r="B18628" s="4" t="s">
        <v>15994</v>
      </c>
      <c r="C18628" s="5">
        <v>45569.482847222222</v>
      </c>
    </row>
    <row r="18629" spans="1:3" ht="15.75" customHeight="1">
      <c r="A18629" s="8"/>
      <c r="B18629" s="4" t="s">
        <v>15995</v>
      </c>
      <c r="C18629" s="5">
        <v>45569.482314814813</v>
      </c>
    </row>
    <row r="18630" spans="1:3" ht="15.75" customHeight="1">
      <c r="A18630" s="8"/>
      <c r="B18630" s="4" t="s">
        <v>15996</v>
      </c>
      <c r="C18630" s="5">
        <v>45569.479791666658</v>
      </c>
    </row>
    <row r="18631" spans="1:3" ht="15.75" customHeight="1">
      <c r="A18631" s="8"/>
      <c r="B18631" s="4" t="s">
        <v>15997</v>
      </c>
      <c r="C18631" s="5">
        <v>45569.470173611109</v>
      </c>
    </row>
    <row r="18632" spans="1:3" ht="15.75" customHeight="1">
      <c r="A18632" s="8"/>
      <c r="B18632" s="4" t="s">
        <v>5938</v>
      </c>
      <c r="C18632" s="5">
        <v>45569.469780092593</v>
      </c>
    </row>
    <row r="18633" spans="1:3" ht="15.75" customHeight="1">
      <c r="A18633" s="8"/>
      <c r="B18633" s="4" t="s">
        <v>5474</v>
      </c>
      <c r="C18633" s="5">
        <v>45569.461412037039</v>
      </c>
    </row>
    <row r="18634" spans="1:3" ht="15.75" customHeight="1">
      <c r="A18634" s="8"/>
      <c r="B18634" s="4" t="s">
        <v>15998</v>
      </c>
      <c r="C18634" s="5">
        <v>45569.45826388889</v>
      </c>
    </row>
    <row r="18635" spans="1:3" ht="15.75" customHeight="1">
      <c r="A18635" s="8"/>
      <c r="B18635" s="4" t="s">
        <v>15999</v>
      </c>
      <c r="C18635" s="5">
        <v>45569.455648148149</v>
      </c>
    </row>
    <row r="18636" spans="1:3" ht="15.75" customHeight="1">
      <c r="A18636" s="8"/>
      <c r="B18636" s="4" t="s">
        <v>16000</v>
      </c>
      <c r="C18636" s="5">
        <v>45569.452118055553</v>
      </c>
    </row>
    <row r="18637" spans="1:3" ht="15.75" customHeight="1">
      <c r="A18637" s="8"/>
      <c r="B18637" s="4" t="s">
        <v>16001</v>
      </c>
      <c r="C18637" s="5">
        <v>45569.449675925927</v>
      </c>
    </row>
    <row r="18638" spans="1:3" ht="15.75" customHeight="1">
      <c r="A18638" s="8"/>
      <c r="B18638" s="4" t="s">
        <v>16002</v>
      </c>
      <c r="C18638" s="5">
        <v>45569.442025462973</v>
      </c>
    </row>
    <row r="18639" spans="1:3" ht="15.75" customHeight="1">
      <c r="A18639" s="8"/>
      <c r="B18639" s="4" t="s">
        <v>16003</v>
      </c>
      <c r="C18639" s="5">
        <v>45569.440162037034</v>
      </c>
    </row>
    <row r="18640" spans="1:3" ht="15.75" customHeight="1">
      <c r="A18640" s="8"/>
      <c r="B18640" s="4" t="s">
        <v>16004</v>
      </c>
      <c r="C18640" s="5">
        <v>45569.435752314806</v>
      </c>
    </row>
    <row r="18641" spans="1:3" ht="15.75" customHeight="1">
      <c r="A18641" s="8"/>
      <c r="B18641" s="4" t="s">
        <v>16005</v>
      </c>
      <c r="C18641" s="5">
        <v>45569.427129629628</v>
      </c>
    </row>
    <row r="18642" spans="1:3" ht="15.75" customHeight="1">
      <c r="A18642" s="8"/>
      <c r="B18642" s="4" t="s">
        <v>16006</v>
      </c>
      <c r="C18642" s="5">
        <v>45569.414768518523</v>
      </c>
    </row>
    <row r="18643" spans="1:3" ht="15.75" customHeight="1">
      <c r="A18643" s="8"/>
      <c r="B18643" s="4" t="s">
        <v>16007</v>
      </c>
      <c r="C18643" s="5">
        <v>45569.410636574074</v>
      </c>
    </row>
    <row r="18644" spans="1:3" ht="15.75" customHeight="1">
      <c r="A18644" s="8"/>
      <c r="B18644" s="4" t="s">
        <v>16008</v>
      </c>
      <c r="C18644" s="5">
        <v>45569.409432870372</v>
      </c>
    </row>
    <row r="18645" spans="1:3" ht="15.75" customHeight="1">
      <c r="A18645" s="8"/>
      <c r="B18645" s="4" t="s">
        <v>16009</v>
      </c>
      <c r="C18645" s="5">
        <v>45569.407881944448</v>
      </c>
    </row>
    <row r="18646" spans="1:3" ht="15.75" customHeight="1">
      <c r="A18646" s="8"/>
      <c r="B18646" s="4" t="s">
        <v>16010</v>
      </c>
      <c r="C18646" s="5">
        <v>45569.407708333332</v>
      </c>
    </row>
    <row r="18647" spans="1:3" ht="15.75" customHeight="1">
      <c r="A18647" s="8"/>
      <c r="B18647" s="4" t="s">
        <v>9446</v>
      </c>
      <c r="C18647" s="5">
        <v>45569.403009259258</v>
      </c>
    </row>
    <row r="18648" spans="1:3" ht="15.75" customHeight="1">
      <c r="A18648" s="8"/>
      <c r="B18648" s="4" t="s">
        <v>16011</v>
      </c>
      <c r="C18648" s="5">
        <v>45569.401087962957</v>
      </c>
    </row>
    <row r="18649" spans="1:3" ht="15.75" customHeight="1">
      <c r="A18649" s="8"/>
      <c r="B18649" s="4" t="s">
        <v>16012</v>
      </c>
      <c r="C18649" s="5">
        <v>45569.390833333331</v>
      </c>
    </row>
    <row r="18650" spans="1:3" ht="15.75" customHeight="1">
      <c r="A18650" s="8"/>
      <c r="B18650" s="4" t="s">
        <v>16013</v>
      </c>
      <c r="C18650" s="5">
        <v>45569.388518518521</v>
      </c>
    </row>
    <row r="18651" spans="1:3" ht="15.75" customHeight="1">
      <c r="A18651" s="8"/>
      <c r="B18651" s="4" t="s">
        <v>16014</v>
      </c>
      <c r="C18651" s="5">
        <v>45569.383263888893</v>
      </c>
    </row>
    <row r="18652" spans="1:3" ht="15.75" customHeight="1">
      <c r="A18652" s="8"/>
      <c r="B18652" s="4" t="s">
        <v>16015</v>
      </c>
      <c r="C18652" s="5">
        <v>45569.364837962959</v>
      </c>
    </row>
    <row r="18653" spans="1:3" ht="15.75" customHeight="1">
      <c r="A18653" s="8"/>
      <c r="B18653" s="4" t="s">
        <v>16016</v>
      </c>
      <c r="C18653" s="5">
        <v>45569.355729166673</v>
      </c>
    </row>
    <row r="18654" spans="1:3" ht="15.75" customHeight="1">
      <c r="A18654" s="8"/>
      <c r="B18654" s="4" t="s">
        <v>16017</v>
      </c>
      <c r="C18654" s="5">
        <v>45569.350983796299</v>
      </c>
    </row>
    <row r="18655" spans="1:3" ht="15.75" customHeight="1">
      <c r="A18655" s="8"/>
      <c r="B18655" s="4" t="s">
        <v>172</v>
      </c>
      <c r="C18655" s="5">
        <v>45569.347731481481</v>
      </c>
    </row>
    <row r="18656" spans="1:3" ht="15.75" customHeight="1">
      <c r="A18656" s="8"/>
      <c r="B18656" s="4" t="s">
        <v>16018</v>
      </c>
      <c r="C18656" s="5">
        <v>45569.341782407413</v>
      </c>
    </row>
    <row r="18657" spans="1:3" ht="15.75" customHeight="1">
      <c r="A18657" s="8"/>
      <c r="B18657" s="4" t="s">
        <v>16019</v>
      </c>
      <c r="C18657" s="5">
        <v>45569.329050925917</v>
      </c>
    </row>
    <row r="18658" spans="1:3" ht="15.75" customHeight="1">
      <c r="A18658" s="8"/>
      <c r="B18658" s="4" t="s">
        <v>16020</v>
      </c>
      <c r="C18658" s="5">
        <v>45569.322928240741</v>
      </c>
    </row>
    <row r="18659" spans="1:3" ht="15.75" customHeight="1">
      <c r="A18659" s="8"/>
      <c r="B18659" s="4" t="s">
        <v>16021</v>
      </c>
      <c r="C18659" s="5">
        <v>45569.320277777777</v>
      </c>
    </row>
    <row r="18660" spans="1:3" ht="15.75" customHeight="1">
      <c r="A18660" s="8"/>
      <c r="B18660" s="4" t="s">
        <v>16022</v>
      </c>
      <c r="C18660" s="5">
        <v>45569.314432870371</v>
      </c>
    </row>
    <row r="18661" spans="1:3" ht="15.75" customHeight="1">
      <c r="A18661" s="8"/>
      <c r="B18661" s="4" t="s">
        <v>16023</v>
      </c>
      <c r="C18661" s="5">
        <v>45569.310671296298</v>
      </c>
    </row>
    <row r="18662" spans="1:3" ht="15.75" customHeight="1">
      <c r="A18662" s="8"/>
      <c r="B18662" s="4" t="s">
        <v>16024</v>
      </c>
      <c r="C18662" s="5">
        <v>45569.309988425928</v>
      </c>
    </row>
    <row r="18663" spans="1:3" ht="15.75" customHeight="1">
      <c r="A18663" s="8"/>
      <c r="B18663" s="4" t="s">
        <v>16025</v>
      </c>
      <c r="C18663" s="5">
        <v>45569.293321759258</v>
      </c>
    </row>
    <row r="18664" spans="1:3" ht="15.75" customHeight="1">
      <c r="A18664" s="8"/>
      <c r="B18664" s="4" t="s">
        <v>16026</v>
      </c>
      <c r="C18664" s="5">
        <v>45569.282847222217</v>
      </c>
    </row>
    <row r="18665" spans="1:3" ht="15.75" customHeight="1">
      <c r="A18665" s="8"/>
      <c r="B18665" s="4" t="s">
        <v>16027</v>
      </c>
      <c r="C18665" s="5">
        <v>45569.271817129629</v>
      </c>
    </row>
    <row r="18666" spans="1:3" ht="15.75" customHeight="1">
      <c r="A18666" s="8"/>
      <c r="B18666" s="4" t="s">
        <v>16028</v>
      </c>
      <c r="C18666" s="5">
        <v>45569.263460648152</v>
      </c>
    </row>
    <row r="18667" spans="1:3" ht="15.75" customHeight="1">
      <c r="A18667" s="8"/>
      <c r="B18667" s="4" t="s">
        <v>16029</v>
      </c>
      <c r="C18667" s="5">
        <v>45569.261342592603</v>
      </c>
    </row>
    <row r="18668" spans="1:3" ht="15.75" customHeight="1">
      <c r="A18668" s="8"/>
      <c r="B18668" s="4" t="s">
        <v>16030</v>
      </c>
      <c r="C18668" s="5">
        <v>45569.258657407408</v>
      </c>
    </row>
    <row r="18669" spans="1:3" ht="15.75" customHeight="1">
      <c r="A18669" s="8"/>
      <c r="B18669" s="4" t="s">
        <v>16031</v>
      </c>
      <c r="C18669" s="5">
        <v>45569.256655092591</v>
      </c>
    </row>
    <row r="18670" spans="1:3" ht="15.75" customHeight="1">
      <c r="A18670" s="8"/>
      <c r="B18670" s="4" t="s">
        <v>16032</v>
      </c>
      <c r="C18670" s="5">
        <v>45569.253831018519</v>
      </c>
    </row>
    <row r="18671" spans="1:3" ht="15.75" customHeight="1">
      <c r="A18671" s="8"/>
      <c r="B18671" s="4" t="s">
        <v>16033</v>
      </c>
      <c r="C18671" s="5">
        <v>45569.253564814811</v>
      </c>
    </row>
    <row r="18672" spans="1:3" ht="15.75" customHeight="1">
      <c r="A18672" s="8"/>
      <c r="B18672" s="4" t="s">
        <v>16034</v>
      </c>
      <c r="C18672" s="5">
        <v>45569.244895833333</v>
      </c>
    </row>
    <row r="18673" spans="1:3" ht="15.75" customHeight="1">
      <c r="A18673" s="8"/>
      <c r="B18673" s="4" t="s">
        <v>16035</v>
      </c>
      <c r="C18673" s="5">
        <v>45569.219375000001</v>
      </c>
    </row>
    <row r="18674" spans="1:3" ht="15.75" customHeight="1">
      <c r="A18674" s="8"/>
      <c r="B18674" s="4" t="s">
        <v>16036</v>
      </c>
      <c r="C18674" s="5">
        <v>45569.214988425927</v>
      </c>
    </row>
    <row r="18675" spans="1:3" ht="15.75" customHeight="1">
      <c r="A18675" s="8"/>
      <c r="B18675" s="4" t="s">
        <v>16037</v>
      </c>
      <c r="C18675" s="5">
        <v>45569.205891203703</v>
      </c>
    </row>
    <row r="18676" spans="1:3" ht="15.75" customHeight="1">
      <c r="A18676" s="8"/>
      <c r="B18676" s="4" t="s">
        <v>16038</v>
      </c>
      <c r="C18676" s="5">
        <v>45569.205081018517</v>
      </c>
    </row>
    <row r="18677" spans="1:3" ht="15.75" customHeight="1">
      <c r="A18677" s="8"/>
      <c r="B18677" s="4" t="s">
        <v>16039</v>
      </c>
      <c r="C18677" s="5">
        <v>45569.202372685177</v>
      </c>
    </row>
    <row r="18678" spans="1:3" ht="15.75" customHeight="1">
      <c r="A18678" s="8"/>
      <c r="B18678" s="4" t="s">
        <v>16040</v>
      </c>
      <c r="C18678" s="5">
        <v>45569.194108796299</v>
      </c>
    </row>
    <row r="18679" spans="1:3" ht="15.75" customHeight="1">
      <c r="A18679" s="8"/>
      <c r="B18679" s="4" t="s">
        <v>16041</v>
      </c>
      <c r="C18679" s="5">
        <v>45569.183275462958</v>
      </c>
    </row>
    <row r="18680" spans="1:3" ht="15.75" customHeight="1">
      <c r="A18680" s="8"/>
      <c r="B18680" s="4" t="s">
        <v>16042</v>
      </c>
      <c r="C18680" s="5">
        <v>45569.176458333342</v>
      </c>
    </row>
    <row r="18681" spans="1:3" ht="15.75" customHeight="1">
      <c r="A18681" s="8"/>
      <c r="B18681" s="4" t="s">
        <v>249</v>
      </c>
      <c r="C18681" s="5">
        <v>45569.174270833333</v>
      </c>
    </row>
    <row r="18682" spans="1:3" ht="15.75" customHeight="1">
      <c r="A18682" s="8"/>
      <c r="B18682" s="4" t="s">
        <v>16043</v>
      </c>
      <c r="C18682" s="5">
        <v>45569.171597222223</v>
      </c>
    </row>
    <row r="18683" spans="1:3" ht="15.75" customHeight="1">
      <c r="A18683" s="8"/>
      <c r="B18683" s="4" t="s">
        <v>16044</v>
      </c>
      <c r="C18683" s="5">
        <v>45569.162488425929</v>
      </c>
    </row>
    <row r="18684" spans="1:3" ht="15.75" customHeight="1">
      <c r="A18684" s="8"/>
      <c r="B18684" s="4" t="s">
        <v>16045</v>
      </c>
      <c r="C18684" s="5">
        <v>45569.155416666668</v>
      </c>
    </row>
    <row r="18685" spans="1:3" ht="15.75" customHeight="1">
      <c r="A18685" s="8"/>
      <c r="B18685" s="4" t="s">
        <v>16046</v>
      </c>
      <c r="C18685" s="5">
        <v>45569.153923611113</v>
      </c>
    </row>
    <row r="18686" spans="1:3" ht="15.75" customHeight="1">
      <c r="A18686" s="8"/>
      <c r="B18686" s="4" t="s">
        <v>16047</v>
      </c>
      <c r="C18686" s="5">
        <v>45569.143726851849</v>
      </c>
    </row>
    <row r="18687" spans="1:3" ht="15.75" customHeight="1">
      <c r="A18687" s="8"/>
      <c r="B18687" s="4" t="s">
        <v>16048</v>
      </c>
      <c r="C18687" s="5">
        <v>45569.14203703704</v>
      </c>
    </row>
    <row r="18688" spans="1:3" ht="15.75" customHeight="1">
      <c r="A18688" s="8"/>
      <c r="B18688" s="4" t="s">
        <v>16049</v>
      </c>
      <c r="C18688" s="5">
        <v>45569.141828703701</v>
      </c>
    </row>
    <row r="18689" spans="1:3" ht="15.75" customHeight="1">
      <c r="A18689" s="8"/>
      <c r="B18689" s="4" t="s">
        <v>16050</v>
      </c>
      <c r="C18689" s="5">
        <v>45569.140057870369</v>
      </c>
    </row>
    <row r="18690" spans="1:3" ht="15.75" customHeight="1">
      <c r="A18690" s="8"/>
      <c r="B18690" s="4" t="s">
        <v>694</v>
      </c>
      <c r="C18690" s="5">
        <v>45569.135289351849</v>
      </c>
    </row>
    <row r="18691" spans="1:3" ht="15.75" customHeight="1">
      <c r="A18691" s="8"/>
      <c r="B18691" s="4" t="s">
        <v>16051</v>
      </c>
      <c r="C18691" s="5">
        <v>45569.13181712963</v>
      </c>
    </row>
    <row r="18692" spans="1:3" ht="15.75" customHeight="1">
      <c r="A18692" s="8"/>
      <c r="B18692" s="4" t="s">
        <v>16052</v>
      </c>
      <c r="C18692" s="5">
        <v>45569.131331018521</v>
      </c>
    </row>
    <row r="18693" spans="1:3" ht="15.75" customHeight="1">
      <c r="A18693" s="8"/>
      <c r="B18693" s="4" t="s">
        <v>16053</v>
      </c>
      <c r="C18693" s="5">
        <v>45569.123495370368</v>
      </c>
    </row>
    <row r="18694" spans="1:3" ht="15.75" customHeight="1">
      <c r="A18694" s="8"/>
      <c r="B18694" s="4" t="s">
        <v>16054</v>
      </c>
      <c r="C18694" s="5">
        <v>45569.114062499997</v>
      </c>
    </row>
    <row r="18695" spans="1:3" ht="15.75" customHeight="1">
      <c r="A18695" s="8"/>
      <c r="B18695" s="4" t="s">
        <v>16055</v>
      </c>
      <c r="C18695" s="5">
        <v>45569.109849537039</v>
      </c>
    </row>
    <row r="18696" spans="1:3" ht="15.75" customHeight="1">
      <c r="A18696" s="8"/>
      <c r="B18696" s="4" t="s">
        <v>285</v>
      </c>
      <c r="C18696" s="5">
        <v>45569.100011574083</v>
      </c>
    </row>
    <row r="18697" spans="1:3" ht="15.75" customHeight="1">
      <c r="A18697" s="8"/>
      <c r="B18697" s="4" t="s">
        <v>16056</v>
      </c>
      <c r="C18697" s="5">
        <v>45569.088356481479</v>
      </c>
    </row>
    <row r="18698" spans="1:3" ht="15.75" customHeight="1">
      <c r="A18698" s="8"/>
      <c r="B18698" s="4" t="s">
        <v>16057</v>
      </c>
      <c r="C18698" s="5">
        <v>45569.067696759259</v>
      </c>
    </row>
    <row r="18699" spans="1:3" ht="15.75" customHeight="1">
      <c r="A18699" s="8"/>
      <c r="B18699" s="4" t="s">
        <v>16058</v>
      </c>
      <c r="C18699" s="5">
        <v>45569.059062499997</v>
      </c>
    </row>
    <row r="18700" spans="1:3" ht="15.75" customHeight="1">
      <c r="A18700" s="8"/>
      <c r="B18700" s="4" t="s">
        <v>16059</v>
      </c>
      <c r="C18700" s="5">
        <v>45569.056122685193</v>
      </c>
    </row>
    <row r="18701" spans="1:3" ht="15.75" customHeight="1">
      <c r="A18701" s="8"/>
      <c r="B18701" s="4" t="s">
        <v>16060</v>
      </c>
      <c r="C18701" s="5">
        <v>45569.05400462963</v>
      </c>
    </row>
    <row r="18702" spans="1:3" ht="15.75" customHeight="1">
      <c r="A18702" s="8"/>
      <c r="B18702" s="4" t="s">
        <v>16061</v>
      </c>
      <c r="C18702" s="5">
        <v>45569.04351851852</v>
      </c>
    </row>
    <row r="18703" spans="1:3" ht="15.75" customHeight="1">
      <c r="A18703" s="8"/>
      <c r="B18703" s="4" t="s">
        <v>16062</v>
      </c>
      <c r="C18703" s="5">
        <v>45569.037881944438</v>
      </c>
    </row>
    <row r="18704" spans="1:3" ht="15.75" customHeight="1">
      <c r="A18704" s="8"/>
      <c r="B18704" s="4" t="s">
        <v>16063</v>
      </c>
      <c r="C18704" s="5">
        <v>45569.027418981481</v>
      </c>
    </row>
    <row r="18705" spans="1:3" ht="15.75" customHeight="1">
      <c r="A18705" s="8"/>
      <c r="B18705" s="4" t="s">
        <v>16064</v>
      </c>
      <c r="C18705" s="5">
        <v>45569.025324074071</v>
      </c>
    </row>
    <row r="18706" spans="1:3" ht="15.75" customHeight="1">
      <c r="A18706" s="8"/>
      <c r="B18706" s="4" t="s">
        <v>16065</v>
      </c>
      <c r="C18706" s="5">
        <v>45569.017256944448</v>
      </c>
    </row>
    <row r="18707" spans="1:3" ht="15.75" customHeight="1">
      <c r="A18707" s="8"/>
      <c r="B18707" s="4" t="s">
        <v>16066</v>
      </c>
      <c r="C18707" s="5">
        <v>45569.010243055563</v>
      </c>
    </row>
    <row r="18708" spans="1:3" ht="15.75" customHeight="1">
      <c r="A18708" s="8"/>
      <c r="B18708" s="4" t="s">
        <v>16067</v>
      </c>
      <c r="C18708" s="5">
        <v>45569.009305555563</v>
      </c>
    </row>
    <row r="18709" spans="1:3" ht="15.75" customHeight="1">
      <c r="A18709" s="8"/>
      <c r="B18709" s="4" t="s">
        <v>16068</v>
      </c>
      <c r="C18709" s="5">
        <v>45568.992488425924</v>
      </c>
    </row>
    <row r="18710" spans="1:3" ht="15.75" customHeight="1">
      <c r="A18710" s="8"/>
      <c r="B18710" s="4" t="s">
        <v>16069</v>
      </c>
      <c r="C18710" s="5">
        <v>45568.959085648137</v>
      </c>
    </row>
    <row r="18711" spans="1:3" ht="15.75" customHeight="1">
      <c r="A18711" s="8"/>
      <c r="B18711" s="4" t="s">
        <v>16070</v>
      </c>
      <c r="C18711" s="5">
        <v>45568.930844907409</v>
      </c>
    </row>
    <row r="18712" spans="1:3" ht="15.75" customHeight="1">
      <c r="A18712" s="8"/>
      <c r="B18712" s="4" t="s">
        <v>16071</v>
      </c>
      <c r="C18712" s="5">
        <v>45568.798831018517</v>
      </c>
    </row>
    <row r="18713" spans="1:3" ht="15.75" customHeight="1">
      <c r="A18713" s="8"/>
      <c r="B18713" s="4" t="s">
        <v>16072</v>
      </c>
      <c r="C18713" s="5">
        <v>45568.752372685187</v>
      </c>
    </row>
    <row r="18714" spans="1:3" ht="15.75" customHeight="1">
      <c r="A18714" s="8"/>
      <c r="B18714" s="4" t="s">
        <v>16073</v>
      </c>
      <c r="C18714" s="5">
        <v>45568.705243055563</v>
      </c>
    </row>
    <row r="18715" spans="1:3" ht="15.75" customHeight="1">
      <c r="A18715" s="8"/>
      <c r="B18715" s="4" t="s">
        <v>16074</v>
      </c>
      <c r="C18715" s="5">
        <v>45568.693958333337</v>
      </c>
    </row>
    <row r="18716" spans="1:3" ht="15.75" customHeight="1">
      <c r="A18716" s="8"/>
      <c r="B18716" s="4" t="s">
        <v>16075</v>
      </c>
      <c r="C18716" s="5">
        <v>45568.679097222222</v>
      </c>
    </row>
    <row r="18717" spans="1:3" ht="15.75" customHeight="1">
      <c r="A18717" s="8"/>
      <c r="B18717" s="4" t="s">
        <v>2577</v>
      </c>
      <c r="C18717" s="5">
        <v>45568.632951388892</v>
      </c>
    </row>
    <row r="18718" spans="1:3" ht="15.75" customHeight="1">
      <c r="A18718" s="8"/>
      <c r="B18718" s="4" t="s">
        <v>16076</v>
      </c>
      <c r="C18718" s="5">
        <v>45568.623576388891</v>
      </c>
    </row>
    <row r="18719" spans="1:3" ht="15.75" customHeight="1">
      <c r="A18719" s="8"/>
      <c r="B18719" s="4" t="s">
        <v>16077</v>
      </c>
      <c r="C18719" s="5">
        <v>45568.592592592591</v>
      </c>
    </row>
    <row r="18720" spans="1:3" ht="15.75" customHeight="1">
      <c r="A18720" s="8"/>
      <c r="B18720" s="4" t="s">
        <v>16078</v>
      </c>
      <c r="C18720" s="5">
        <v>45568.570949074077</v>
      </c>
    </row>
    <row r="18721" spans="1:3" ht="15.75" customHeight="1">
      <c r="A18721" s="8"/>
      <c r="B18721" s="4" t="s">
        <v>16079</v>
      </c>
      <c r="C18721" s="5">
        <v>45568.540532407409</v>
      </c>
    </row>
    <row r="18722" spans="1:3" ht="15.75" customHeight="1">
      <c r="A18722" s="8"/>
      <c r="B18722" s="4" t="s">
        <v>16080</v>
      </c>
      <c r="C18722" s="5">
        <v>45568.537905092591</v>
      </c>
    </row>
    <row r="18723" spans="1:3" ht="15.75" customHeight="1">
      <c r="A18723" s="8"/>
      <c r="B18723" s="4" t="s">
        <v>16081</v>
      </c>
      <c r="C18723" s="5">
        <v>45568.536944444437</v>
      </c>
    </row>
    <row r="18724" spans="1:3" ht="15.75" customHeight="1">
      <c r="A18724" s="8"/>
      <c r="B18724" s="4" t="s">
        <v>16082</v>
      </c>
      <c r="C18724" s="5">
        <v>45568.531666666669</v>
      </c>
    </row>
    <row r="18725" spans="1:3" ht="15.75" customHeight="1">
      <c r="A18725" s="8"/>
      <c r="B18725" s="4" t="s">
        <v>16083</v>
      </c>
      <c r="C18725" s="5">
        <v>45568.520300925928</v>
      </c>
    </row>
    <row r="18726" spans="1:3" ht="15.75" customHeight="1">
      <c r="A18726" s="8"/>
      <c r="B18726" s="4" t="s">
        <v>16084</v>
      </c>
      <c r="C18726" s="5">
        <v>45568.520011574074</v>
      </c>
    </row>
    <row r="18727" spans="1:3" ht="15.75" customHeight="1">
      <c r="A18727" s="8"/>
      <c r="B18727" s="4" t="s">
        <v>16085</v>
      </c>
      <c r="C18727" s="5">
        <v>45568.519930555558</v>
      </c>
    </row>
    <row r="18728" spans="1:3" ht="15.75" customHeight="1">
      <c r="A18728" s="8"/>
      <c r="B18728" s="4" t="s">
        <v>16086</v>
      </c>
      <c r="C18728" s="5">
        <v>45568.515231481477</v>
      </c>
    </row>
    <row r="18729" spans="1:3" ht="15.75" customHeight="1">
      <c r="A18729" s="8"/>
      <c r="B18729" s="4" t="s">
        <v>16087</v>
      </c>
      <c r="C18729" s="5">
        <v>45568.50885416667</v>
      </c>
    </row>
    <row r="18730" spans="1:3" ht="15.75" customHeight="1">
      <c r="A18730" s="8"/>
      <c r="B18730" s="4" t="s">
        <v>16088</v>
      </c>
      <c r="C18730" s="5">
        <v>45568.506585648152</v>
      </c>
    </row>
    <row r="18731" spans="1:3" ht="15.75" customHeight="1">
      <c r="A18731" s="8"/>
      <c r="B18731" s="4" t="s">
        <v>16089</v>
      </c>
      <c r="C18731" s="5">
        <v>45568.498078703713</v>
      </c>
    </row>
    <row r="18732" spans="1:3" ht="15.75" customHeight="1">
      <c r="A18732" s="8"/>
      <c r="B18732" s="4" t="s">
        <v>16090</v>
      </c>
      <c r="C18732" s="5">
        <v>45568.467627314807</v>
      </c>
    </row>
    <row r="18733" spans="1:3" ht="15.75" customHeight="1">
      <c r="A18733" s="8"/>
      <c r="B18733" s="4" t="s">
        <v>16091</v>
      </c>
      <c r="C18733" s="5">
        <v>45568.456307870372</v>
      </c>
    </row>
    <row r="18734" spans="1:3" ht="15.75" customHeight="1">
      <c r="A18734" s="8"/>
      <c r="B18734" s="4" t="s">
        <v>16092</v>
      </c>
      <c r="C18734" s="5">
        <v>45568.455023148148</v>
      </c>
    </row>
    <row r="18735" spans="1:3" ht="15.75" customHeight="1">
      <c r="A18735" s="8"/>
      <c r="B18735" s="4" t="s">
        <v>16093</v>
      </c>
      <c r="C18735" s="5">
        <v>45568.438657407409</v>
      </c>
    </row>
    <row r="18736" spans="1:3" ht="15.75" customHeight="1">
      <c r="A18736" s="8"/>
      <c r="B18736" s="4" t="s">
        <v>16094</v>
      </c>
      <c r="C18736" s="5">
        <v>45568.42900462963</v>
      </c>
    </row>
    <row r="18737" spans="1:3" ht="15.75" customHeight="1">
      <c r="A18737" s="8"/>
      <c r="B18737" s="4" t="s">
        <v>16095</v>
      </c>
      <c r="C18737" s="5">
        <v>45568.425868055558</v>
      </c>
    </row>
    <row r="18738" spans="1:3" ht="15.75" customHeight="1">
      <c r="A18738" s="8"/>
      <c r="B18738" s="4" t="s">
        <v>16096</v>
      </c>
      <c r="C18738" s="5">
        <v>45568.424756944441</v>
      </c>
    </row>
    <row r="18739" spans="1:3" ht="15.75" customHeight="1">
      <c r="A18739" s="8"/>
      <c r="B18739" s="4" t="s">
        <v>3129</v>
      </c>
      <c r="C18739" s="5">
        <v>45568.412766203714</v>
      </c>
    </row>
    <row r="18740" spans="1:3" ht="15.75" customHeight="1">
      <c r="A18740" s="8"/>
      <c r="B18740" s="4" t="s">
        <v>16097</v>
      </c>
      <c r="C18740" s="5">
        <v>45568.402812499997</v>
      </c>
    </row>
    <row r="18741" spans="1:3" ht="15.75" customHeight="1">
      <c r="A18741" s="8"/>
      <c r="B18741" s="4" t="s">
        <v>16098</v>
      </c>
      <c r="C18741" s="5">
        <v>45568.391030092593</v>
      </c>
    </row>
    <row r="18742" spans="1:3" ht="15.75" customHeight="1">
      <c r="A18742" s="8"/>
      <c r="B18742" s="4" t="s">
        <v>16099</v>
      </c>
      <c r="C18742" s="5">
        <v>45568.387731481482</v>
      </c>
    </row>
    <row r="18743" spans="1:3" ht="15.75" customHeight="1">
      <c r="A18743" s="8"/>
      <c r="B18743" s="4" t="s">
        <v>16100</v>
      </c>
      <c r="C18743" s="5">
        <v>45568.375902777778</v>
      </c>
    </row>
    <row r="18744" spans="1:3" ht="15.75" customHeight="1">
      <c r="A18744" s="8"/>
      <c r="B18744" s="4" t="s">
        <v>16101</v>
      </c>
      <c r="C18744" s="5">
        <v>45568.373784722222</v>
      </c>
    </row>
    <row r="18745" spans="1:3" ht="15.75" customHeight="1">
      <c r="A18745" s="8"/>
      <c r="B18745" s="4" t="s">
        <v>16102</v>
      </c>
      <c r="C18745" s="5">
        <v>45568.371365740742</v>
      </c>
    </row>
    <row r="18746" spans="1:3" ht="15.75" customHeight="1">
      <c r="A18746" s="8"/>
      <c r="B18746" s="4" t="s">
        <v>16103</v>
      </c>
      <c r="C18746" s="5">
        <v>45568.358923611107</v>
      </c>
    </row>
    <row r="18747" spans="1:3" ht="15.75" customHeight="1">
      <c r="A18747" s="8"/>
      <c r="B18747" s="4" t="s">
        <v>16104</v>
      </c>
      <c r="C18747" s="5">
        <v>45568.348113425927</v>
      </c>
    </row>
    <row r="18748" spans="1:3" ht="15.75" customHeight="1">
      <c r="A18748" s="8"/>
      <c r="B18748" s="4" t="s">
        <v>16105</v>
      </c>
      <c r="C18748" s="5">
        <v>45568.345034722217</v>
      </c>
    </row>
    <row r="18749" spans="1:3" ht="15.75" customHeight="1">
      <c r="A18749" s="8"/>
      <c r="B18749" s="4" t="s">
        <v>16106</v>
      </c>
      <c r="C18749" s="5">
        <v>45568.339039351849</v>
      </c>
    </row>
    <row r="18750" spans="1:3" ht="15.75" customHeight="1">
      <c r="A18750" s="8"/>
      <c r="B18750" s="4" t="s">
        <v>1777</v>
      </c>
      <c r="C18750" s="5">
        <v>45568.333043981482</v>
      </c>
    </row>
    <row r="18751" spans="1:3" ht="15.75" customHeight="1">
      <c r="A18751" s="8"/>
      <c r="B18751" s="4" t="s">
        <v>16107</v>
      </c>
      <c r="C18751" s="5">
        <v>45568.332129629627</v>
      </c>
    </row>
    <row r="18752" spans="1:3" ht="15.75" customHeight="1">
      <c r="A18752" s="8"/>
      <c r="B18752" s="4" t="s">
        <v>16108</v>
      </c>
      <c r="C18752" s="5">
        <v>45568.32234953704</v>
      </c>
    </row>
    <row r="18753" spans="1:3" ht="15.75" customHeight="1">
      <c r="A18753" s="8"/>
      <c r="B18753" s="4" t="s">
        <v>16109</v>
      </c>
      <c r="C18753" s="5">
        <v>45568.321562500001</v>
      </c>
    </row>
    <row r="18754" spans="1:3" ht="15.75" customHeight="1">
      <c r="A18754" s="8"/>
      <c r="B18754" s="4" t="s">
        <v>16110</v>
      </c>
      <c r="C18754" s="5">
        <v>45568.307430555556</v>
      </c>
    </row>
    <row r="18755" spans="1:3" ht="15.75" customHeight="1">
      <c r="A18755" s="8"/>
      <c r="B18755" s="4" t="s">
        <v>16111</v>
      </c>
      <c r="C18755" s="5">
        <v>45568.303726851853</v>
      </c>
    </row>
    <row r="18756" spans="1:3" ht="15.75" customHeight="1">
      <c r="A18756" s="8"/>
      <c r="B18756" s="4" t="s">
        <v>16112</v>
      </c>
      <c r="C18756" s="5">
        <v>45568.301782407398</v>
      </c>
    </row>
    <row r="18757" spans="1:3" ht="15.75" customHeight="1">
      <c r="A18757" s="8"/>
      <c r="B18757" s="4" t="s">
        <v>16113</v>
      </c>
      <c r="C18757" s="5">
        <v>45568.300312500003</v>
      </c>
    </row>
    <row r="18758" spans="1:3" ht="15.75" customHeight="1">
      <c r="A18758" s="8"/>
      <c r="B18758" s="4" t="s">
        <v>16114</v>
      </c>
      <c r="C18758" s="5">
        <v>45568.285844907397</v>
      </c>
    </row>
    <row r="18759" spans="1:3" ht="15.75" customHeight="1">
      <c r="A18759" s="8"/>
      <c r="B18759" s="4" t="s">
        <v>16115</v>
      </c>
      <c r="C18759" s="5">
        <v>45568.28460648148</v>
      </c>
    </row>
    <row r="18760" spans="1:3" ht="15.75" customHeight="1">
      <c r="A18760" s="8"/>
      <c r="B18760" s="4" t="s">
        <v>16116</v>
      </c>
      <c r="C18760" s="5">
        <v>45568.274710648147</v>
      </c>
    </row>
    <row r="18761" spans="1:3" ht="15.75" customHeight="1">
      <c r="A18761" s="8"/>
      <c r="B18761" s="4" t="s">
        <v>16117</v>
      </c>
      <c r="C18761" s="5">
        <v>45568.273634259262</v>
      </c>
    </row>
    <row r="18762" spans="1:3" ht="15.75" customHeight="1">
      <c r="A18762" s="8"/>
      <c r="B18762" s="4" t="s">
        <v>16118</v>
      </c>
      <c r="C18762" s="5">
        <v>45568.270104166673</v>
      </c>
    </row>
    <row r="18763" spans="1:3" ht="15.75" customHeight="1">
      <c r="A18763" s="8"/>
      <c r="B18763" s="4" t="s">
        <v>16119</v>
      </c>
      <c r="C18763" s="5">
        <v>45568.264745370368</v>
      </c>
    </row>
    <row r="18764" spans="1:3" ht="15.75" customHeight="1">
      <c r="A18764" s="8"/>
      <c r="B18764" s="4" t="s">
        <v>16120</v>
      </c>
      <c r="C18764" s="5">
        <v>45568.253506944442</v>
      </c>
    </row>
    <row r="18765" spans="1:3" ht="15.75" customHeight="1">
      <c r="A18765" s="8"/>
      <c r="B18765" s="4" t="s">
        <v>16121</v>
      </c>
      <c r="C18765" s="5">
        <v>45568.251261574071</v>
      </c>
    </row>
    <row r="18766" spans="1:3" ht="15.75" customHeight="1">
      <c r="A18766" s="8"/>
      <c r="B18766" s="4" t="s">
        <v>16122</v>
      </c>
      <c r="C18766" s="5">
        <v>45568.242060185177</v>
      </c>
    </row>
    <row r="18767" spans="1:3" ht="15.75" customHeight="1">
      <c r="A18767" s="8"/>
      <c r="B18767" s="4" t="s">
        <v>16123</v>
      </c>
      <c r="C18767" s="5">
        <v>45568.226875</v>
      </c>
    </row>
    <row r="18768" spans="1:3" ht="15.75" customHeight="1">
      <c r="A18768" s="8"/>
      <c r="B18768" s="4" t="s">
        <v>16124</v>
      </c>
      <c r="C18768" s="5">
        <v>45568.222013888888</v>
      </c>
    </row>
    <row r="18769" spans="1:3" ht="15.75" customHeight="1">
      <c r="A18769" s="8"/>
      <c r="B18769" s="4" t="s">
        <v>16125</v>
      </c>
      <c r="C18769" s="5">
        <v>45568.217418981483</v>
      </c>
    </row>
    <row r="18770" spans="1:3" ht="15.75" customHeight="1">
      <c r="A18770" s="8"/>
      <c r="B18770" s="4" t="s">
        <v>16126</v>
      </c>
      <c r="C18770" s="5">
        <v>45568.216064814813</v>
      </c>
    </row>
    <row r="18771" spans="1:3" ht="15.75" customHeight="1">
      <c r="A18771" s="8"/>
      <c r="B18771" s="4" t="s">
        <v>16127</v>
      </c>
      <c r="C18771" s="5">
        <v>45568.211689814823</v>
      </c>
    </row>
    <row r="18772" spans="1:3" ht="15.75" customHeight="1">
      <c r="A18772" s="8"/>
      <c r="B18772" s="4" t="s">
        <v>16128</v>
      </c>
      <c r="C18772" s="5">
        <v>45568.206770833327</v>
      </c>
    </row>
    <row r="18773" spans="1:3" ht="15.75" customHeight="1">
      <c r="A18773" s="8"/>
      <c r="B18773" s="4" t="s">
        <v>16129</v>
      </c>
      <c r="C18773" s="5">
        <v>45568.202384259261</v>
      </c>
    </row>
    <row r="18774" spans="1:3" ht="15.75" customHeight="1">
      <c r="A18774" s="8"/>
      <c r="B18774" s="4" t="s">
        <v>16130</v>
      </c>
      <c r="C18774" s="5">
        <v>45568.200775462959</v>
      </c>
    </row>
    <row r="18775" spans="1:3" ht="15.75" customHeight="1">
      <c r="A18775" s="8"/>
      <c r="B18775" s="4" t="s">
        <v>16131</v>
      </c>
      <c r="C18775" s="5">
        <v>45568.192800925928</v>
      </c>
    </row>
    <row r="18776" spans="1:3" ht="15.75" customHeight="1">
      <c r="A18776" s="8"/>
      <c r="B18776" s="4" t="s">
        <v>16132</v>
      </c>
      <c r="C18776" s="5">
        <v>45568.18922453704</v>
      </c>
    </row>
    <row r="18777" spans="1:3" ht="15.75" customHeight="1">
      <c r="A18777" s="8"/>
      <c r="B18777" s="4" t="s">
        <v>16133</v>
      </c>
      <c r="C18777" s="5">
        <v>45568.186435185176</v>
      </c>
    </row>
    <row r="18778" spans="1:3" ht="15.75" customHeight="1">
      <c r="A18778" s="8"/>
      <c r="B18778" s="4" t="s">
        <v>16134</v>
      </c>
      <c r="C18778" s="5">
        <v>45568.184363425928</v>
      </c>
    </row>
    <row r="18779" spans="1:3" ht="15.75" customHeight="1">
      <c r="A18779" s="8"/>
      <c r="B18779" s="4" t="s">
        <v>16135</v>
      </c>
      <c r="C18779" s="5">
        <v>45568.175717592603</v>
      </c>
    </row>
    <row r="18780" spans="1:3" ht="15.75" customHeight="1">
      <c r="A18780" s="8"/>
      <c r="B18780" s="4" t="s">
        <v>16136</v>
      </c>
      <c r="C18780" s="5">
        <v>45568.172476851847</v>
      </c>
    </row>
    <row r="18781" spans="1:3" ht="15.75" customHeight="1">
      <c r="A18781" s="8"/>
      <c r="B18781" s="4" t="s">
        <v>16137</v>
      </c>
      <c r="C18781" s="5">
        <v>45568.165891203702</v>
      </c>
    </row>
    <row r="18782" spans="1:3" ht="15.75" customHeight="1">
      <c r="A18782" s="8"/>
      <c r="B18782" s="4" t="s">
        <v>16138</v>
      </c>
      <c r="C18782" s="5">
        <v>45568.163726851853</v>
      </c>
    </row>
    <row r="18783" spans="1:3" ht="15.75" customHeight="1">
      <c r="A18783" s="8"/>
      <c r="B18783" s="4" t="s">
        <v>16139</v>
      </c>
      <c r="C18783" s="5">
        <v>45568.161793981482</v>
      </c>
    </row>
    <row r="18784" spans="1:3" ht="15.75" customHeight="1">
      <c r="A18784" s="8"/>
      <c r="B18784" s="4" t="s">
        <v>1872</v>
      </c>
      <c r="C18784" s="5">
        <v>45568.15834490741</v>
      </c>
    </row>
    <row r="18785" spans="1:3" ht="15.75" customHeight="1">
      <c r="A18785" s="8"/>
      <c r="B18785" s="4" t="s">
        <v>16140</v>
      </c>
      <c r="C18785" s="5">
        <v>45568.150254629632</v>
      </c>
    </row>
    <row r="18786" spans="1:3" ht="15.75" customHeight="1">
      <c r="A18786" s="8"/>
      <c r="B18786" s="4" t="s">
        <v>16141</v>
      </c>
      <c r="C18786" s="5">
        <v>45568.126446759263</v>
      </c>
    </row>
    <row r="18787" spans="1:3" ht="15.75" customHeight="1">
      <c r="A18787" s="8"/>
      <c r="B18787" s="4" t="s">
        <v>1557</v>
      </c>
      <c r="C18787" s="5">
        <v>45568.123229166667</v>
      </c>
    </row>
    <row r="18788" spans="1:3" ht="15.75" customHeight="1">
      <c r="A18788" s="8"/>
      <c r="B18788" s="4" t="s">
        <v>16142</v>
      </c>
      <c r="C18788" s="5">
        <v>45568.103206018517</v>
      </c>
    </row>
    <row r="18789" spans="1:3" ht="15.75" customHeight="1">
      <c r="A18789" s="8"/>
      <c r="B18789" s="4" t="s">
        <v>16143</v>
      </c>
      <c r="C18789" s="5">
        <v>45568.100393518522</v>
      </c>
    </row>
    <row r="18790" spans="1:3" ht="15.75" customHeight="1">
      <c r="A18790" s="8"/>
      <c r="B18790" s="4" t="s">
        <v>16144</v>
      </c>
      <c r="C18790" s="5">
        <v>45568.097118055557</v>
      </c>
    </row>
    <row r="18791" spans="1:3" ht="15.75" customHeight="1">
      <c r="A18791" s="8"/>
      <c r="B18791" s="4" t="s">
        <v>47</v>
      </c>
      <c r="C18791" s="5">
        <v>45568.079641203702</v>
      </c>
    </row>
    <row r="18792" spans="1:3" ht="15.75" customHeight="1">
      <c r="A18792" s="8"/>
      <c r="B18792" s="4" t="s">
        <v>16145</v>
      </c>
      <c r="C18792" s="5">
        <v>45568.071828703702</v>
      </c>
    </row>
    <row r="18793" spans="1:3" ht="15.75" customHeight="1">
      <c r="A18793" s="8"/>
      <c r="B18793" s="4" t="s">
        <v>16146</v>
      </c>
      <c r="C18793" s="5">
        <v>45568.048634259263</v>
      </c>
    </row>
    <row r="18794" spans="1:3" ht="15.75" customHeight="1">
      <c r="A18794" s="8"/>
      <c r="B18794" s="4" t="s">
        <v>16147</v>
      </c>
      <c r="C18794" s="5">
        <v>45568.045057870368</v>
      </c>
    </row>
    <row r="18795" spans="1:3" ht="15.75" customHeight="1">
      <c r="A18795" s="8"/>
      <c r="B18795" s="4" t="s">
        <v>5613</v>
      </c>
      <c r="C18795" s="5">
        <v>45568.043263888889</v>
      </c>
    </row>
    <row r="18796" spans="1:3" ht="15.75" customHeight="1">
      <c r="A18796" s="8"/>
      <c r="B18796" s="4" t="s">
        <v>16148</v>
      </c>
      <c r="C18796" s="5">
        <v>45568.036412037043</v>
      </c>
    </row>
    <row r="18797" spans="1:3" ht="15.75" customHeight="1">
      <c r="A18797" s="8"/>
      <c r="B18797" s="4" t="s">
        <v>16149</v>
      </c>
      <c r="C18797" s="5">
        <v>45568.02888888889</v>
      </c>
    </row>
    <row r="18798" spans="1:3" ht="15.75" customHeight="1">
      <c r="A18798" s="8"/>
      <c r="B18798" s="4" t="s">
        <v>16150</v>
      </c>
      <c r="C18798" s="5">
        <v>45568.01798611111</v>
      </c>
    </row>
    <row r="18799" spans="1:3" ht="15.75" customHeight="1">
      <c r="A18799" s="8"/>
      <c r="B18799" s="4" t="s">
        <v>16151</v>
      </c>
      <c r="C18799" s="5">
        <v>45568.017858796287</v>
      </c>
    </row>
    <row r="18800" spans="1:3" ht="15.75" customHeight="1">
      <c r="A18800" s="8"/>
      <c r="B18800" s="4" t="s">
        <v>16152</v>
      </c>
      <c r="C18800" s="5">
        <v>45568.010185185187</v>
      </c>
    </row>
    <row r="18801" spans="1:3" ht="15.75" customHeight="1">
      <c r="A18801" s="8"/>
      <c r="B18801" s="4" t="s">
        <v>16153</v>
      </c>
      <c r="C18801" s="5">
        <v>45568.007453703707</v>
      </c>
    </row>
    <row r="18802" spans="1:3" ht="15.75" customHeight="1">
      <c r="A18802" s="8"/>
      <c r="B18802" s="4" t="s">
        <v>16154</v>
      </c>
      <c r="C18802" s="5">
        <v>45567.980208333327</v>
      </c>
    </row>
    <row r="18803" spans="1:3" ht="15.75" customHeight="1">
      <c r="A18803" s="8"/>
      <c r="B18803" s="4" t="s">
        <v>16155</v>
      </c>
      <c r="C18803" s="5">
        <v>45567.978784722232</v>
      </c>
    </row>
    <row r="18804" spans="1:3" ht="15.75" customHeight="1">
      <c r="A18804" s="8"/>
      <c r="B18804" s="4" t="s">
        <v>16156</v>
      </c>
      <c r="C18804" s="5">
        <v>45567.970324074071</v>
      </c>
    </row>
    <row r="18805" spans="1:3" ht="15.75" customHeight="1">
      <c r="A18805" s="8"/>
      <c r="B18805" s="4" t="s">
        <v>16157</v>
      </c>
      <c r="C18805" s="5">
        <v>45567.965613425928</v>
      </c>
    </row>
    <row r="18806" spans="1:3" ht="15.75" customHeight="1">
      <c r="A18806" s="8"/>
      <c r="B18806" s="4" t="s">
        <v>16158</v>
      </c>
      <c r="C18806" s="5">
        <v>45567.937627314823</v>
      </c>
    </row>
    <row r="18807" spans="1:3" ht="15.75" customHeight="1">
      <c r="A18807" s="8"/>
      <c r="B18807" s="4" t="s">
        <v>16159</v>
      </c>
      <c r="C18807" s="5">
        <v>45567.883240740739</v>
      </c>
    </row>
    <row r="18808" spans="1:3" ht="15.75" customHeight="1">
      <c r="A18808" s="8"/>
      <c r="B18808" s="4" t="s">
        <v>16160</v>
      </c>
      <c r="C18808" s="5">
        <v>45567.880208333343</v>
      </c>
    </row>
    <row r="18809" spans="1:3" ht="15.75" customHeight="1">
      <c r="A18809" s="8"/>
      <c r="B18809" s="4" t="s">
        <v>16161</v>
      </c>
      <c r="C18809" s="5">
        <v>45567.743217592593</v>
      </c>
    </row>
    <row r="18810" spans="1:3" ht="15.75" customHeight="1">
      <c r="A18810" s="8"/>
      <c r="B18810" s="4" t="s">
        <v>16162</v>
      </c>
      <c r="C18810" s="5">
        <v>45567.702951388892</v>
      </c>
    </row>
    <row r="18811" spans="1:3" ht="15.75" customHeight="1">
      <c r="A18811" s="8"/>
      <c r="B18811" s="4" t="s">
        <v>16163</v>
      </c>
      <c r="C18811" s="5">
        <v>45567.694479166668</v>
      </c>
    </row>
    <row r="18812" spans="1:3" ht="15.75" customHeight="1">
      <c r="A18812" s="8"/>
      <c r="B18812" s="4" t="s">
        <v>16164</v>
      </c>
      <c r="C18812" s="5">
        <v>45567.666620370372</v>
      </c>
    </row>
    <row r="18813" spans="1:3" ht="15.75" customHeight="1">
      <c r="A18813" s="8"/>
      <c r="B18813" s="4" t="s">
        <v>16165</v>
      </c>
      <c r="C18813" s="5">
        <v>45567.643310185187</v>
      </c>
    </row>
    <row r="18814" spans="1:3" ht="15.75" customHeight="1">
      <c r="A18814" s="8"/>
      <c r="B18814" s="4" t="s">
        <v>16166</v>
      </c>
      <c r="C18814" s="5">
        <v>45567.616354166668</v>
      </c>
    </row>
    <row r="18815" spans="1:3" ht="15.75" customHeight="1">
      <c r="A18815" s="8"/>
      <c r="B18815" s="4" t="s">
        <v>16167</v>
      </c>
      <c r="C18815" s="5">
        <v>45567.601921296293</v>
      </c>
    </row>
    <row r="18816" spans="1:3" ht="15.75" customHeight="1">
      <c r="A18816" s="8"/>
      <c r="B18816" s="4" t="s">
        <v>16168</v>
      </c>
      <c r="C18816" s="5">
        <v>45567.601747685178</v>
      </c>
    </row>
    <row r="18817" spans="1:3" ht="15.75" customHeight="1">
      <c r="A18817" s="8"/>
      <c r="B18817" s="4" t="s">
        <v>457</v>
      </c>
      <c r="C18817" s="5">
        <v>45567.587939814817</v>
      </c>
    </row>
    <row r="18818" spans="1:3" ht="15.75" customHeight="1">
      <c r="A18818" s="8"/>
      <c r="B18818" s="4" t="s">
        <v>16169</v>
      </c>
      <c r="C18818" s="5">
        <v>45567.58079861111</v>
      </c>
    </row>
    <row r="18819" spans="1:3" ht="15.75" customHeight="1">
      <c r="A18819" s="8"/>
      <c r="B18819" s="4" t="s">
        <v>16170</v>
      </c>
      <c r="C18819" s="5">
        <v>45567.570775462962</v>
      </c>
    </row>
    <row r="18820" spans="1:3" ht="15.75" customHeight="1">
      <c r="A18820" s="8"/>
      <c r="B18820" s="4" t="s">
        <v>16171</v>
      </c>
      <c r="C18820" s="5">
        <v>45567.565243055556</v>
      </c>
    </row>
    <row r="18821" spans="1:3" ht="15.75" customHeight="1">
      <c r="A18821" s="8"/>
      <c r="B18821" s="4" t="s">
        <v>16172</v>
      </c>
      <c r="C18821" s="5">
        <v>45567.565000000002</v>
      </c>
    </row>
    <row r="18822" spans="1:3" ht="15.75" customHeight="1">
      <c r="A18822" s="8"/>
      <c r="B18822" s="4" t="s">
        <v>16173</v>
      </c>
      <c r="C18822" s="5">
        <v>45567.556504629632</v>
      </c>
    </row>
    <row r="18823" spans="1:3" ht="15.75" customHeight="1">
      <c r="A18823" s="8"/>
      <c r="B18823" s="4" t="s">
        <v>16174</v>
      </c>
      <c r="C18823" s="5">
        <v>45567.53052083333</v>
      </c>
    </row>
    <row r="18824" spans="1:3" ht="15.75" customHeight="1">
      <c r="A18824" s="8"/>
      <c r="B18824" s="4" t="s">
        <v>16175</v>
      </c>
      <c r="C18824" s="5">
        <v>45567.523449074077</v>
      </c>
    </row>
    <row r="18825" spans="1:3" ht="15.75" customHeight="1">
      <c r="A18825" s="8"/>
      <c r="B18825" s="4" t="s">
        <v>16176</v>
      </c>
      <c r="C18825" s="5">
        <v>45567.502384259264</v>
      </c>
    </row>
    <row r="18826" spans="1:3" ht="15.75" customHeight="1">
      <c r="A18826" s="8"/>
      <c r="B18826" s="4" t="s">
        <v>16177</v>
      </c>
      <c r="C18826" s="5">
        <v>45567.50204861111</v>
      </c>
    </row>
    <row r="18827" spans="1:3" ht="15.75" customHeight="1">
      <c r="A18827" s="8"/>
      <c r="B18827" s="4" t="s">
        <v>15611</v>
      </c>
      <c r="C18827" s="5">
        <v>45567.498564814807</v>
      </c>
    </row>
    <row r="18828" spans="1:3" ht="15.75" customHeight="1">
      <c r="A18828" s="8"/>
      <c r="B18828" s="4" t="s">
        <v>16178</v>
      </c>
      <c r="C18828" s="5">
        <v>45567.49622685185</v>
      </c>
    </row>
    <row r="18829" spans="1:3" ht="15.75" customHeight="1">
      <c r="A18829" s="8"/>
      <c r="B18829" s="4" t="s">
        <v>16179</v>
      </c>
      <c r="C18829" s="5">
        <v>45567.492511574077</v>
      </c>
    </row>
    <row r="18830" spans="1:3" ht="15.75" customHeight="1">
      <c r="A18830" s="8"/>
      <c r="B18830" s="4" t="s">
        <v>16180</v>
      </c>
      <c r="C18830" s="5">
        <v>45567.488437499997</v>
      </c>
    </row>
    <row r="18831" spans="1:3" ht="15.75" customHeight="1">
      <c r="A18831" s="8"/>
      <c r="B18831" s="4" t="s">
        <v>16181</v>
      </c>
      <c r="C18831" s="5">
        <v>45567.48337962963</v>
      </c>
    </row>
    <row r="18832" spans="1:3" ht="15.75" customHeight="1">
      <c r="A18832" s="8"/>
      <c r="B18832" s="4" t="s">
        <v>16182</v>
      </c>
      <c r="C18832" s="5">
        <v>45567.468518518523</v>
      </c>
    </row>
    <row r="18833" spans="1:3" ht="15.75" customHeight="1">
      <c r="A18833" s="8"/>
      <c r="B18833" s="4" t="s">
        <v>16183</v>
      </c>
      <c r="C18833" s="5">
        <v>45567.466550925928</v>
      </c>
    </row>
    <row r="18834" spans="1:3" ht="15.75" customHeight="1">
      <c r="A18834" s="8"/>
      <c r="B18834" s="4" t="s">
        <v>16184</v>
      </c>
      <c r="C18834" s="5">
        <v>45567.465381944443</v>
      </c>
    </row>
    <row r="18835" spans="1:3" ht="15.75" customHeight="1">
      <c r="A18835" s="8"/>
      <c r="B18835" s="4" t="s">
        <v>16185</v>
      </c>
      <c r="C18835" s="5">
        <v>45567.456053240741</v>
      </c>
    </row>
    <row r="18836" spans="1:3" ht="15.75" customHeight="1">
      <c r="A18836" s="8"/>
      <c r="B18836" s="4" t="s">
        <v>16186</v>
      </c>
      <c r="C18836" s="5">
        <v>45567.453564814823</v>
      </c>
    </row>
    <row r="18837" spans="1:3" ht="15.75" customHeight="1">
      <c r="A18837" s="8"/>
      <c r="B18837" s="4" t="s">
        <v>2577</v>
      </c>
      <c r="C18837" s="5">
        <v>45567.450312499997</v>
      </c>
    </row>
    <row r="18838" spans="1:3" ht="15.75" customHeight="1">
      <c r="A18838" s="8"/>
      <c r="B18838" s="4" t="s">
        <v>16187</v>
      </c>
      <c r="C18838" s="5">
        <v>45567.449189814812</v>
      </c>
    </row>
    <row r="18839" spans="1:3" ht="15.75" customHeight="1">
      <c r="A18839" s="8"/>
      <c r="B18839" s="4" t="s">
        <v>16188</v>
      </c>
      <c r="C18839" s="5">
        <v>45567.448888888888</v>
      </c>
    </row>
    <row r="18840" spans="1:3" ht="15.75" customHeight="1">
      <c r="A18840" s="8"/>
      <c r="B18840" s="4" t="s">
        <v>16189</v>
      </c>
      <c r="C18840" s="5">
        <v>45567.438449074078</v>
      </c>
    </row>
    <row r="18841" spans="1:3" ht="15.75" customHeight="1">
      <c r="A18841" s="8"/>
      <c r="B18841" s="4" t="s">
        <v>16190</v>
      </c>
      <c r="C18841" s="5">
        <v>45567.43340277778</v>
      </c>
    </row>
    <row r="18842" spans="1:3" ht="15.75" customHeight="1">
      <c r="A18842" s="8"/>
      <c r="B18842" s="4" t="s">
        <v>16191</v>
      </c>
      <c r="C18842" s="5">
        <v>45567.428749999999</v>
      </c>
    </row>
    <row r="18843" spans="1:3" ht="15.75" customHeight="1">
      <c r="A18843" s="8"/>
      <c r="B18843" s="4" t="s">
        <v>47</v>
      </c>
      <c r="C18843" s="5">
        <v>45567.418252314812</v>
      </c>
    </row>
    <row r="18844" spans="1:3" ht="15.75" customHeight="1">
      <c r="A18844" s="8"/>
      <c r="B18844" s="4" t="s">
        <v>16192</v>
      </c>
      <c r="C18844" s="5">
        <v>45567.414803240739</v>
      </c>
    </row>
    <row r="18845" spans="1:3" ht="15.75" customHeight="1">
      <c r="A18845" s="8"/>
      <c r="B18845" s="4" t="s">
        <v>3520</v>
      </c>
      <c r="C18845" s="5">
        <v>45567.41306712963</v>
      </c>
    </row>
    <row r="18846" spans="1:3" ht="15.75" customHeight="1">
      <c r="A18846" s="8"/>
      <c r="B18846" s="4" t="s">
        <v>16193</v>
      </c>
      <c r="C18846" s="5">
        <v>45567.412939814807</v>
      </c>
    </row>
    <row r="18847" spans="1:3" ht="15.75" customHeight="1">
      <c r="A18847" s="8"/>
      <c r="B18847" s="4" t="s">
        <v>16194</v>
      </c>
      <c r="C18847" s="5">
        <v>45567.401238425933</v>
      </c>
    </row>
    <row r="18848" spans="1:3" ht="15.75" customHeight="1">
      <c r="A18848" s="8"/>
      <c r="B18848" s="4" t="s">
        <v>16195</v>
      </c>
      <c r="C18848" s="5">
        <v>45567.385775462957</v>
      </c>
    </row>
    <row r="18849" spans="1:3" ht="15.75" customHeight="1">
      <c r="A18849" s="8"/>
      <c r="B18849" s="4" t="s">
        <v>16196</v>
      </c>
      <c r="C18849" s="5">
        <v>45567.383657407408</v>
      </c>
    </row>
    <row r="18850" spans="1:3" ht="15.75" customHeight="1">
      <c r="A18850" s="8"/>
      <c r="B18850" s="4" t="s">
        <v>16197</v>
      </c>
      <c r="C18850" s="5">
        <v>45567.382118055553</v>
      </c>
    </row>
    <row r="18851" spans="1:3" ht="15.75" customHeight="1">
      <c r="A18851" s="8"/>
      <c r="B18851" s="4" t="s">
        <v>16198</v>
      </c>
      <c r="C18851" s="5">
        <v>45567.379571759258</v>
      </c>
    </row>
    <row r="18852" spans="1:3" ht="15.75" customHeight="1">
      <c r="A18852" s="8"/>
      <c r="B18852" s="4" t="s">
        <v>16199</v>
      </c>
      <c r="C18852" s="5">
        <v>45567.378831018519</v>
      </c>
    </row>
    <row r="18853" spans="1:3" ht="15.75" customHeight="1">
      <c r="A18853" s="8"/>
      <c r="B18853" s="4" t="s">
        <v>16200</v>
      </c>
      <c r="C18853" s="5">
        <v>45567.36990740741</v>
      </c>
    </row>
    <row r="18854" spans="1:3" ht="15.75" customHeight="1">
      <c r="A18854" s="8"/>
      <c r="B18854" s="4" t="s">
        <v>16201</v>
      </c>
      <c r="C18854" s="5">
        <v>45567.357731481483</v>
      </c>
    </row>
    <row r="18855" spans="1:3" ht="15.75" customHeight="1">
      <c r="A18855" s="8"/>
      <c r="B18855" s="4" t="s">
        <v>16202</v>
      </c>
      <c r="C18855" s="5">
        <v>45567.351527777777</v>
      </c>
    </row>
    <row r="18856" spans="1:3" ht="15.75" customHeight="1">
      <c r="A18856" s="8"/>
      <c r="B18856" s="4" t="s">
        <v>16203</v>
      </c>
      <c r="C18856" s="5">
        <v>45567.32371527778</v>
      </c>
    </row>
    <row r="18857" spans="1:3" ht="15.75" customHeight="1">
      <c r="A18857" s="8"/>
      <c r="B18857" s="4" t="s">
        <v>16204</v>
      </c>
      <c r="C18857" s="5">
        <v>45567.323101851849</v>
      </c>
    </row>
    <row r="18858" spans="1:3" ht="15.75" customHeight="1">
      <c r="A18858" s="8"/>
      <c r="B18858" s="4" t="s">
        <v>16205</v>
      </c>
      <c r="C18858" s="5">
        <v>45567.320972222216</v>
      </c>
    </row>
    <row r="18859" spans="1:3" ht="15.75" customHeight="1">
      <c r="A18859" s="8"/>
      <c r="B18859" s="4" t="s">
        <v>397</v>
      </c>
      <c r="C18859" s="5">
        <v>45567.305925925917</v>
      </c>
    </row>
    <row r="18860" spans="1:3" ht="15.75" customHeight="1">
      <c r="A18860" s="8"/>
      <c r="B18860" s="4" t="s">
        <v>16206</v>
      </c>
      <c r="C18860" s="5">
        <v>45567.296041666668</v>
      </c>
    </row>
    <row r="18861" spans="1:3" ht="15.75" customHeight="1">
      <c r="A18861" s="8"/>
      <c r="B18861" s="4" t="s">
        <v>16207</v>
      </c>
      <c r="C18861" s="5">
        <v>45567.287569444437</v>
      </c>
    </row>
    <row r="18862" spans="1:3" ht="15.75" customHeight="1">
      <c r="A18862" s="8"/>
      <c r="B18862" s="4" t="s">
        <v>16208</v>
      </c>
      <c r="C18862" s="5">
        <v>45567.282060185193</v>
      </c>
    </row>
    <row r="18863" spans="1:3" ht="15.75" customHeight="1">
      <c r="A18863" s="8"/>
      <c r="B18863" s="4" t="s">
        <v>16209</v>
      </c>
      <c r="C18863" s="5">
        <v>45567.279016203713</v>
      </c>
    </row>
    <row r="18864" spans="1:3" ht="15.75" customHeight="1">
      <c r="A18864" s="8"/>
      <c r="B18864" s="4" t="s">
        <v>16210</v>
      </c>
      <c r="C18864" s="5">
        <v>45567.277986111112</v>
      </c>
    </row>
    <row r="18865" spans="1:3" ht="15.75" customHeight="1">
      <c r="A18865" s="8"/>
      <c r="B18865" s="4" t="s">
        <v>16211</v>
      </c>
      <c r="C18865" s="5">
        <v>45567.231354166674</v>
      </c>
    </row>
    <row r="18866" spans="1:3" ht="15.75" customHeight="1">
      <c r="A18866" s="8"/>
      <c r="B18866" s="4" t="s">
        <v>16212</v>
      </c>
      <c r="C18866" s="5">
        <v>45567.217835648153</v>
      </c>
    </row>
    <row r="18867" spans="1:3" ht="15.75" customHeight="1">
      <c r="A18867" s="8"/>
      <c r="B18867" s="4" t="s">
        <v>16213</v>
      </c>
      <c r="C18867" s="5">
        <v>45567.215520833342</v>
      </c>
    </row>
    <row r="18868" spans="1:3" ht="15.75" customHeight="1">
      <c r="A18868" s="8"/>
      <c r="B18868" s="4" t="s">
        <v>16214</v>
      </c>
      <c r="C18868" s="5">
        <v>45567.208275462966</v>
      </c>
    </row>
    <row r="18869" spans="1:3" ht="15.75" customHeight="1">
      <c r="A18869" s="8"/>
      <c r="B18869" s="4" t="s">
        <v>16215</v>
      </c>
      <c r="C18869" s="5">
        <v>45567.206805555557</v>
      </c>
    </row>
    <row r="18870" spans="1:3" ht="15.75" customHeight="1">
      <c r="A18870" s="8"/>
      <c r="B18870" s="4" t="s">
        <v>16216</v>
      </c>
      <c r="C18870" s="5">
        <v>45567.204918981479</v>
      </c>
    </row>
    <row r="18871" spans="1:3" ht="15.75" customHeight="1">
      <c r="A18871" s="8"/>
      <c r="B18871" s="4" t="s">
        <v>16217</v>
      </c>
      <c r="C18871" s="5">
        <v>45567.202407407407</v>
      </c>
    </row>
    <row r="18872" spans="1:3" ht="15.75" customHeight="1">
      <c r="A18872" s="8"/>
      <c r="B18872" s="4" t="s">
        <v>16218</v>
      </c>
      <c r="C18872" s="5">
        <v>45567.195370370369</v>
      </c>
    </row>
    <row r="18873" spans="1:3" ht="15.75" customHeight="1">
      <c r="A18873" s="8"/>
      <c r="B18873" s="4" t="s">
        <v>16219</v>
      </c>
      <c r="C18873" s="5">
        <v>45567.19263888889</v>
      </c>
    </row>
    <row r="18874" spans="1:3" ht="15.75" customHeight="1">
      <c r="A18874" s="8"/>
      <c r="B18874" s="4" t="s">
        <v>16220</v>
      </c>
      <c r="C18874" s="5">
        <v>45567.187928240739</v>
      </c>
    </row>
    <row r="18875" spans="1:3" ht="15.75" customHeight="1">
      <c r="A18875" s="8"/>
      <c r="B18875" s="4" t="s">
        <v>16221</v>
      </c>
      <c r="C18875" s="5">
        <v>45567.185914351852</v>
      </c>
    </row>
    <row r="18876" spans="1:3" ht="15.75" customHeight="1">
      <c r="A18876" s="8"/>
      <c r="B18876" s="4" t="s">
        <v>16222</v>
      </c>
      <c r="C18876" s="5">
        <v>45567.170902777783</v>
      </c>
    </row>
    <row r="18877" spans="1:3" ht="15.75" customHeight="1">
      <c r="A18877" s="8"/>
      <c r="B18877" s="4" t="s">
        <v>16223</v>
      </c>
      <c r="C18877" s="5">
        <v>45567.169351851851</v>
      </c>
    </row>
    <row r="18878" spans="1:3" ht="15.75" customHeight="1">
      <c r="A18878" s="8"/>
      <c r="B18878" s="4" t="s">
        <v>16224</v>
      </c>
      <c r="C18878" s="5">
        <v>45567.157893518517</v>
      </c>
    </row>
    <row r="18879" spans="1:3" ht="15.75" customHeight="1">
      <c r="A18879" s="8"/>
      <c r="B18879" s="4" t="s">
        <v>16225</v>
      </c>
      <c r="C18879" s="5">
        <v>45567.153368055559</v>
      </c>
    </row>
    <row r="18880" spans="1:3" ht="15.75" customHeight="1">
      <c r="A18880" s="8"/>
      <c r="B18880" s="4" t="s">
        <v>16226</v>
      </c>
      <c r="C18880" s="5">
        <v>45567.145902777767</v>
      </c>
    </row>
    <row r="18881" spans="1:3" ht="15.75" customHeight="1">
      <c r="A18881" s="8"/>
      <c r="B18881" s="4" t="s">
        <v>16227</v>
      </c>
      <c r="C18881" s="5">
        <v>45567.14371527778</v>
      </c>
    </row>
    <row r="18882" spans="1:3" ht="15.75" customHeight="1">
      <c r="A18882" s="8"/>
      <c r="B18882" s="4" t="s">
        <v>16228</v>
      </c>
      <c r="C18882" s="5">
        <v>45567.140509259261</v>
      </c>
    </row>
    <row r="18883" spans="1:3" ht="15.75" customHeight="1">
      <c r="A18883" s="8"/>
      <c r="B18883" s="4" t="s">
        <v>16229</v>
      </c>
      <c r="C18883" s="5">
        <v>45567.113530092603</v>
      </c>
    </row>
    <row r="18884" spans="1:3" ht="15.75" customHeight="1">
      <c r="A18884" s="8"/>
      <c r="B18884" s="4" t="s">
        <v>16230</v>
      </c>
      <c r="C18884" s="5">
        <v>45567.111886574072</v>
      </c>
    </row>
    <row r="18885" spans="1:3" ht="15.75" customHeight="1">
      <c r="A18885" s="8"/>
      <c r="B18885" s="4" t="s">
        <v>16231</v>
      </c>
      <c r="C18885" s="5">
        <v>45567.106273148151</v>
      </c>
    </row>
    <row r="18886" spans="1:3" ht="15.75" customHeight="1">
      <c r="A18886" s="8"/>
      <c r="B18886" s="4" t="s">
        <v>16232</v>
      </c>
      <c r="C18886" s="5">
        <v>45567.092418981483</v>
      </c>
    </row>
    <row r="18887" spans="1:3" ht="15.75" customHeight="1">
      <c r="A18887" s="8"/>
      <c r="B18887" s="4" t="s">
        <v>16233</v>
      </c>
      <c r="C18887" s="5">
        <v>45567.092314814807</v>
      </c>
    </row>
    <row r="18888" spans="1:3" ht="15.75" customHeight="1">
      <c r="A18888" s="8"/>
      <c r="B18888" s="4" t="s">
        <v>16234</v>
      </c>
      <c r="C18888" s="5">
        <v>45567.09097222222</v>
      </c>
    </row>
    <row r="18889" spans="1:3" ht="15.75" customHeight="1">
      <c r="A18889" s="8"/>
      <c r="B18889" s="4" t="s">
        <v>16235</v>
      </c>
      <c r="C18889" s="5">
        <v>45567.087442129632</v>
      </c>
    </row>
    <row r="18890" spans="1:3" ht="15.75" customHeight="1">
      <c r="A18890" s="8"/>
      <c r="B18890" s="4" t="s">
        <v>16236</v>
      </c>
      <c r="C18890" s="5">
        <v>45567.076886574083</v>
      </c>
    </row>
    <row r="18891" spans="1:3" ht="15.75" customHeight="1">
      <c r="A18891" s="8"/>
      <c r="B18891" s="4" t="s">
        <v>16237</v>
      </c>
      <c r="C18891" s="5">
        <v>45567.041597222233</v>
      </c>
    </row>
    <row r="18892" spans="1:3" ht="15.75" customHeight="1">
      <c r="A18892" s="8"/>
      <c r="B18892" s="4" t="s">
        <v>16238</v>
      </c>
      <c r="C18892" s="5">
        <v>45567.037743055553</v>
      </c>
    </row>
    <row r="18893" spans="1:3" ht="15.75" customHeight="1">
      <c r="A18893" s="8"/>
      <c r="B18893" s="4" t="s">
        <v>16239</v>
      </c>
      <c r="C18893" s="5">
        <v>45567.033171296287</v>
      </c>
    </row>
    <row r="18894" spans="1:3" ht="15.75" customHeight="1">
      <c r="A18894" s="8"/>
      <c r="B18894" s="4" t="s">
        <v>16240</v>
      </c>
      <c r="C18894" s="5">
        <v>45567.022314814807</v>
      </c>
    </row>
    <row r="18895" spans="1:3" ht="15.75" customHeight="1">
      <c r="A18895" s="8"/>
      <c r="B18895" s="4" t="s">
        <v>16241</v>
      </c>
      <c r="C18895" s="5">
        <v>45567.020624999997</v>
      </c>
    </row>
    <row r="18896" spans="1:3" ht="15.75" customHeight="1">
      <c r="A18896" s="8"/>
      <c r="B18896" s="4" t="s">
        <v>16242</v>
      </c>
      <c r="C18896" s="5">
        <v>45567.019780092603</v>
      </c>
    </row>
    <row r="18897" spans="1:3" ht="15.75" customHeight="1">
      <c r="A18897" s="8"/>
      <c r="B18897" s="4" t="s">
        <v>16243</v>
      </c>
      <c r="C18897" s="5">
        <v>45567.012025462973</v>
      </c>
    </row>
    <row r="18898" spans="1:3" ht="15.75" customHeight="1">
      <c r="A18898" s="8"/>
      <c r="B18898" s="4" t="s">
        <v>16244</v>
      </c>
      <c r="C18898" s="5">
        <v>45567.010451388887</v>
      </c>
    </row>
    <row r="18899" spans="1:3" ht="15.75" customHeight="1">
      <c r="A18899" s="8"/>
      <c r="B18899" s="4" t="s">
        <v>16245</v>
      </c>
      <c r="C18899" s="5">
        <v>45567.003287037027</v>
      </c>
    </row>
    <row r="18900" spans="1:3" ht="15.75" customHeight="1">
      <c r="A18900" s="8"/>
      <c r="B18900" s="4" t="s">
        <v>16246</v>
      </c>
      <c r="C18900" s="5">
        <v>45566.99790509259</v>
      </c>
    </row>
    <row r="18901" spans="1:3" ht="15.75" customHeight="1">
      <c r="A18901" s="8"/>
      <c r="B18901" s="4" t="s">
        <v>16247</v>
      </c>
      <c r="C18901" s="5">
        <v>45566.988136574073</v>
      </c>
    </row>
    <row r="18902" spans="1:3" ht="15.75" customHeight="1">
      <c r="A18902" s="8"/>
      <c r="B18902" s="4" t="s">
        <v>7327</v>
      </c>
      <c r="C18902" s="5">
        <v>45566.974224537043</v>
      </c>
    </row>
    <row r="18903" spans="1:3" ht="15.75" customHeight="1">
      <c r="A18903" s="8"/>
      <c r="B18903" s="4" t="s">
        <v>16248</v>
      </c>
      <c r="C18903" s="5">
        <v>45566.959155092591</v>
      </c>
    </row>
    <row r="18904" spans="1:3" ht="15.75" customHeight="1">
      <c r="A18904" s="8"/>
      <c r="B18904" s="4" t="s">
        <v>16249</v>
      </c>
      <c r="C18904" s="5">
        <v>45566.953796296293</v>
      </c>
    </row>
    <row r="18905" spans="1:3" ht="15.75" customHeight="1">
      <c r="A18905" s="8"/>
      <c r="B18905" s="4" t="s">
        <v>16250</v>
      </c>
      <c r="C18905" s="5">
        <v>45566.94935185185</v>
      </c>
    </row>
    <row r="18906" spans="1:3" ht="15.75" customHeight="1">
      <c r="A18906" s="8"/>
      <c r="B18906" s="4" t="s">
        <v>16251</v>
      </c>
      <c r="C18906" s="5">
        <v>45566.918599537043</v>
      </c>
    </row>
    <row r="18907" spans="1:3" ht="15.75" customHeight="1">
      <c r="A18907" s="8"/>
      <c r="B18907" s="4" t="s">
        <v>16252</v>
      </c>
      <c r="C18907" s="5">
        <v>45566.889513888891</v>
      </c>
    </row>
    <row r="18908" spans="1:3" ht="15.75" customHeight="1">
      <c r="A18908" s="8"/>
      <c r="B18908" s="4" t="s">
        <v>16253</v>
      </c>
      <c r="C18908" s="5">
        <v>45566.755601851852</v>
      </c>
    </row>
    <row r="18909" spans="1:3" ht="15.75" customHeight="1">
      <c r="A18909" s="8"/>
      <c r="B18909" s="4" t="s">
        <v>16254</v>
      </c>
      <c r="C18909" s="5">
        <v>45566.752060185187</v>
      </c>
    </row>
    <row r="18910" spans="1:3" ht="15.75" customHeight="1">
      <c r="A18910" s="8"/>
      <c r="B18910" s="4" t="s">
        <v>16255</v>
      </c>
      <c r="C18910" s="5">
        <v>45566.709456018521</v>
      </c>
    </row>
    <row r="18911" spans="1:3" ht="15.75" customHeight="1">
      <c r="A18911" s="8"/>
      <c r="B18911" s="4" t="s">
        <v>16256</v>
      </c>
      <c r="C18911" s="5">
        <v>45566.640034722222</v>
      </c>
    </row>
    <row r="18912" spans="1:3" ht="15.75" customHeight="1">
      <c r="A18912" s="8"/>
      <c r="B18912" s="4" t="s">
        <v>16257</v>
      </c>
      <c r="C18912" s="5">
        <v>45566.636006944442</v>
      </c>
    </row>
    <row r="18913" spans="1:3" ht="15.75" customHeight="1">
      <c r="A18913" s="8"/>
      <c r="B18913" s="4" t="s">
        <v>16258</v>
      </c>
      <c r="C18913" s="5">
        <v>45566.628993055558</v>
      </c>
    </row>
    <row r="18914" spans="1:3" ht="15.75" customHeight="1">
      <c r="A18914" s="8"/>
      <c r="B18914" s="4" t="s">
        <v>16259</v>
      </c>
      <c r="C18914" s="5">
        <v>45566.621099537027</v>
      </c>
    </row>
    <row r="18915" spans="1:3" ht="15.75" customHeight="1">
      <c r="A18915" s="8"/>
      <c r="B18915" s="4" t="s">
        <v>16260</v>
      </c>
      <c r="C18915" s="5">
        <v>45566.617025462961</v>
      </c>
    </row>
    <row r="18916" spans="1:3" ht="15.75" customHeight="1">
      <c r="A18916" s="8"/>
      <c r="B18916" s="4" t="s">
        <v>1907</v>
      </c>
      <c r="C18916" s="5">
        <v>45566.616527777784</v>
      </c>
    </row>
    <row r="18917" spans="1:3" ht="15.75" customHeight="1">
      <c r="A18917" s="8"/>
      <c r="B18917" s="4" t="s">
        <v>16261</v>
      </c>
      <c r="C18917" s="5">
        <v>45566.613402777781</v>
      </c>
    </row>
    <row r="18918" spans="1:3" ht="15.75" customHeight="1">
      <c r="A18918" s="8"/>
      <c r="B18918" s="4" t="s">
        <v>16262</v>
      </c>
      <c r="C18918" s="5">
        <v>45566.602303240739</v>
      </c>
    </row>
    <row r="18919" spans="1:3" ht="15.75" customHeight="1">
      <c r="A18919" s="8"/>
      <c r="B18919" s="4" t="s">
        <v>16263</v>
      </c>
      <c r="C18919" s="5">
        <v>45566.581608796303</v>
      </c>
    </row>
    <row r="18920" spans="1:3" ht="15.75" customHeight="1">
      <c r="A18920" s="8"/>
      <c r="B18920" s="4" t="s">
        <v>862</v>
      </c>
      <c r="C18920" s="5">
        <v>45566.571956018517</v>
      </c>
    </row>
    <row r="18921" spans="1:3" ht="15.75" customHeight="1">
      <c r="A18921" s="8"/>
      <c r="B18921" s="4" t="s">
        <v>285</v>
      </c>
      <c r="C18921" s="5">
        <v>45566.564930555563</v>
      </c>
    </row>
    <row r="18922" spans="1:3" ht="15.75" customHeight="1">
      <c r="A18922" s="8"/>
      <c r="B18922" s="4" t="s">
        <v>16264</v>
      </c>
      <c r="C18922" s="5">
        <v>45566.553032407413</v>
      </c>
    </row>
    <row r="18923" spans="1:3" ht="15.75" customHeight="1">
      <c r="A18923" s="8"/>
      <c r="B18923" s="4" t="s">
        <v>16265</v>
      </c>
      <c r="C18923" s="5">
        <v>45566.551412037043</v>
      </c>
    </row>
    <row r="18924" spans="1:3" ht="15.75" customHeight="1">
      <c r="A18924" s="8"/>
      <c r="B18924" s="4" t="s">
        <v>16266</v>
      </c>
      <c r="C18924" s="5">
        <v>45566.549618055556</v>
      </c>
    </row>
    <row r="18925" spans="1:3" ht="15.75" customHeight="1">
      <c r="A18925" s="8"/>
      <c r="B18925" s="4" t="s">
        <v>16267</v>
      </c>
      <c r="C18925" s="5">
        <v>45566.548842592587</v>
      </c>
    </row>
    <row r="18926" spans="1:3" ht="15.75" customHeight="1">
      <c r="A18926" s="8"/>
      <c r="B18926" s="4" t="s">
        <v>16268</v>
      </c>
      <c r="C18926" s="5">
        <v>45566.548090277778</v>
      </c>
    </row>
    <row r="18927" spans="1:3" ht="15.75" customHeight="1">
      <c r="A18927" s="8"/>
      <c r="B18927" s="4" t="s">
        <v>7398</v>
      </c>
      <c r="C18927" s="5">
        <v>45566.523668981477</v>
      </c>
    </row>
    <row r="18928" spans="1:3" ht="15.75" customHeight="1">
      <c r="A18928" s="8"/>
      <c r="B18928" s="4" t="s">
        <v>16269</v>
      </c>
      <c r="C18928" s="5">
        <v>45566.513969907413</v>
      </c>
    </row>
    <row r="18929" spans="1:3" ht="15.75" customHeight="1">
      <c r="A18929" s="8"/>
      <c r="B18929" s="4" t="s">
        <v>16270</v>
      </c>
      <c r="C18929" s="5">
        <v>45566.512719907398</v>
      </c>
    </row>
    <row r="18930" spans="1:3" ht="15.75" customHeight="1">
      <c r="A18930" s="8"/>
      <c r="B18930" s="4" t="s">
        <v>16271</v>
      </c>
      <c r="C18930" s="5">
        <v>45566.493807870371</v>
      </c>
    </row>
    <row r="18931" spans="1:3" ht="15.75" customHeight="1">
      <c r="A18931" s="8"/>
      <c r="B18931" s="4" t="s">
        <v>16272</v>
      </c>
      <c r="C18931" s="5">
        <v>45566.471782407411</v>
      </c>
    </row>
    <row r="18932" spans="1:3" ht="15.75" customHeight="1">
      <c r="A18932" s="8"/>
      <c r="B18932" s="4" t="s">
        <v>6984</v>
      </c>
      <c r="C18932" s="5">
        <v>45566.46025462963</v>
      </c>
    </row>
    <row r="18933" spans="1:3" ht="15.75" customHeight="1">
      <c r="A18933" s="8"/>
      <c r="B18933" s="4" t="s">
        <v>16273</v>
      </c>
      <c r="C18933" s="5">
        <v>45566.45821759259</v>
      </c>
    </row>
    <row r="18934" spans="1:3" ht="15.75" customHeight="1">
      <c r="A18934" s="8"/>
      <c r="B18934" s="4" t="s">
        <v>2250</v>
      </c>
      <c r="C18934" s="5">
        <v>45566.454699074071</v>
      </c>
    </row>
    <row r="18935" spans="1:3" ht="15.75" customHeight="1">
      <c r="A18935" s="8"/>
      <c r="B18935" s="4" t="s">
        <v>16274</v>
      </c>
      <c r="C18935" s="5">
        <v>45566.441701388889</v>
      </c>
    </row>
    <row r="18936" spans="1:3" ht="15.75" customHeight="1">
      <c r="A18936" s="8"/>
      <c r="B18936" s="4" t="s">
        <v>47</v>
      </c>
      <c r="C18936" s="5">
        <v>45566.431168981479</v>
      </c>
    </row>
    <row r="18937" spans="1:3" ht="15.75" customHeight="1">
      <c r="A18937" s="8"/>
      <c r="B18937" s="4" t="s">
        <v>16275</v>
      </c>
      <c r="C18937" s="5">
        <v>45566.41982638889</v>
      </c>
    </row>
    <row r="18938" spans="1:3" ht="15.75" customHeight="1">
      <c r="A18938" s="8"/>
      <c r="B18938" s="4" t="s">
        <v>16276</v>
      </c>
      <c r="C18938" s="5">
        <v>45566.418634259258</v>
      </c>
    </row>
    <row r="18939" spans="1:3" ht="15.75" customHeight="1">
      <c r="A18939" s="8"/>
      <c r="B18939" s="4" t="s">
        <v>16277</v>
      </c>
      <c r="C18939" s="5">
        <v>45566.410590277781</v>
      </c>
    </row>
    <row r="18940" spans="1:3" ht="15.75" customHeight="1">
      <c r="A18940" s="8"/>
      <c r="B18940" s="4" t="s">
        <v>16278</v>
      </c>
      <c r="C18940" s="5">
        <v>45566.406423611108</v>
      </c>
    </row>
    <row r="18941" spans="1:3" ht="15.75" customHeight="1">
      <c r="A18941" s="8"/>
      <c r="B18941" s="4" t="s">
        <v>16279</v>
      </c>
      <c r="C18941" s="5">
        <v>45566.402870370373</v>
      </c>
    </row>
    <row r="18942" spans="1:3" ht="15.75" customHeight="1">
      <c r="A18942" s="8"/>
      <c r="B18942" s="4" t="s">
        <v>16280</v>
      </c>
      <c r="C18942" s="5">
        <v>45566.3903587963</v>
      </c>
    </row>
    <row r="18943" spans="1:3" ht="15.75" customHeight="1">
      <c r="A18943" s="8"/>
      <c r="B18943" s="4" t="s">
        <v>16281</v>
      </c>
      <c r="C18943" s="5">
        <v>45566.37709490741</v>
      </c>
    </row>
    <row r="18944" spans="1:3" ht="15.75" customHeight="1">
      <c r="A18944" s="8"/>
      <c r="B18944" s="4" t="s">
        <v>16282</v>
      </c>
      <c r="C18944" s="5">
        <v>45566.356122685182</v>
      </c>
    </row>
    <row r="18945" spans="1:3" ht="15.75" customHeight="1">
      <c r="A18945" s="8"/>
      <c r="B18945" s="4" t="s">
        <v>16283</v>
      </c>
      <c r="C18945" s="5">
        <v>45566.333773148152</v>
      </c>
    </row>
    <row r="18946" spans="1:3" ht="15.75" customHeight="1">
      <c r="A18946" s="8"/>
      <c r="B18946" s="4" t="s">
        <v>16284</v>
      </c>
      <c r="C18946" s="5">
        <v>45566.317731481482</v>
      </c>
    </row>
    <row r="18947" spans="1:3" ht="15.75" customHeight="1">
      <c r="A18947" s="8"/>
      <c r="B18947" s="4" t="s">
        <v>16285</v>
      </c>
      <c r="C18947" s="5">
        <v>45566.313668981478</v>
      </c>
    </row>
    <row r="18948" spans="1:3" ht="15.75" customHeight="1">
      <c r="A18948" s="8"/>
      <c r="B18948" s="4" t="s">
        <v>16286</v>
      </c>
      <c r="C18948" s="5">
        <v>45566.309537037043</v>
      </c>
    </row>
    <row r="18949" spans="1:3" ht="15.75" customHeight="1">
      <c r="A18949" s="8"/>
      <c r="B18949" s="4" t="s">
        <v>16287</v>
      </c>
      <c r="C18949" s="5">
        <v>45566.308935185189</v>
      </c>
    </row>
    <row r="18950" spans="1:3" ht="15.75" customHeight="1">
      <c r="A18950" s="8"/>
      <c r="B18950" s="4" t="s">
        <v>16288</v>
      </c>
      <c r="C18950" s="5">
        <v>45566.2971875</v>
      </c>
    </row>
    <row r="18951" spans="1:3" ht="15.75" customHeight="1">
      <c r="A18951" s="8"/>
      <c r="B18951" s="4" t="s">
        <v>16289</v>
      </c>
      <c r="C18951" s="5">
        <v>45566.265844907408</v>
      </c>
    </row>
    <row r="18952" spans="1:3" ht="15.75" customHeight="1">
      <c r="A18952" s="8"/>
      <c r="B18952" s="4" t="s">
        <v>16290</v>
      </c>
      <c r="C18952" s="5">
        <v>45566.265162037038</v>
      </c>
    </row>
    <row r="18953" spans="1:3" ht="15.75" customHeight="1">
      <c r="A18953" s="8"/>
      <c r="B18953" s="4" t="s">
        <v>16291</v>
      </c>
      <c r="C18953" s="5">
        <v>45566.254479166673</v>
      </c>
    </row>
    <row r="18954" spans="1:3" ht="15.75" customHeight="1">
      <c r="A18954" s="8"/>
      <c r="B18954" s="4" t="s">
        <v>16292</v>
      </c>
      <c r="C18954" s="5">
        <v>45566.241446759261</v>
      </c>
    </row>
    <row r="18955" spans="1:3" ht="15.75" customHeight="1">
      <c r="A18955" s="8"/>
      <c r="B18955" s="4" t="s">
        <v>16293</v>
      </c>
      <c r="C18955" s="5">
        <v>45566.239999999998</v>
      </c>
    </row>
    <row r="18956" spans="1:3" ht="15.75" customHeight="1">
      <c r="A18956" s="8"/>
      <c r="B18956" s="4" t="s">
        <v>16294</v>
      </c>
      <c r="C18956" s="5">
        <v>45566.236342592587</v>
      </c>
    </row>
    <row r="18957" spans="1:3" ht="15.75" customHeight="1">
      <c r="A18957" s="8"/>
      <c r="B18957" s="4" t="s">
        <v>16295</v>
      </c>
      <c r="C18957" s="5">
        <v>45566.213009259263</v>
      </c>
    </row>
    <row r="18958" spans="1:3" ht="15.75" customHeight="1">
      <c r="A18958" s="8"/>
      <c r="B18958" s="4" t="s">
        <v>16296</v>
      </c>
      <c r="C18958" s="5">
        <v>45566.211296296293</v>
      </c>
    </row>
    <row r="18959" spans="1:3" ht="15.75" customHeight="1">
      <c r="A18959" s="8"/>
      <c r="B18959" s="4" t="s">
        <v>16297</v>
      </c>
      <c r="C18959" s="5">
        <v>45566.195509259262</v>
      </c>
    </row>
    <row r="18960" spans="1:3" ht="15.75" customHeight="1">
      <c r="A18960" s="8"/>
      <c r="B18960" s="4" t="s">
        <v>16298</v>
      </c>
      <c r="C18960" s="5">
        <v>45566.192754629628</v>
      </c>
    </row>
    <row r="18961" spans="1:3" ht="15.75" customHeight="1">
      <c r="A18961" s="8"/>
      <c r="B18961" s="4" t="s">
        <v>3898</v>
      </c>
      <c r="C18961" s="5">
        <v>45566.189895833333</v>
      </c>
    </row>
    <row r="18962" spans="1:3" ht="15.75" customHeight="1">
      <c r="A18962" s="8"/>
      <c r="B18962" s="4" t="s">
        <v>16299</v>
      </c>
      <c r="C18962" s="5">
        <v>45566.179745370369</v>
      </c>
    </row>
    <row r="18963" spans="1:3" ht="15.75" customHeight="1">
      <c r="A18963" s="8"/>
      <c r="B18963" s="4" t="s">
        <v>16300</v>
      </c>
      <c r="C18963" s="5">
        <v>45566.176493055558</v>
      </c>
    </row>
    <row r="18964" spans="1:3" ht="15.75" customHeight="1">
      <c r="A18964" s="8"/>
      <c r="B18964" s="4" t="s">
        <v>3601</v>
      </c>
      <c r="C18964" s="5">
        <v>45566.172037037039</v>
      </c>
    </row>
    <row r="18965" spans="1:3" ht="15.75" customHeight="1">
      <c r="A18965" s="8"/>
      <c r="B18965" s="4" t="s">
        <v>16301</v>
      </c>
      <c r="C18965" s="5">
        <v>45566.167037037027</v>
      </c>
    </row>
    <row r="18966" spans="1:3" ht="15.75" customHeight="1">
      <c r="A18966" s="8"/>
      <c r="B18966" s="4" t="s">
        <v>16302</v>
      </c>
      <c r="C18966" s="5">
        <v>45566.163425925923</v>
      </c>
    </row>
    <row r="18967" spans="1:3" ht="15.75" customHeight="1">
      <c r="A18967" s="8"/>
      <c r="B18967" s="4" t="s">
        <v>16303</v>
      </c>
      <c r="C18967" s="5">
        <v>45566.161087962973</v>
      </c>
    </row>
    <row r="18968" spans="1:3" ht="15.75" customHeight="1">
      <c r="A18968" s="8"/>
      <c r="B18968" s="4" t="s">
        <v>16304</v>
      </c>
      <c r="C18968" s="5">
        <v>45566.141574074078</v>
      </c>
    </row>
    <row r="18969" spans="1:3" ht="15.75" customHeight="1">
      <c r="A18969" s="8"/>
      <c r="B18969" s="4" t="s">
        <v>16305</v>
      </c>
      <c r="C18969" s="5">
        <v>45566.134884259263</v>
      </c>
    </row>
    <row r="18970" spans="1:3" ht="15.75" customHeight="1">
      <c r="A18970" s="8"/>
      <c r="B18970" s="4" t="s">
        <v>16306</v>
      </c>
      <c r="C18970" s="5">
        <v>45566.130324074067</v>
      </c>
    </row>
    <row r="18971" spans="1:3" ht="15.75" customHeight="1">
      <c r="A18971" s="8"/>
      <c r="B18971" s="4" t="s">
        <v>16307</v>
      </c>
      <c r="C18971" s="5">
        <v>45566.12736111111</v>
      </c>
    </row>
    <row r="18972" spans="1:3" ht="15.75" customHeight="1">
      <c r="A18972" s="8"/>
      <c r="B18972" s="4" t="s">
        <v>2577</v>
      </c>
      <c r="C18972" s="5">
        <v>45566.125138888892</v>
      </c>
    </row>
    <row r="18973" spans="1:3" ht="15.75" customHeight="1">
      <c r="A18973" s="8"/>
      <c r="B18973" s="4" t="s">
        <v>16308</v>
      </c>
      <c r="C18973" s="5">
        <v>45566.119895833333</v>
      </c>
    </row>
    <row r="18974" spans="1:3" ht="15.75" customHeight="1">
      <c r="A18974" s="8"/>
      <c r="B18974" s="4" t="s">
        <v>16309</v>
      </c>
      <c r="C18974" s="5">
        <v>45566.095335648148</v>
      </c>
    </row>
    <row r="18975" spans="1:3" ht="15.75" customHeight="1">
      <c r="A18975" s="8"/>
      <c r="B18975" s="4" t="s">
        <v>16310</v>
      </c>
      <c r="C18975" s="5">
        <v>45566.067256944443</v>
      </c>
    </row>
    <row r="18976" spans="1:3" ht="15.75" customHeight="1">
      <c r="A18976" s="8"/>
      <c r="B18976" s="4" t="s">
        <v>16311</v>
      </c>
      <c r="C18976" s="5">
        <v>45566.063634259262</v>
      </c>
    </row>
    <row r="18977" spans="1:3" ht="15.75" customHeight="1">
      <c r="A18977" s="8"/>
      <c r="B18977" s="4" t="s">
        <v>16312</v>
      </c>
      <c r="C18977" s="5">
        <v>45566.062638888892</v>
      </c>
    </row>
    <row r="18978" spans="1:3" ht="15.75" customHeight="1">
      <c r="A18978" s="8"/>
      <c r="B18978" s="4" t="s">
        <v>16313</v>
      </c>
      <c r="C18978" s="5">
        <v>45566.059803240743</v>
      </c>
    </row>
    <row r="18979" spans="1:3" ht="15.75" customHeight="1">
      <c r="A18979" s="8"/>
      <c r="B18979" s="4" t="s">
        <v>16314</v>
      </c>
      <c r="C18979" s="5">
        <v>45566.055787037039</v>
      </c>
    </row>
    <row r="18980" spans="1:3" ht="15.75" customHeight="1">
      <c r="A18980" s="8"/>
      <c r="B18980" s="4" t="s">
        <v>16315</v>
      </c>
      <c r="C18980" s="5">
        <v>45566.047175925924</v>
      </c>
    </row>
    <row r="18981" spans="1:3" ht="15.75" customHeight="1">
      <c r="A18981" s="8"/>
      <c r="B18981" s="4" t="s">
        <v>16316</v>
      </c>
      <c r="C18981" s="5">
        <v>45566.03292824074</v>
      </c>
    </row>
    <row r="18982" spans="1:3" ht="15.75" customHeight="1">
      <c r="A18982" s="8"/>
      <c r="B18982" s="4" t="s">
        <v>16317</v>
      </c>
      <c r="C18982" s="5">
        <v>45566.021851851852</v>
      </c>
    </row>
    <row r="18983" spans="1:3" ht="15.75" customHeight="1">
      <c r="A18983" s="8"/>
      <c r="B18983" s="4" t="s">
        <v>16318</v>
      </c>
      <c r="C18983" s="5">
        <v>45566.021412037036</v>
      </c>
    </row>
    <row r="18984" spans="1:3" ht="15.75" customHeight="1">
      <c r="A18984" s="8"/>
      <c r="B18984" s="4" t="s">
        <v>16319</v>
      </c>
      <c r="C18984" s="5">
        <v>45566.000115740739</v>
      </c>
    </row>
    <row r="18985" spans="1:3" ht="15.75" customHeight="1">
      <c r="A18985" s="8"/>
      <c r="B18985" s="4" t="s">
        <v>16320</v>
      </c>
      <c r="C18985" s="5">
        <v>45565.996747685182</v>
      </c>
    </row>
    <row r="18986" spans="1:3" ht="15.75" customHeight="1">
      <c r="A18986" s="8"/>
      <c r="B18986" s="4" t="s">
        <v>16321</v>
      </c>
      <c r="C18986" s="5">
        <v>45565.996099537027</v>
      </c>
    </row>
    <row r="18987" spans="1:3" ht="15.75" customHeight="1">
      <c r="A18987" s="8"/>
      <c r="B18987" s="4" t="s">
        <v>16322</v>
      </c>
      <c r="C18987" s="5">
        <v>45565.974895833337</v>
      </c>
    </row>
    <row r="18988" spans="1:3" ht="15.75" customHeight="1">
      <c r="A18988" s="8"/>
      <c r="B18988" s="4" t="s">
        <v>16323</v>
      </c>
      <c r="C18988" s="5">
        <v>45565.970324074071</v>
      </c>
    </row>
    <row r="18989" spans="1:3" ht="15.75" customHeight="1">
      <c r="A18989" s="8"/>
      <c r="B18989" s="4" t="s">
        <v>16324</v>
      </c>
      <c r="C18989" s="5">
        <v>45565.950810185182</v>
      </c>
    </row>
    <row r="18990" spans="1:3" ht="15.75" customHeight="1">
      <c r="A18990" s="8"/>
      <c r="B18990" s="4" t="s">
        <v>16325</v>
      </c>
      <c r="C18990" s="5">
        <v>45565.937916666669</v>
      </c>
    </row>
    <row r="18991" spans="1:3" ht="15.75" customHeight="1">
      <c r="A18991" s="8"/>
      <c r="B18991" s="4" t="s">
        <v>2875</v>
      </c>
      <c r="C18991" s="5">
        <v>45565.84034722222</v>
      </c>
    </row>
    <row r="18992" spans="1:3" ht="15.75" customHeight="1">
      <c r="A18992" s="8"/>
      <c r="B18992" s="4" t="s">
        <v>16326</v>
      </c>
      <c r="C18992" s="5">
        <v>45565.838900462957</v>
      </c>
    </row>
    <row r="18993" spans="1:3" ht="15.75" customHeight="1">
      <c r="A18993" s="8"/>
      <c r="B18993" s="4" t="s">
        <v>281</v>
      </c>
      <c r="C18993" s="5">
        <v>45565.801666666674</v>
      </c>
    </row>
    <row r="18994" spans="1:3" ht="15.75" customHeight="1">
      <c r="A18994" s="8"/>
      <c r="B18994" s="4" t="s">
        <v>16327</v>
      </c>
      <c r="C18994" s="5">
        <v>45565.795995370368</v>
      </c>
    </row>
    <row r="18995" spans="1:3" ht="15.75" customHeight="1">
      <c r="A18995" s="8"/>
      <c r="B18995" s="4" t="s">
        <v>16328</v>
      </c>
      <c r="C18995" s="5">
        <v>45565.682118055563</v>
      </c>
    </row>
    <row r="18996" spans="1:3" ht="15.75" customHeight="1">
      <c r="A18996" s="8"/>
      <c r="B18996" s="4" t="s">
        <v>16329</v>
      </c>
      <c r="C18996" s="5">
        <v>45565.68068287037</v>
      </c>
    </row>
    <row r="18997" spans="1:3" ht="15.75" customHeight="1">
      <c r="A18997" s="8"/>
      <c r="B18997" s="4" t="s">
        <v>16330</v>
      </c>
      <c r="C18997" s="5">
        <v>45565.66547453704</v>
      </c>
    </row>
    <row r="18998" spans="1:3" ht="15.75" customHeight="1">
      <c r="A18998" s="8"/>
      <c r="B18998" s="4" t="s">
        <v>16331</v>
      </c>
      <c r="C18998" s="5">
        <v>45565.662997685176</v>
      </c>
    </row>
    <row r="18999" spans="1:3" ht="15.75" customHeight="1">
      <c r="A18999" s="8"/>
      <c r="B18999" s="4" t="s">
        <v>16332</v>
      </c>
      <c r="C18999" s="5">
        <v>45565.649675925917</v>
      </c>
    </row>
    <row r="19000" spans="1:3" ht="15.75" customHeight="1">
      <c r="A19000" s="8"/>
      <c r="B19000" s="4" t="s">
        <v>16333</v>
      </c>
      <c r="C19000" s="5">
        <v>45565.620081018518</v>
      </c>
    </row>
    <row r="19001" spans="1:3" ht="15.75" customHeight="1">
      <c r="A19001" s="8"/>
      <c r="B19001" s="4" t="s">
        <v>16334</v>
      </c>
      <c r="C19001" s="5">
        <v>45565.613749999997</v>
      </c>
    </row>
    <row r="19002" spans="1:3" ht="15.75" customHeight="1">
      <c r="A19002" s="8"/>
      <c r="B19002" s="4" t="s">
        <v>16335</v>
      </c>
      <c r="C19002" s="5">
        <v>45565.607719907413</v>
      </c>
    </row>
    <row r="19003" spans="1:3" ht="15.75" customHeight="1">
      <c r="A19003" s="8"/>
      <c r="B19003" s="4" t="s">
        <v>16336</v>
      </c>
      <c r="C19003" s="5">
        <v>45565.565023148149</v>
      </c>
    </row>
    <row r="19004" spans="1:3" ht="15.75" customHeight="1">
      <c r="A19004" s="8"/>
      <c r="B19004" s="4" t="s">
        <v>16337</v>
      </c>
      <c r="C19004" s="5">
        <v>45565.564629629633</v>
      </c>
    </row>
    <row r="19005" spans="1:3" ht="15.75" customHeight="1">
      <c r="A19005" s="8"/>
      <c r="B19005" s="4" t="s">
        <v>16338</v>
      </c>
      <c r="C19005" s="5">
        <v>45565.561006944437</v>
      </c>
    </row>
    <row r="19006" spans="1:3" ht="15.75" customHeight="1">
      <c r="A19006" s="8"/>
      <c r="B19006" s="4" t="s">
        <v>6759</v>
      </c>
      <c r="C19006" s="5">
        <v>45565.558298611111</v>
      </c>
    </row>
    <row r="19007" spans="1:3" ht="15.75" customHeight="1">
      <c r="A19007" s="8"/>
      <c r="B19007" s="4" t="s">
        <v>16339</v>
      </c>
      <c r="C19007" s="5">
        <v>45565.554965277777</v>
      </c>
    </row>
    <row r="19008" spans="1:3" ht="15.75" customHeight="1">
      <c r="A19008" s="8"/>
      <c r="B19008" s="4" t="s">
        <v>16340</v>
      </c>
      <c r="C19008" s="5">
        <v>45565.543680555558</v>
      </c>
    </row>
    <row r="19009" spans="1:3" ht="15.75" customHeight="1">
      <c r="A19009" s="8"/>
      <c r="B19009" s="4" t="s">
        <v>16341</v>
      </c>
      <c r="C19009" s="5">
        <v>45565.53979166667</v>
      </c>
    </row>
    <row r="19010" spans="1:3" ht="15.75" customHeight="1">
      <c r="A19010" s="8"/>
      <c r="B19010" s="4" t="s">
        <v>16342</v>
      </c>
      <c r="C19010" s="5">
        <v>45565.533506944441</v>
      </c>
    </row>
    <row r="19011" spans="1:3" ht="15.75" customHeight="1">
      <c r="A19011" s="8"/>
      <c r="B19011" s="4" t="s">
        <v>16343</v>
      </c>
      <c r="C19011" s="5">
        <v>45565.528043981481</v>
      </c>
    </row>
    <row r="19012" spans="1:3" ht="15.75" customHeight="1">
      <c r="A19012" s="8"/>
      <c r="B19012" s="4" t="s">
        <v>3413</v>
      </c>
      <c r="C19012" s="5">
        <v>45565.517152777778</v>
      </c>
    </row>
    <row r="19013" spans="1:3" ht="15.75" customHeight="1">
      <c r="A19013" s="8"/>
      <c r="B19013" s="4" t="s">
        <v>16344</v>
      </c>
      <c r="C19013" s="5">
        <v>45565.509409722217</v>
      </c>
    </row>
    <row r="19014" spans="1:3" ht="15.75" customHeight="1">
      <c r="A19014" s="8"/>
      <c r="B19014" s="4" t="s">
        <v>16345</v>
      </c>
      <c r="C19014" s="5">
        <v>45565.50513888889</v>
      </c>
    </row>
    <row r="19015" spans="1:3" ht="15.75" customHeight="1">
      <c r="A19015" s="8"/>
      <c r="B19015" s="4" t="s">
        <v>16346</v>
      </c>
      <c r="C19015" s="5">
        <v>45565.500891203701</v>
      </c>
    </row>
    <row r="19016" spans="1:3" ht="15.75" customHeight="1">
      <c r="A19016" s="8"/>
      <c r="B19016" s="4" t="s">
        <v>16347</v>
      </c>
      <c r="C19016" s="5">
        <v>45565.497129629628</v>
      </c>
    </row>
    <row r="19017" spans="1:3" ht="15.75" customHeight="1">
      <c r="A19017" s="8"/>
      <c r="B19017" s="4" t="s">
        <v>16348</v>
      </c>
      <c r="C19017" s="5">
        <v>45565.494768518518</v>
      </c>
    </row>
    <row r="19018" spans="1:3" ht="15.75" customHeight="1">
      <c r="A19018" s="8"/>
      <c r="B19018" s="4" t="s">
        <v>16349</v>
      </c>
      <c r="C19018" s="5">
        <v>45565.492615740739</v>
      </c>
    </row>
    <row r="19019" spans="1:3" ht="15.75" customHeight="1">
      <c r="A19019" s="8"/>
      <c r="B19019" s="4" t="s">
        <v>16350</v>
      </c>
      <c r="C19019" s="5">
        <v>45565.490706018521</v>
      </c>
    </row>
    <row r="19020" spans="1:3" ht="15.75" customHeight="1">
      <c r="A19020" s="8"/>
      <c r="B19020" s="4" t="s">
        <v>16351</v>
      </c>
      <c r="C19020" s="5">
        <v>45565.474108796298</v>
      </c>
    </row>
    <row r="19021" spans="1:3" ht="15.75" customHeight="1">
      <c r="A19021" s="8"/>
      <c r="B19021" s="4" t="s">
        <v>16352</v>
      </c>
      <c r="C19021" s="5">
        <v>45565.471956018519</v>
      </c>
    </row>
    <row r="19022" spans="1:3" ht="15.75" customHeight="1">
      <c r="A19022" s="8"/>
      <c r="B19022" s="4" t="s">
        <v>16353</v>
      </c>
      <c r="C19022" s="5">
        <v>45565.464097222219</v>
      </c>
    </row>
    <row r="19023" spans="1:3" ht="15.75" customHeight="1">
      <c r="A19023" s="8"/>
      <c r="B19023" s="4" t="s">
        <v>16354</v>
      </c>
      <c r="C19023" s="5">
        <v>45565.454363425917</v>
      </c>
    </row>
    <row r="19024" spans="1:3" ht="15.75" customHeight="1">
      <c r="A19024" s="8"/>
      <c r="B19024" s="4" t="s">
        <v>16355</v>
      </c>
      <c r="C19024" s="5">
        <v>45565.451562499999</v>
      </c>
    </row>
    <row r="19025" spans="1:3" ht="15.75" customHeight="1">
      <c r="A19025" s="8"/>
      <c r="B19025" s="4" t="s">
        <v>16356</v>
      </c>
      <c r="C19025" s="5">
        <v>45565.443564814806</v>
      </c>
    </row>
    <row r="19026" spans="1:3" ht="15.75" customHeight="1">
      <c r="A19026" s="8"/>
      <c r="B19026" s="4" t="s">
        <v>16357</v>
      </c>
      <c r="C19026" s="5">
        <v>45565.437337962961</v>
      </c>
    </row>
    <row r="19027" spans="1:3" ht="15.75" customHeight="1">
      <c r="A19027" s="8"/>
      <c r="B19027" s="4" t="s">
        <v>16358</v>
      </c>
      <c r="C19027" s="5">
        <v>45565.434444444443</v>
      </c>
    </row>
    <row r="19028" spans="1:3" ht="15.75" customHeight="1">
      <c r="A19028" s="8"/>
      <c r="B19028" s="4" t="s">
        <v>16359</v>
      </c>
      <c r="C19028" s="5">
        <v>45565.428020833337</v>
      </c>
    </row>
    <row r="19029" spans="1:3" ht="15.75" customHeight="1">
      <c r="A19029" s="8"/>
      <c r="B19029" s="4" t="s">
        <v>3369</v>
      </c>
      <c r="C19029" s="5">
        <v>45565.427129629628</v>
      </c>
    </row>
    <row r="19030" spans="1:3" ht="15.75" customHeight="1">
      <c r="A19030" s="8"/>
      <c r="B19030" s="4" t="s">
        <v>16360</v>
      </c>
      <c r="C19030" s="5">
        <v>45565.423148148147</v>
      </c>
    </row>
    <row r="19031" spans="1:3" ht="15.75" customHeight="1">
      <c r="A19031" s="8"/>
      <c r="B19031" s="4" t="s">
        <v>16361</v>
      </c>
      <c r="C19031" s="5">
        <v>45565.419548611113</v>
      </c>
    </row>
    <row r="19032" spans="1:3" ht="15.75" customHeight="1">
      <c r="A19032" s="8"/>
      <c r="B19032" s="4" t="s">
        <v>16362</v>
      </c>
      <c r="C19032" s="5">
        <v>45565.419398148151</v>
      </c>
    </row>
    <row r="19033" spans="1:3" ht="15.75" customHeight="1">
      <c r="A19033" s="8"/>
      <c r="B19033" s="4" t="s">
        <v>383</v>
      </c>
      <c r="C19033" s="5">
        <v>45565.414525462962</v>
      </c>
    </row>
    <row r="19034" spans="1:3" ht="15.75" customHeight="1">
      <c r="A19034" s="8"/>
      <c r="B19034" s="4" t="s">
        <v>16363</v>
      </c>
      <c r="C19034" s="5">
        <v>45565.41337962963</v>
      </c>
    </row>
    <row r="19035" spans="1:3" ht="15.75" customHeight="1">
      <c r="A19035" s="8"/>
      <c r="B19035" s="4" t="s">
        <v>16364</v>
      </c>
      <c r="C19035" s="5">
        <v>45565.411400462966</v>
      </c>
    </row>
    <row r="19036" spans="1:3" ht="15.75" customHeight="1">
      <c r="A19036" s="8"/>
      <c r="B19036" s="4" t="s">
        <v>16365</v>
      </c>
      <c r="C19036" s="5">
        <v>45565.409467592603</v>
      </c>
    </row>
    <row r="19037" spans="1:3" ht="15.75" customHeight="1">
      <c r="A19037" s="8"/>
      <c r="B19037" s="4" t="s">
        <v>16366</v>
      </c>
      <c r="C19037" s="5">
        <v>45565.404976851853</v>
      </c>
    </row>
    <row r="19038" spans="1:3" ht="15.75" customHeight="1">
      <c r="A19038" s="8"/>
      <c r="B19038" s="4" t="s">
        <v>16367</v>
      </c>
      <c r="C19038" s="5">
        <v>45565.402546296304</v>
      </c>
    </row>
    <row r="19039" spans="1:3" ht="15.75" customHeight="1">
      <c r="A19039" s="8"/>
      <c r="B19039" s="4" t="s">
        <v>16368</v>
      </c>
      <c r="C19039" s="5">
        <v>45565.399398148147</v>
      </c>
    </row>
    <row r="19040" spans="1:3" ht="15.75" customHeight="1">
      <c r="A19040" s="8"/>
      <c r="B19040" s="4" t="s">
        <v>16369</v>
      </c>
      <c r="C19040" s="5">
        <v>45565.398009259261</v>
      </c>
    </row>
    <row r="19041" spans="1:3" ht="15.75" customHeight="1">
      <c r="A19041" s="8"/>
      <c r="B19041" s="4" t="s">
        <v>16370</v>
      </c>
      <c r="C19041" s="5">
        <v>45565.374351851853</v>
      </c>
    </row>
    <row r="19042" spans="1:3" ht="15.75" customHeight="1">
      <c r="A19042" s="8"/>
      <c r="B19042" s="4" t="s">
        <v>16371</v>
      </c>
      <c r="C19042" s="5">
        <v>45565.374074074083</v>
      </c>
    </row>
    <row r="19043" spans="1:3" ht="15.75" customHeight="1">
      <c r="A19043" s="8"/>
      <c r="B19043" s="4" t="s">
        <v>16372</v>
      </c>
      <c r="C19043" s="5">
        <v>45565.356192129628</v>
      </c>
    </row>
    <row r="19044" spans="1:3" ht="15.75" customHeight="1">
      <c r="A19044" s="8"/>
      <c r="B19044" s="4" t="s">
        <v>16373</v>
      </c>
      <c r="C19044" s="5">
        <v>45565.355810185189</v>
      </c>
    </row>
    <row r="19045" spans="1:3" ht="15.75" customHeight="1">
      <c r="A19045" s="8"/>
      <c r="B19045" s="4" t="s">
        <v>16374</v>
      </c>
      <c r="C19045" s="5">
        <v>45565.355798611112</v>
      </c>
    </row>
    <row r="19046" spans="1:3" ht="15.75" customHeight="1">
      <c r="A19046" s="8"/>
      <c r="B19046" s="4" t="s">
        <v>16375</v>
      </c>
      <c r="C19046" s="5">
        <v>45565.350856481477</v>
      </c>
    </row>
    <row r="19047" spans="1:3" ht="15.75" customHeight="1">
      <c r="A19047" s="8"/>
      <c r="B19047" s="4" t="s">
        <v>16376</v>
      </c>
      <c r="C19047" s="5">
        <v>45565.34684027778</v>
      </c>
    </row>
    <row r="19048" spans="1:3" ht="15.75" customHeight="1">
      <c r="A19048" s="8"/>
      <c r="B19048" s="4" t="s">
        <v>16377</v>
      </c>
      <c r="C19048" s="5">
        <v>45565.339062500003</v>
      </c>
    </row>
    <row r="19049" spans="1:3" ht="15.75" customHeight="1">
      <c r="A19049" s="8"/>
      <c r="B19049" s="4" t="s">
        <v>16378</v>
      </c>
      <c r="C19049" s="5">
        <v>45565.327916666669</v>
      </c>
    </row>
    <row r="19050" spans="1:3" ht="15.75" customHeight="1">
      <c r="A19050" s="8"/>
      <c r="B19050" s="4" t="s">
        <v>16379</v>
      </c>
      <c r="C19050" s="5">
        <v>45565.323912037027</v>
      </c>
    </row>
    <row r="19051" spans="1:3" ht="15.75" customHeight="1">
      <c r="A19051" s="8"/>
      <c r="B19051" s="4" t="s">
        <v>16380</v>
      </c>
      <c r="C19051" s="5">
        <v>45565.323784722219</v>
      </c>
    </row>
    <row r="19052" spans="1:3" ht="15.75" customHeight="1">
      <c r="A19052" s="8"/>
      <c r="B19052" s="4" t="s">
        <v>1872</v>
      </c>
      <c r="C19052" s="5">
        <v>45565.321122685193</v>
      </c>
    </row>
    <row r="19053" spans="1:3" ht="15.75" customHeight="1">
      <c r="A19053" s="8"/>
      <c r="B19053" s="4" t="s">
        <v>16381</v>
      </c>
      <c r="C19053" s="5">
        <v>45565.313680555562</v>
      </c>
    </row>
    <row r="19054" spans="1:3" ht="15.75" customHeight="1">
      <c r="A19054" s="8"/>
      <c r="B19054" s="4" t="s">
        <v>16382</v>
      </c>
      <c r="C19054" s="5">
        <v>45565.297094907408</v>
      </c>
    </row>
    <row r="19055" spans="1:3" ht="15.75" customHeight="1">
      <c r="A19055" s="8"/>
      <c r="B19055" s="4" t="s">
        <v>588</v>
      </c>
      <c r="C19055" s="5">
        <v>45565.28429398148</v>
      </c>
    </row>
    <row r="19056" spans="1:3" ht="15.75" customHeight="1">
      <c r="A19056" s="8"/>
      <c r="B19056" s="4" t="s">
        <v>16383</v>
      </c>
      <c r="C19056" s="5">
        <v>45565.272222222222</v>
      </c>
    </row>
    <row r="19057" spans="1:3" ht="15.75" customHeight="1">
      <c r="A19057" s="8"/>
      <c r="B19057" s="4" t="s">
        <v>16384</v>
      </c>
      <c r="C19057" s="5">
        <v>45565.255833333344</v>
      </c>
    </row>
    <row r="19058" spans="1:3" ht="15.75" customHeight="1">
      <c r="A19058" s="8"/>
      <c r="B19058" s="4" t="s">
        <v>16385</v>
      </c>
      <c r="C19058" s="5">
        <v>45565.253449074073</v>
      </c>
    </row>
    <row r="19059" spans="1:3" ht="15.75" customHeight="1">
      <c r="A19059" s="8"/>
      <c r="B19059" s="4" t="s">
        <v>2568</v>
      </c>
      <c r="C19059" s="5">
        <v>45565.247037037043</v>
      </c>
    </row>
    <row r="19060" spans="1:3" ht="15.75" customHeight="1">
      <c r="A19060" s="8"/>
      <c r="B19060" s="4" t="s">
        <v>16386</v>
      </c>
      <c r="C19060" s="5">
        <v>45565.24559027778</v>
      </c>
    </row>
    <row r="19061" spans="1:3" ht="15.75" customHeight="1">
      <c r="A19061" s="8"/>
      <c r="B19061" s="4" t="s">
        <v>16387</v>
      </c>
      <c r="C19061" s="5">
        <v>45565.232060185182</v>
      </c>
    </row>
    <row r="19062" spans="1:3" ht="15.75" customHeight="1">
      <c r="A19062" s="8"/>
      <c r="B19062" s="4" t="s">
        <v>3472</v>
      </c>
      <c r="C19062" s="5">
        <v>45565.212569444448</v>
      </c>
    </row>
    <row r="19063" spans="1:3" ht="15.75" customHeight="1">
      <c r="A19063" s="8"/>
      <c r="B19063" s="4" t="s">
        <v>16388</v>
      </c>
      <c r="C19063" s="5">
        <v>45565.210995370369</v>
      </c>
    </row>
    <row r="19064" spans="1:3" ht="15.75" customHeight="1">
      <c r="A19064" s="8"/>
      <c r="B19064" s="4" t="s">
        <v>16389</v>
      </c>
      <c r="C19064" s="5">
        <v>45565.199004629627</v>
      </c>
    </row>
    <row r="19065" spans="1:3" ht="15.75" customHeight="1">
      <c r="A19065" s="8"/>
      <c r="B19065" s="4" t="s">
        <v>16390</v>
      </c>
      <c r="C19065" s="5">
        <v>45565.190775462957</v>
      </c>
    </row>
    <row r="19066" spans="1:3" ht="15.75" customHeight="1">
      <c r="A19066" s="8"/>
      <c r="B19066" s="4" t="s">
        <v>16391</v>
      </c>
      <c r="C19066" s="5">
        <v>45565.187337962961</v>
      </c>
    </row>
    <row r="19067" spans="1:3" ht="15.75" customHeight="1">
      <c r="A19067" s="8"/>
      <c r="B19067" s="4" t="s">
        <v>16392</v>
      </c>
      <c r="C19067" s="5">
        <v>45565.181469907409</v>
      </c>
    </row>
    <row r="19068" spans="1:3" ht="15.75" customHeight="1">
      <c r="A19068" s="8"/>
      <c r="B19068" s="4" t="s">
        <v>16393</v>
      </c>
      <c r="C19068" s="5">
        <v>45565.179849537039</v>
      </c>
    </row>
    <row r="19069" spans="1:3" ht="15.75" customHeight="1">
      <c r="A19069" s="8"/>
      <c r="B19069" s="4" t="s">
        <v>16394</v>
      </c>
      <c r="C19069" s="5">
        <v>45565.171793981477</v>
      </c>
    </row>
    <row r="19070" spans="1:3" ht="15.75" customHeight="1">
      <c r="A19070" s="8"/>
      <c r="B19070" s="4" t="s">
        <v>16395</v>
      </c>
      <c r="C19070" s="5">
        <v>45565.170671296299</v>
      </c>
    </row>
    <row r="19071" spans="1:3" ht="15.75" customHeight="1">
      <c r="A19071" s="8"/>
      <c r="B19071" s="4" t="s">
        <v>16396</v>
      </c>
      <c r="C19071" s="5">
        <v>45565.162002314813</v>
      </c>
    </row>
    <row r="19072" spans="1:3" ht="15.75" customHeight="1">
      <c r="A19072" s="8"/>
      <c r="B19072" s="4" t="s">
        <v>6772</v>
      </c>
      <c r="C19072" s="5">
        <v>45565.156747685192</v>
      </c>
    </row>
    <row r="19073" spans="1:3" ht="15.75" customHeight="1">
      <c r="A19073" s="8"/>
      <c r="B19073" s="4" t="s">
        <v>16397</v>
      </c>
      <c r="C19073" s="5">
        <v>45565.152546296304</v>
      </c>
    </row>
    <row r="19074" spans="1:3" ht="15.75" customHeight="1">
      <c r="A19074" s="8"/>
      <c r="B19074" s="4" t="s">
        <v>16398</v>
      </c>
      <c r="C19074" s="5">
        <v>45565.132303240738</v>
      </c>
    </row>
    <row r="19075" spans="1:3" ht="15.75" customHeight="1">
      <c r="A19075" s="8"/>
      <c r="B19075" s="4" t="s">
        <v>16399</v>
      </c>
      <c r="C19075" s="5">
        <v>45565.130370370367</v>
      </c>
    </row>
    <row r="19076" spans="1:3" ht="15.75" customHeight="1">
      <c r="A19076" s="8"/>
      <c r="B19076" s="4" t="s">
        <v>2834</v>
      </c>
      <c r="C19076" s="5">
        <v>45565.128912037027</v>
      </c>
    </row>
    <row r="19077" spans="1:3" ht="15.75" customHeight="1">
      <c r="A19077" s="8"/>
      <c r="B19077" s="4" t="s">
        <v>16400</v>
      </c>
      <c r="C19077" s="5">
        <v>45565.125833333332</v>
      </c>
    </row>
    <row r="19078" spans="1:3" ht="15.75" customHeight="1">
      <c r="A19078" s="8"/>
      <c r="B19078" s="4" t="s">
        <v>16401</v>
      </c>
      <c r="C19078" s="5">
        <v>45565.123090277782</v>
      </c>
    </row>
    <row r="19079" spans="1:3" ht="15.75" customHeight="1">
      <c r="A19079" s="8"/>
      <c r="B19079" s="4" t="s">
        <v>16402</v>
      </c>
      <c r="C19079" s="5">
        <v>45565.119340277779</v>
      </c>
    </row>
    <row r="19080" spans="1:3" ht="15.75" customHeight="1">
      <c r="A19080" s="8"/>
      <c r="B19080" s="4" t="s">
        <v>16403</v>
      </c>
      <c r="C19080" s="5">
        <v>45565.114027777781</v>
      </c>
    </row>
    <row r="19081" spans="1:3" ht="15.75" customHeight="1">
      <c r="A19081" s="8"/>
      <c r="B19081" s="4" t="s">
        <v>12249</v>
      </c>
      <c r="C19081" s="5">
        <v>45565.105196759258</v>
      </c>
    </row>
    <row r="19082" spans="1:3" ht="15.75" customHeight="1">
      <c r="A19082" s="8"/>
      <c r="B19082" s="4" t="s">
        <v>16404</v>
      </c>
      <c r="C19082" s="5">
        <v>45565.099583333344</v>
      </c>
    </row>
    <row r="19083" spans="1:3" ht="15.75" customHeight="1">
      <c r="A19083" s="8"/>
      <c r="B19083" s="4" t="s">
        <v>16405</v>
      </c>
      <c r="C19083" s="5">
        <v>45565.092835648153</v>
      </c>
    </row>
    <row r="19084" spans="1:3" ht="15.75" customHeight="1">
      <c r="A19084" s="8"/>
      <c r="B19084" s="4" t="s">
        <v>16406</v>
      </c>
      <c r="C19084" s="5">
        <v>45565.077199074083</v>
      </c>
    </row>
    <row r="19085" spans="1:3" ht="15.75" customHeight="1">
      <c r="A19085" s="8"/>
      <c r="B19085" s="4" t="s">
        <v>16407</v>
      </c>
      <c r="C19085" s="5">
        <v>45565.074282407397</v>
      </c>
    </row>
    <row r="19086" spans="1:3" ht="15.75" customHeight="1">
      <c r="A19086" s="8"/>
      <c r="B19086" s="4" t="s">
        <v>16408</v>
      </c>
      <c r="C19086" s="5">
        <v>45565.071377314824</v>
      </c>
    </row>
    <row r="19087" spans="1:3" ht="15.75" customHeight="1">
      <c r="A19087" s="8"/>
      <c r="B19087" s="4" t="s">
        <v>16409</v>
      </c>
      <c r="C19087" s="5">
        <v>45565.070069444453</v>
      </c>
    </row>
    <row r="19088" spans="1:3" ht="15.75" customHeight="1">
      <c r="A19088" s="8"/>
      <c r="B19088" s="4" t="s">
        <v>16410</v>
      </c>
      <c r="C19088" s="5">
        <v>45565.064456018517</v>
      </c>
    </row>
    <row r="19089" spans="1:3" ht="15.75" customHeight="1">
      <c r="A19089" s="8"/>
      <c r="B19089" s="4" t="s">
        <v>16411</v>
      </c>
      <c r="C19089" s="5">
        <v>45565.064143518517</v>
      </c>
    </row>
    <row r="19090" spans="1:3" ht="15.75" customHeight="1">
      <c r="A19090" s="8"/>
      <c r="B19090" s="4" t="s">
        <v>1468</v>
      </c>
      <c r="C19090" s="5">
        <v>45565.048634259263</v>
      </c>
    </row>
    <row r="19091" spans="1:3" ht="15.75" customHeight="1">
      <c r="A19091" s="8"/>
      <c r="B19091" s="4" t="s">
        <v>16412</v>
      </c>
      <c r="C19091" s="5">
        <v>45565.047164351847</v>
      </c>
    </row>
    <row r="19092" spans="1:3" ht="15.75" customHeight="1">
      <c r="A19092" s="8"/>
      <c r="B19092" s="4" t="s">
        <v>16413</v>
      </c>
      <c r="C19092" s="5">
        <v>45565.045231481483</v>
      </c>
    </row>
    <row r="19093" spans="1:3" ht="15.75" customHeight="1">
      <c r="A19093" s="8"/>
      <c r="B19093" s="4" t="s">
        <v>16414</v>
      </c>
      <c r="C19093" s="5">
        <v>45565.045092592591</v>
      </c>
    </row>
    <row r="19094" spans="1:3" ht="15.75" customHeight="1">
      <c r="A19094" s="8"/>
      <c r="B19094" s="4" t="s">
        <v>16415</v>
      </c>
      <c r="C19094" s="5">
        <v>45565.042430555557</v>
      </c>
    </row>
    <row r="19095" spans="1:3" ht="15.75" customHeight="1">
      <c r="A19095" s="8"/>
      <c r="B19095" s="4" t="s">
        <v>16416</v>
      </c>
      <c r="C19095" s="5">
        <v>45565.039803240739</v>
      </c>
    </row>
    <row r="19096" spans="1:3" ht="15.75" customHeight="1">
      <c r="A19096" s="8"/>
      <c r="B19096" s="4" t="s">
        <v>16417</v>
      </c>
      <c r="C19096" s="5">
        <v>45565.036226851851</v>
      </c>
    </row>
    <row r="19097" spans="1:3" ht="15.75" customHeight="1">
      <c r="A19097" s="8"/>
      <c r="B19097" s="4" t="s">
        <v>16418</v>
      </c>
      <c r="C19097" s="5">
        <v>45565.027361111112</v>
      </c>
    </row>
    <row r="19098" spans="1:3" ht="15.75" customHeight="1">
      <c r="A19098" s="8"/>
      <c r="B19098" s="4" t="s">
        <v>16419</v>
      </c>
      <c r="C19098" s="5">
        <v>45565.017094907409</v>
      </c>
    </row>
    <row r="19099" spans="1:3" ht="15.75" customHeight="1">
      <c r="A19099" s="8"/>
      <c r="B19099" s="4" t="s">
        <v>16420</v>
      </c>
      <c r="C19099" s="5">
        <v>45565.007696759261</v>
      </c>
    </row>
    <row r="19100" spans="1:3" ht="15.75" customHeight="1">
      <c r="A19100" s="8"/>
      <c r="B19100" s="4" t="s">
        <v>16421</v>
      </c>
      <c r="C19100" s="5">
        <v>45565.006319444437</v>
      </c>
    </row>
    <row r="19101" spans="1:3" ht="15.75" customHeight="1">
      <c r="A19101" s="8"/>
      <c r="B19101" s="4" t="s">
        <v>16422</v>
      </c>
      <c r="C19101" s="5">
        <v>45564.997210648151</v>
      </c>
    </row>
    <row r="19102" spans="1:3" ht="15.75" customHeight="1">
      <c r="A19102" s="8"/>
      <c r="B19102" s="4" t="s">
        <v>16423</v>
      </c>
      <c r="C19102" s="5">
        <v>45564.97960648148</v>
      </c>
    </row>
    <row r="19103" spans="1:3" ht="15.75" customHeight="1">
      <c r="A19103" s="8"/>
      <c r="B19103" s="4" t="s">
        <v>16424</v>
      </c>
      <c r="C19103" s="5">
        <v>45564.974560185183</v>
      </c>
    </row>
    <row r="19104" spans="1:3" ht="15.75" customHeight="1">
      <c r="A19104" s="8"/>
      <c r="B19104" s="4" t="s">
        <v>2346</v>
      </c>
      <c r="C19104" s="5">
        <v>45564.973622685182</v>
      </c>
    </row>
    <row r="19105" spans="1:3" ht="15.75" customHeight="1">
      <c r="A19105" s="8"/>
      <c r="B19105" s="4" t="s">
        <v>910</v>
      </c>
      <c r="C19105" s="5">
        <v>45564.963946759257</v>
      </c>
    </row>
    <row r="19106" spans="1:3" ht="15.75" customHeight="1">
      <c r="A19106" s="8"/>
      <c r="B19106" s="4" t="s">
        <v>16425</v>
      </c>
      <c r="C19106" s="5">
        <v>45564.908159722218</v>
      </c>
    </row>
    <row r="19107" spans="1:3" ht="15.75" customHeight="1">
      <c r="A19107" s="8"/>
      <c r="B19107" s="4" t="s">
        <v>1872</v>
      </c>
      <c r="C19107" s="5">
        <v>45564.871712962973</v>
      </c>
    </row>
    <row r="19108" spans="1:3" ht="15.75" customHeight="1">
      <c r="A19108" s="8"/>
      <c r="B19108" s="4" t="s">
        <v>16426</v>
      </c>
      <c r="C19108" s="5">
        <v>45564.820011574076</v>
      </c>
    </row>
    <row r="19109" spans="1:3" ht="15.75" customHeight="1">
      <c r="A19109" s="8"/>
      <c r="B19109" s="4" t="s">
        <v>16427</v>
      </c>
      <c r="C19109" s="5">
        <v>45564.767650462964</v>
      </c>
    </row>
    <row r="19110" spans="1:3" ht="15.75" customHeight="1">
      <c r="A19110" s="8"/>
      <c r="B19110" s="4" t="s">
        <v>16428</v>
      </c>
      <c r="C19110" s="5">
        <v>45564.695416666669</v>
      </c>
    </row>
    <row r="19111" spans="1:3" ht="15.75" customHeight="1">
      <c r="A19111" s="8"/>
      <c r="B19111" s="4" t="s">
        <v>9566</v>
      </c>
      <c r="C19111" s="5">
        <v>45564.686608796299</v>
      </c>
    </row>
    <row r="19112" spans="1:3" ht="15.75" customHeight="1">
      <c r="A19112" s="8"/>
      <c r="B19112" s="4" t="s">
        <v>16429</v>
      </c>
      <c r="C19112" s="5">
        <v>45564.685196759259</v>
      </c>
    </row>
    <row r="19113" spans="1:3" ht="15.75" customHeight="1">
      <c r="A19113" s="8"/>
      <c r="B19113" s="4" t="s">
        <v>16430</v>
      </c>
      <c r="C19113" s="5">
        <v>45564.662870370368</v>
      </c>
    </row>
    <row r="19114" spans="1:3" ht="15.75" customHeight="1">
      <c r="A19114" s="8"/>
      <c r="B19114" s="4" t="s">
        <v>16431</v>
      </c>
      <c r="C19114" s="5">
        <v>45564.656342592592</v>
      </c>
    </row>
    <row r="19115" spans="1:3" ht="15.75" customHeight="1">
      <c r="A19115" s="8"/>
      <c r="B19115" s="4" t="s">
        <v>16432</v>
      </c>
      <c r="C19115" s="5">
        <v>45564.644016203703</v>
      </c>
    </row>
    <row r="19116" spans="1:3" ht="15.75" customHeight="1">
      <c r="A19116" s="8"/>
      <c r="B19116" s="4" t="s">
        <v>16433</v>
      </c>
      <c r="C19116" s="5">
        <v>45564.622430555559</v>
      </c>
    </row>
    <row r="19117" spans="1:3" ht="15.75" customHeight="1">
      <c r="A19117" s="8"/>
      <c r="B19117" s="4" t="s">
        <v>16434</v>
      </c>
      <c r="C19117" s="5">
        <v>45564.615046296298</v>
      </c>
    </row>
    <row r="19118" spans="1:3" ht="15.75" customHeight="1">
      <c r="A19118" s="8"/>
      <c r="B19118" s="4" t="s">
        <v>15066</v>
      </c>
      <c r="C19118" s="5">
        <v>45564.597893518519</v>
      </c>
    </row>
    <row r="19119" spans="1:3" ht="15.75" customHeight="1">
      <c r="A19119" s="8"/>
      <c r="B19119" s="4" t="s">
        <v>16435</v>
      </c>
      <c r="C19119" s="5">
        <v>45564.569120370368</v>
      </c>
    </row>
    <row r="19120" spans="1:3" ht="15.75" customHeight="1">
      <c r="A19120" s="8"/>
      <c r="B19120" s="4" t="s">
        <v>16436</v>
      </c>
      <c r="C19120" s="5">
        <v>45564.540347222217</v>
      </c>
    </row>
    <row r="19121" spans="1:3" ht="15.75" customHeight="1">
      <c r="A19121" s="8"/>
      <c r="B19121" s="4" t="s">
        <v>16437</v>
      </c>
      <c r="C19121" s="5">
        <v>45564.526122685187</v>
      </c>
    </row>
    <row r="19122" spans="1:3" ht="15.75" customHeight="1">
      <c r="A19122" s="8"/>
      <c r="B19122" s="4" t="s">
        <v>16438</v>
      </c>
      <c r="C19122" s="5">
        <v>45564.523599537039</v>
      </c>
    </row>
    <row r="19123" spans="1:3" ht="15.75" customHeight="1">
      <c r="A19123" s="8"/>
      <c r="B19123" s="4" t="s">
        <v>16439</v>
      </c>
      <c r="C19123" s="5">
        <v>45564.518611111111</v>
      </c>
    </row>
    <row r="19124" spans="1:3" ht="15.75" customHeight="1">
      <c r="A19124" s="8"/>
      <c r="B19124" s="4" t="s">
        <v>16440</v>
      </c>
      <c r="C19124" s="5">
        <v>45564.515462962961</v>
      </c>
    </row>
    <row r="19125" spans="1:3" ht="15.75" customHeight="1">
      <c r="A19125" s="8"/>
      <c r="B19125" s="4" t="s">
        <v>3175</v>
      </c>
      <c r="C19125" s="5">
        <v>45564.513483796298</v>
      </c>
    </row>
    <row r="19126" spans="1:3" ht="15.75" customHeight="1">
      <c r="A19126" s="8"/>
      <c r="B19126" s="4" t="s">
        <v>16441</v>
      </c>
      <c r="C19126" s="5">
        <v>45564.50849537037</v>
      </c>
    </row>
    <row r="19127" spans="1:3" ht="15.75" customHeight="1">
      <c r="A19127" s="8"/>
      <c r="B19127" s="4" t="s">
        <v>1831</v>
      </c>
      <c r="C19127" s="5">
        <v>45564.49796296296</v>
      </c>
    </row>
    <row r="19128" spans="1:3" ht="15.75" customHeight="1">
      <c r="A19128" s="8"/>
      <c r="B19128" s="4" t="s">
        <v>16442</v>
      </c>
      <c r="C19128" s="5">
        <v>45564.497511574067</v>
      </c>
    </row>
    <row r="19129" spans="1:3" ht="15.75" customHeight="1">
      <c r="A19129" s="8"/>
      <c r="B19129" s="4" t="s">
        <v>16443</v>
      </c>
      <c r="C19129" s="5">
        <v>45564.495115740741</v>
      </c>
    </row>
    <row r="19130" spans="1:3" ht="15.75" customHeight="1">
      <c r="A19130" s="8"/>
      <c r="B19130" s="4" t="s">
        <v>16444</v>
      </c>
      <c r="C19130" s="5">
        <v>45564.49486111111</v>
      </c>
    </row>
    <row r="19131" spans="1:3" ht="15.75" customHeight="1">
      <c r="A19131" s="8"/>
      <c r="B19131" s="4" t="s">
        <v>16445</v>
      </c>
      <c r="C19131" s="5">
        <v>45564.493657407409</v>
      </c>
    </row>
    <row r="19132" spans="1:3" ht="15.75" customHeight="1">
      <c r="A19132" s="8"/>
      <c r="B19132" s="4" t="s">
        <v>16446</v>
      </c>
      <c r="C19132" s="5">
        <v>45564.488321759258</v>
      </c>
    </row>
    <row r="19133" spans="1:3" ht="15.75" customHeight="1">
      <c r="A19133" s="8"/>
      <c r="B19133" s="4" t="s">
        <v>16447</v>
      </c>
      <c r="C19133" s="5">
        <v>45564.486712962957</v>
      </c>
    </row>
    <row r="19134" spans="1:3" ht="15.75" customHeight="1">
      <c r="A19134" s="8"/>
      <c r="B19134" s="4" t="s">
        <v>16448</v>
      </c>
      <c r="C19134" s="5">
        <v>45564.470393518517</v>
      </c>
    </row>
    <row r="19135" spans="1:3" ht="15.75" customHeight="1">
      <c r="A19135" s="8"/>
      <c r="B19135" s="4" t="s">
        <v>16449</v>
      </c>
      <c r="C19135" s="5">
        <v>45564.469224537039</v>
      </c>
    </row>
    <row r="19136" spans="1:3" ht="15.75" customHeight="1">
      <c r="A19136" s="8"/>
      <c r="B19136" s="4" t="s">
        <v>16450</v>
      </c>
      <c r="C19136" s="5">
        <v>45564.46875</v>
      </c>
    </row>
    <row r="19137" spans="1:3" ht="15.75" customHeight="1">
      <c r="A19137" s="8"/>
      <c r="B19137" s="4" t="s">
        <v>16451</v>
      </c>
      <c r="C19137" s="5">
        <v>45564.467256944437</v>
      </c>
    </row>
    <row r="19138" spans="1:3" ht="15.75" customHeight="1">
      <c r="A19138" s="8"/>
      <c r="B19138" s="4" t="s">
        <v>16452</v>
      </c>
      <c r="C19138" s="5">
        <v>45564.448645833327</v>
      </c>
    </row>
    <row r="19139" spans="1:3" ht="15.75" customHeight="1">
      <c r="A19139" s="8"/>
      <c r="B19139" s="4" t="s">
        <v>16453</v>
      </c>
      <c r="C19139" s="5">
        <v>45564.438819444447</v>
      </c>
    </row>
    <row r="19140" spans="1:3" ht="15.75" customHeight="1">
      <c r="A19140" s="8"/>
      <c r="B19140" s="4" t="s">
        <v>588</v>
      </c>
      <c r="C19140" s="5">
        <v>45564.423541666663</v>
      </c>
    </row>
    <row r="19141" spans="1:3" ht="15.75" customHeight="1">
      <c r="A19141" s="8"/>
      <c r="B19141" s="4" t="s">
        <v>68</v>
      </c>
      <c r="C19141" s="5">
        <v>45564.376122685193</v>
      </c>
    </row>
    <row r="19142" spans="1:3" ht="15.75" customHeight="1">
      <c r="A19142" s="8"/>
      <c r="B19142" s="4" t="s">
        <v>16454</v>
      </c>
      <c r="C19142" s="5">
        <v>45564.360011574077</v>
      </c>
    </row>
    <row r="19143" spans="1:3" ht="15.75" customHeight="1">
      <c r="A19143" s="8"/>
      <c r="B19143" s="4" t="s">
        <v>16455</v>
      </c>
      <c r="C19143" s="5">
        <v>45564.323761574073</v>
      </c>
    </row>
    <row r="19144" spans="1:3" ht="15.75" customHeight="1">
      <c r="A19144" s="8"/>
      <c r="B19144" s="4" t="s">
        <v>16456</v>
      </c>
      <c r="C19144" s="5">
        <v>45564.322222222218</v>
      </c>
    </row>
    <row r="19145" spans="1:3" ht="15.75" customHeight="1">
      <c r="A19145" s="8"/>
      <c r="B19145" s="4" t="s">
        <v>16457</v>
      </c>
      <c r="C19145" s="5">
        <v>45564.31145833333</v>
      </c>
    </row>
    <row r="19146" spans="1:3" ht="15.75" customHeight="1">
      <c r="A19146" s="8"/>
      <c r="B19146" s="4" t="s">
        <v>9628</v>
      </c>
      <c r="C19146" s="5">
        <v>45564.307569444441</v>
      </c>
    </row>
    <row r="19147" spans="1:3" ht="15.75" customHeight="1">
      <c r="A19147" s="8"/>
      <c r="B19147" s="4" t="s">
        <v>2244</v>
      </c>
      <c r="C19147" s="5">
        <v>45564.303564814807</v>
      </c>
    </row>
    <row r="19148" spans="1:3" ht="15.75" customHeight="1">
      <c r="A19148" s="8"/>
      <c r="B19148" s="4" t="s">
        <v>16458</v>
      </c>
      <c r="C19148" s="5">
        <v>45564.298495370371</v>
      </c>
    </row>
    <row r="19149" spans="1:3" ht="15.75" customHeight="1">
      <c r="A19149" s="8"/>
      <c r="B19149" s="4" t="s">
        <v>16459</v>
      </c>
      <c r="C19149" s="5">
        <v>45564.275451388887</v>
      </c>
    </row>
    <row r="19150" spans="1:3" ht="15.75" customHeight="1">
      <c r="A19150" s="8"/>
      <c r="B19150" s="4" t="s">
        <v>16460</v>
      </c>
      <c r="C19150" s="5">
        <v>45564.261817129627</v>
      </c>
    </row>
    <row r="19151" spans="1:3" ht="15.75" customHeight="1">
      <c r="A19151" s="8"/>
      <c r="B19151" s="4" t="s">
        <v>16461</v>
      </c>
      <c r="C19151" s="5">
        <v>45564.256689814807</v>
      </c>
    </row>
    <row r="19152" spans="1:3" ht="15.75" customHeight="1">
      <c r="A19152" s="8"/>
      <c r="B19152" s="4" t="s">
        <v>16462</v>
      </c>
      <c r="C19152" s="5">
        <v>45564.223124999997</v>
      </c>
    </row>
    <row r="19153" spans="1:3" ht="15.75" customHeight="1">
      <c r="A19153" s="8"/>
      <c r="B19153" s="4" t="s">
        <v>683</v>
      </c>
      <c r="C19153" s="5">
        <v>45564.215254629627</v>
      </c>
    </row>
    <row r="19154" spans="1:3" ht="15.75" customHeight="1">
      <c r="A19154" s="8"/>
      <c r="B19154" s="4" t="s">
        <v>16463</v>
      </c>
      <c r="C19154" s="5">
        <v>45564.204050925917</v>
      </c>
    </row>
    <row r="19155" spans="1:3" ht="15.75" customHeight="1">
      <c r="A19155" s="8"/>
      <c r="B19155" s="4" t="s">
        <v>16464</v>
      </c>
      <c r="C19155" s="5">
        <v>45564.195914351847</v>
      </c>
    </row>
    <row r="19156" spans="1:3" ht="15.75" customHeight="1">
      <c r="A19156" s="8"/>
      <c r="B19156" s="4" t="s">
        <v>16465</v>
      </c>
      <c r="C19156" s="5">
        <v>45564.190462962957</v>
      </c>
    </row>
    <row r="19157" spans="1:3" ht="15.75" customHeight="1">
      <c r="A19157" s="8"/>
      <c r="B19157" s="4" t="s">
        <v>16466</v>
      </c>
      <c r="C19157" s="5">
        <v>45564.183645833327</v>
      </c>
    </row>
    <row r="19158" spans="1:3" ht="15.75" customHeight="1">
      <c r="A19158" s="8"/>
      <c r="B19158" s="4" t="s">
        <v>16467</v>
      </c>
      <c r="C19158" s="5">
        <v>45564.155613425923</v>
      </c>
    </row>
    <row r="19159" spans="1:3" ht="15.75" customHeight="1">
      <c r="A19159" s="8"/>
      <c r="B19159" s="4" t="s">
        <v>16468</v>
      </c>
      <c r="C19159" s="5">
        <v>45564.149270833332</v>
      </c>
    </row>
    <row r="19160" spans="1:3" ht="15.75" customHeight="1">
      <c r="A19160" s="8"/>
      <c r="B19160" s="4" t="s">
        <v>16469</v>
      </c>
      <c r="C19160" s="5">
        <v>45564.149131944447</v>
      </c>
    </row>
    <row r="19161" spans="1:3" ht="15.75" customHeight="1">
      <c r="A19161" s="8"/>
      <c r="B19161" s="4" t="s">
        <v>16470</v>
      </c>
      <c r="C19161" s="5">
        <v>45564.147175925929</v>
      </c>
    </row>
    <row r="19162" spans="1:3" ht="15.75" customHeight="1">
      <c r="A19162" s="8"/>
      <c r="B19162" s="4" t="s">
        <v>16471</v>
      </c>
      <c r="C19162" s="5">
        <v>45564.125520833331</v>
      </c>
    </row>
    <row r="19163" spans="1:3" ht="15.75" customHeight="1">
      <c r="A19163" s="8"/>
      <c r="B19163" s="4" t="s">
        <v>16472</v>
      </c>
      <c r="C19163" s="5">
        <v>45564.104745370372</v>
      </c>
    </row>
    <row r="19164" spans="1:3" ht="15.75" customHeight="1">
      <c r="A19164" s="8"/>
      <c r="B19164" s="4" t="s">
        <v>16473</v>
      </c>
      <c r="C19164" s="5">
        <v>45564.078217592592</v>
      </c>
    </row>
    <row r="19165" spans="1:3" ht="15.75" customHeight="1">
      <c r="A19165" s="8"/>
      <c r="B19165" s="4" t="s">
        <v>16474</v>
      </c>
      <c r="C19165" s="5">
        <v>45564.074247685188</v>
      </c>
    </row>
    <row r="19166" spans="1:3" ht="15.75" customHeight="1">
      <c r="A19166" s="8"/>
      <c r="B19166" s="4" t="s">
        <v>16475</v>
      </c>
      <c r="C19166" s="5">
        <v>45564.069849537038</v>
      </c>
    </row>
    <row r="19167" spans="1:3" ht="15.75" customHeight="1">
      <c r="A19167" s="8"/>
      <c r="B19167" s="4" t="s">
        <v>16476</v>
      </c>
      <c r="C19167" s="5">
        <v>45564.053854166668</v>
      </c>
    </row>
    <row r="19168" spans="1:3" ht="15.75" customHeight="1">
      <c r="A19168" s="8"/>
      <c r="B19168" s="4" t="s">
        <v>16477</v>
      </c>
      <c r="C19168" s="5">
        <v>45563.977766203701</v>
      </c>
    </row>
    <row r="19169" spans="1:3" ht="15.75" customHeight="1">
      <c r="A19169" s="8"/>
      <c r="B19169" s="4" t="s">
        <v>16478</v>
      </c>
      <c r="C19169" s="5">
        <v>45563.971620370372</v>
      </c>
    </row>
    <row r="19170" spans="1:3" ht="15.75" customHeight="1">
      <c r="A19170" s="8"/>
      <c r="B19170" s="4" t="s">
        <v>16479</v>
      </c>
      <c r="C19170" s="5">
        <v>45563.920393518521</v>
      </c>
    </row>
    <row r="19171" spans="1:3" ht="15.75" customHeight="1">
      <c r="A19171" s="8"/>
      <c r="B19171" s="4" t="s">
        <v>16480</v>
      </c>
      <c r="C19171" s="5">
        <v>45563.830706018518</v>
      </c>
    </row>
    <row r="19172" spans="1:3" ht="15.75" customHeight="1">
      <c r="A19172" s="8"/>
      <c r="B19172" s="4" t="s">
        <v>16481</v>
      </c>
      <c r="C19172" s="5">
        <v>45563.818460648137</v>
      </c>
    </row>
    <row r="19173" spans="1:3" ht="15.75" customHeight="1">
      <c r="A19173" s="8"/>
      <c r="B19173" s="4" t="s">
        <v>16482</v>
      </c>
      <c r="C19173" s="5">
        <v>45563.714629629627</v>
      </c>
    </row>
    <row r="19174" spans="1:3" ht="15.75" customHeight="1">
      <c r="A19174" s="8"/>
      <c r="B19174" s="4" t="s">
        <v>16483</v>
      </c>
      <c r="C19174" s="5">
        <v>45563.69259259259</v>
      </c>
    </row>
    <row r="19175" spans="1:3" ht="15.75" customHeight="1">
      <c r="A19175" s="8"/>
      <c r="B19175" s="4" t="s">
        <v>16484</v>
      </c>
      <c r="C19175" s="5">
        <v>45563.683425925927</v>
      </c>
    </row>
    <row r="19176" spans="1:3" ht="15.75" customHeight="1">
      <c r="A19176" s="8"/>
      <c r="B19176" s="4" t="s">
        <v>16485</v>
      </c>
      <c r="C19176" s="5">
        <v>45563.680034722223</v>
      </c>
    </row>
    <row r="19177" spans="1:3" ht="15.75" customHeight="1">
      <c r="A19177" s="8"/>
      <c r="B19177" s="4" t="s">
        <v>16486</v>
      </c>
      <c r="C19177" s="5">
        <v>45563.679664351846</v>
      </c>
    </row>
    <row r="19178" spans="1:3" ht="15.75" customHeight="1">
      <c r="A19178" s="8"/>
      <c r="B19178" s="4" t="s">
        <v>16487</v>
      </c>
      <c r="C19178" s="5">
        <v>45563.677581018521</v>
      </c>
    </row>
    <row r="19179" spans="1:3" ht="15.75" customHeight="1">
      <c r="A19179" s="8"/>
      <c r="B19179" s="4" t="s">
        <v>16488</v>
      </c>
      <c r="C19179" s="5">
        <v>45563.672847222217</v>
      </c>
    </row>
    <row r="19180" spans="1:3" ht="15.75" customHeight="1">
      <c r="A19180" s="8"/>
      <c r="B19180" s="4" t="s">
        <v>16489</v>
      </c>
      <c r="C19180" s="5">
        <v>45563.663981481477</v>
      </c>
    </row>
    <row r="19181" spans="1:3" ht="15.75" customHeight="1">
      <c r="A19181" s="8"/>
      <c r="B19181" s="4" t="s">
        <v>16490</v>
      </c>
      <c r="C19181" s="5">
        <v>45563.658692129633</v>
      </c>
    </row>
    <row r="19182" spans="1:3" ht="15.75" customHeight="1">
      <c r="A19182" s="8"/>
      <c r="B19182" s="4" t="s">
        <v>3554</v>
      </c>
      <c r="C19182" s="5">
        <v>45563.656365740739</v>
      </c>
    </row>
    <row r="19183" spans="1:3" ht="15.75" customHeight="1">
      <c r="A19183" s="8"/>
      <c r="B19183" s="4" t="s">
        <v>16491</v>
      </c>
      <c r="C19183" s="5">
        <v>45563.614270833343</v>
      </c>
    </row>
    <row r="19184" spans="1:3" ht="15.75" customHeight="1">
      <c r="A19184" s="8"/>
      <c r="B19184" s="4" t="s">
        <v>2537</v>
      </c>
      <c r="C19184" s="5">
        <v>45563.577361111107</v>
      </c>
    </row>
    <row r="19185" spans="1:3" ht="15.75" customHeight="1">
      <c r="A19185" s="8"/>
      <c r="B19185" s="4" t="s">
        <v>16492</v>
      </c>
      <c r="C19185" s="5">
        <v>45563.567835648151</v>
      </c>
    </row>
    <row r="19186" spans="1:3" ht="15.75" customHeight="1">
      <c r="A19186" s="8"/>
      <c r="B19186" s="4" t="s">
        <v>16493</v>
      </c>
      <c r="C19186" s="5">
        <v>45563.561157407406</v>
      </c>
    </row>
    <row r="19187" spans="1:3" ht="15.75" customHeight="1">
      <c r="A19187" s="8"/>
      <c r="B19187" s="4" t="s">
        <v>16494</v>
      </c>
      <c r="C19187" s="5">
        <v>45563.54583333333</v>
      </c>
    </row>
    <row r="19188" spans="1:3" ht="15.75" customHeight="1">
      <c r="A19188" s="8"/>
      <c r="B19188" s="4" t="s">
        <v>2353</v>
      </c>
      <c r="C19188" s="5">
        <v>45563.544293981482</v>
      </c>
    </row>
    <row r="19189" spans="1:3" ht="15.75" customHeight="1">
      <c r="A19189" s="8"/>
      <c r="B19189" s="4" t="s">
        <v>16495</v>
      </c>
      <c r="C19189" s="5">
        <v>45563.541759259257</v>
      </c>
    </row>
    <row r="19190" spans="1:3" ht="15.75" customHeight="1">
      <c r="A19190" s="8"/>
      <c r="B19190" s="4" t="s">
        <v>16496</v>
      </c>
      <c r="C19190" s="5">
        <v>45563.534062500003</v>
      </c>
    </row>
    <row r="19191" spans="1:3" ht="15.75" customHeight="1">
      <c r="A19191" s="8"/>
      <c r="B19191" s="4" t="s">
        <v>16497</v>
      </c>
      <c r="C19191" s="5">
        <v>45563.529062499998</v>
      </c>
    </row>
    <row r="19192" spans="1:3" ht="15.75" customHeight="1">
      <c r="A19192" s="8"/>
      <c r="B19192" s="4" t="s">
        <v>16498</v>
      </c>
      <c r="C19192" s="5">
        <v>45563.513472222221</v>
      </c>
    </row>
    <row r="19193" spans="1:3" ht="15.75" customHeight="1">
      <c r="A19193" s="8"/>
      <c r="B19193" s="4" t="s">
        <v>16499</v>
      </c>
      <c r="C19193" s="5">
        <v>45563.512488425928</v>
      </c>
    </row>
    <row r="19194" spans="1:3" ht="15.75" customHeight="1">
      <c r="A19194" s="8"/>
      <c r="B19194" s="4" t="s">
        <v>16500</v>
      </c>
      <c r="C19194" s="5">
        <v>45563.511631944442</v>
      </c>
    </row>
    <row r="19195" spans="1:3" ht="15.75" customHeight="1">
      <c r="A19195" s="8"/>
      <c r="B19195" s="4" t="s">
        <v>16501</v>
      </c>
      <c r="C19195" s="5">
        <v>45563.507986111108</v>
      </c>
    </row>
    <row r="19196" spans="1:3" ht="15.75" customHeight="1">
      <c r="A19196" s="8"/>
      <c r="B19196" s="4" t="s">
        <v>16502</v>
      </c>
      <c r="C19196" s="5">
        <v>45563.48269675926</v>
      </c>
    </row>
    <row r="19197" spans="1:3" ht="15.75" customHeight="1">
      <c r="A19197" s="8"/>
      <c r="B19197" s="4" t="s">
        <v>16503</v>
      </c>
      <c r="C19197" s="5">
        <v>45563.474675925929</v>
      </c>
    </row>
    <row r="19198" spans="1:3" ht="15.75" customHeight="1">
      <c r="A19198" s="8"/>
      <c r="B19198" s="4" t="s">
        <v>16504</v>
      </c>
      <c r="C19198" s="5">
        <v>45563.468865740739</v>
      </c>
    </row>
    <row r="19199" spans="1:3" ht="15.75" customHeight="1">
      <c r="A19199" s="8"/>
      <c r="B19199" s="4" t="s">
        <v>16505</v>
      </c>
      <c r="C19199" s="5">
        <v>45563.464722222219</v>
      </c>
    </row>
    <row r="19200" spans="1:3" ht="15.75" customHeight="1">
      <c r="A19200" s="8"/>
      <c r="B19200" s="4" t="s">
        <v>16506</v>
      </c>
      <c r="C19200" s="5">
        <v>45563.458564814813</v>
      </c>
    </row>
    <row r="19201" spans="1:3" ht="15.75" customHeight="1">
      <c r="A19201" s="8"/>
      <c r="B19201" s="4" t="s">
        <v>16507</v>
      </c>
      <c r="C19201" s="5">
        <v>45563.442812499998</v>
      </c>
    </row>
    <row r="19202" spans="1:3" ht="15.75" customHeight="1">
      <c r="A19202" s="8"/>
      <c r="B19202" s="4" t="s">
        <v>16508</v>
      </c>
      <c r="C19202" s="5">
        <v>45563.429664351846</v>
      </c>
    </row>
    <row r="19203" spans="1:3" ht="15.75" customHeight="1">
      <c r="A19203" s="8"/>
      <c r="B19203" s="4" t="s">
        <v>16509</v>
      </c>
      <c r="C19203" s="5">
        <v>45563.419050925928</v>
      </c>
    </row>
    <row r="19204" spans="1:3" ht="15.75" customHeight="1">
      <c r="A19204" s="8"/>
      <c r="B19204" s="4" t="s">
        <v>16510</v>
      </c>
      <c r="C19204" s="5">
        <v>45563.386828703697</v>
      </c>
    </row>
    <row r="19205" spans="1:3" ht="15.75" customHeight="1">
      <c r="A19205" s="8"/>
      <c r="B19205" s="4" t="s">
        <v>16511</v>
      </c>
      <c r="C19205" s="5">
        <v>45563.378125000003</v>
      </c>
    </row>
    <row r="19206" spans="1:3" ht="15.75" customHeight="1">
      <c r="A19206" s="8"/>
      <c r="B19206" s="4" t="s">
        <v>16512</v>
      </c>
      <c r="C19206" s="5">
        <v>45563.362511574072</v>
      </c>
    </row>
    <row r="19207" spans="1:3" ht="15.75" customHeight="1">
      <c r="A19207" s="8"/>
      <c r="B19207" s="4" t="s">
        <v>16513</v>
      </c>
      <c r="C19207" s="5">
        <v>45563.358900462961</v>
      </c>
    </row>
    <row r="19208" spans="1:3" ht="15.75" customHeight="1">
      <c r="A19208" s="8"/>
      <c r="B19208" s="4" t="s">
        <v>16514</v>
      </c>
      <c r="C19208" s="5">
        <v>45563.309131944443</v>
      </c>
    </row>
    <row r="19209" spans="1:3" ht="15.75" customHeight="1">
      <c r="A19209" s="8"/>
      <c r="B19209" s="4" t="s">
        <v>16515</v>
      </c>
      <c r="C19209" s="5">
        <v>45563.295555555553</v>
      </c>
    </row>
    <row r="19210" spans="1:3" ht="15.75" customHeight="1">
      <c r="A19210" s="8"/>
      <c r="B19210" s="4" t="s">
        <v>16516</v>
      </c>
      <c r="C19210" s="5">
        <v>45563.293819444443</v>
      </c>
    </row>
    <row r="19211" spans="1:3" ht="15.75" customHeight="1">
      <c r="A19211" s="8"/>
      <c r="B19211" s="4" t="s">
        <v>16517</v>
      </c>
      <c r="C19211" s="5">
        <v>45563.28087962963</v>
      </c>
    </row>
    <row r="19212" spans="1:3" ht="15.75" customHeight="1">
      <c r="A19212" s="8"/>
      <c r="B19212" s="4" t="s">
        <v>16518</v>
      </c>
      <c r="C19212" s="5">
        <v>45563.269629629627</v>
      </c>
    </row>
    <row r="19213" spans="1:3" ht="15.75" customHeight="1">
      <c r="A19213" s="8"/>
      <c r="B19213" s="4" t="s">
        <v>16519</v>
      </c>
      <c r="C19213" s="5">
        <v>45563.24790509259</v>
      </c>
    </row>
    <row r="19214" spans="1:3" ht="15.75" customHeight="1">
      <c r="A19214" s="8"/>
      <c r="B19214" s="4" t="s">
        <v>16520</v>
      </c>
      <c r="C19214" s="5">
        <v>45563.234120370369</v>
      </c>
    </row>
    <row r="19215" spans="1:3" ht="15.75" customHeight="1">
      <c r="A19215" s="8"/>
      <c r="B19215" s="4" t="s">
        <v>16521</v>
      </c>
      <c r="C19215" s="5">
        <v>45563.226493055547</v>
      </c>
    </row>
    <row r="19216" spans="1:3" ht="15.75" customHeight="1">
      <c r="A19216" s="8"/>
      <c r="B19216" s="4" t="s">
        <v>16522</v>
      </c>
      <c r="C19216" s="5">
        <v>45563.207083333327</v>
      </c>
    </row>
    <row r="19217" spans="1:3" ht="15.75" customHeight="1">
      <c r="A19217" s="8"/>
      <c r="B19217" s="4" t="s">
        <v>16523</v>
      </c>
      <c r="C19217" s="5">
        <v>45563.188900462963</v>
      </c>
    </row>
    <row r="19218" spans="1:3" ht="15.75" customHeight="1">
      <c r="A19218" s="8"/>
      <c r="B19218" s="4" t="s">
        <v>16524</v>
      </c>
      <c r="C19218" s="5">
        <v>45563.175497685188</v>
      </c>
    </row>
    <row r="19219" spans="1:3" ht="15.75" customHeight="1">
      <c r="A19219" s="8"/>
      <c r="B19219" s="4" t="s">
        <v>16525</v>
      </c>
      <c r="C19219" s="5">
        <v>45563.161400462966</v>
      </c>
    </row>
    <row r="19220" spans="1:3" ht="15.75" customHeight="1">
      <c r="A19220" s="8"/>
      <c r="B19220" s="4" t="s">
        <v>16526</v>
      </c>
      <c r="C19220" s="5">
        <v>45563.160034722219</v>
      </c>
    </row>
    <row r="19221" spans="1:3" ht="15.75" customHeight="1">
      <c r="A19221" s="8"/>
      <c r="B19221" s="4" t="s">
        <v>16527</v>
      </c>
      <c r="C19221" s="5">
        <v>45563.158368055563</v>
      </c>
    </row>
    <row r="19222" spans="1:3" ht="15.75" customHeight="1">
      <c r="A19222" s="8"/>
      <c r="B19222" s="4" t="s">
        <v>16528</v>
      </c>
      <c r="C19222" s="5">
        <v>45563.157731481479</v>
      </c>
    </row>
    <row r="19223" spans="1:3" ht="15.75" customHeight="1">
      <c r="A19223" s="8"/>
      <c r="B19223" s="4" t="s">
        <v>16529</v>
      </c>
      <c r="C19223" s="5">
        <v>45563.150879629633</v>
      </c>
    </row>
    <row r="19224" spans="1:3" ht="15.75" customHeight="1">
      <c r="A19224" s="8"/>
      <c r="B19224" s="4" t="s">
        <v>16530</v>
      </c>
      <c r="C19224" s="5">
        <v>45563.132731481477</v>
      </c>
    </row>
    <row r="19225" spans="1:3" ht="15.75" customHeight="1">
      <c r="A19225" s="8"/>
      <c r="B19225" s="4" t="s">
        <v>16531</v>
      </c>
      <c r="C19225" s="5">
        <v>45563.125150462962</v>
      </c>
    </row>
    <row r="19226" spans="1:3" ht="15.75" customHeight="1">
      <c r="A19226" s="8"/>
      <c r="B19226" s="4" t="s">
        <v>16532</v>
      </c>
      <c r="C19226" s="5">
        <v>45563.118622685193</v>
      </c>
    </row>
    <row r="19227" spans="1:3" ht="15.75" customHeight="1">
      <c r="A19227" s="8"/>
      <c r="B19227" s="4" t="s">
        <v>16533</v>
      </c>
      <c r="C19227" s="5">
        <v>45563.107662037037</v>
      </c>
    </row>
    <row r="19228" spans="1:3" ht="15.75" customHeight="1">
      <c r="A19228" s="8"/>
      <c r="B19228" s="4" t="s">
        <v>16534</v>
      </c>
      <c r="C19228" s="5">
        <v>45563.10565972222</v>
      </c>
    </row>
    <row r="19229" spans="1:3" ht="15.75" customHeight="1">
      <c r="A19229" s="8"/>
      <c r="B19229" s="4" t="s">
        <v>16535</v>
      </c>
      <c r="C19229" s="5">
        <v>45563.105127314811</v>
      </c>
    </row>
    <row r="19230" spans="1:3" ht="15.75" customHeight="1">
      <c r="A19230" s="8"/>
      <c r="B19230" s="4" t="s">
        <v>16536</v>
      </c>
      <c r="C19230" s="5">
        <v>45563.104166666657</v>
      </c>
    </row>
    <row r="19231" spans="1:3" ht="15.75" customHeight="1">
      <c r="A19231" s="8"/>
      <c r="B19231" s="4" t="s">
        <v>16537</v>
      </c>
      <c r="C19231" s="5">
        <v>45563.102534722217</v>
      </c>
    </row>
    <row r="19232" spans="1:3" ht="15.75" customHeight="1">
      <c r="A19232" s="8"/>
      <c r="B19232" s="4" t="s">
        <v>16538</v>
      </c>
      <c r="C19232" s="5">
        <v>45563.100451388891</v>
      </c>
    </row>
    <row r="19233" spans="1:3" ht="15.75" customHeight="1">
      <c r="A19233" s="8"/>
      <c r="B19233" s="4" t="s">
        <v>16539</v>
      </c>
      <c r="C19233" s="5">
        <v>45563.100115740737</v>
      </c>
    </row>
    <row r="19234" spans="1:3" ht="15.75" customHeight="1">
      <c r="A19234" s="8"/>
      <c r="B19234" s="4" t="s">
        <v>16540</v>
      </c>
      <c r="C19234" s="5">
        <v>45563.098599537043</v>
      </c>
    </row>
    <row r="19235" spans="1:3" ht="15.75" customHeight="1">
      <c r="A19235" s="8"/>
      <c r="B19235" s="4" t="s">
        <v>16541</v>
      </c>
      <c r="C19235" s="5">
        <v>45563.098483796297</v>
      </c>
    </row>
    <row r="19236" spans="1:3" ht="15.75" customHeight="1">
      <c r="A19236" s="8"/>
      <c r="B19236" s="4" t="s">
        <v>16542</v>
      </c>
      <c r="C19236" s="5">
        <v>45563.097997685189</v>
      </c>
    </row>
    <row r="19237" spans="1:3" ht="15.75" customHeight="1">
      <c r="A19237" s="8"/>
      <c r="B19237" s="4" t="s">
        <v>16543</v>
      </c>
      <c r="C19237" s="5">
        <v>45563.097581018519</v>
      </c>
    </row>
    <row r="19238" spans="1:3" ht="15.75" customHeight="1">
      <c r="A19238" s="8"/>
      <c r="B19238" s="4" t="s">
        <v>16544</v>
      </c>
      <c r="C19238" s="5">
        <v>45563.096354166657</v>
      </c>
    </row>
    <row r="19239" spans="1:3" ht="15.75" customHeight="1">
      <c r="A19239" s="8"/>
      <c r="B19239" s="4" t="s">
        <v>16545</v>
      </c>
      <c r="C19239" s="5">
        <v>45563.094409722216</v>
      </c>
    </row>
    <row r="19240" spans="1:3" ht="15.75" customHeight="1">
      <c r="A19240" s="8"/>
      <c r="B19240" s="4" t="s">
        <v>16546</v>
      </c>
      <c r="C19240" s="5">
        <v>45563.092986111107</v>
      </c>
    </row>
    <row r="19241" spans="1:3" ht="15.75" customHeight="1">
      <c r="A19241" s="8"/>
      <c r="B19241" s="4" t="s">
        <v>16547</v>
      </c>
      <c r="C19241" s="5">
        <v>45563.092962962961</v>
      </c>
    </row>
    <row r="19242" spans="1:3" ht="15.75" customHeight="1">
      <c r="A19242" s="8"/>
      <c r="B19242" s="4" t="s">
        <v>16548</v>
      </c>
      <c r="C19242" s="5">
        <v>45563.091493055559</v>
      </c>
    </row>
    <row r="19243" spans="1:3" ht="15.75" customHeight="1">
      <c r="A19243" s="8"/>
      <c r="B19243" s="4" t="s">
        <v>16549</v>
      </c>
      <c r="C19243" s="5">
        <v>45563.089687500003</v>
      </c>
    </row>
    <row r="19244" spans="1:3" ht="15.75" customHeight="1">
      <c r="A19244" s="8"/>
      <c r="B19244" s="4" t="s">
        <v>16550</v>
      </c>
      <c r="C19244" s="5">
        <v>45563.088368055563</v>
      </c>
    </row>
    <row r="19245" spans="1:3" ht="15.75" customHeight="1">
      <c r="A19245" s="8"/>
      <c r="B19245" s="4" t="s">
        <v>16551</v>
      </c>
      <c r="C19245" s="5">
        <v>45563.088148148148</v>
      </c>
    </row>
    <row r="19246" spans="1:3" ht="15.75" customHeight="1">
      <c r="A19246" s="8"/>
      <c r="B19246" s="4" t="s">
        <v>16552</v>
      </c>
      <c r="C19246" s="5">
        <v>45563.08525462963</v>
      </c>
    </row>
    <row r="19247" spans="1:3" ht="15.75" customHeight="1">
      <c r="A19247" s="8"/>
      <c r="B19247" s="4" t="s">
        <v>16553</v>
      </c>
      <c r="C19247" s="5">
        <v>45563.084999999999</v>
      </c>
    </row>
    <row r="19248" spans="1:3" ht="15.75" customHeight="1">
      <c r="A19248" s="8"/>
      <c r="B19248" s="4" t="s">
        <v>16554</v>
      </c>
      <c r="C19248" s="5">
        <v>45563.084699074083</v>
      </c>
    </row>
    <row r="19249" spans="1:3" ht="15.75" customHeight="1">
      <c r="A19249" s="8"/>
      <c r="B19249" s="4" t="s">
        <v>16555</v>
      </c>
      <c r="C19249" s="5">
        <v>45563.084421296298</v>
      </c>
    </row>
    <row r="19250" spans="1:3" ht="15.75" customHeight="1">
      <c r="A19250" s="8"/>
      <c r="B19250" s="4" t="s">
        <v>16556</v>
      </c>
      <c r="C19250" s="5">
        <v>45563.084085648137</v>
      </c>
    </row>
    <row r="19251" spans="1:3" ht="15.75" customHeight="1">
      <c r="A19251" s="8"/>
      <c r="B19251" s="4" t="s">
        <v>16557</v>
      </c>
      <c r="C19251" s="5">
        <v>45563.082662037043</v>
      </c>
    </row>
    <row r="19252" spans="1:3" ht="15.75" customHeight="1">
      <c r="A19252" s="8"/>
      <c r="B19252" s="4" t="s">
        <v>16558</v>
      </c>
      <c r="C19252" s="5">
        <v>45563.081550925926</v>
      </c>
    </row>
    <row r="19253" spans="1:3" ht="15.75" customHeight="1">
      <c r="A19253" s="8"/>
      <c r="B19253" s="4" t="s">
        <v>16559</v>
      </c>
      <c r="C19253" s="5">
        <v>45563.081365740742</v>
      </c>
    </row>
    <row r="19254" spans="1:3" ht="15.75" customHeight="1">
      <c r="A19254" s="8"/>
      <c r="B19254" s="4" t="s">
        <v>16560</v>
      </c>
      <c r="C19254" s="5">
        <v>45563.081099537027</v>
      </c>
    </row>
    <row r="19255" spans="1:3" ht="15.75" customHeight="1">
      <c r="A19255" s="8"/>
      <c r="B19255" s="4" t="s">
        <v>16561</v>
      </c>
      <c r="C19255" s="5">
        <v>45563.080300925933</v>
      </c>
    </row>
    <row r="19256" spans="1:3" ht="15.75" customHeight="1">
      <c r="A19256" s="8"/>
      <c r="B19256" s="4" t="s">
        <v>16562</v>
      </c>
      <c r="C19256" s="5">
        <v>45563.079872685194</v>
      </c>
    </row>
    <row r="19257" spans="1:3" ht="15.75" customHeight="1">
      <c r="A19257" s="8"/>
      <c r="B19257" s="4" t="s">
        <v>16563</v>
      </c>
      <c r="C19257" s="5">
        <v>45563.070416666669</v>
      </c>
    </row>
    <row r="19258" spans="1:3" ht="15.75" customHeight="1">
      <c r="A19258" s="8"/>
      <c r="B19258" s="4" t="s">
        <v>16564</v>
      </c>
      <c r="C19258" s="5">
        <v>45563.06590277778</v>
      </c>
    </row>
    <row r="19259" spans="1:3" ht="15.75" customHeight="1">
      <c r="A19259" s="8"/>
      <c r="B19259" s="4" t="s">
        <v>16565</v>
      </c>
      <c r="C19259" s="5">
        <v>45563.063206018523</v>
      </c>
    </row>
    <row r="19260" spans="1:3" ht="15.75" customHeight="1">
      <c r="A19260" s="8"/>
      <c r="B19260" s="4" t="s">
        <v>16566</v>
      </c>
      <c r="C19260" s="5">
        <v>45563.061840277784</v>
      </c>
    </row>
    <row r="19261" spans="1:3" ht="15.75" customHeight="1">
      <c r="A19261" s="8"/>
      <c r="B19261" s="4" t="s">
        <v>16567</v>
      </c>
      <c r="C19261" s="5">
        <v>45563.052766203713</v>
      </c>
    </row>
    <row r="19262" spans="1:3" ht="15.75" customHeight="1">
      <c r="A19262" s="8"/>
      <c r="B19262" s="4" t="s">
        <v>16568</v>
      </c>
      <c r="C19262" s="5">
        <v>45563.049976851849</v>
      </c>
    </row>
    <row r="19263" spans="1:3" ht="15.75" customHeight="1">
      <c r="A19263" s="8"/>
      <c r="B19263" s="4" t="s">
        <v>16569</v>
      </c>
      <c r="C19263" s="5">
        <v>45563.044328703712</v>
      </c>
    </row>
    <row r="19264" spans="1:3" ht="15.75" customHeight="1">
      <c r="A19264" s="8"/>
      <c r="B19264" s="4" t="s">
        <v>16570</v>
      </c>
      <c r="C19264" s="5">
        <v>45563.044074074067</v>
      </c>
    </row>
    <row r="19265" spans="1:3" ht="15.75" customHeight="1">
      <c r="A19265" s="8"/>
      <c r="B19265" s="4" t="s">
        <v>16571</v>
      </c>
      <c r="C19265" s="5">
        <v>45563.042129629634</v>
      </c>
    </row>
    <row r="19266" spans="1:3" ht="15.75" customHeight="1">
      <c r="A19266" s="8"/>
      <c r="B19266" s="4" t="s">
        <v>16572</v>
      </c>
      <c r="C19266" s="5">
        <v>45563.041921296302</v>
      </c>
    </row>
    <row r="19267" spans="1:3" ht="15.75" customHeight="1">
      <c r="A19267" s="8"/>
      <c r="B19267" s="4" t="s">
        <v>16573</v>
      </c>
      <c r="C19267" s="5">
        <v>45563.041041666656</v>
      </c>
    </row>
    <row r="19268" spans="1:3" ht="15.75" customHeight="1">
      <c r="A19268" s="8"/>
      <c r="B19268" s="4" t="s">
        <v>16574</v>
      </c>
      <c r="C19268" s="5">
        <v>45563.040682870371</v>
      </c>
    </row>
    <row r="19269" spans="1:3" ht="15.75" customHeight="1">
      <c r="A19269" s="8"/>
      <c r="B19269" s="4" t="s">
        <v>16575</v>
      </c>
      <c r="C19269" s="5">
        <v>45563.038946759261</v>
      </c>
    </row>
    <row r="19270" spans="1:3" ht="15.75" customHeight="1">
      <c r="A19270" s="8"/>
      <c r="B19270" s="4" t="s">
        <v>16576</v>
      </c>
      <c r="C19270" s="5">
        <v>45563.038738425923</v>
      </c>
    </row>
    <row r="19271" spans="1:3" ht="15.75" customHeight="1">
      <c r="A19271" s="8"/>
      <c r="B19271" s="4" t="s">
        <v>16577</v>
      </c>
      <c r="C19271" s="5">
        <v>45563.037905092591</v>
      </c>
    </row>
    <row r="19272" spans="1:3" ht="15.75" customHeight="1">
      <c r="A19272" s="8"/>
      <c r="B19272" s="4" t="s">
        <v>16578</v>
      </c>
      <c r="C19272" s="5">
        <v>45563.036689814813</v>
      </c>
    </row>
    <row r="19273" spans="1:3" ht="15.75" customHeight="1">
      <c r="A19273" s="8"/>
      <c r="B19273" s="4" t="s">
        <v>16579</v>
      </c>
      <c r="C19273" s="5">
        <v>45563.036597222221</v>
      </c>
    </row>
    <row r="19274" spans="1:3" ht="15.75" customHeight="1">
      <c r="A19274" s="8"/>
      <c r="B19274" s="4" t="s">
        <v>16580</v>
      </c>
      <c r="C19274" s="5">
        <v>45563.036157407398</v>
      </c>
    </row>
    <row r="19275" spans="1:3" ht="15.75" customHeight="1">
      <c r="A19275" s="8"/>
      <c r="B19275" s="4" t="s">
        <v>16581</v>
      </c>
      <c r="C19275" s="5">
        <v>45563.033472222232</v>
      </c>
    </row>
    <row r="19276" spans="1:3" ht="15.75" customHeight="1">
      <c r="A19276" s="8"/>
      <c r="B19276" s="4" t="s">
        <v>16582</v>
      </c>
      <c r="C19276" s="5">
        <v>45563.032870370371</v>
      </c>
    </row>
    <row r="19277" spans="1:3" ht="15.75" customHeight="1">
      <c r="A19277" s="8"/>
      <c r="B19277" s="4" t="s">
        <v>16583</v>
      </c>
      <c r="C19277" s="5">
        <v>45563.032777777778</v>
      </c>
    </row>
    <row r="19278" spans="1:3" ht="15.75" customHeight="1">
      <c r="A19278" s="8"/>
      <c r="B19278" s="4" t="s">
        <v>16584</v>
      </c>
      <c r="C19278" s="5">
        <v>45563.032685185193</v>
      </c>
    </row>
    <row r="19279" spans="1:3" ht="15.75" customHeight="1">
      <c r="A19279" s="8"/>
      <c r="B19279" s="4" t="s">
        <v>16585</v>
      </c>
      <c r="C19279" s="5">
        <v>45563.032384259262</v>
      </c>
    </row>
    <row r="19280" spans="1:3" ht="15.75" customHeight="1">
      <c r="A19280" s="8"/>
      <c r="B19280" s="4" t="s">
        <v>16586</v>
      </c>
      <c r="C19280" s="5">
        <v>45563.032210648147</v>
      </c>
    </row>
    <row r="19281" spans="1:3" ht="15.75" customHeight="1">
      <c r="A19281" s="8"/>
      <c r="B19281" s="4" t="s">
        <v>16587</v>
      </c>
      <c r="C19281" s="5">
        <v>45563.031643518523</v>
      </c>
    </row>
    <row r="19282" spans="1:3" ht="15.75" customHeight="1">
      <c r="A19282" s="8"/>
      <c r="B19282" s="4" t="s">
        <v>16588</v>
      </c>
      <c r="C19282" s="5">
        <v>45563.027696759258</v>
      </c>
    </row>
    <row r="19283" spans="1:3" ht="15.75" customHeight="1">
      <c r="A19283" s="8"/>
      <c r="B19283" s="4" t="s">
        <v>16589</v>
      </c>
      <c r="C19283" s="5">
        <v>45563.027557870373</v>
      </c>
    </row>
    <row r="19284" spans="1:3" ht="15.75" customHeight="1">
      <c r="A19284" s="8"/>
      <c r="B19284" s="4" t="s">
        <v>16590</v>
      </c>
      <c r="C19284" s="5">
        <v>45563.027222222219</v>
      </c>
    </row>
    <row r="19285" spans="1:3" ht="15.75" customHeight="1">
      <c r="A19285" s="8"/>
      <c r="B19285" s="4" t="s">
        <v>16591</v>
      </c>
      <c r="C19285" s="5">
        <v>45563.027071759258</v>
      </c>
    </row>
    <row r="19286" spans="1:3" ht="15.75" customHeight="1">
      <c r="A19286" s="8"/>
      <c r="B19286" s="4" t="s">
        <v>16592</v>
      </c>
      <c r="C19286" s="5">
        <v>45563.02584490741</v>
      </c>
    </row>
    <row r="19287" spans="1:3" ht="15.75" customHeight="1">
      <c r="A19287" s="8"/>
      <c r="B19287" s="4" t="s">
        <v>16593</v>
      </c>
      <c r="C19287" s="5">
        <v>45563.025196759263</v>
      </c>
    </row>
    <row r="19288" spans="1:3" ht="15.75" customHeight="1">
      <c r="A19288" s="8"/>
      <c r="B19288" s="4" t="s">
        <v>16594</v>
      </c>
      <c r="C19288" s="5">
        <v>45563.02511574074</v>
      </c>
    </row>
    <row r="19289" spans="1:3" ht="15.75" customHeight="1">
      <c r="A19289" s="8"/>
      <c r="B19289" s="4" t="s">
        <v>16595</v>
      </c>
      <c r="C19289" s="5">
        <v>45563.023599537039</v>
      </c>
    </row>
    <row r="19290" spans="1:3" ht="15.75" customHeight="1">
      <c r="A19290" s="8"/>
      <c r="B19290" s="4" t="s">
        <v>16596</v>
      </c>
      <c r="C19290" s="5">
        <v>45563.023333333331</v>
      </c>
    </row>
    <row r="19291" spans="1:3" ht="15.75" customHeight="1">
      <c r="A19291" s="8"/>
      <c r="B19291" s="4" t="s">
        <v>16597</v>
      </c>
      <c r="C19291" s="5">
        <v>45563.022638888891</v>
      </c>
    </row>
    <row r="19292" spans="1:3" ht="15.75" customHeight="1">
      <c r="A19292" s="8"/>
      <c r="B19292" s="4" t="s">
        <v>16598</v>
      </c>
      <c r="C19292" s="5">
        <v>45563.021365740737</v>
      </c>
    </row>
    <row r="19293" spans="1:3" ht="15.75" customHeight="1">
      <c r="A19293" s="8"/>
      <c r="B19293" s="4" t="s">
        <v>16599</v>
      </c>
      <c r="C19293" s="5">
        <v>45563.020821759259</v>
      </c>
    </row>
    <row r="19294" spans="1:3" ht="15.75" customHeight="1">
      <c r="A19294" s="8"/>
      <c r="B19294" s="4" t="s">
        <v>16600</v>
      </c>
      <c r="C19294" s="5">
        <v>45563.019652777781</v>
      </c>
    </row>
    <row r="19295" spans="1:3" ht="15.75" customHeight="1">
      <c r="A19295" s="8"/>
      <c r="B19295" s="4" t="s">
        <v>16601</v>
      </c>
      <c r="C19295" s="5">
        <v>45563.018078703702</v>
      </c>
    </row>
    <row r="19296" spans="1:3" ht="15.75" customHeight="1">
      <c r="A19296" s="8"/>
      <c r="B19296" s="4" t="s">
        <v>16602</v>
      </c>
      <c r="C19296" s="5">
        <v>45563.009606481479</v>
      </c>
    </row>
    <row r="19297" spans="1:3" ht="15.75" customHeight="1">
      <c r="A19297" s="8"/>
      <c r="B19297" s="4" t="s">
        <v>16603</v>
      </c>
      <c r="C19297" s="5">
        <v>45562.990868055553</v>
      </c>
    </row>
    <row r="19298" spans="1:3" ht="15.75" customHeight="1">
      <c r="A19298" s="8"/>
      <c r="B19298" s="4" t="s">
        <v>16604</v>
      </c>
      <c r="C19298" s="5">
        <v>45562.977789351848</v>
      </c>
    </row>
    <row r="19299" spans="1:3" ht="15.75" customHeight="1">
      <c r="A19299" s="8"/>
      <c r="B19299" s="4" t="s">
        <v>16605</v>
      </c>
      <c r="C19299" s="5">
        <v>45562.965497685182</v>
      </c>
    </row>
    <row r="19300" spans="1:3" ht="15.75" customHeight="1">
      <c r="A19300" s="8"/>
      <c r="B19300" s="4" t="s">
        <v>16606</v>
      </c>
      <c r="C19300" s="5">
        <v>45562.919768518521</v>
      </c>
    </row>
    <row r="19301" spans="1:3" ht="15.75" customHeight="1">
      <c r="A19301" s="8"/>
      <c r="B19301" s="4" t="s">
        <v>16607</v>
      </c>
      <c r="C19301" s="5">
        <v>45562.892233796287</v>
      </c>
    </row>
    <row r="19302" spans="1:3" ht="15.75" customHeight="1">
      <c r="A19302" s="8"/>
      <c r="B19302" s="4" t="s">
        <v>16608</v>
      </c>
      <c r="C19302" s="5">
        <v>45562.890833333331</v>
      </c>
    </row>
    <row r="19303" spans="1:3" ht="15.75" customHeight="1">
      <c r="A19303" s="8"/>
      <c r="B19303" s="4" t="s">
        <v>16609</v>
      </c>
      <c r="C19303" s="5">
        <v>45562.733935185177</v>
      </c>
    </row>
    <row r="19304" spans="1:3" ht="15.75" customHeight="1">
      <c r="A19304" s="8"/>
      <c r="B19304" s="4" t="s">
        <v>16610</v>
      </c>
      <c r="C19304" s="5">
        <v>45562.693888888891</v>
      </c>
    </row>
    <row r="19305" spans="1:3" ht="15.75" customHeight="1">
      <c r="A19305" s="8"/>
      <c r="B19305" s="4" t="s">
        <v>16611</v>
      </c>
      <c r="C19305" s="5">
        <v>45562.681932870371</v>
      </c>
    </row>
    <row r="19306" spans="1:3" ht="15.75" customHeight="1">
      <c r="A19306" s="8"/>
      <c r="B19306" s="4" t="s">
        <v>16612</v>
      </c>
      <c r="C19306" s="5">
        <v>45562.675405092603</v>
      </c>
    </row>
    <row r="19307" spans="1:3" ht="15.75" customHeight="1">
      <c r="A19307" s="8"/>
      <c r="B19307" s="4" t="s">
        <v>16613</v>
      </c>
      <c r="C19307" s="5">
        <v>45562.668865740743</v>
      </c>
    </row>
    <row r="19308" spans="1:3" ht="15.75" customHeight="1">
      <c r="A19308" s="8"/>
      <c r="B19308" s="4" t="s">
        <v>16614</v>
      </c>
      <c r="C19308" s="5">
        <v>45562.665856481479</v>
      </c>
    </row>
    <row r="19309" spans="1:3" ht="15.75" customHeight="1">
      <c r="A19309" s="8"/>
      <c r="B19309" s="4" t="s">
        <v>16615</v>
      </c>
      <c r="C19309" s="5">
        <v>45562.637627314813</v>
      </c>
    </row>
    <row r="19310" spans="1:3" ht="15.75" customHeight="1">
      <c r="A19310" s="8"/>
      <c r="B19310" s="4" t="s">
        <v>7336</v>
      </c>
      <c r="C19310" s="5">
        <v>45562.634386574071</v>
      </c>
    </row>
    <row r="19311" spans="1:3" ht="15.75" customHeight="1">
      <c r="A19311" s="8"/>
      <c r="B19311" s="4" t="s">
        <v>16616</v>
      </c>
      <c r="C19311" s="5">
        <v>45562.630428240736</v>
      </c>
    </row>
    <row r="19312" spans="1:3" ht="15.75" customHeight="1">
      <c r="A19312" s="8"/>
      <c r="B19312" s="4" t="s">
        <v>16617</v>
      </c>
      <c r="C19312" s="5">
        <v>45562.626932870371</v>
      </c>
    </row>
    <row r="19313" spans="1:3" ht="15.75" customHeight="1">
      <c r="A19313" s="8"/>
      <c r="B19313" s="4" t="s">
        <v>16618</v>
      </c>
      <c r="C19313" s="5">
        <v>45562.622523148151</v>
      </c>
    </row>
    <row r="19314" spans="1:3" ht="15.75" customHeight="1">
      <c r="A19314" s="8"/>
      <c r="B19314" s="4" t="s">
        <v>16619</v>
      </c>
      <c r="C19314" s="5">
        <v>45562.616828703707</v>
      </c>
    </row>
    <row r="19315" spans="1:3" ht="15.75" customHeight="1">
      <c r="A19315" s="8"/>
      <c r="B19315" s="4" t="s">
        <v>16620</v>
      </c>
      <c r="C19315" s="5">
        <v>45562.616319444453</v>
      </c>
    </row>
    <row r="19316" spans="1:3" ht="15.75" customHeight="1">
      <c r="A19316" s="8"/>
      <c r="B19316" s="4" t="s">
        <v>16621</v>
      </c>
      <c r="C19316" s="5">
        <v>45562.580949074072</v>
      </c>
    </row>
    <row r="19317" spans="1:3" ht="15.75" customHeight="1">
      <c r="A19317" s="8"/>
      <c r="B19317" s="4" t="s">
        <v>16622</v>
      </c>
      <c r="C19317" s="5">
        <v>45562.576979166668</v>
      </c>
    </row>
    <row r="19318" spans="1:3" ht="15.75" customHeight="1">
      <c r="A19318" s="8"/>
      <c r="B19318" s="4" t="s">
        <v>16623</v>
      </c>
      <c r="C19318" s="5">
        <v>45562.575092592589</v>
      </c>
    </row>
    <row r="19319" spans="1:3" ht="15.75" customHeight="1">
      <c r="A19319" s="8"/>
      <c r="B19319" s="4" t="s">
        <v>16624</v>
      </c>
      <c r="C19319" s="5">
        <v>45562.553067129629</v>
      </c>
    </row>
    <row r="19320" spans="1:3" ht="15.75" customHeight="1">
      <c r="A19320" s="8"/>
      <c r="B19320" s="4" t="s">
        <v>16625</v>
      </c>
      <c r="C19320" s="5">
        <v>45562.544953703713</v>
      </c>
    </row>
    <row r="19321" spans="1:3" ht="15.75" customHeight="1">
      <c r="A19321" s="8"/>
      <c r="B19321" s="4" t="s">
        <v>16626</v>
      </c>
      <c r="C19321" s="5">
        <v>45562.534942129627</v>
      </c>
    </row>
    <row r="19322" spans="1:3" ht="15.75" customHeight="1">
      <c r="A19322" s="8"/>
      <c r="B19322" s="4" t="s">
        <v>16627</v>
      </c>
      <c r="C19322" s="5">
        <v>45562.532442129632</v>
      </c>
    </row>
    <row r="19323" spans="1:3" ht="15.75" customHeight="1">
      <c r="A19323" s="8"/>
      <c r="B19323" s="4" t="s">
        <v>16628</v>
      </c>
      <c r="C19323" s="5">
        <v>45562.527499999997</v>
      </c>
    </row>
    <row r="19324" spans="1:3" ht="15.75" customHeight="1">
      <c r="A19324" s="8"/>
      <c r="B19324" s="4" t="s">
        <v>16629</v>
      </c>
      <c r="C19324" s="5">
        <v>45562.509895833333</v>
      </c>
    </row>
    <row r="19325" spans="1:3" ht="15.75" customHeight="1">
      <c r="A19325" s="8"/>
      <c r="B19325" s="4" t="s">
        <v>16630</v>
      </c>
      <c r="C19325" s="5">
        <v>45562.508645833332</v>
      </c>
    </row>
    <row r="19326" spans="1:3" ht="15.75" customHeight="1">
      <c r="A19326" s="8"/>
      <c r="B19326" s="4" t="s">
        <v>16631</v>
      </c>
      <c r="C19326" s="5">
        <v>45562.5077662037</v>
      </c>
    </row>
    <row r="19327" spans="1:3" ht="15.75" customHeight="1">
      <c r="A19327" s="8"/>
      <c r="B19327" s="4" t="s">
        <v>16632</v>
      </c>
      <c r="C19327" s="5">
        <v>45562.482858796298</v>
      </c>
    </row>
    <row r="19328" spans="1:3" ht="15.75" customHeight="1">
      <c r="A19328" s="8"/>
      <c r="B19328" s="4" t="s">
        <v>16633</v>
      </c>
      <c r="C19328" s="5">
        <v>45562.478865740741</v>
      </c>
    </row>
    <row r="19329" spans="1:3" ht="15.75" customHeight="1">
      <c r="A19329" s="8"/>
      <c r="B19329" s="4" t="s">
        <v>16634</v>
      </c>
      <c r="C19329" s="5">
        <v>45562.456759259258</v>
      </c>
    </row>
    <row r="19330" spans="1:3" ht="15.75" customHeight="1">
      <c r="A19330" s="8"/>
      <c r="B19330" s="4" t="s">
        <v>16635</v>
      </c>
      <c r="C19330" s="5">
        <v>45562.444050925929</v>
      </c>
    </row>
    <row r="19331" spans="1:3" ht="15.75" customHeight="1">
      <c r="A19331" s="8"/>
      <c r="B19331" s="4" t="s">
        <v>16636</v>
      </c>
      <c r="C19331" s="5">
        <v>45562.443460648137</v>
      </c>
    </row>
    <row r="19332" spans="1:3" ht="15.75" customHeight="1">
      <c r="A19332" s="8"/>
      <c r="B19332" s="4" t="s">
        <v>16637</v>
      </c>
      <c r="C19332" s="5">
        <v>45562.442523148151</v>
      </c>
    </row>
    <row r="19333" spans="1:3" ht="15.75" customHeight="1">
      <c r="A19333" s="8"/>
      <c r="B19333" s="4" t="s">
        <v>1872</v>
      </c>
      <c r="C19333" s="5">
        <v>45562.440486111111</v>
      </c>
    </row>
    <row r="19334" spans="1:3" ht="15.75" customHeight="1">
      <c r="A19334" s="8"/>
      <c r="B19334" s="4" t="s">
        <v>16638</v>
      </c>
      <c r="C19334" s="5">
        <v>45562.439652777779</v>
      </c>
    </row>
    <row r="19335" spans="1:3" ht="15.75" customHeight="1">
      <c r="A19335" s="8"/>
      <c r="B19335" s="4" t="s">
        <v>11664</v>
      </c>
      <c r="C19335" s="5">
        <v>45562.43922453704</v>
      </c>
    </row>
    <row r="19336" spans="1:3" ht="15.75" customHeight="1">
      <c r="A19336" s="8"/>
      <c r="B19336" s="4" t="s">
        <v>16639</v>
      </c>
      <c r="C19336" s="5">
        <v>45562.411944444437</v>
      </c>
    </row>
    <row r="19337" spans="1:3" ht="15.75" customHeight="1">
      <c r="A19337" s="8"/>
      <c r="B19337" s="4" t="s">
        <v>16640</v>
      </c>
      <c r="C19337" s="5">
        <v>45562.403564814813</v>
      </c>
    </row>
    <row r="19338" spans="1:3" ht="15.75" customHeight="1">
      <c r="A19338" s="8"/>
      <c r="B19338" s="4" t="s">
        <v>16641</v>
      </c>
      <c r="C19338" s="5">
        <v>45562.39806712963</v>
      </c>
    </row>
    <row r="19339" spans="1:3" ht="15.75" customHeight="1">
      <c r="A19339" s="8"/>
      <c r="B19339" s="4" t="s">
        <v>16642</v>
      </c>
      <c r="C19339" s="5">
        <v>45562.389745370368</v>
      </c>
    </row>
    <row r="19340" spans="1:3" ht="15.75" customHeight="1">
      <c r="A19340" s="8"/>
      <c r="B19340" s="4" t="s">
        <v>16643</v>
      </c>
      <c r="C19340" s="5">
        <v>45562.318252314813</v>
      </c>
    </row>
    <row r="19341" spans="1:3" ht="15.75" customHeight="1">
      <c r="A19341" s="8"/>
      <c r="B19341" s="4" t="s">
        <v>16644</v>
      </c>
      <c r="C19341" s="5">
        <v>45562.311631944453</v>
      </c>
    </row>
    <row r="19342" spans="1:3" ht="15.75" customHeight="1">
      <c r="A19342" s="8"/>
      <c r="B19342" s="4" t="s">
        <v>16645</v>
      </c>
      <c r="C19342" s="5">
        <v>45562.296226851853</v>
      </c>
    </row>
    <row r="19343" spans="1:3" ht="15.75" customHeight="1">
      <c r="A19343" s="8"/>
      <c r="B19343" s="4" t="s">
        <v>3472</v>
      </c>
      <c r="C19343" s="5">
        <v>45562.288124999999</v>
      </c>
    </row>
    <row r="19344" spans="1:3" ht="15.75" customHeight="1">
      <c r="A19344" s="8"/>
      <c r="B19344" s="4" t="s">
        <v>9403</v>
      </c>
      <c r="C19344" s="5">
        <v>45562.283171296287</v>
      </c>
    </row>
    <row r="19345" spans="1:3" ht="15.75" customHeight="1">
      <c r="A19345" s="8"/>
      <c r="B19345" s="4" t="s">
        <v>16646</v>
      </c>
      <c r="C19345" s="5">
        <v>45562.261250000003</v>
      </c>
    </row>
    <row r="19346" spans="1:3" ht="15.75" customHeight="1">
      <c r="A19346" s="8"/>
      <c r="B19346" s="4" t="s">
        <v>16647</v>
      </c>
      <c r="C19346" s="5">
        <v>45562.206180555557</v>
      </c>
    </row>
    <row r="19347" spans="1:3" ht="15.75" customHeight="1">
      <c r="A19347" s="8"/>
      <c r="B19347" s="4" t="s">
        <v>16648</v>
      </c>
      <c r="C19347" s="5">
        <v>45562.205868055556</v>
      </c>
    </row>
    <row r="19348" spans="1:3" ht="15.75" customHeight="1">
      <c r="A19348" s="8"/>
      <c r="B19348" s="4" t="s">
        <v>16649</v>
      </c>
      <c r="C19348" s="5">
        <v>45562.201145833344</v>
      </c>
    </row>
    <row r="19349" spans="1:3" ht="15.75" customHeight="1">
      <c r="A19349" s="8"/>
      <c r="B19349" s="4" t="s">
        <v>16650</v>
      </c>
      <c r="C19349" s="5">
        <v>45562.200312499997</v>
      </c>
    </row>
    <row r="19350" spans="1:3" ht="15.75" customHeight="1">
      <c r="A19350" s="8"/>
      <c r="B19350" s="4" t="s">
        <v>16651</v>
      </c>
      <c r="C19350" s="5">
        <v>45562.186377314807</v>
      </c>
    </row>
    <row r="19351" spans="1:3" ht="15.75" customHeight="1">
      <c r="A19351" s="8"/>
      <c r="B19351" s="4" t="s">
        <v>16652</v>
      </c>
      <c r="C19351" s="5">
        <v>45562.183807870373</v>
      </c>
    </row>
    <row r="19352" spans="1:3" ht="15.75" customHeight="1">
      <c r="A19352" s="8"/>
      <c r="B19352" s="4" t="s">
        <v>16653</v>
      </c>
      <c r="C19352" s="5">
        <v>45562.176516203697</v>
      </c>
    </row>
    <row r="19353" spans="1:3" ht="15.75" customHeight="1">
      <c r="A19353" s="8"/>
      <c r="B19353" s="4" t="s">
        <v>16654</v>
      </c>
      <c r="C19353" s="5">
        <v>45562.176388888889</v>
      </c>
    </row>
    <row r="19354" spans="1:3" ht="15.75" customHeight="1">
      <c r="A19354" s="8"/>
      <c r="B19354" s="4" t="s">
        <v>16655</v>
      </c>
      <c r="C19354" s="5">
        <v>45562.130312499998</v>
      </c>
    </row>
    <row r="19355" spans="1:3" ht="15.75" customHeight="1">
      <c r="A19355" s="8"/>
      <c r="B19355" s="4" t="s">
        <v>13856</v>
      </c>
      <c r="C19355" s="5">
        <v>45562.123287037037</v>
      </c>
    </row>
    <row r="19356" spans="1:3" ht="15.75" customHeight="1">
      <c r="A19356" s="8"/>
      <c r="B19356" s="4" t="s">
        <v>16656</v>
      </c>
      <c r="C19356" s="5">
        <v>45562.11515046296</v>
      </c>
    </row>
    <row r="19357" spans="1:3" ht="15.75" customHeight="1">
      <c r="A19357" s="8"/>
      <c r="B19357" s="4" t="s">
        <v>16657</v>
      </c>
      <c r="C19357" s="5">
        <v>45562.104259259257</v>
      </c>
    </row>
    <row r="19358" spans="1:3" ht="15.75" customHeight="1">
      <c r="A19358" s="8"/>
      <c r="B19358" s="4" t="s">
        <v>16658</v>
      </c>
      <c r="C19358" s="5">
        <v>45562.088553240741</v>
      </c>
    </row>
    <row r="19359" spans="1:3" ht="15.75" customHeight="1">
      <c r="A19359" s="8"/>
      <c r="B19359" s="4" t="s">
        <v>16659</v>
      </c>
      <c r="C19359" s="5">
        <v>45562.080706018518</v>
      </c>
    </row>
    <row r="19360" spans="1:3" ht="15.75" customHeight="1">
      <c r="A19360" s="8"/>
      <c r="B19360" s="4" t="s">
        <v>16660</v>
      </c>
      <c r="C19360" s="5">
        <v>45562.065462962957</v>
      </c>
    </row>
    <row r="19361" spans="1:3" ht="15.75" customHeight="1">
      <c r="A19361" s="8"/>
      <c r="B19361" s="4" t="s">
        <v>16661</v>
      </c>
      <c r="C19361" s="5">
        <v>45562.060567129629</v>
      </c>
    </row>
    <row r="19362" spans="1:3" ht="15.75" customHeight="1">
      <c r="A19362" s="8"/>
      <c r="B19362" s="4" t="s">
        <v>16662</v>
      </c>
      <c r="C19362" s="5">
        <v>45562.060127314813</v>
      </c>
    </row>
    <row r="19363" spans="1:3" ht="15.75" customHeight="1">
      <c r="A19363" s="8"/>
      <c r="B19363" s="4" t="s">
        <v>16663</v>
      </c>
      <c r="C19363" s="5">
        <v>45562.057569444441</v>
      </c>
    </row>
    <row r="19364" spans="1:3" ht="15.75" customHeight="1">
      <c r="A19364" s="8"/>
      <c r="B19364" s="4" t="s">
        <v>1232</v>
      </c>
      <c r="C19364" s="5">
        <v>45562.049872685187</v>
      </c>
    </row>
    <row r="19365" spans="1:3" ht="15.75" customHeight="1">
      <c r="A19365" s="8"/>
      <c r="B19365" s="4" t="s">
        <v>16664</v>
      </c>
      <c r="C19365" s="5">
        <v>45561.985914351862</v>
      </c>
    </row>
    <row r="19366" spans="1:3" ht="15.75" customHeight="1">
      <c r="A19366" s="8"/>
      <c r="B19366" s="4" t="s">
        <v>16665</v>
      </c>
      <c r="C19366" s="5">
        <v>45561.976215277777</v>
      </c>
    </row>
    <row r="19367" spans="1:3" ht="15.75" customHeight="1">
      <c r="A19367" s="8"/>
      <c r="B19367" s="4" t="s">
        <v>16666</v>
      </c>
      <c r="C19367" s="5">
        <v>45561.975532407407</v>
      </c>
    </row>
    <row r="19368" spans="1:3" ht="15.75" customHeight="1">
      <c r="A19368" s="8"/>
      <c r="B19368" s="4" t="s">
        <v>16667</v>
      </c>
      <c r="C19368" s="5">
        <v>45561.971898148149</v>
      </c>
    </row>
    <row r="19369" spans="1:3" ht="15.75" customHeight="1">
      <c r="A19369" s="8"/>
      <c r="B19369" s="4" t="s">
        <v>16668</v>
      </c>
      <c r="C19369" s="5">
        <v>45561.938900462963</v>
      </c>
    </row>
    <row r="19370" spans="1:3" ht="15.75" customHeight="1">
      <c r="A19370" s="8"/>
      <c r="B19370" s="4" t="s">
        <v>16669</v>
      </c>
      <c r="C19370" s="5">
        <v>45561.928969907407</v>
      </c>
    </row>
    <row r="19371" spans="1:3" ht="15.75" customHeight="1">
      <c r="A19371" s="8"/>
      <c r="B19371" s="4" t="s">
        <v>16670</v>
      </c>
      <c r="C19371" s="5">
        <v>45561.841122685182</v>
      </c>
    </row>
    <row r="19372" spans="1:3" ht="15.75" customHeight="1">
      <c r="A19372" s="8"/>
      <c r="B19372" s="4" t="s">
        <v>280</v>
      </c>
      <c r="C19372" s="5">
        <v>45561.734861111108</v>
      </c>
    </row>
    <row r="19373" spans="1:3" ht="15.75" customHeight="1">
      <c r="A19373" s="8"/>
      <c r="B19373" s="4" t="s">
        <v>16671</v>
      </c>
      <c r="C19373" s="5">
        <v>45561.635150462957</v>
      </c>
    </row>
    <row r="19374" spans="1:3" ht="15.75" customHeight="1">
      <c r="A19374" s="8"/>
      <c r="B19374" s="4" t="s">
        <v>16672</v>
      </c>
      <c r="C19374" s="5">
        <v>45561.61859953704</v>
      </c>
    </row>
    <row r="19375" spans="1:3" ht="15.75" customHeight="1">
      <c r="A19375" s="8"/>
      <c r="B19375" s="4" t="s">
        <v>16673</v>
      </c>
      <c r="C19375" s="5">
        <v>45561.587453703702</v>
      </c>
    </row>
    <row r="19376" spans="1:3" ht="15.75" customHeight="1">
      <c r="A19376" s="8"/>
      <c r="B19376" s="4" t="s">
        <v>16674</v>
      </c>
      <c r="C19376" s="5">
        <v>45561.587037037039</v>
      </c>
    </row>
    <row r="19377" spans="1:3" ht="15.75" customHeight="1">
      <c r="A19377" s="8"/>
      <c r="B19377" s="4" t="s">
        <v>16675</v>
      </c>
      <c r="C19377" s="5">
        <v>45561.584074074082</v>
      </c>
    </row>
    <row r="19378" spans="1:3" ht="15.75" customHeight="1">
      <c r="A19378" s="8"/>
      <c r="B19378" s="4" t="s">
        <v>16676</v>
      </c>
      <c r="C19378" s="5">
        <v>45561.57545138889</v>
      </c>
    </row>
    <row r="19379" spans="1:3" ht="15.75" customHeight="1">
      <c r="A19379" s="8"/>
      <c r="B19379" s="4" t="s">
        <v>16677</v>
      </c>
      <c r="C19379" s="5">
        <v>45561.566550925927</v>
      </c>
    </row>
    <row r="19380" spans="1:3" ht="15.75" customHeight="1">
      <c r="A19380" s="8"/>
      <c r="B19380" s="4" t="s">
        <v>16678</v>
      </c>
      <c r="C19380" s="5">
        <v>45561.547384259262</v>
      </c>
    </row>
    <row r="19381" spans="1:3" ht="15.75" customHeight="1">
      <c r="A19381" s="8"/>
      <c r="B19381" s="4" t="s">
        <v>16679</v>
      </c>
      <c r="C19381" s="5">
        <v>45561.546574074076</v>
      </c>
    </row>
    <row r="19382" spans="1:3" ht="15.75" customHeight="1">
      <c r="A19382" s="8"/>
      <c r="B19382" s="4" t="s">
        <v>16680</v>
      </c>
      <c r="C19382" s="5">
        <v>45561.542025462957</v>
      </c>
    </row>
    <row r="19383" spans="1:3" ht="15.75" customHeight="1">
      <c r="A19383" s="8"/>
      <c r="B19383" s="4" t="s">
        <v>16681</v>
      </c>
      <c r="C19383" s="5">
        <v>45561.512256944443</v>
      </c>
    </row>
    <row r="19384" spans="1:3" ht="15.75" customHeight="1">
      <c r="A19384" s="8"/>
      <c r="B19384" s="4" t="s">
        <v>16682</v>
      </c>
      <c r="C19384" s="5">
        <v>45561.510428240741</v>
      </c>
    </row>
    <row r="19385" spans="1:3" ht="15.75" customHeight="1">
      <c r="A19385" s="8"/>
      <c r="B19385" s="4" t="s">
        <v>16683</v>
      </c>
      <c r="C19385" s="5">
        <v>45561.509317129632</v>
      </c>
    </row>
    <row r="19386" spans="1:3" ht="15.75" customHeight="1">
      <c r="A19386" s="8"/>
      <c r="B19386" s="4" t="s">
        <v>16684</v>
      </c>
      <c r="C19386" s="5">
        <v>45561.499143518522</v>
      </c>
    </row>
    <row r="19387" spans="1:3" ht="15.75" customHeight="1">
      <c r="A19387" s="8"/>
      <c r="B19387" s="4" t="s">
        <v>16685</v>
      </c>
      <c r="C19387" s="5">
        <v>45561.457418981481</v>
      </c>
    </row>
    <row r="19388" spans="1:3" ht="15.75" customHeight="1">
      <c r="A19388" s="8"/>
      <c r="B19388" s="4" t="s">
        <v>16686</v>
      </c>
      <c r="C19388" s="5">
        <v>45561.456782407397</v>
      </c>
    </row>
    <row r="19389" spans="1:3" ht="15.75" customHeight="1">
      <c r="A19389" s="8"/>
      <c r="B19389" s="4" t="s">
        <v>16687</v>
      </c>
      <c r="C19389" s="5">
        <v>45561.456412037027</v>
      </c>
    </row>
    <row r="19390" spans="1:3" ht="15.75" customHeight="1">
      <c r="A19390" s="8"/>
      <c r="B19390" s="4" t="s">
        <v>16688</v>
      </c>
      <c r="C19390" s="5">
        <v>45561.437280092592</v>
      </c>
    </row>
    <row r="19391" spans="1:3" ht="15.75" customHeight="1">
      <c r="A19391" s="8"/>
      <c r="B19391" s="4" t="s">
        <v>16689</v>
      </c>
      <c r="C19391" s="5">
        <v>45561.432986111111</v>
      </c>
    </row>
    <row r="19392" spans="1:3" ht="15.75" customHeight="1">
      <c r="A19392" s="8"/>
      <c r="B19392" s="4" t="s">
        <v>16690</v>
      </c>
      <c r="C19392" s="5">
        <v>45561.432638888888</v>
      </c>
    </row>
    <row r="19393" spans="1:3" ht="15.75" customHeight="1">
      <c r="A19393" s="8"/>
      <c r="B19393" s="4" t="s">
        <v>16691</v>
      </c>
      <c r="C19393" s="5">
        <v>45561.431145833332</v>
      </c>
    </row>
    <row r="19394" spans="1:3" ht="15.75" customHeight="1">
      <c r="A19394" s="8"/>
      <c r="B19394" s="4" t="s">
        <v>16692</v>
      </c>
      <c r="C19394" s="5">
        <v>45561.423761574071</v>
      </c>
    </row>
    <row r="19395" spans="1:3" ht="15.75" customHeight="1">
      <c r="A19395" s="8"/>
      <c r="B19395" s="4" t="s">
        <v>16693</v>
      </c>
      <c r="C19395" s="5">
        <v>45561.423159722217</v>
      </c>
    </row>
    <row r="19396" spans="1:3" ht="15.75" customHeight="1">
      <c r="A19396" s="8"/>
      <c r="B19396" s="4" t="s">
        <v>16694</v>
      </c>
      <c r="C19396" s="5">
        <v>45561.420532407406</v>
      </c>
    </row>
    <row r="19397" spans="1:3" ht="15.75" customHeight="1">
      <c r="A19397" s="8"/>
      <c r="B19397" s="4" t="s">
        <v>16695</v>
      </c>
      <c r="C19397" s="5">
        <v>45561.411874999998</v>
      </c>
    </row>
    <row r="19398" spans="1:3" ht="15.75" customHeight="1">
      <c r="A19398" s="8"/>
      <c r="B19398" s="4" t="s">
        <v>16696</v>
      </c>
      <c r="C19398" s="5">
        <v>45561.404502314806</v>
      </c>
    </row>
    <row r="19399" spans="1:3" ht="15.75" customHeight="1">
      <c r="A19399" s="8"/>
      <c r="B19399" s="4" t="s">
        <v>16697</v>
      </c>
      <c r="C19399" s="5">
        <v>45561.401030092587</v>
      </c>
    </row>
    <row r="19400" spans="1:3" ht="15.75" customHeight="1">
      <c r="A19400" s="8"/>
      <c r="B19400" s="4" t="s">
        <v>16698</v>
      </c>
      <c r="C19400" s="5">
        <v>45561.394768518519</v>
      </c>
    </row>
    <row r="19401" spans="1:3" ht="15.75" customHeight="1">
      <c r="A19401" s="8"/>
      <c r="B19401" s="4" t="s">
        <v>16699</v>
      </c>
      <c r="C19401" s="5">
        <v>45561.374513888892</v>
      </c>
    </row>
    <row r="19402" spans="1:3" ht="15.75" customHeight="1">
      <c r="A19402" s="8"/>
      <c r="B19402" s="4" t="s">
        <v>16700</v>
      </c>
      <c r="C19402" s="5">
        <v>45561.370381944442</v>
      </c>
    </row>
    <row r="19403" spans="1:3" ht="15.75" customHeight="1">
      <c r="A19403" s="8"/>
      <c r="B19403" s="4" t="s">
        <v>16701</v>
      </c>
      <c r="C19403" s="5">
        <v>45561.336678240739</v>
      </c>
    </row>
    <row r="19404" spans="1:3" ht="15.75" customHeight="1">
      <c r="A19404" s="8"/>
      <c r="B19404" s="4" t="s">
        <v>16702</v>
      </c>
      <c r="C19404" s="5">
        <v>45561.320115740738</v>
      </c>
    </row>
    <row r="19405" spans="1:3" ht="15.75" customHeight="1">
      <c r="A19405" s="8"/>
      <c r="B19405" s="4" t="s">
        <v>16703</v>
      </c>
      <c r="C19405" s="5">
        <v>45561.298113425917</v>
      </c>
    </row>
    <row r="19406" spans="1:3" ht="15.75" customHeight="1">
      <c r="A19406" s="8"/>
      <c r="B19406" s="4" t="s">
        <v>16704</v>
      </c>
      <c r="C19406" s="5">
        <v>45561.286874999998</v>
      </c>
    </row>
    <row r="19407" spans="1:3" ht="15.75" customHeight="1">
      <c r="A19407" s="8"/>
      <c r="B19407" s="4" t="s">
        <v>16705</v>
      </c>
      <c r="C19407" s="5">
        <v>45561.286041666674</v>
      </c>
    </row>
    <row r="19408" spans="1:3" ht="15.75" customHeight="1">
      <c r="A19408" s="8"/>
      <c r="B19408" s="4" t="s">
        <v>16706</v>
      </c>
      <c r="C19408" s="5">
        <v>45561.282708333332</v>
      </c>
    </row>
    <row r="19409" spans="1:3" ht="15.75" customHeight="1">
      <c r="A19409" s="8"/>
      <c r="B19409" s="4" t="s">
        <v>16707</v>
      </c>
      <c r="C19409" s="5">
        <v>45561.264155092591</v>
      </c>
    </row>
    <row r="19410" spans="1:3" ht="15.75" customHeight="1">
      <c r="A19410" s="8"/>
      <c r="B19410" s="4" t="s">
        <v>16708</v>
      </c>
      <c r="C19410" s="5">
        <v>45561.240671296298</v>
      </c>
    </row>
    <row r="19411" spans="1:3" ht="15.75" customHeight="1">
      <c r="A19411" s="8"/>
      <c r="B19411" s="4" t="s">
        <v>1777</v>
      </c>
      <c r="C19411" s="5">
        <v>45561.229259259257</v>
      </c>
    </row>
    <row r="19412" spans="1:3" ht="15.75" customHeight="1">
      <c r="A19412" s="8"/>
      <c r="B19412" s="4" t="s">
        <v>16709</v>
      </c>
      <c r="C19412" s="5">
        <v>45561.209976851853</v>
      </c>
    </row>
    <row r="19413" spans="1:3" ht="15.75" customHeight="1">
      <c r="A19413" s="8"/>
      <c r="B19413" s="4" t="s">
        <v>16710</v>
      </c>
      <c r="C19413" s="5">
        <v>45561.208078703698</v>
      </c>
    </row>
    <row r="19414" spans="1:3" ht="15.75" customHeight="1">
      <c r="A19414" s="8"/>
      <c r="B19414" s="4" t="s">
        <v>16711</v>
      </c>
      <c r="C19414" s="5">
        <v>45561.204699074071</v>
      </c>
    </row>
    <row r="19415" spans="1:3" ht="15.75" customHeight="1">
      <c r="A19415" s="8"/>
      <c r="B19415" s="4" t="s">
        <v>16712</v>
      </c>
      <c r="C19415" s="5">
        <v>45561.197534722232</v>
      </c>
    </row>
    <row r="19416" spans="1:3" ht="15.75" customHeight="1">
      <c r="A19416" s="8"/>
      <c r="B19416" s="4" t="s">
        <v>16713</v>
      </c>
      <c r="C19416" s="5">
        <v>45561.197141203702</v>
      </c>
    </row>
    <row r="19417" spans="1:3" ht="15.75" customHeight="1">
      <c r="A19417" s="8"/>
      <c r="B19417" s="4" t="s">
        <v>16714</v>
      </c>
      <c r="C19417" s="5">
        <v>45561.185208333343</v>
      </c>
    </row>
    <row r="19418" spans="1:3" ht="15.75" customHeight="1">
      <c r="A19418" s="8"/>
      <c r="B19418" s="4" t="s">
        <v>16715</v>
      </c>
      <c r="C19418" s="5">
        <v>45561.161909722221</v>
      </c>
    </row>
    <row r="19419" spans="1:3" ht="15.75" customHeight="1">
      <c r="A19419" s="8"/>
      <c r="B19419" s="4" t="s">
        <v>4595</v>
      </c>
      <c r="C19419" s="5">
        <v>45561.15766203704</v>
      </c>
    </row>
    <row r="19420" spans="1:3" ht="15.75" customHeight="1">
      <c r="A19420" s="8"/>
      <c r="B19420" s="4" t="s">
        <v>16716</v>
      </c>
      <c r="C19420" s="5">
        <v>45561.143171296288</v>
      </c>
    </row>
    <row r="19421" spans="1:3" ht="15.75" customHeight="1">
      <c r="A19421" s="8"/>
      <c r="B19421" s="4" t="s">
        <v>626</v>
      </c>
      <c r="C19421" s="5">
        <v>45561.139641203707</v>
      </c>
    </row>
    <row r="19422" spans="1:3" ht="15.75" customHeight="1">
      <c r="A19422" s="8"/>
      <c r="B19422" s="4" t="s">
        <v>16717</v>
      </c>
      <c r="C19422" s="5">
        <v>45561.138622685183</v>
      </c>
    </row>
    <row r="19423" spans="1:3" ht="15.75" customHeight="1">
      <c r="A19423" s="8"/>
      <c r="B19423" s="4" t="s">
        <v>16718</v>
      </c>
      <c r="C19423" s="5">
        <v>45561.110659722217</v>
      </c>
    </row>
    <row r="19424" spans="1:3" ht="15.75" customHeight="1">
      <c r="A19424" s="8"/>
      <c r="B19424" s="4" t="s">
        <v>16719</v>
      </c>
      <c r="C19424" s="5">
        <v>45561.074282407397</v>
      </c>
    </row>
    <row r="19425" spans="1:3" ht="15.75" customHeight="1">
      <c r="A19425" s="8"/>
      <c r="B19425" s="4" t="s">
        <v>16720</v>
      </c>
      <c r="C19425" s="5">
        <v>45561.061620370368</v>
      </c>
    </row>
    <row r="19426" spans="1:3" ht="15.75" customHeight="1">
      <c r="A19426" s="8"/>
      <c r="B19426" s="4" t="s">
        <v>16721</v>
      </c>
      <c r="C19426" s="5">
        <v>45561.051874999997</v>
      </c>
    </row>
    <row r="19427" spans="1:3" ht="15.75" customHeight="1">
      <c r="A19427" s="8"/>
      <c r="B19427" s="4" t="s">
        <v>16722</v>
      </c>
      <c r="C19427" s="5">
        <v>45561.045914351853</v>
      </c>
    </row>
    <row r="19428" spans="1:3" ht="15.75" customHeight="1">
      <c r="A19428" s="8"/>
      <c r="B19428" s="4" t="s">
        <v>16723</v>
      </c>
      <c r="C19428" s="5">
        <v>45561.04483796296</v>
      </c>
    </row>
    <row r="19429" spans="1:3" ht="15.75" customHeight="1">
      <c r="A19429" s="8"/>
      <c r="B19429" s="4" t="s">
        <v>16724</v>
      </c>
      <c r="C19429" s="5">
        <v>45561.033541666657</v>
      </c>
    </row>
    <row r="19430" spans="1:3" ht="15.75" customHeight="1">
      <c r="A19430" s="8"/>
      <c r="B19430" s="4" t="s">
        <v>16725</v>
      </c>
      <c r="C19430" s="5">
        <v>45561.032164351847</v>
      </c>
    </row>
    <row r="19431" spans="1:3" ht="15.75" customHeight="1">
      <c r="A19431" s="8"/>
      <c r="B19431" s="4" t="s">
        <v>16726</v>
      </c>
      <c r="C19431" s="5">
        <v>45561.012418981481</v>
      </c>
    </row>
    <row r="19432" spans="1:3" ht="15.75" customHeight="1">
      <c r="A19432" s="8"/>
      <c r="B19432" s="4" t="s">
        <v>16727</v>
      </c>
      <c r="C19432" s="5">
        <v>45561.011111111111</v>
      </c>
    </row>
    <row r="19433" spans="1:3" ht="15.75" customHeight="1">
      <c r="A19433" s="8"/>
      <c r="B19433" s="4" t="s">
        <v>16728</v>
      </c>
      <c r="C19433" s="5">
        <v>45560.998344907413</v>
      </c>
    </row>
    <row r="19434" spans="1:3" ht="15.75" customHeight="1">
      <c r="A19434" s="8"/>
      <c r="B19434" s="4" t="s">
        <v>16729</v>
      </c>
      <c r="C19434" s="5">
        <v>45560.997824074067</v>
      </c>
    </row>
    <row r="19435" spans="1:3" ht="15.75" customHeight="1">
      <c r="A19435" s="8"/>
      <c r="B19435" s="4" t="s">
        <v>16730</v>
      </c>
      <c r="C19435" s="5">
        <v>45560.974548611113</v>
      </c>
    </row>
    <row r="19436" spans="1:3" ht="15.75" customHeight="1">
      <c r="A19436" s="8"/>
      <c r="B19436" s="4" t="s">
        <v>16731</v>
      </c>
      <c r="C19436" s="5">
        <v>45560.969409722216</v>
      </c>
    </row>
    <row r="19437" spans="1:3" ht="15.75" customHeight="1">
      <c r="A19437" s="8"/>
      <c r="B19437" s="4" t="s">
        <v>16732</v>
      </c>
      <c r="C19437" s="5">
        <v>45560.94427083333</v>
      </c>
    </row>
    <row r="19438" spans="1:3" ht="15.75" customHeight="1">
      <c r="A19438" s="8"/>
      <c r="B19438" s="4" t="s">
        <v>16733</v>
      </c>
      <c r="C19438" s="5">
        <v>45560.941550925927</v>
      </c>
    </row>
    <row r="19439" spans="1:3" ht="15.75" customHeight="1">
      <c r="A19439" s="8"/>
      <c r="B19439" s="4" t="s">
        <v>16734</v>
      </c>
      <c r="C19439" s="5">
        <v>45560.918530092589</v>
      </c>
    </row>
    <row r="19440" spans="1:3" ht="15.75" customHeight="1">
      <c r="A19440" s="8"/>
      <c r="B19440" s="4" t="s">
        <v>16735</v>
      </c>
      <c r="C19440" s="5">
        <v>45560.790972222218</v>
      </c>
    </row>
    <row r="19441" spans="1:3" ht="15.75" customHeight="1">
      <c r="A19441" s="8"/>
      <c r="B19441" s="4" t="s">
        <v>12903</v>
      </c>
      <c r="C19441" s="5">
        <v>45560.76059027778</v>
      </c>
    </row>
    <row r="19442" spans="1:3" ht="15.75" customHeight="1">
      <c r="A19442" s="8"/>
      <c r="B19442" s="4" t="s">
        <v>16736</v>
      </c>
      <c r="C19442" s="5">
        <v>45560.730509259258</v>
      </c>
    </row>
    <row r="19443" spans="1:3" ht="15.75" customHeight="1">
      <c r="A19443" s="8"/>
      <c r="B19443" s="4" t="s">
        <v>16737</v>
      </c>
      <c r="C19443" s="5">
        <v>45560.695069444453</v>
      </c>
    </row>
    <row r="19444" spans="1:3" ht="15.75" customHeight="1">
      <c r="A19444" s="8"/>
      <c r="B19444" s="4" t="s">
        <v>16738</v>
      </c>
      <c r="C19444" s="5">
        <v>45560.68712962963</v>
      </c>
    </row>
    <row r="19445" spans="1:3" ht="15.75" customHeight="1">
      <c r="A19445" s="8"/>
      <c r="B19445" s="4" t="s">
        <v>8302</v>
      </c>
      <c r="C19445" s="5">
        <v>45560.645405092589</v>
      </c>
    </row>
    <row r="19446" spans="1:3" ht="15.75" customHeight="1">
      <c r="A19446" s="8"/>
      <c r="B19446" s="4" t="s">
        <v>16739</v>
      </c>
      <c r="C19446" s="5">
        <v>45560.626875000002</v>
      </c>
    </row>
    <row r="19447" spans="1:3" ht="15.75" customHeight="1">
      <c r="A19447" s="8"/>
      <c r="B19447" s="4" t="s">
        <v>16740</v>
      </c>
      <c r="C19447" s="5">
        <v>45560.618032407408</v>
      </c>
    </row>
    <row r="19448" spans="1:3" ht="15.75" customHeight="1">
      <c r="A19448" s="8"/>
      <c r="B19448" s="4" t="s">
        <v>16741</v>
      </c>
      <c r="C19448" s="5">
        <v>45560.612280092602</v>
      </c>
    </row>
    <row r="19449" spans="1:3" ht="15.75" customHeight="1">
      <c r="A19449" s="8"/>
      <c r="B19449" s="4" t="s">
        <v>16742</v>
      </c>
      <c r="C19449" s="5">
        <v>45560.606388888889</v>
      </c>
    </row>
    <row r="19450" spans="1:3" ht="15.75" customHeight="1">
      <c r="A19450" s="8"/>
      <c r="B19450" s="4" t="s">
        <v>16743</v>
      </c>
      <c r="C19450" s="5">
        <v>45560.592141203713</v>
      </c>
    </row>
    <row r="19451" spans="1:3" ht="15.75" customHeight="1">
      <c r="A19451" s="8"/>
      <c r="B19451" s="4" t="s">
        <v>2353</v>
      </c>
      <c r="C19451" s="5">
        <v>45560.568009259259</v>
      </c>
    </row>
    <row r="19452" spans="1:3" ht="15.75" customHeight="1">
      <c r="A19452" s="8"/>
      <c r="B19452" s="4" t="s">
        <v>16744</v>
      </c>
      <c r="C19452" s="5">
        <v>45560.552615740737</v>
      </c>
    </row>
    <row r="19453" spans="1:3" ht="15.75" customHeight="1">
      <c r="A19453" s="8"/>
      <c r="B19453" s="4" t="s">
        <v>16745</v>
      </c>
      <c r="C19453" s="5">
        <v>45560.548668981479</v>
      </c>
    </row>
    <row r="19454" spans="1:3" ht="15.75" customHeight="1">
      <c r="A19454" s="8"/>
      <c r="B19454" s="4" t="s">
        <v>16746</v>
      </c>
      <c r="C19454" s="5">
        <v>45560.532696759263</v>
      </c>
    </row>
    <row r="19455" spans="1:3" ht="15.75" customHeight="1">
      <c r="A19455" s="8"/>
      <c r="B19455" s="4" t="s">
        <v>16747</v>
      </c>
      <c r="C19455" s="5">
        <v>45560.531168981477</v>
      </c>
    </row>
    <row r="19456" spans="1:3" ht="15.75" customHeight="1">
      <c r="A19456" s="8"/>
      <c r="B19456" s="4" t="s">
        <v>16748</v>
      </c>
      <c r="C19456" s="5">
        <v>45560.519375000003</v>
      </c>
    </row>
    <row r="19457" spans="1:3" ht="15.75" customHeight="1">
      <c r="A19457" s="8"/>
      <c r="B19457" s="4" t="s">
        <v>1588</v>
      </c>
      <c r="C19457" s="5">
        <v>45560.512303240743</v>
      </c>
    </row>
    <row r="19458" spans="1:3" ht="15.75" customHeight="1">
      <c r="A19458" s="8"/>
      <c r="B19458" s="4" t="s">
        <v>16749</v>
      </c>
      <c r="C19458" s="5">
        <v>45560.50613425926</v>
      </c>
    </row>
    <row r="19459" spans="1:3" ht="15.75" customHeight="1">
      <c r="A19459" s="8"/>
      <c r="B19459" s="4" t="s">
        <v>397</v>
      </c>
      <c r="C19459" s="5">
        <v>45560.492083333331</v>
      </c>
    </row>
    <row r="19460" spans="1:3" ht="15.75" customHeight="1">
      <c r="A19460" s="8"/>
      <c r="B19460" s="4" t="s">
        <v>16750</v>
      </c>
      <c r="C19460" s="5">
        <v>45560.490844907406</v>
      </c>
    </row>
    <row r="19461" spans="1:3" ht="15.75" customHeight="1">
      <c r="A19461" s="8"/>
      <c r="B19461" s="4" t="s">
        <v>16751</v>
      </c>
      <c r="C19461" s="5">
        <v>45560.483842592592</v>
      </c>
    </row>
    <row r="19462" spans="1:3" ht="15.75" customHeight="1">
      <c r="A19462" s="8"/>
      <c r="B19462" s="4" t="s">
        <v>16752</v>
      </c>
      <c r="C19462" s="5">
        <v>45560.476724537039</v>
      </c>
    </row>
    <row r="19463" spans="1:3" ht="15.75" customHeight="1">
      <c r="A19463" s="8"/>
      <c r="B19463" s="4" t="s">
        <v>16753</v>
      </c>
      <c r="C19463" s="5">
        <v>45560.474895833337</v>
      </c>
    </row>
    <row r="19464" spans="1:3" ht="15.75" customHeight="1">
      <c r="A19464" s="8"/>
      <c r="B19464" s="4" t="s">
        <v>16754</v>
      </c>
      <c r="C19464" s="5">
        <v>45560.474212962959</v>
      </c>
    </row>
    <row r="19465" spans="1:3" ht="15.75" customHeight="1">
      <c r="A19465" s="8"/>
      <c r="B19465" s="4" t="s">
        <v>13544</v>
      </c>
      <c r="C19465" s="5">
        <v>45560.461840277778</v>
      </c>
    </row>
    <row r="19466" spans="1:3" ht="15.75" customHeight="1">
      <c r="A19466" s="8"/>
      <c r="B19466" s="4" t="s">
        <v>16755</v>
      </c>
      <c r="C19466" s="5">
        <v>45560.456030092602</v>
      </c>
    </row>
    <row r="19467" spans="1:3" ht="15.75" customHeight="1">
      <c r="A19467" s="8"/>
      <c r="B19467" s="4" t="s">
        <v>16756</v>
      </c>
      <c r="C19467" s="5">
        <v>45560.455289351848</v>
      </c>
    </row>
    <row r="19468" spans="1:3" ht="15.75" customHeight="1">
      <c r="A19468" s="8"/>
      <c r="B19468" s="4" t="s">
        <v>16757</v>
      </c>
      <c r="C19468" s="5">
        <v>45560.442858796298</v>
      </c>
    </row>
    <row r="19469" spans="1:3" ht="15.75" customHeight="1">
      <c r="A19469" s="8"/>
      <c r="B19469" s="4" t="s">
        <v>16758</v>
      </c>
      <c r="C19469" s="5">
        <v>45560.43959490741</v>
      </c>
    </row>
    <row r="19470" spans="1:3" ht="15.75" customHeight="1">
      <c r="A19470" s="8"/>
      <c r="B19470" s="4" t="s">
        <v>16759</v>
      </c>
      <c r="C19470" s="5">
        <v>45560.418310185189</v>
      </c>
    </row>
    <row r="19471" spans="1:3" ht="15.75" customHeight="1">
      <c r="A19471" s="8"/>
      <c r="B19471" s="4" t="s">
        <v>16760</v>
      </c>
      <c r="C19471" s="5">
        <v>45560.407685185193</v>
      </c>
    </row>
    <row r="19472" spans="1:3" ht="15.75" customHeight="1">
      <c r="A19472" s="8"/>
      <c r="B19472" s="4" t="s">
        <v>16761</v>
      </c>
      <c r="C19472" s="5">
        <v>45560.3828587963</v>
      </c>
    </row>
    <row r="19473" spans="1:3" ht="15.75" customHeight="1">
      <c r="A19473" s="8"/>
      <c r="B19473" s="4" t="s">
        <v>16762</v>
      </c>
      <c r="C19473" s="5">
        <v>45560.381886574083</v>
      </c>
    </row>
    <row r="19474" spans="1:3" ht="15.75" customHeight="1">
      <c r="A19474" s="8"/>
      <c r="B19474" s="4" t="s">
        <v>16763</v>
      </c>
      <c r="C19474" s="5">
        <v>45560.377372685187</v>
      </c>
    </row>
    <row r="19475" spans="1:3" ht="15.75" customHeight="1">
      <c r="A19475" s="8"/>
      <c r="B19475" s="4" t="s">
        <v>16764</v>
      </c>
      <c r="C19475" s="5">
        <v>45560.376608796287</v>
      </c>
    </row>
    <row r="19476" spans="1:3" ht="15.75" customHeight="1">
      <c r="A19476" s="8"/>
      <c r="B19476" s="4" t="s">
        <v>16765</v>
      </c>
      <c r="C19476" s="5">
        <v>45560.376076388893</v>
      </c>
    </row>
    <row r="19477" spans="1:3" ht="15.75" customHeight="1">
      <c r="A19477" s="8"/>
      <c r="B19477" s="4" t="s">
        <v>16766</v>
      </c>
      <c r="C19477" s="5">
        <v>45560.367488425924</v>
      </c>
    </row>
    <row r="19478" spans="1:3" ht="15.75" customHeight="1">
      <c r="A19478" s="8"/>
      <c r="B19478" s="4" t="s">
        <v>16767</v>
      </c>
      <c r="C19478" s="5">
        <v>45560.36278935185</v>
      </c>
    </row>
    <row r="19479" spans="1:3" ht="15.75" customHeight="1">
      <c r="A19479" s="8"/>
      <c r="B19479" s="4" t="s">
        <v>626</v>
      </c>
      <c r="C19479" s="5">
        <v>45560.350960648153</v>
      </c>
    </row>
    <row r="19480" spans="1:3" ht="15.75" customHeight="1">
      <c r="A19480" s="8"/>
      <c r="B19480" s="4" t="s">
        <v>16768</v>
      </c>
      <c r="C19480" s="5">
        <v>45560.326631944437</v>
      </c>
    </row>
    <row r="19481" spans="1:3" ht="15.75" customHeight="1">
      <c r="A19481" s="8"/>
      <c r="B19481" s="4" t="s">
        <v>16769</v>
      </c>
      <c r="C19481" s="5">
        <v>45560.312835648147</v>
      </c>
    </row>
    <row r="19482" spans="1:3" ht="15.75" customHeight="1">
      <c r="A19482" s="8"/>
      <c r="B19482" s="4" t="s">
        <v>16770</v>
      </c>
      <c r="C19482" s="5">
        <v>45560.303020833337</v>
      </c>
    </row>
    <row r="19483" spans="1:3" ht="15.75" customHeight="1">
      <c r="A19483" s="8"/>
      <c r="B19483" s="4" t="s">
        <v>16771</v>
      </c>
      <c r="C19483" s="5">
        <v>45560.284861111111</v>
      </c>
    </row>
    <row r="19484" spans="1:3" ht="15.75" customHeight="1">
      <c r="A19484" s="8"/>
      <c r="B19484" s="4" t="s">
        <v>16772</v>
      </c>
      <c r="C19484" s="5">
        <v>45560.268009259264</v>
      </c>
    </row>
    <row r="19485" spans="1:3" ht="15.75" customHeight="1">
      <c r="A19485" s="8"/>
      <c r="B19485" s="4" t="s">
        <v>16773</v>
      </c>
      <c r="C19485" s="5">
        <v>45560.263483796298</v>
      </c>
    </row>
    <row r="19486" spans="1:3" ht="15.75" customHeight="1">
      <c r="A19486" s="8"/>
      <c r="B19486" s="4" t="s">
        <v>16774</v>
      </c>
      <c r="C19486" s="5">
        <v>45560.256076388891</v>
      </c>
    </row>
    <row r="19487" spans="1:3" ht="15.75" customHeight="1">
      <c r="A19487" s="8"/>
      <c r="B19487" s="4" t="s">
        <v>16775</v>
      </c>
      <c r="C19487" s="5">
        <v>45560.222986111112</v>
      </c>
    </row>
    <row r="19488" spans="1:3" ht="15.75" customHeight="1">
      <c r="A19488" s="8"/>
      <c r="B19488" s="4" t="s">
        <v>16776</v>
      </c>
      <c r="C19488" s="5">
        <v>45560.213425925933</v>
      </c>
    </row>
    <row r="19489" spans="1:3" ht="15.75" customHeight="1">
      <c r="A19489" s="8"/>
      <c r="B19489" s="4" t="s">
        <v>16777</v>
      </c>
      <c r="C19489" s="5">
        <v>45560.204872685194</v>
      </c>
    </row>
    <row r="19490" spans="1:3" ht="15.75" customHeight="1">
      <c r="A19490" s="8"/>
      <c r="B19490" s="4" t="s">
        <v>16778</v>
      </c>
      <c r="C19490" s="5">
        <v>45560.204432870371</v>
      </c>
    </row>
    <row r="19491" spans="1:3" ht="15.75" customHeight="1">
      <c r="A19491" s="8"/>
      <c r="B19491" s="4" t="s">
        <v>16779</v>
      </c>
      <c r="C19491" s="5">
        <v>45560.201886574083</v>
      </c>
    </row>
    <row r="19492" spans="1:3" ht="15.75" customHeight="1">
      <c r="A19492" s="8"/>
      <c r="B19492" s="4" t="s">
        <v>16780</v>
      </c>
      <c r="C19492" s="5">
        <v>45560.169224537043</v>
      </c>
    </row>
    <row r="19493" spans="1:3" ht="15.75" customHeight="1">
      <c r="A19493" s="8"/>
      <c r="B19493" s="4" t="s">
        <v>16781</v>
      </c>
      <c r="C19493" s="5">
        <v>45560.154039351852</v>
      </c>
    </row>
    <row r="19494" spans="1:3" ht="15.75" customHeight="1">
      <c r="A19494" s="8"/>
      <c r="B19494" s="4" t="s">
        <v>4595</v>
      </c>
      <c r="C19494" s="5">
        <v>45560.148043981477</v>
      </c>
    </row>
    <row r="19495" spans="1:3" ht="15.75" customHeight="1">
      <c r="A19495" s="8"/>
      <c r="B19495" s="4" t="s">
        <v>16782</v>
      </c>
      <c r="C19495" s="5">
        <v>45560.143506944441</v>
      </c>
    </row>
    <row r="19496" spans="1:3" ht="15.75" customHeight="1">
      <c r="A19496" s="8"/>
      <c r="B19496" s="4" t="s">
        <v>16783</v>
      </c>
      <c r="C19496" s="5">
        <v>45560.128240740742</v>
      </c>
    </row>
    <row r="19497" spans="1:3" ht="15.75" customHeight="1">
      <c r="A19497" s="8"/>
      <c r="B19497" s="4" t="s">
        <v>16784</v>
      </c>
      <c r="C19497" s="5">
        <v>45560.098368055558</v>
      </c>
    </row>
    <row r="19498" spans="1:3" ht="15.75" customHeight="1">
      <c r="A19498" s="8"/>
      <c r="B19498" s="4" t="s">
        <v>16785</v>
      </c>
      <c r="C19498" s="5">
        <v>45560.093472222223</v>
      </c>
    </row>
    <row r="19499" spans="1:3" ht="15.75" customHeight="1">
      <c r="A19499" s="8"/>
      <c r="B19499" s="4" t="s">
        <v>16786</v>
      </c>
      <c r="C19499" s="5">
        <v>45560.085185185177</v>
      </c>
    </row>
    <row r="19500" spans="1:3" ht="15.75" customHeight="1">
      <c r="A19500" s="8"/>
      <c r="B19500" s="4" t="s">
        <v>16787</v>
      </c>
      <c r="C19500" s="5">
        <v>45560.077511574083</v>
      </c>
    </row>
    <row r="19501" spans="1:3" ht="15.75" customHeight="1">
      <c r="A19501" s="8"/>
      <c r="B19501" s="4" t="s">
        <v>16788</v>
      </c>
      <c r="C19501" s="5">
        <v>45560.068993055553</v>
      </c>
    </row>
    <row r="19502" spans="1:3" ht="15.75" customHeight="1">
      <c r="A19502" s="8"/>
      <c r="B19502" s="4" t="s">
        <v>16789</v>
      </c>
      <c r="C19502" s="5">
        <v>45560.065208333333</v>
      </c>
    </row>
    <row r="19503" spans="1:3" ht="15.75" customHeight="1">
      <c r="A19503" s="8"/>
      <c r="B19503" s="4" t="s">
        <v>16790</v>
      </c>
      <c r="C19503" s="5">
        <v>45560.055138888893</v>
      </c>
    </row>
    <row r="19504" spans="1:3" ht="15.75" customHeight="1">
      <c r="A19504" s="8"/>
      <c r="B19504" s="4" t="s">
        <v>16791</v>
      </c>
      <c r="C19504" s="5">
        <v>45560.025405092587</v>
      </c>
    </row>
    <row r="19505" spans="1:3" ht="15.75" customHeight="1">
      <c r="A19505" s="8"/>
      <c r="B19505" s="4" t="s">
        <v>16792</v>
      </c>
      <c r="C19505" s="5">
        <v>45560.014594907407</v>
      </c>
    </row>
    <row r="19506" spans="1:3" ht="15.75" customHeight="1">
      <c r="A19506" s="8"/>
      <c r="B19506" s="4" t="s">
        <v>16793</v>
      </c>
      <c r="C19506" s="5">
        <v>45559.990011574067</v>
      </c>
    </row>
    <row r="19507" spans="1:3" ht="15.75" customHeight="1">
      <c r="A19507" s="8"/>
      <c r="B19507" s="4" t="s">
        <v>16794</v>
      </c>
      <c r="C19507" s="5">
        <v>45559.984594907408</v>
      </c>
    </row>
    <row r="19508" spans="1:3" ht="15.75" customHeight="1">
      <c r="A19508" s="8"/>
      <c r="B19508" s="4" t="s">
        <v>1777</v>
      </c>
      <c r="C19508" s="5">
        <v>45559.982199074067</v>
      </c>
    </row>
    <row r="19509" spans="1:3" ht="15.75" customHeight="1">
      <c r="A19509" s="8"/>
      <c r="B19509" s="4" t="s">
        <v>16795</v>
      </c>
      <c r="C19509" s="5">
        <v>45559.968472222223</v>
      </c>
    </row>
    <row r="19510" spans="1:3" ht="15.75" customHeight="1">
      <c r="A19510" s="8"/>
      <c r="B19510" s="4" t="s">
        <v>16796</v>
      </c>
      <c r="C19510" s="5">
        <v>45559.960046296299</v>
      </c>
    </row>
    <row r="19511" spans="1:3" ht="15.75" customHeight="1">
      <c r="A19511" s="8"/>
      <c r="B19511" s="4" t="s">
        <v>16797</v>
      </c>
      <c r="C19511" s="5">
        <v>45559.952141203707</v>
      </c>
    </row>
    <row r="19512" spans="1:3" ht="15.75" customHeight="1">
      <c r="A19512" s="8"/>
      <c r="B19512" s="4" t="s">
        <v>16798</v>
      </c>
      <c r="C19512" s="5">
        <v>45559.945451388892</v>
      </c>
    </row>
    <row r="19513" spans="1:3" ht="15.75" customHeight="1">
      <c r="A19513" s="8"/>
      <c r="B19513" s="4" t="s">
        <v>16799</v>
      </c>
      <c r="C19513" s="5">
        <v>45559.77484953704</v>
      </c>
    </row>
    <row r="19514" spans="1:3" ht="15.75" customHeight="1">
      <c r="A19514" s="8"/>
      <c r="B19514" s="4" t="s">
        <v>16800</v>
      </c>
      <c r="C19514" s="5">
        <v>45559.762233796297</v>
      </c>
    </row>
    <row r="19515" spans="1:3" ht="15.75" customHeight="1">
      <c r="A19515" s="8"/>
      <c r="B19515" s="4" t="s">
        <v>16801</v>
      </c>
      <c r="C19515" s="5">
        <v>45559.712500000001</v>
      </c>
    </row>
    <row r="19516" spans="1:3" ht="15.75" customHeight="1">
      <c r="A19516" s="8"/>
      <c r="B19516" s="4" t="s">
        <v>16802</v>
      </c>
      <c r="C19516" s="5">
        <v>45559.709456018521</v>
      </c>
    </row>
    <row r="19517" spans="1:3" ht="15.75" customHeight="1">
      <c r="A19517" s="8"/>
      <c r="B19517" s="4" t="s">
        <v>16803</v>
      </c>
      <c r="C19517" s="5">
        <v>45559.687488425923</v>
      </c>
    </row>
    <row r="19518" spans="1:3" ht="15.75" customHeight="1">
      <c r="A19518" s="8"/>
      <c r="B19518" s="4" t="s">
        <v>16804</v>
      </c>
      <c r="C19518" s="5">
        <v>45559.679525462961</v>
      </c>
    </row>
    <row r="19519" spans="1:3" ht="15.75" customHeight="1">
      <c r="A19519" s="8"/>
      <c r="B19519" s="4" t="s">
        <v>16805</v>
      </c>
      <c r="C19519" s="5">
        <v>45559.669270833343</v>
      </c>
    </row>
    <row r="19520" spans="1:3" ht="15.75" customHeight="1">
      <c r="A19520" s="8"/>
      <c r="B19520" s="4" t="s">
        <v>16806</v>
      </c>
      <c r="C19520" s="5">
        <v>45559.63853009259</v>
      </c>
    </row>
    <row r="19521" spans="1:3" ht="15.75" customHeight="1">
      <c r="A19521" s="8"/>
      <c r="B19521" s="4" t="s">
        <v>16807</v>
      </c>
      <c r="C19521" s="5">
        <v>45559.618043981478</v>
      </c>
    </row>
    <row r="19522" spans="1:3" ht="15.75" customHeight="1">
      <c r="A19522" s="8"/>
      <c r="B19522" s="4" t="s">
        <v>16808</v>
      </c>
      <c r="C19522" s="5">
        <v>45559.602743055562</v>
      </c>
    </row>
    <row r="19523" spans="1:3" ht="15.75" customHeight="1">
      <c r="A19523" s="8"/>
      <c r="B19523" s="4" t="s">
        <v>16809</v>
      </c>
      <c r="C19523" s="5">
        <v>45559.570277777777</v>
      </c>
    </row>
    <row r="19524" spans="1:3" ht="15.75" customHeight="1">
      <c r="A19524" s="8"/>
      <c r="B19524" s="4" t="s">
        <v>16810</v>
      </c>
      <c r="C19524" s="5">
        <v>45559.546412037038</v>
      </c>
    </row>
    <row r="19525" spans="1:3" ht="15.75" customHeight="1">
      <c r="A19525" s="8"/>
      <c r="B19525" s="4" t="s">
        <v>16811</v>
      </c>
      <c r="C19525" s="5">
        <v>45559.537291666667</v>
      </c>
    </row>
    <row r="19526" spans="1:3" ht="15.75" customHeight="1">
      <c r="A19526" s="8"/>
      <c r="B19526" s="4" t="s">
        <v>16812</v>
      </c>
      <c r="C19526" s="5">
        <v>45559.511435185188</v>
      </c>
    </row>
    <row r="19527" spans="1:3" ht="15.75" customHeight="1">
      <c r="A19527" s="8"/>
      <c r="B19527" s="4" t="s">
        <v>16813</v>
      </c>
      <c r="C19527" s="5">
        <v>45559.505266203712</v>
      </c>
    </row>
    <row r="19528" spans="1:3" ht="15.75" customHeight="1">
      <c r="A19528" s="8"/>
      <c r="B19528" s="4" t="s">
        <v>16814</v>
      </c>
      <c r="C19528" s="5">
        <v>45559.484537037039</v>
      </c>
    </row>
    <row r="19529" spans="1:3" ht="15.75" customHeight="1">
      <c r="A19529" s="8"/>
      <c r="B19529" s="4" t="s">
        <v>269</v>
      </c>
      <c r="C19529" s="5">
        <v>45559.470659722218</v>
      </c>
    </row>
    <row r="19530" spans="1:3" ht="15.75" customHeight="1">
      <c r="A19530" s="8"/>
      <c r="B19530" s="4" t="s">
        <v>16815</v>
      </c>
      <c r="C19530" s="5">
        <v>45559.465833333343</v>
      </c>
    </row>
    <row r="19531" spans="1:3" ht="15.75" customHeight="1">
      <c r="A19531" s="8"/>
      <c r="B19531" s="4" t="s">
        <v>16816</v>
      </c>
      <c r="C19531" s="5">
        <v>45559.465011574073</v>
      </c>
    </row>
    <row r="19532" spans="1:3" ht="15.75" customHeight="1">
      <c r="A19532" s="8"/>
      <c r="B19532" s="4" t="s">
        <v>16817</v>
      </c>
      <c r="C19532" s="5">
        <v>45559.456759259258</v>
      </c>
    </row>
    <row r="19533" spans="1:3" ht="15.75" customHeight="1">
      <c r="A19533" s="8"/>
      <c r="B19533" s="4" t="s">
        <v>16818</v>
      </c>
      <c r="C19533" s="5">
        <v>45559.451099537036</v>
      </c>
    </row>
    <row r="19534" spans="1:3" ht="15.75" customHeight="1">
      <c r="A19534" s="8"/>
      <c r="B19534" s="4" t="s">
        <v>2728</v>
      </c>
      <c r="C19534" s="5">
        <v>45559.442997685182</v>
      </c>
    </row>
    <row r="19535" spans="1:3" ht="15.75" customHeight="1">
      <c r="A19535" s="8"/>
      <c r="B19535" s="4" t="s">
        <v>16819</v>
      </c>
      <c r="C19535" s="5">
        <v>45559.415798611109</v>
      </c>
    </row>
    <row r="19536" spans="1:3" ht="15.75" customHeight="1">
      <c r="A19536" s="8"/>
      <c r="B19536" s="4" t="s">
        <v>16820</v>
      </c>
      <c r="C19536" s="5">
        <v>45559.398657407408</v>
      </c>
    </row>
    <row r="19537" spans="1:3" ht="15.75" customHeight="1">
      <c r="A19537" s="8"/>
      <c r="B19537" s="4" t="s">
        <v>16821</v>
      </c>
      <c r="C19537" s="5">
        <v>45559.393055555563</v>
      </c>
    </row>
    <row r="19538" spans="1:3" ht="15.75" customHeight="1">
      <c r="A19538" s="8"/>
      <c r="B19538" s="4" t="s">
        <v>16822</v>
      </c>
      <c r="C19538" s="5">
        <v>45559.390162037038</v>
      </c>
    </row>
    <row r="19539" spans="1:3" ht="15.75" customHeight="1">
      <c r="A19539" s="8"/>
      <c r="B19539" s="4" t="s">
        <v>16823</v>
      </c>
      <c r="C19539" s="5">
        <v>45559.363495370373</v>
      </c>
    </row>
    <row r="19540" spans="1:3" ht="15.75" customHeight="1">
      <c r="A19540" s="8"/>
      <c r="B19540" s="4" t="s">
        <v>16824</v>
      </c>
      <c r="C19540" s="5">
        <v>45559.362604166658</v>
      </c>
    </row>
    <row r="19541" spans="1:3" ht="15.75" customHeight="1">
      <c r="A19541" s="8"/>
      <c r="B19541" s="4" t="s">
        <v>16825</v>
      </c>
      <c r="C19541" s="5">
        <v>45559.361678240741</v>
      </c>
    </row>
    <row r="19542" spans="1:3" ht="15.75" customHeight="1">
      <c r="A19542" s="8"/>
      <c r="B19542" s="4" t="s">
        <v>16826</v>
      </c>
      <c r="C19542" s="5">
        <v>45559.342685185176</v>
      </c>
    </row>
    <row r="19543" spans="1:3" ht="15.75" customHeight="1">
      <c r="A19543" s="8"/>
      <c r="B19543" s="4" t="s">
        <v>16827</v>
      </c>
      <c r="C19543" s="5">
        <v>45559.331076388888</v>
      </c>
    </row>
    <row r="19544" spans="1:3" ht="15.75" customHeight="1">
      <c r="A19544" s="8"/>
      <c r="B19544" s="4" t="s">
        <v>16828</v>
      </c>
      <c r="C19544" s="5">
        <v>45559.32607638889</v>
      </c>
    </row>
    <row r="19545" spans="1:3" ht="15.75" customHeight="1">
      <c r="A19545" s="8"/>
      <c r="B19545" s="4" t="s">
        <v>16829</v>
      </c>
      <c r="C19545" s="5">
        <v>45559.299062500002</v>
      </c>
    </row>
    <row r="19546" spans="1:3" ht="15.75" customHeight="1">
      <c r="A19546" s="8"/>
      <c r="B19546" s="4" t="s">
        <v>16830</v>
      </c>
      <c r="C19546" s="5">
        <v>45559.298090277778</v>
      </c>
    </row>
    <row r="19547" spans="1:3" ht="15.75" customHeight="1">
      <c r="A19547" s="8"/>
      <c r="B19547" s="4" t="s">
        <v>16831</v>
      </c>
      <c r="C19547" s="5">
        <v>45559.294178240743</v>
      </c>
    </row>
    <row r="19548" spans="1:3" ht="15.75" customHeight="1">
      <c r="A19548" s="8"/>
      <c r="B19548" s="4" t="s">
        <v>16832</v>
      </c>
      <c r="C19548" s="5">
        <v>45559.261018518519</v>
      </c>
    </row>
    <row r="19549" spans="1:3" ht="15.75" customHeight="1">
      <c r="A19549" s="8"/>
      <c r="B19549" s="4" t="s">
        <v>16833</v>
      </c>
      <c r="C19549" s="5">
        <v>45559.236111111109</v>
      </c>
    </row>
    <row r="19550" spans="1:3" ht="15.75" customHeight="1">
      <c r="A19550" s="8"/>
      <c r="B19550" s="4" t="s">
        <v>16834</v>
      </c>
      <c r="C19550" s="5">
        <v>45559.229016203702</v>
      </c>
    </row>
    <row r="19551" spans="1:3" ht="15.75" customHeight="1">
      <c r="A19551" s="8"/>
      <c r="B19551" s="4" t="s">
        <v>16835</v>
      </c>
      <c r="C19551" s="5">
        <v>45559.182430555556</v>
      </c>
    </row>
    <row r="19552" spans="1:3" ht="15.75" customHeight="1">
      <c r="A19552" s="8"/>
      <c r="B19552" s="4" t="s">
        <v>16836</v>
      </c>
      <c r="C19552" s="5">
        <v>45559.168668981481</v>
      </c>
    </row>
    <row r="19553" spans="1:3" ht="15.75" customHeight="1">
      <c r="A19553" s="8"/>
      <c r="B19553" s="4" t="s">
        <v>16837</v>
      </c>
      <c r="C19553" s="5">
        <v>45559.159201388888</v>
      </c>
    </row>
    <row r="19554" spans="1:3" ht="15.75" customHeight="1">
      <c r="A19554" s="8"/>
      <c r="B19554" s="4" t="s">
        <v>16838</v>
      </c>
      <c r="C19554" s="5">
        <v>45559.145833333343</v>
      </c>
    </row>
    <row r="19555" spans="1:3" ht="15.75" customHeight="1">
      <c r="A19555" s="8"/>
      <c r="B19555" s="4" t="s">
        <v>16839</v>
      </c>
      <c r="C19555" s="5">
        <v>45559.109131944453</v>
      </c>
    </row>
    <row r="19556" spans="1:3" ht="15.75" customHeight="1">
      <c r="A19556" s="8"/>
      <c r="B19556" s="4" t="s">
        <v>16840</v>
      </c>
      <c r="C19556" s="5">
        <v>45559.108460648153</v>
      </c>
    </row>
    <row r="19557" spans="1:3" ht="15.75" customHeight="1">
      <c r="A19557" s="8"/>
      <c r="B19557" s="4" t="s">
        <v>16841</v>
      </c>
      <c r="C19557" s="5">
        <v>45559.087013888893</v>
      </c>
    </row>
    <row r="19558" spans="1:3" ht="15.75" customHeight="1">
      <c r="A19558" s="8"/>
      <c r="B19558" s="4" t="s">
        <v>16842</v>
      </c>
      <c r="C19558" s="5">
        <v>45559.076053240737</v>
      </c>
    </row>
    <row r="19559" spans="1:3" ht="15.75" customHeight="1">
      <c r="A19559" s="8"/>
      <c r="B19559" s="4" t="s">
        <v>16843</v>
      </c>
      <c r="C19559" s="5">
        <v>45559.06591435185</v>
      </c>
    </row>
    <row r="19560" spans="1:3" ht="15.75" customHeight="1">
      <c r="A19560" s="8"/>
      <c r="B19560" s="4" t="s">
        <v>617</v>
      </c>
      <c r="C19560" s="5">
        <v>45559.023912037039</v>
      </c>
    </row>
    <row r="19561" spans="1:3" ht="15.75" customHeight="1">
      <c r="A19561" s="8"/>
      <c r="B19561" s="4" t="s">
        <v>16844</v>
      </c>
      <c r="C19561" s="5">
        <v>45559.011493055557</v>
      </c>
    </row>
    <row r="19562" spans="1:3" ht="15.75" customHeight="1">
      <c r="A19562" s="8"/>
      <c r="B19562" s="4" t="s">
        <v>16845</v>
      </c>
      <c r="C19562" s="5">
        <v>45559.010729166657</v>
      </c>
    </row>
    <row r="19563" spans="1:3" ht="15.75" customHeight="1">
      <c r="A19563" s="8"/>
      <c r="B19563" s="4" t="s">
        <v>16846</v>
      </c>
      <c r="C19563" s="5">
        <v>45559.00105324074</v>
      </c>
    </row>
    <row r="19564" spans="1:3" ht="15.75" customHeight="1">
      <c r="A19564" s="8"/>
      <c r="B19564" s="4" t="s">
        <v>16847</v>
      </c>
      <c r="C19564" s="5">
        <v>45558.99795138889</v>
      </c>
    </row>
    <row r="19565" spans="1:3" ht="15.75" customHeight="1">
      <c r="A19565" s="8"/>
      <c r="B19565" s="4" t="s">
        <v>16848</v>
      </c>
      <c r="C19565" s="5">
        <v>45558.992928240739</v>
      </c>
    </row>
    <row r="19566" spans="1:3" ht="15.75" customHeight="1">
      <c r="A19566" s="8"/>
      <c r="B19566" s="4" t="s">
        <v>543</v>
      </c>
      <c r="C19566" s="5">
        <v>45558.964745370373</v>
      </c>
    </row>
    <row r="19567" spans="1:3" ht="15.75" customHeight="1">
      <c r="A19567" s="8"/>
      <c r="B19567" s="4" t="s">
        <v>16849</v>
      </c>
      <c r="C19567" s="5">
        <v>45558.954641203702</v>
      </c>
    </row>
    <row r="19568" spans="1:3" ht="15.75" customHeight="1">
      <c r="A19568" s="8"/>
      <c r="B19568" s="4" t="s">
        <v>16850</v>
      </c>
      <c r="C19568" s="5">
        <v>45558.801134259258</v>
      </c>
    </row>
    <row r="19569" spans="1:3" ht="15.75" customHeight="1">
      <c r="A19569" s="8"/>
      <c r="B19569" s="4" t="s">
        <v>16851</v>
      </c>
      <c r="C19569" s="5">
        <v>45558.789178240739</v>
      </c>
    </row>
    <row r="19570" spans="1:3" ht="15.75" customHeight="1">
      <c r="A19570" s="8"/>
      <c r="B19570" s="4" t="s">
        <v>16852</v>
      </c>
      <c r="C19570" s="5">
        <v>45558.762037037042</v>
      </c>
    </row>
    <row r="19571" spans="1:3" ht="15.75" customHeight="1">
      <c r="A19571" s="8"/>
      <c r="B19571" s="4" t="s">
        <v>16853</v>
      </c>
      <c r="C19571" s="5">
        <v>45558.743263888893</v>
      </c>
    </row>
    <row r="19572" spans="1:3" ht="15.75" customHeight="1">
      <c r="A19572" s="8"/>
      <c r="B19572" s="4" t="s">
        <v>16854</v>
      </c>
      <c r="C19572" s="5">
        <v>45558.680497685193</v>
      </c>
    </row>
    <row r="19573" spans="1:3" ht="15.75" customHeight="1">
      <c r="A19573" s="8"/>
      <c r="B19573" s="4" t="s">
        <v>16855</v>
      </c>
      <c r="C19573" s="5">
        <v>45558.658379629633</v>
      </c>
    </row>
    <row r="19574" spans="1:3" ht="15.75" customHeight="1">
      <c r="A19574" s="8"/>
      <c r="B19574" s="4" t="s">
        <v>16856</v>
      </c>
      <c r="C19574" s="5">
        <v>45558.64565972222</v>
      </c>
    </row>
    <row r="19575" spans="1:3" ht="15.75" customHeight="1">
      <c r="A19575" s="8"/>
      <c r="B19575" s="4" t="s">
        <v>16857</v>
      </c>
      <c r="C19575" s="5">
        <v>45558.627766203703</v>
      </c>
    </row>
    <row r="19576" spans="1:3" ht="15.75" customHeight="1">
      <c r="A19576" s="8"/>
      <c r="B19576" s="4" t="s">
        <v>16858</v>
      </c>
      <c r="C19576" s="5">
        <v>45558.618217592593</v>
      </c>
    </row>
    <row r="19577" spans="1:3" ht="15.75" customHeight="1">
      <c r="A19577" s="8"/>
      <c r="B19577" s="4" t="s">
        <v>16859</v>
      </c>
      <c r="C19577" s="5">
        <v>45558.618217592593</v>
      </c>
    </row>
    <row r="19578" spans="1:3" ht="15.75" customHeight="1">
      <c r="A19578" s="8"/>
      <c r="B19578" s="4" t="s">
        <v>16860</v>
      </c>
      <c r="C19578" s="5">
        <v>45558.583483796298</v>
      </c>
    </row>
    <row r="19579" spans="1:3" ht="15.75" customHeight="1">
      <c r="A19579" s="8"/>
      <c r="B19579" s="4" t="s">
        <v>16861</v>
      </c>
      <c r="C19579" s="5">
        <v>45558.561863425923</v>
      </c>
    </row>
    <row r="19580" spans="1:3" ht="15.75" customHeight="1">
      <c r="A19580" s="8"/>
      <c r="B19580" s="4" t="s">
        <v>16862</v>
      </c>
      <c r="C19580" s="5">
        <v>45558.559976851851</v>
      </c>
    </row>
    <row r="19581" spans="1:3" ht="15.75" customHeight="1">
      <c r="A19581" s="8"/>
      <c r="B19581" s="4" t="s">
        <v>16863</v>
      </c>
      <c r="C19581" s="5">
        <v>45558.559386574067</v>
      </c>
    </row>
    <row r="19582" spans="1:3" ht="15.75" customHeight="1">
      <c r="A19582" s="8"/>
      <c r="B19582" s="4" t="s">
        <v>16864</v>
      </c>
      <c r="C19582" s="5">
        <v>45558.532199074078</v>
      </c>
    </row>
    <row r="19583" spans="1:3" ht="15.75" customHeight="1">
      <c r="A19583" s="8"/>
      <c r="B19583" s="4" t="s">
        <v>16865</v>
      </c>
      <c r="C19583" s="5">
        <v>45558.528981481482</v>
      </c>
    </row>
    <row r="19584" spans="1:3" ht="15.75" customHeight="1">
      <c r="A19584" s="8"/>
      <c r="B19584" s="4" t="s">
        <v>16866</v>
      </c>
      <c r="C19584" s="5">
        <v>45558.506840277783</v>
      </c>
    </row>
    <row r="19585" spans="1:3" ht="15.75" customHeight="1">
      <c r="A19585" s="8"/>
      <c r="B19585" s="4" t="s">
        <v>16867</v>
      </c>
      <c r="C19585" s="5">
        <v>45558.493414351848</v>
      </c>
    </row>
    <row r="19586" spans="1:3" ht="15.75" customHeight="1">
      <c r="A19586" s="8"/>
      <c r="B19586" s="4" t="s">
        <v>16868</v>
      </c>
      <c r="C19586" s="5">
        <v>45558.483159722222</v>
      </c>
    </row>
    <row r="19587" spans="1:3" ht="15.75" customHeight="1">
      <c r="A19587" s="8"/>
      <c r="B19587" s="4" t="s">
        <v>16869</v>
      </c>
      <c r="C19587" s="5">
        <v>45558.482777777783</v>
      </c>
    </row>
    <row r="19588" spans="1:3" ht="15.75" customHeight="1">
      <c r="A19588" s="8"/>
      <c r="B19588" s="4" t="s">
        <v>16870</v>
      </c>
      <c r="C19588" s="5">
        <v>45558.472928240742</v>
      </c>
    </row>
    <row r="19589" spans="1:3" ht="15.75" customHeight="1">
      <c r="A19589" s="8"/>
      <c r="B19589" s="4" t="s">
        <v>16871</v>
      </c>
      <c r="C19589" s="5">
        <v>45558.462048611109</v>
      </c>
    </row>
    <row r="19590" spans="1:3" ht="15.75" customHeight="1">
      <c r="A19590" s="8"/>
      <c r="B19590" s="4" t="s">
        <v>16872</v>
      </c>
      <c r="C19590" s="5">
        <v>45558.445671296293</v>
      </c>
    </row>
    <row r="19591" spans="1:3" ht="15.75" customHeight="1">
      <c r="A19591" s="8"/>
      <c r="B19591" s="4" t="s">
        <v>16873</v>
      </c>
      <c r="C19591" s="5">
        <v>45558.429791666669</v>
      </c>
    </row>
    <row r="19592" spans="1:3" ht="15.75" customHeight="1">
      <c r="A19592" s="8"/>
      <c r="B19592" s="4" t="s">
        <v>16874</v>
      </c>
      <c r="C19592" s="5">
        <v>45558.413344907407</v>
      </c>
    </row>
    <row r="19593" spans="1:3" ht="15.75" customHeight="1">
      <c r="A19593" s="8"/>
      <c r="B19593" s="4" t="s">
        <v>16875</v>
      </c>
      <c r="C19593" s="5">
        <v>45558.394247685188</v>
      </c>
    </row>
    <row r="19594" spans="1:3" ht="15.75" customHeight="1">
      <c r="A19594" s="8"/>
      <c r="B19594" s="4" t="s">
        <v>16876</v>
      </c>
      <c r="C19594" s="5">
        <v>45558.353958333333</v>
      </c>
    </row>
    <row r="19595" spans="1:3" ht="15.75" customHeight="1">
      <c r="A19595" s="8"/>
      <c r="B19595" s="4" t="s">
        <v>16877</v>
      </c>
      <c r="C19595" s="5">
        <v>45558.353391203702</v>
      </c>
    </row>
    <row r="19596" spans="1:3" ht="15.75" customHeight="1">
      <c r="A19596" s="8"/>
      <c r="B19596" s="4" t="s">
        <v>16878</v>
      </c>
      <c r="C19596" s="5">
        <v>45558.333078703698</v>
      </c>
    </row>
    <row r="19597" spans="1:3" ht="15.75" customHeight="1">
      <c r="A19597" s="8"/>
      <c r="B19597" s="4" t="s">
        <v>16879</v>
      </c>
      <c r="C19597" s="5">
        <v>45558.333067129628</v>
      </c>
    </row>
    <row r="19598" spans="1:3" ht="15.75" customHeight="1">
      <c r="A19598" s="8"/>
      <c r="B19598" s="4" t="s">
        <v>16880</v>
      </c>
      <c r="C19598" s="5">
        <v>45558.332372685189</v>
      </c>
    </row>
    <row r="19599" spans="1:3" ht="15.75" customHeight="1">
      <c r="A19599" s="8"/>
      <c r="B19599" s="4" t="s">
        <v>16881</v>
      </c>
      <c r="C19599" s="5">
        <v>45558.324502314812</v>
      </c>
    </row>
    <row r="19600" spans="1:3" ht="15.75" customHeight="1">
      <c r="A19600" s="8"/>
      <c r="B19600" s="4" t="s">
        <v>16882</v>
      </c>
      <c r="C19600" s="5">
        <v>45558.318819444437</v>
      </c>
    </row>
    <row r="19601" spans="1:3" ht="15.75" customHeight="1">
      <c r="A19601" s="8"/>
      <c r="B19601" s="4" t="s">
        <v>16883</v>
      </c>
      <c r="C19601" s="5">
        <v>45558.310659722221</v>
      </c>
    </row>
    <row r="19602" spans="1:3" ht="15.75" customHeight="1">
      <c r="A19602" s="8"/>
      <c r="B19602" s="4" t="s">
        <v>16884</v>
      </c>
      <c r="C19602" s="5">
        <v>45558.305925925917</v>
      </c>
    </row>
    <row r="19603" spans="1:3" ht="15.75" customHeight="1">
      <c r="A19603" s="8"/>
      <c r="B19603" s="4" t="s">
        <v>16885</v>
      </c>
      <c r="C19603" s="5">
        <v>45558.290706018517</v>
      </c>
    </row>
    <row r="19604" spans="1:3" ht="15.75" customHeight="1">
      <c r="A19604" s="8"/>
      <c r="B19604" s="4" t="s">
        <v>16886</v>
      </c>
      <c r="C19604" s="5">
        <v>45558.278113425928</v>
      </c>
    </row>
    <row r="19605" spans="1:3" ht="15.75" customHeight="1">
      <c r="A19605" s="8"/>
      <c r="B19605" s="4" t="s">
        <v>16887</v>
      </c>
      <c r="C19605" s="5">
        <v>45558.248206018521</v>
      </c>
    </row>
    <row r="19606" spans="1:3" ht="15.75" customHeight="1">
      <c r="A19606" s="8"/>
      <c r="B19606" s="4" t="s">
        <v>16888</v>
      </c>
      <c r="C19606" s="5">
        <v>45558.230891203697</v>
      </c>
    </row>
    <row r="19607" spans="1:3" ht="15.75" customHeight="1">
      <c r="A19607" s="8"/>
      <c r="B19607" s="4" t="s">
        <v>16889</v>
      </c>
      <c r="C19607" s="5">
        <v>45558.225324074083</v>
      </c>
    </row>
    <row r="19608" spans="1:3" ht="15.75" customHeight="1">
      <c r="A19608" s="8"/>
      <c r="B19608" s="4" t="s">
        <v>934</v>
      </c>
      <c r="C19608" s="5">
        <v>45558.222384259258</v>
      </c>
    </row>
    <row r="19609" spans="1:3" ht="15.75" customHeight="1">
      <c r="A19609" s="8"/>
      <c r="B19609" s="4" t="s">
        <v>16890</v>
      </c>
      <c r="C19609" s="5">
        <v>45558.218912037039</v>
      </c>
    </row>
    <row r="19610" spans="1:3" ht="15.75" customHeight="1">
      <c r="A19610" s="8"/>
      <c r="B19610" s="4" t="s">
        <v>16891</v>
      </c>
      <c r="C19610" s="5">
        <v>45558.213495370372</v>
      </c>
    </row>
    <row r="19611" spans="1:3" ht="15.75" customHeight="1">
      <c r="A19611" s="8"/>
      <c r="B19611" s="4" t="s">
        <v>16892</v>
      </c>
      <c r="C19611" s="5">
        <v>45558.207106481481</v>
      </c>
    </row>
    <row r="19612" spans="1:3" ht="15.75" customHeight="1">
      <c r="A19612" s="8"/>
      <c r="B19612" s="4" t="s">
        <v>16893</v>
      </c>
      <c r="C19612" s="5">
        <v>45558.192013888889</v>
      </c>
    </row>
    <row r="19613" spans="1:3" ht="15.75" customHeight="1">
      <c r="A19613" s="8"/>
      <c r="B19613" s="4" t="s">
        <v>16894</v>
      </c>
      <c r="C19613" s="5">
        <v>45558.187222222223</v>
      </c>
    </row>
    <row r="19614" spans="1:3" ht="15.75" customHeight="1">
      <c r="A19614" s="8"/>
      <c r="B19614" s="4" t="s">
        <v>16895</v>
      </c>
      <c r="C19614" s="5">
        <v>45558.180613425917</v>
      </c>
    </row>
    <row r="19615" spans="1:3" ht="15.75" customHeight="1">
      <c r="A19615" s="8"/>
      <c r="B19615" s="4" t="s">
        <v>1831</v>
      </c>
      <c r="C19615" s="5">
        <v>45558.132962962962</v>
      </c>
    </row>
    <row r="19616" spans="1:3" ht="15.75" customHeight="1">
      <c r="A19616" s="8"/>
      <c r="B19616" s="4" t="s">
        <v>16896</v>
      </c>
      <c r="C19616" s="5">
        <v>45558.128472222219</v>
      </c>
    </row>
    <row r="19617" spans="1:3" ht="15.75" customHeight="1">
      <c r="A19617" s="8"/>
      <c r="B19617" s="4" t="s">
        <v>16897</v>
      </c>
      <c r="C19617" s="5">
        <v>45558.107557870368</v>
      </c>
    </row>
    <row r="19618" spans="1:3" ht="15.75" customHeight="1">
      <c r="A19618" s="8"/>
      <c r="B19618" s="4" t="s">
        <v>16898</v>
      </c>
      <c r="C19618" s="5">
        <v>45558.099791666667</v>
      </c>
    </row>
    <row r="19619" spans="1:3" ht="15.75" customHeight="1">
      <c r="A19619" s="8"/>
      <c r="B19619" s="4" t="s">
        <v>16899</v>
      </c>
      <c r="C19619" s="5">
        <v>45558.099606481483</v>
      </c>
    </row>
    <row r="19620" spans="1:3" ht="15.75" customHeight="1">
      <c r="A19620" s="8"/>
      <c r="B19620" s="4" t="s">
        <v>16900</v>
      </c>
      <c r="C19620" s="5">
        <v>45558.095335648148</v>
      </c>
    </row>
    <row r="19621" spans="1:3" ht="15.75" customHeight="1">
      <c r="A19621" s="8"/>
      <c r="B19621" s="4" t="s">
        <v>16901</v>
      </c>
      <c r="C19621" s="5">
        <v>45558.088541666657</v>
      </c>
    </row>
    <row r="19622" spans="1:3" ht="15.75" customHeight="1">
      <c r="A19622" s="8"/>
      <c r="B19622" s="4" t="s">
        <v>16902</v>
      </c>
      <c r="C19622" s="5">
        <v>45558.026689814818</v>
      </c>
    </row>
    <row r="19623" spans="1:3" ht="15.75" customHeight="1">
      <c r="A19623" s="8"/>
      <c r="B19623" s="4" t="s">
        <v>16903</v>
      </c>
      <c r="C19623" s="5">
        <v>45557.941377314812</v>
      </c>
    </row>
    <row r="19624" spans="1:3" ht="15.75" customHeight="1">
      <c r="A19624" s="8"/>
      <c r="B19624" s="4" t="s">
        <v>16904</v>
      </c>
      <c r="C19624" s="5">
        <v>45557.800416666672</v>
      </c>
    </row>
    <row r="19625" spans="1:3" ht="15.75" customHeight="1">
      <c r="A19625" s="8"/>
      <c r="B19625" s="4" t="s">
        <v>16905</v>
      </c>
      <c r="C19625" s="5">
        <v>45557.685231481482</v>
      </c>
    </row>
    <row r="19626" spans="1:3" ht="15.75" customHeight="1">
      <c r="A19626" s="8"/>
      <c r="B19626" s="4" t="s">
        <v>133</v>
      </c>
      <c r="C19626" s="5">
        <v>45557.648449074077</v>
      </c>
    </row>
    <row r="19627" spans="1:3" ht="15.75" customHeight="1">
      <c r="A19627" s="8"/>
      <c r="B19627" s="4" t="s">
        <v>16906</v>
      </c>
      <c r="C19627" s="5">
        <v>45557.6406712963</v>
      </c>
    </row>
    <row r="19628" spans="1:3" ht="15.75" customHeight="1">
      <c r="A19628" s="8"/>
      <c r="B19628" s="4" t="s">
        <v>16907</v>
      </c>
      <c r="C19628" s="5">
        <v>45557.638206018521</v>
      </c>
    </row>
    <row r="19629" spans="1:3" ht="15.75" customHeight="1">
      <c r="A19629" s="8"/>
      <c r="B19629" s="4" t="s">
        <v>16908</v>
      </c>
      <c r="C19629" s="5">
        <v>45557.619259259263</v>
      </c>
    </row>
    <row r="19630" spans="1:3" ht="15.75" customHeight="1">
      <c r="A19630" s="8"/>
      <c r="B19630" s="4" t="s">
        <v>16909</v>
      </c>
      <c r="C19630" s="5">
        <v>45557.618541666663</v>
      </c>
    </row>
    <row r="19631" spans="1:3" ht="15.75" customHeight="1">
      <c r="A19631" s="8"/>
      <c r="B19631" s="4" t="s">
        <v>5855</v>
      </c>
      <c r="C19631" s="5">
        <v>45557.602094907408</v>
      </c>
    </row>
    <row r="19632" spans="1:3" ht="15.75" customHeight="1">
      <c r="A19632" s="8"/>
      <c r="B19632" s="4" t="s">
        <v>16910</v>
      </c>
      <c r="C19632" s="5">
        <v>45557.579062500001</v>
      </c>
    </row>
    <row r="19633" spans="1:3" ht="15.75" customHeight="1">
      <c r="A19633" s="8"/>
      <c r="B19633" s="4" t="s">
        <v>16911</v>
      </c>
      <c r="C19633" s="5">
        <v>45557.547037037039</v>
      </c>
    </row>
    <row r="19634" spans="1:3" ht="15.75" customHeight="1">
      <c r="A19634" s="8"/>
      <c r="B19634" s="4" t="s">
        <v>16912</v>
      </c>
      <c r="C19634" s="5">
        <v>45557.496319444443</v>
      </c>
    </row>
    <row r="19635" spans="1:3" ht="15.75" customHeight="1">
      <c r="A19635" s="8"/>
      <c r="B19635" s="4" t="s">
        <v>16913</v>
      </c>
      <c r="C19635" s="5">
        <v>45557.443287037036</v>
      </c>
    </row>
    <row r="19636" spans="1:3" ht="15.75" customHeight="1">
      <c r="A19636" s="8"/>
      <c r="B19636" s="4" t="s">
        <v>16914</v>
      </c>
      <c r="C19636" s="5">
        <v>45557.44327546296</v>
      </c>
    </row>
    <row r="19637" spans="1:3" ht="15.75" customHeight="1">
      <c r="A19637" s="8"/>
      <c r="B19637" s="4" t="s">
        <v>16915</v>
      </c>
      <c r="C19637" s="5">
        <v>45557.440694444442</v>
      </c>
    </row>
    <row r="19638" spans="1:3" ht="15.75" customHeight="1">
      <c r="A19638" s="8"/>
      <c r="B19638" s="4" t="s">
        <v>16916</v>
      </c>
      <c r="C19638" s="5">
        <v>45557.418738425928</v>
      </c>
    </row>
    <row r="19639" spans="1:3" ht="15.75" customHeight="1">
      <c r="A19639" s="8"/>
      <c r="B19639" s="4" t="s">
        <v>16917</v>
      </c>
      <c r="C19639" s="5">
        <v>45557.411979166667</v>
      </c>
    </row>
    <row r="19640" spans="1:3" ht="15.75" customHeight="1">
      <c r="A19640" s="8"/>
      <c r="B19640" s="4" t="s">
        <v>16918</v>
      </c>
      <c r="C19640" s="5">
        <v>45557.402361111112</v>
      </c>
    </row>
    <row r="19641" spans="1:3" ht="15.75" customHeight="1">
      <c r="A19641" s="8"/>
      <c r="B19641" s="4" t="s">
        <v>16919</v>
      </c>
      <c r="C19641" s="5">
        <v>45557.396423611113</v>
      </c>
    </row>
    <row r="19642" spans="1:3" ht="15.75" customHeight="1">
      <c r="A19642" s="8"/>
      <c r="B19642" s="4" t="s">
        <v>16920</v>
      </c>
      <c r="C19642" s="5">
        <v>45557.395844907413</v>
      </c>
    </row>
    <row r="19643" spans="1:3" ht="15.75" customHeight="1">
      <c r="A19643" s="8"/>
      <c r="B19643" s="4" t="s">
        <v>16921</v>
      </c>
      <c r="C19643" s="5">
        <v>45557.376770833333</v>
      </c>
    </row>
    <row r="19644" spans="1:3" ht="15.75" customHeight="1">
      <c r="A19644" s="8"/>
      <c r="B19644" s="4" t="s">
        <v>16922</v>
      </c>
      <c r="C19644" s="5">
        <v>45557.371805555558</v>
      </c>
    </row>
    <row r="19645" spans="1:3" ht="15.75" customHeight="1">
      <c r="A19645" s="8"/>
      <c r="B19645" s="4" t="s">
        <v>16923</v>
      </c>
      <c r="C19645" s="5">
        <v>45557.368703703702</v>
      </c>
    </row>
    <row r="19646" spans="1:3" ht="15.75" customHeight="1">
      <c r="A19646" s="8"/>
      <c r="B19646" s="4" t="s">
        <v>16924</v>
      </c>
      <c r="C19646" s="5">
        <v>45557.353738425933</v>
      </c>
    </row>
    <row r="19647" spans="1:3" ht="15.75" customHeight="1">
      <c r="A19647" s="8"/>
      <c r="B19647" s="4" t="s">
        <v>16925</v>
      </c>
      <c r="C19647" s="5">
        <v>45557.350393518522</v>
      </c>
    </row>
    <row r="19648" spans="1:3" ht="15.75" customHeight="1">
      <c r="A19648" s="8"/>
      <c r="B19648" s="4" t="s">
        <v>16926</v>
      </c>
      <c r="C19648" s="5">
        <v>45557.33222222222</v>
      </c>
    </row>
    <row r="19649" spans="1:3" ht="15.75" customHeight="1">
      <c r="A19649" s="8"/>
      <c r="B19649" s="4" t="s">
        <v>16927</v>
      </c>
      <c r="C19649" s="5">
        <v>45557.321400462963</v>
      </c>
    </row>
    <row r="19650" spans="1:3" ht="15.75" customHeight="1">
      <c r="A19650" s="8"/>
      <c r="B19650" s="4" t="s">
        <v>16928</v>
      </c>
      <c r="C19650" s="5">
        <v>45557.296643518523</v>
      </c>
    </row>
    <row r="19651" spans="1:3" ht="15.75" customHeight="1">
      <c r="A19651" s="8"/>
      <c r="B19651" s="4" t="s">
        <v>566</v>
      </c>
      <c r="C19651" s="5">
        <v>45557.296481481477</v>
      </c>
    </row>
    <row r="19652" spans="1:3" ht="15.75" customHeight="1">
      <c r="A19652" s="8"/>
      <c r="B19652" s="4" t="s">
        <v>16929</v>
      </c>
      <c r="C19652" s="5">
        <v>45557.293402777781</v>
      </c>
    </row>
    <row r="19653" spans="1:3" ht="15.75" customHeight="1">
      <c r="A19653" s="8"/>
      <c r="B19653" s="4" t="s">
        <v>16930</v>
      </c>
      <c r="C19653" s="5">
        <v>45557.291261574072</v>
      </c>
    </row>
    <row r="19654" spans="1:3" ht="15.75" customHeight="1">
      <c r="A19654" s="8"/>
      <c r="B19654" s="4" t="s">
        <v>16931</v>
      </c>
      <c r="C19654" s="5">
        <v>45557.278171296297</v>
      </c>
    </row>
    <row r="19655" spans="1:3" ht="15.75" customHeight="1">
      <c r="A19655" s="8"/>
      <c r="B19655" s="4" t="s">
        <v>16932</v>
      </c>
      <c r="C19655" s="5">
        <v>45557.270868055559</v>
      </c>
    </row>
    <row r="19656" spans="1:3" ht="15.75" customHeight="1">
      <c r="A19656" s="8"/>
      <c r="B19656" s="4" t="s">
        <v>16933</v>
      </c>
      <c r="C19656" s="5">
        <v>45557.268622685187</v>
      </c>
    </row>
    <row r="19657" spans="1:3" ht="15.75" customHeight="1">
      <c r="A19657" s="8"/>
      <c r="B19657" s="4" t="s">
        <v>4706</v>
      </c>
      <c r="C19657" s="5">
        <v>45557.266527777778</v>
      </c>
    </row>
    <row r="19658" spans="1:3" ht="15.75" customHeight="1">
      <c r="A19658" s="8"/>
      <c r="B19658" s="4" t="s">
        <v>16934</v>
      </c>
      <c r="C19658" s="5">
        <v>45557.263124999998</v>
      </c>
    </row>
    <row r="19659" spans="1:3" ht="15.75" customHeight="1">
      <c r="A19659" s="8"/>
      <c r="B19659" s="4" t="s">
        <v>2425</v>
      </c>
      <c r="C19659" s="5">
        <v>45557.238530092603</v>
      </c>
    </row>
    <row r="19660" spans="1:3" ht="15.75" customHeight="1">
      <c r="A19660" s="8"/>
      <c r="B19660" s="4" t="s">
        <v>16935</v>
      </c>
      <c r="C19660" s="5">
        <v>45557.22865740741</v>
      </c>
    </row>
    <row r="19661" spans="1:3" ht="15.75" customHeight="1">
      <c r="A19661" s="8"/>
      <c r="B19661" s="4" t="s">
        <v>2537</v>
      </c>
      <c r="C19661" s="5">
        <v>45557.211145833331</v>
      </c>
    </row>
    <row r="19662" spans="1:3" ht="15.75" customHeight="1">
      <c r="A19662" s="8"/>
      <c r="B19662" s="4" t="s">
        <v>16936</v>
      </c>
      <c r="C19662" s="5">
        <v>45557.204155092593</v>
      </c>
    </row>
    <row r="19663" spans="1:3" ht="15.75" customHeight="1">
      <c r="A19663" s="8"/>
      <c r="B19663" s="4" t="s">
        <v>16937</v>
      </c>
      <c r="C19663" s="5">
        <v>45557.193182870367</v>
      </c>
    </row>
    <row r="19664" spans="1:3" ht="15.75" customHeight="1">
      <c r="A19664" s="8"/>
      <c r="B19664" s="4" t="s">
        <v>397</v>
      </c>
      <c r="C19664" s="5">
        <v>45557.18546296296</v>
      </c>
    </row>
    <row r="19665" spans="1:3" ht="15.75" customHeight="1">
      <c r="A19665" s="8"/>
      <c r="B19665" s="4" t="s">
        <v>11664</v>
      </c>
      <c r="C19665" s="5">
        <v>45557.18310185185</v>
      </c>
    </row>
    <row r="19666" spans="1:3" ht="15.75" customHeight="1">
      <c r="A19666" s="8"/>
      <c r="B19666" s="4" t="s">
        <v>16938</v>
      </c>
      <c r="C19666" s="5">
        <v>45557.102048611108</v>
      </c>
    </row>
    <row r="19667" spans="1:3" ht="15.75" customHeight="1">
      <c r="A19667" s="8"/>
      <c r="B19667" s="4" t="s">
        <v>8492</v>
      </c>
      <c r="C19667" s="5">
        <v>45557.081250000003</v>
      </c>
    </row>
    <row r="19668" spans="1:3" ht="15.75" customHeight="1">
      <c r="A19668" s="8"/>
      <c r="B19668" s="4" t="s">
        <v>16939</v>
      </c>
      <c r="C19668" s="5">
        <v>45557.026076388887</v>
      </c>
    </row>
    <row r="19669" spans="1:3" ht="15.75" customHeight="1">
      <c r="A19669" s="8"/>
      <c r="B19669" s="4" t="s">
        <v>16940</v>
      </c>
      <c r="C19669" s="5">
        <v>45556.980798611112</v>
      </c>
    </row>
    <row r="19670" spans="1:3" ht="15.75" customHeight="1">
      <c r="A19670" s="8"/>
      <c r="B19670" s="4" t="s">
        <v>16941</v>
      </c>
      <c r="C19670" s="5">
        <v>45556.979479166657</v>
      </c>
    </row>
    <row r="19671" spans="1:3" ht="15.75" customHeight="1">
      <c r="A19671" s="8"/>
      <c r="B19671" s="4" t="s">
        <v>16942</v>
      </c>
      <c r="C19671" s="5">
        <v>45556.899687500001</v>
      </c>
    </row>
    <row r="19672" spans="1:3" ht="15.75" customHeight="1">
      <c r="A19672" s="8"/>
      <c r="B19672" s="4" t="s">
        <v>16943</v>
      </c>
      <c r="C19672" s="5">
        <v>45556.881666666668</v>
      </c>
    </row>
    <row r="19673" spans="1:3" ht="15.75" customHeight="1">
      <c r="A19673" s="8"/>
      <c r="B19673" s="4" t="s">
        <v>16944</v>
      </c>
      <c r="C19673" s="5">
        <v>45556.872743055559</v>
      </c>
    </row>
    <row r="19674" spans="1:3" ht="15.75" customHeight="1">
      <c r="A19674" s="8"/>
      <c r="B19674" s="4" t="s">
        <v>16945</v>
      </c>
      <c r="C19674" s="5">
        <v>45556.868414351848</v>
      </c>
    </row>
    <row r="19675" spans="1:3" ht="15.75" customHeight="1">
      <c r="A19675" s="8"/>
      <c r="B19675" s="4" t="s">
        <v>16946</v>
      </c>
      <c r="C19675" s="5">
        <v>45556.7500462963</v>
      </c>
    </row>
    <row r="19676" spans="1:3" ht="15.75" customHeight="1">
      <c r="A19676" s="8"/>
      <c r="B19676" s="4" t="s">
        <v>280</v>
      </c>
      <c r="C19676" s="5">
        <v>45556.725856481477</v>
      </c>
    </row>
    <row r="19677" spans="1:3" ht="15.75" customHeight="1">
      <c r="A19677" s="8"/>
      <c r="B19677" s="4" t="s">
        <v>16947</v>
      </c>
      <c r="C19677" s="5">
        <v>45556.721851851849</v>
      </c>
    </row>
    <row r="19678" spans="1:3" ht="15.75" customHeight="1">
      <c r="A19678" s="8"/>
      <c r="B19678" s="4" t="s">
        <v>16948</v>
      </c>
      <c r="C19678" s="5">
        <v>45556.71670138889</v>
      </c>
    </row>
    <row r="19679" spans="1:3" ht="15.75" customHeight="1">
      <c r="A19679" s="8"/>
      <c r="B19679" s="4" t="s">
        <v>16949</v>
      </c>
      <c r="C19679" s="5">
        <v>45556.7031712963</v>
      </c>
    </row>
    <row r="19680" spans="1:3" ht="15.75" customHeight="1">
      <c r="A19680" s="8"/>
      <c r="B19680" s="4" t="s">
        <v>16950</v>
      </c>
      <c r="C19680" s="5">
        <v>45556.691921296297</v>
      </c>
    </row>
    <row r="19681" spans="1:3" ht="15.75" customHeight="1">
      <c r="A19681" s="8"/>
      <c r="B19681" s="4" t="s">
        <v>16951</v>
      </c>
      <c r="C19681" s="5">
        <v>45556.638113425928</v>
      </c>
    </row>
    <row r="19682" spans="1:3" ht="15.75" customHeight="1">
      <c r="A19682" s="8"/>
      <c r="B19682" s="4" t="s">
        <v>16952</v>
      </c>
      <c r="C19682" s="5">
        <v>45556.625381944446</v>
      </c>
    </row>
    <row r="19683" spans="1:3" ht="15.75" customHeight="1">
      <c r="A19683" s="8"/>
      <c r="B19683" s="4" t="s">
        <v>16953</v>
      </c>
      <c r="C19683" s="5">
        <v>45556.589108796303</v>
      </c>
    </row>
    <row r="19684" spans="1:3" ht="15.75" customHeight="1">
      <c r="A19684" s="8"/>
      <c r="B19684" s="4" t="s">
        <v>16954</v>
      </c>
      <c r="C19684" s="5">
        <v>45556.570543981477</v>
      </c>
    </row>
    <row r="19685" spans="1:3" ht="15.75" customHeight="1">
      <c r="A19685" s="8"/>
      <c r="B19685" s="4" t="s">
        <v>16955</v>
      </c>
      <c r="C19685" s="5">
        <v>45556.569467592592</v>
      </c>
    </row>
    <row r="19686" spans="1:3" ht="15.75" customHeight="1">
      <c r="A19686" s="8"/>
      <c r="B19686" s="4" t="s">
        <v>16956</v>
      </c>
      <c r="C19686" s="5">
        <v>45556.561678240738</v>
      </c>
    </row>
    <row r="19687" spans="1:3" ht="15.75" customHeight="1">
      <c r="A19687" s="8"/>
      <c r="B19687" s="4" t="s">
        <v>16957</v>
      </c>
      <c r="C19687" s="5">
        <v>45556.553032407413</v>
      </c>
    </row>
    <row r="19688" spans="1:3" ht="15.75" customHeight="1">
      <c r="A19688" s="8"/>
      <c r="B19688" s="4" t="s">
        <v>16958</v>
      </c>
      <c r="C19688" s="5">
        <v>45556.551041666673</v>
      </c>
    </row>
    <row r="19689" spans="1:3" ht="15.75" customHeight="1">
      <c r="A19689" s="8"/>
      <c r="B19689" s="4" t="s">
        <v>16959</v>
      </c>
      <c r="C19689" s="5">
        <v>45556.537303240737</v>
      </c>
    </row>
    <row r="19690" spans="1:3" ht="15.75" customHeight="1">
      <c r="A19690" s="8"/>
      <c r="B19690" s="4" t="s">
        <v>16960</v>
      </c>
      <c r="C19690" s="5">
        <v>45556.519629629627</v>
      </c>
    </row>
    <row r="19691" spans="1:3" ht="15.75" customHeight="1">
      <c r="A19691" s="8"/>
      <c r="B19691" s="4" t="s">
        <v>16961</v>
      </c>
      <c r="C19691" s="5">
        <v>45556.484201388892</v>
      </c>
    </row>
    <row r="19692" spans="1:3" ht="15.75" customHeight="1">
      <c r="A19692" s="8"/>
      <c r="B19692" s="4" t="s">
        <v>13754</v>
      </c>
      <c r="C19692" s="5">
        <v>45556.474409722221</v>
      </c>
    </row>
    <row r="19693" spans="1:3" ht="15.75" customHeight="1">
      <c r="A19693" s="8"/>
      <c r="B19693" s="4" t="s">
        <v>16962</v>
      </c>
      <c r="C19693" s="5">
        <v>45556.46769675926</v>
      </c>
    </row>
    <row r="19694" spans="1:3" ht="15.75" customHeight="1">
      <c r="A19694" s="8"/>
      <c r="B19694" s="4" t="s">
        <v>16963</v>
      </c>
      <c r="C19694" s="5">
        <v>45556.4455787037</v>
      </c>
    </row>
    <row r="19695" spans="1:3" ht="15.75" customHeight="1">
      <c r="A19695" s="8"/>
      <c r="B19695" s="4" t="s">
        <v>16964</v>
      </c>
      <c r="C19695" s="5">
        <v>45556.443518518521</v>
      </c>
    </row>
    <row r="19696" spans="1:3" ht="15.75" customHeight="1">
      <c r="A19696" s="8"/>
      <c r="B19696" s="4" t="s">
        <v>16965</v>
      </c>
      <c r="C19696" s="5">
        <v>45556.435694444437</v>
      </c>
    </row>
    <row r="19697" spans="1:3" ht="15.75" customHeight="1">
      <c r="A19697" s="8"/>
      <c r="B19697" s="4" t="s">
        <v>16966</v>
      </c>
      <c r="C19697" s="5">
        <v>45556.41196759259</v>
      </c>
    </row>
    <row r="19698" spans="1:3" ht="15.75" customHeight="1">
      <c r="A19698" s="8"/>
      <c r="B19698" s="4" t="s">
        <v>16967</v>
      </c>
      <c r="C19698" s="5">
        <v>45556.367974537039</v>
      </c>
    </row>
    <row r="19699" spans="1:3" ht="15.75" customHeight="1">
      <c r="A19699" s="8"/>
      <c r="B19699" s="4" t="s">
        <v>16968</v>
      </c>
      <c r="C19699" s="5">
        <v>45556.367094907408</v>
      </c>
    </row>
    <row r="19700" spans="1:3" ht="15.75" customHeight="1">
      <c r="A19700" s="8"/>
      <c r="B19700" s="4" t="s">
        <v>16969</v>
      </c>
      <c r="C19700" s="5">
        <v>45556.365925925929</v>
      </c>
    </row>
    <row r="19701" spans="1:3" ht="15.75" customHeight="1">
      <c r="A19701" s="8"/>
      <c r="B19701" s="4" t="s">
        <v>16970</v>
      </c>
      <c r="C19701" s="5">
        <v>45556.36146990741</v>
      </c>
    </row>
    <row r="19702" spans="1:3" ht="15.75" customHeight="1">
      <c r="A19702" s="8"/>
      <c r="B19702" s="4" t="s">
        <v>16971</v>
      </c>
      <c r="C19702" s="5">
        <v>45556.350775462961</v>
      </c>
    </row>
    <row r="19703" spans="1:3" ht="15.75" customHeight="1">
      <c r="A19703" s="8"/>
      <c r="B19703" s="4" t="s">
        <v>16972</v>
      </c>
      <c r="C19703" s="5">
        <v>45556.347881944443</v>
      </c>
    </row>
    <row r="19704" spans="1:3" ht="15.75" customHeight="1">
      <c r="A19704" s="8"/>
      <c r="B19704" s="4" t="s">
        <v>16973</v>
      </c>
      <c r="C19704" s="5">
        <v>45556.343935185178</v>
      </c>
    </row>
    <row r="19705" spans="1:3" ht="15.75" customHeight="1">
      <c r="A19705" s="8"/>
      <c r="B19705" s="4" t="s">
        <v>16974</v>
      </c>
      <c r="C19705" s="5">
        <v>45556.343043981477</v>
      </c>
    </row>
    <row r="19706" spans="1:3" ht="15.75" customHeight="1">
      <c r="A19706" s="8"/>
      <c r="B19706" s="4" t="s">
        <v>16975</v>
      </c>
      <c r="C19706" s="5">
        <v>45556.333043981482</v>
      </c>
    </row>
    <row r="19707" spans="1:3" ht="15.75" customHeight="1">
      <c r="A19707" s="8"/>
      <c r="B19707" s="4" t="s">
        <v>16976</v>
      </c>
      <c r="C19707" s="5">
        <v>45556.33216435185</v>
      </c>
    </row>
    <row r="19708" spans="1:3" ht="15.75" customHeight="1">
      <c r="A19708" s="8"/>
      <c r="B19708" s="4" t="s">
        <v>16977</v>
      </c>
      <c r="C19708" s="5">
        <v>45556.284039351849</v>
      </c>
    </row>
    <row r="19709" spans="1:3" ht="15.75" customHeight="1">
      <c r="A19709" s="8"/>
      <c r="B19709" s="4" t="s">
        <v>16978</v>
      </c>
      <c r="C19709" s="5">
        <v>45556.265185185177</v>
      </c>
    </row>
    <row r="19710" spans="1:3" ht="15.75" customHeight="1">
      <c r="A19710" s="8"/>
      <c r="B19710" s="4" t="s">
        <v>16979</v>
      </c>
      <c r="C19710" s="5">
        <v>45556.236238425918</v>
      </c>
    </row>
    <row r="19711" spans="1:3" ht="15.75" customHeight="1">
      <c r="A19711" s="8"/>
      <c r="B19711" s="4" t="s">
        <v>16980</v>
      </c>
      <c r="C19711" s="5">
        <v>45556.234675925924</v>
      </c>
    </row>
    <row r="19712" spans="1:3" ht="15.75" customHeight="1">
      <c r="A19712" s="8"/>
      <c r="B19712" s="4" t="s">
        <v>4426</v>
      </c>
      <c r="C19712" s="5">
        <v>45556.221990740742</v>
      </c>
    </row>
    <row r="19713" spans="1:3" ht="15.75" customHeight="1">
      <c r="A19713" s="8"/>
      <c r="B19713" s="4" t="s">
        <v>16981</v>
      </c>
      <c r="C19713" s="5">
        <v>45556.213518518518</v>
      </c>
    </row>
    <row r="19714" spans="1:3" ht="15.75" customHeight="1">
      <c r="A19714" s="8"/>
      <c r="B19714" s="4" t="s">
        <v>5853</v>
      </c>
      <c r="C19714" s="5">
        <v>45556.210914351846</v>
      </c>
    </row>
    <row r="19715" spans="1:3" ht="15.75" customHeight="1">
      <c r="A19715" s="8"/>
      <c r="B19715" s="4" t="s">
        <v>16982</v>
      </c>
      <c r="C19715" s="5">
        <v>45556.182592592602</v>
      </c>
    </row>
    <row r="19716" spans="1:3" ht="15.75" customHeight="1">
      <c r="A19716" s="8"/>
      <c r="B19716" s="4" t="s">
        <v>16983</v>
      </c>
      <c r="C19716" s="5">
        <v>45556.167743055557</v>
      </c>
    </row>
    <row r="19717" spans="1:3" ht="15.75" customHeight="1">
      <c r="A19717" s="8"/>
      <c r="B19717" s="4" t="s">
        <v>16984</v>
      </c>
      <c r="C19717" s="5">
        <v>45556.151319444441</v>
      </c>
    </row>
    <row r="19718" spans="1:3" ht="15.75" customHeight="1">
      <c r="A19718" s="8"/>
      <c r="B19718" s="4" t="s">
        <v>16985</v>
      </c>
      <c r="C19718" s="5">
        <v>45556.144421296303</v>
      </c>
    </row>
    <row r="19719" spans="1:3" ht="15.75" customHeight="1">
      <c r="A19719" s="8"/>
      <c r="B19719" s="4" t="s">
        <v>16986</v>
      </c>
      <c r="C19719" s="5">
        <v>45556.141932870371</v>
      </c>
    </row>
    <row r="19720" spans="1:3" ht="15.75" customHeight="1">
      <c r="A19720" s="8"/>
      <c r="B19720" s="4" t="s">
        <v>16987</v>
      </c>
      <c r="C19720" s="5">
        <v>45556.133194444446</v>
      </c>
    </row>
    <row r="19721" spans="1:3" ht="15.75" customHeight="1">
      <c r="A19721" s="8"/>
      <c r="B19721" s="4" t="s">
        <v>16988</v>
      </c>
      <c r="C19721" s="5">
        <v>45556.116539351853</v>
      </c>
    </row>
    <row r="19722" spans="1:3" ht="15.75" customHeight="1">
      <c r="A19722" s="8"/>
      <c r="B19722" s="4" t="s">
        <v>16989</v>
      </c>
      <c r="C19722" s="5">
        <v>45556.113194444442</v>
      </c>
    </row>
    <row r="19723" spans="1:3" ht="15.75" customHeight="1">
      <c r="A19723" s="8"/>
      <c r="B19723" s="4" t="s">
        <v>16990</v>
      </c>
      <c r="C19723" s="5">
        <v>45556.103622685187</v>
      </c>
    </row>
    <row r="19724" spans="1:3" ht="15.75" customHeight="1">
      <c r="A19724" s="8"/>
      <c r="B19724" s="4" t="s">
        <v>16991</v>
      </c>
      <c r="C19724" s="5">
        <v>45556.066828703697</v>
      </c>
    </row>
    <row r="19725" spans="1:3" ht="15.75" customHeight="1">
      <c r="A19725" s="8"/>
      <c r="B19725" s="4" t="s">
        <v>16992</v>
      </c>
      <c r="C19725" s="5">
        <v>45556.064479166656</v>
      </c>
    </row>
    <row r="19726" spans="1:3" ht="15.75" customHeight="1">
      <c r="A19726" s="8"/>
      <c r="B19726" s="4" t="s">
        <v>16993</v>
      </c>
      <c r="C19726" s="5">
        <v>45556.050520833327</v>
      </c>
    </row>
    <row r="19727" spans="1:3" ht="15.75" customHeight="1">
      <c r="A19727" s="8"/>
      <c r="B19727" s="4" t="s">
        <v>16994</v>
      </c>
      <c r="C19727" s="5">
        <v>45556.039687500001</v>
      </c>
    </row>
    <row r="19728" spans="1:3" ht="15.75" customHeight="1">
      <c r="A19728" s="8"/>
      <c r="B19728" s="4" t="s">
        <v>16995</v>
      </c>
      <c r="C19728" s="5">
        <v>45556.012615740743</v>
      </c>
    </row>
    <row r="19729" spans="1:3" ht="15.75" customHeight="1">
      <c r="A19729" s="8"/>
      <c r="B19729" s="4" t="s">
        <v>16996</v>
      </c>
      <c r="C19729" s="5">
        <v>45555.984490740739</v>
      </c>
    </row>
    <row r="19730" spans="1:3" ht="15.75" customHeight="1">
      <c r="A19730" s="8"/>
      <c r="B19730" s="4" t="s">
        <v>16997</v>
      </c>
      <c r="C19730" s="5">
        <v>45555.954317129632</v>
      </c>
    </row>
    <row r="19731" spans="1:3" ht="15.75" customHeight="1">
      <c r="A19731" s="8"/>
      <c r="B19731" s="4" t="s">
        <v>16998</v>
      </c>
      <c r="C19731" s="5">
        <v>45555.819560185177</v>
      </c>
    </row>
    <row r="19732" spans="1:3" ht="15.75" customHeight="1">
      <c r="A19732" s="8"/>
      <c r="B19732" s="4" t="s">
        <v>16999</v>
      </c>
      <c r="C19732" s="5">
        <v>45555.77679398148</v>
      </c>
    </row>
    <row r="19733" spans="1:3" ht="15.75" customHeight="1">
      <c r="A19733" s="8"/>
      <c r="B19733" s="4" t="s">
        <v>17000</v>
      </c>
      <c r="C19733" s="5">
        <v>45555.704386574071</v>
      </c>
    </row>
    <row r="19734" spans="1:3" ht="15.75" customHeight="1">
      <c r="A19734" s="8"/>
      <c r="B19734" s="4" t="s">
        <v>17001</v>
      </c>
      <c r="C19734" s="5">
        <v>45555.650254629632</v>
      </c>
    </row>
    <row r="19735" spans="1:3" ht="15.75" customHeight="1">
      <c r="A19735" s="8"/>
      <c r="B19735" s="4" t="s">
        <v>17002</v>
      </c>
      <c r="C19735" s="5">
        <v>45555.641226851847</v>
      </c>
    </row>
    <row r="19736" spans="1:3" ht="15.75" customHeight="1">
      <c r="A19736" s="8"/>
      <c r="B19736" s="4" t="s">
        <v>17003</v>
      </c>
      <c r="C19736" s="5">
        <v>45555.62909722222</v>
      </c>
    </row>
    <row r="19737" spans="1:3" ht="15.75" customHeight="1">
      <c r="A19737" s="8"/>
      <c r="B19737" s="4" t="s">
        <v>17004</v>
      </c>
      <c r="C19737" s="5">
        <v>45555.605497685188</v>
      </c>
    </row>
    <row r="19738" spans="1:3" ht="15.75" customHeight="1">
      <c r="A19738" s="8"/>
      <c r="B19738" s="4" t="s">
        <v>17005</v>
      </c>
      <c r="C19738" s="5">
        <v>45555.566678240742</v>
      </c>
    </row>
    <row r="19739" spans="1:3" ht="15.75" customHeight="1">
      <c r="A19739" s="8"/>
      <c r="B19739" s="4" t="s">
        <v>17006</v>
      </c>
      <c r="C19739" s="5">
        <v>45555.559733796297</v>
      </c>
    </row>
    <row r="19740" spans="1:3" ht="15.75" customHeight="1">
      <c r="A19740" s="8"/>
      <c r="B19740" s="4" t="s">
        <v>17007</v>
      </c>
      <c r="C19740" s="5">
        <v>45555.555613425917</v>
      </c>
    </row>
    <row r="19741" spans="1:3" ht="15.75" customHeight="1">
      <c r="A19741" s="8"/>
      <c r="B19741" s="4" t="s">
        <v>17008</v>
      </c>
      <c r="C19741" s="5">
        <v>45555.554942129631</v>
      </c>
    </row>
    <row r="19742" spans="1:3" ht="15.75" customHeight="1">
      <c r="A19742" s="8"/>
      <c r="B19742" s="4" t="s">
        <v>17009</v>
      </c>
      <c r="C19742" s="5">
        <v>45555.540960648148</v>
      </c>
    </row>
    <row r="19743" spans="1:3" ht="15.75" customHeight="1">
      <c r="A19743" s="8"/>
      <c r="B19743" s="4" t="s">
        <v>17010</v>
      </c>
      <c r="C19743" s="5">
        <v>45555.53628472222</v>
      </c>
    </row>
    <row r="19744" spans="1:3" ht="15.75" customHeight="1">
      <c r="A19744" s="8"/>
      <c r="B19744" s="4" t="s">
        <v>17011</v>
      </c>
      <c r="C19744" s="5">
        <v>45555.533425925933</v>
      </c>
    </row>
    <row r="19745" spans="1:3" ht="15.75" customHeight="1">
      <c r="A19745" s="8"/>
      <c r="B19745" s="4" t="s">
        <v>17012</v>
      </c>
      <c r="C19745" s="5">
        <v>45555.511342592603</v>
      </c>
    </row>
    <row r="19746" spans="1:3" ht="15.75" customHeight="1">
      <c r="A19746" s="8"/>
      <c r="B19746" s="4" t="s">
        <v>17013</v>
      </c>
      <c r="C19746" s="5">
        <v>45555.479745370372</v>
      </c>
    </row>
    <row r="19747" spans="1:3" ht="15.75" customHeight="1">
      <c r="A19747" s="8"/>
      <c r="B19747" s="4" t="s">
        <v>17014</v>
      </c>
      <c r="C19747" s="5">
        <v>45555.476886574077</v>
      </c>
    </row>
    <row r="19748" spans="1:3" ht="15.75" customHeight="1">
      <c r="A19748" s="8"/>
      <c r="B19748" s="4" t="s">
        <v>17015</v>
      </c>
      <c r="C19748" s="5">
        <v>45555.471956018519</v>
      </c>
    </row>
    <row r="19749" spans="1:3" ht="15.75" customHeight="1">
      <c r="A19749" s="8"/>
      <c r="B19749" s="4" t="s">
        <v>17016</v>
      </c>
      <c r="C19749" s="5">
        <v>45555.438321759262</v>
      </c>
    </row>
    <row r="19750" spans="1:3" ht="15.75" customHeight="1">
      <c r="A19750" s="8"/>
      <c r="B19750" s="4" t="s">
        <v>17017</v>
      </c>
      <c r="C19750" s="5">
        <v>45555.417754629627</v>
      </c>
    </row>
    <row r="19751" spans="1:3" ht="15.75" customHeight="1">
      <c r="A19751" s="8"/>
      <c r="B19751" s="4" t="s">
        <v>156</v>
      </c>
      <c r="C19751" s="5">
        <v>45555.407905092587</v>
      </c>
    </row>
    <row r="19752" spans="1:3" ht="15.75" customHeight="1">
      <c r="A19752" s="8"/>
      <c r="B19752" s="4" t="s">
        <v>17018</v>
      </c>
      <c r="C19752" s="5">
        <v>45555.394733796304</v>
      </c>
    </row>
    <row r="19753" spans="1:3" ht="15.75" customHeight="1">
      <c r="A19753" s="8"/>
      <c r="B19753" s="4" t="s">
        <v>17019</v>
      </c>
      <c r="C19753" s="5">
        <v>45555.394652777781</v>
      </c>
    </row>
    <row r="19754" spans="1:3" ht="15.75" customHeight="1">
      <c r="A19754" s="8"/>
      <c r="B19754" s="4" t="s">
        <v>17020</v>
      </c>
      <c r="C19754" s="5">
        <v>45555.363194444442</v>
      </c>
    </row>
    <row r="19755" spans="1:3" ht="15.75" customHeight="1">
      <c r="A19755" s="8"/>
      <c r="B19755" s="4" t="s">
        <v>17021</v>
      </c>
      <c r="C19755" s="5">
        <v>45555.349131944437</v>
      </c>
    </row>
    <row r="19756" spans="1:3" ht="15.75" customHeight="1">
      <c r="A19756" s="8"/>
      <c r="B19756" s="4" t="s">
        <v>17022</v>
      </c>
      <c r="C19756" s="5">
        <v>45555.330879629633</v>
      </c>
    </row>
    <row r="19757" spans="1:3" ht="15.75" customHeight="1">
      <c r="A19757" s="8"/>
      <c r="B19757" s="4" t="s">
        <v>17023</v>
      </c>
      <c r="C19757" s="5">
        <v>45555.321875000001</v>
      </c>
    </row>
    <row r="19758" spans="1:3" ht="15.75" customHeight="1">
      <c r="A19758" s="8"/>
      <c r="B19758" s="4" t="s">
        <v>17024</v>
      </c>
      <c r="C19758" s="5">
        <v>45555.287997685176</v>
      </c>
    </row>
    <row r="19759" spans="1:3" ht="15.75" customHeight="1">
      <c r="A19759" s="8"/>
      <c r="B19759" s="4" t="s">
        <v>17025</v>
      </c>
      <c r="C19759" s="5">
        <v>45555.283321759263</v>
      </c>
    </row>
    <row r="19760" spans="1:3" ht="15.75" customHeight="1">
      <c r="A19760" s="8"/>
      <c r="B19760" s="4" t="s">
        <v>17026</v>
      </c>
      <c r="C19760" s="5">
        <v>45555.282557870371</v>
      </c>
    </row>
    <row r="19761" spans="1:3" ht="15.75" customHeight="1">
      <c r="A19761" s="8"/>
      <c r="B19761" s="4" t="s">
        <v>17027</v>
      </c>
      <c r="C19761" s="5">
        <v>45555.276631944442</v>
      </c>
    </row>
    <row r="19762" spans="1:3" ht="15.75" customHeight="1">
      <c r="A19762" s="8"/>
      <c r="B19762" s="4" t="s">
        <v>17028</v>
      </c>
      <c r="C19762" s="5">
        <v>45555.267326388886</v>
      </c>
    </row>
    <row r="19763" spans="1:3" ht="15.75" customHeight="1">
      <c r="A19763" s="8"/>
      <c r="B19763" s="4" t="s">
        <v>17029</v>
      </c>
      <c r="C19763" s="5">
        <v>45555.267291666663</v>
      </c>
    </row>
    <row r="19764" spans="1:3" ht="15.75" customHeight="1">
      <c r="A19764" s="8"/>
      <c r="B19764" s="4" t="s">
        <v>17030</v>
      </c>
      <c r="C19764" s="5">
        <v>45555.262060185189</v>
      </c>
    </row>
    <row r="19765" spans="1:3" ht="15.75" customHeight="1">
      <c r="A19765" s="8"/>
      <c r="B19765" s="4" t="s">
        <v>17031</v>
      </c>
      <c r="C19765" s="5">
        <v>45555.249837962961</v>
      </c>
    </row>
    <row r="19766" spans="1:3" ht="15.75" customHeight="1">
      <c r="A19766" s="8"/>
      <c r="B19766" s="4" t="s">
        <v>17032</v>
      </c>
      <c r="C19766" s="5">
        <v>45555.230115740742</v>
      </c>
    </row>
    <row r="19767" spans="1:3" ht="15.75" customHeight="1">
      <c r="A19767" s="8"/>
      <c r="B19767" s="4" t="s">
        <v>17033</v>
      </c>
      <c r="C19767" s="5">
        <v>45555.211643518523</v>
      </c>
    </row>
    <row r="19768" spans="1:3" ht="15.75" customHeight="1">
      <c r="A19768" s="8"/>
      <c r="B19768" s="4" t="s">
        <v>17034</v>
      </c>
      <c r="C19768" s="5">
        <v>45555.199976851851</v>
      </c>
    </row>
    <row r="19769" spans="1:3" ht="15.75" customHeight="1">
      <c r="A19769" s="8"/>
      <c r="B19769" s="4" t="s">
        <v>17035</v>
      </c>
      <c r="C19769" s="5">
        <v>45555.199571759258</v>
      </c>
    </row>
    <row r="19770" spans="1:3" ht="15.75" customHeight="1">
      <c r="A19770" s="8"/>
      <c r="B19770" s="4" t="s">
        <v>17036</v>
      </c>
      <c r="C19770" s="5">
        <v>45555.19222222222</v>
      </c>
    </row>
    <row r="19771" spans="1:3" ht="15.75" customHeight="1">
      <c r="A19771" s="8"/>
      <c r="B19771" s="4" t="s">
        <v>17037</v>
      </c>
      <c r="C19771" s="5">
        <v>45555.190069444441</v>
      </c>
    </row>
    <row r="19772" spans="1:3" ht="15.75" customHeight="1">
      <c r="A19772" s="8"/>
      <c r="B19772" s="4" t="s">
        <v>17038</v>
      </c>
      <c r="C19772" s="5">
        <v>45555.183761574073</v>
      </c>
    </row>
    <row r="19773" spans="1:3" ht="15.75" customHeight="1">
      <c r="A19773" s="8"/>
      <c r="B19773" s="4" t="s">
        <v>17039</v>
      </c>
      <c r="C19773" s="5">
        <v>45555.178599537037</v>
      </c>
    </row>
    <row r="19774" spans="1:3" ht="15.75" customHeight="1">
      <c r="A19774" s="8"/>
      <c r="B19774" s="4" t="s">
        <v>17040</v>
      </c>
      <c r="C19774" s="5">
        <v>45555.174224537041</v>
      </c>
    </row>
    <row r="19775" spans="1:3" ht="15.75" customHeight="1">
      <c r="A19775" s="8"/>
      <c r="B19775" s="4" t="s">
        <v>17041</v>
      </c>
      <c r="C19775" s="5">
        <v>45555.143923611111</v>
      </c>
    </row>
    <row r="19776" spans="1:3" ht="15.75" customHeight="1">
      <c r="A19776" s="8"/>
      <c r="B19776" s="4" t="s">
        <v>4576</v>
      </c>
      <c r="C19776" s="5">
        <v>45555.129606481481</v>
      </c>
    </row>
    <row r="19777" spans="1:3" ht="15.75" customHeight="1">
      <c r="A19777" s="8"/>
      <c r="B19777" s="4" t="s">
        <v>17042</v>
      </c>
      <c r="C19777" s="5">
        <v>45555.121759259258</v>
      </c>
    </row>
    <row r="19778" spans="1:3" ht="15.75" customHeight="1">
      <c r="A19778" s="8"/>
      <c r="B19778" s="4" t="s">
        <v>17043</v>
      </c>
      <c r="C19778" s="5">
        <v>45555.107407407413</v>
      </c>
    </row>
    <row r="19779" spans="1:3" ht="15.75" customHeight="1">
      <c r="A19779" s="8"/>
      <c r="B19779" s="4" t="s">
        <v>17044</v>
      </c>
      <c r="C19779" s="5">
        <v>45555.100729166668</v>
      </c>
    </row>
    <row r="19780" spans="1:3" ht="15.75" customHeight="1">
      <c r="A19780" s="8"/>
      <c r="B19780" s="4" t="s">
        <v>17045</v>
      </c>
      <c r="C19780" s="5">
        <v>45555.064328703702</v>
      </c>
    </row>
    <row r="19781" spans="1:3" ht="15.75" customHeight="1">
      <c r="A19781" s="8"/>
      <c r="B19781" s="4" t="s">
        <v>17046</v>
      </c>
      <c r="C19781" s="5">
        <v>45555.061076388891</v>
      </c>
    </row>
    <row r="19782" spans="1:3" ht="15.75" customHeight="1">
      <c r="A19782" s="8"/>
      <c r="B19782" s="4" t="s">
        <v>17047</v>
      </c>
      <c r="C19782" s="5">
        <v>45555.052349537043</v>
      </c>
    </row>
    <row r="19783" spans="1:3" ht="15.75" customHeight="1">
      <c r="A19783" s="8"/>
      <c r="B19783" s="4" t="s">
        <v>17048</v>
      </c>
      <c r="C19783" s="5">
        <v>45555.039560185192</v>
      </c>
    </row>
    <row r="19784" spans="1:3" ht="15.75" customHeight="1">
      <c r="A19784" s="8"/>
      <c r="B19784" s="4" t="s">
        <v>17049</v>
      </c>
      <c r="C19784" s="5">
        <v>45555.026597222219</v>
      </c>
    </row>
    <row r="19785" spans="1:3" ht="15.75" customHeight="1">
      <c r="A19785" s="8"/>
      <c r="B19785" s="4" t="s">
        <v>17050</v>
      </c>
      <c r="C19785" s="5">
        <v>45555.018611111111</v>
      </c>
    </row>
    <row r="19786" spans="1:3" ht="15.75" customHeight="1">
      <c r="A19786" s="8"/>
      <c r="B19786" s="4" t="s">
        <v>17051</v>
      </c>
      <c r="C19786" s="5">
        <v>45555.014062499999</v>
      </c>
    </row>
    <row r="19787" spans="1:3" ht="15.75" customHeight="1">
      <c r="A19787" s="8"/>
      <c r="B19787" s="4" t="s">
        <v>8917</v>
      </c>
      <c r="C19787" s="5">
        <v>45554.994606481479</v>
      </c>
    </row>
    <row r="19788" spans="1:3" ht="15.75" customHeight="1">
      <c r="A19788" s="8"/>
      <c r="B19788" s="4" t="s">
        <v>17052</v>
      </c>
      <c r="C19788" s="5">
        <v>45554.991076388891</v>
      </c>
    </row>
    <row r="19789" spans="1:3" ht="15.75" customHeight="1">
      <c r="A19789" s="8"/>
      <c r="B19789" s="4" t="s">
        <v>17053</v>
      </c>
      <c r="C19789" s="5">
        <v>45554.956597222219</v>
      </c>
    </row>
    <row r="19790" spans="1:3" ht="15.75" customHeight="1">
      <c r="A19790" s="8"/>
      <c r="B19790" s="4" t="s">
        <v>17054</v>
      </c>
      <c r="C19790" s="5">
        <v>45554.952743055554</v>
      </c>
    </row>
    <row r="19791" spans="1:3" ht="15.75" customHeight="1">
      <c r="A19791" s="8"/>
      <c r="B19791" s="4" t="s">
        <v>17055</v>
      </c>
      <c r="C19791" s="5">
        <v>45554.9137962963</v>
      </c>
    </row>
    <row r="19792" spans="1:3" ht="15.75" customHeight="1">
      <c r="A19792" s="8"/>
      <c r="B19792" s="4" t="s">
        <v>17056</v>
      </c>
      <c r="C19792" s="5">
        <v>45554.911631944437</v>
      </c>
    </row>
    <row r="19793" spans="1:3" ht="15.75" customHeight="1">
      <c r="A19793" s="8"/>
      <c r="B19793" s="4" t="s">
        <v>17057</v>
      </c>
      <c r="C19793" s="5">
        <v>45554.870509259257</v>
      </c>
    </row>
    <row r="19794" spans="1:3" ht="15.75" customHeight="1">
      <c r="A19794" s="8"/>
      <c r="B19794" s="4" t="s">
        <v>1468</v>
      </c>
      <c r="C19794" s="5">
        <v>45554.811527777783</v>
      </c>
    </row>
    <row r="19795" spans="1:3" ht="15.75" customHeight="1">
      <c r="A19795" s="8"/>
      <c r="B19795" s="4" t="s">
        <v>17058</v>
      </c>
      <c r="C19795" s="5">
        <v>45554.750358796293</v>
      </c>
    </row>
    <row r="19796" spans="1:3" ht="15.75" customHeight="1">
      <c r="A19796" s="8"/>
      <c r="B19796" s="4" t="s">
        <v>17059</v>
      </c>
      <c r="C19796" s="5">
        <v>45554.740601851852</v>
      </c>
    </row>
    <row r="19797" spans="1:3" ht="15.75" customHeight="1">
      <c r="A19797" s="8"/>
      <c r="B19797" s="4" t="s">
        <v>68</v>
      </c>
      <c r="C19797" s="5">
        <v>45554.702326388891</v>
      </c>
    </row>
    <row r="19798" spans="1:3" ht="15.75" customHeight="1">
      <c r="A19798" s="8"/>
      <c r="B19798" s="4" t="s">
        <v>17060</v>
      </c>
      <c r="C19798" s="5">
        <v>45554.67083333333</v>
      </c>
    </row>
    <row r="19799" spans="1:3" ht="15.75" customHeight="1">
      <c r="A19799" s="8"/>
      <c r="B19799" s="4" t="s">
        <v>17061</v>
      </c>
      <c r="C19799" s="5">
        <v>45554.647523148153</v>
      </c>
    </row>
    <row r="19800" spans="1:3" ht="15.75" customHeight="1">
      <c r="A19800" s="8"/>
      <c r="B19800" s="4" t="s">
        <v>17062</v>
      </c>
      <c r="C19800" s="5">
        <v>45554.62841435185</v>
      </c>
    </row>
    <row r="19801" spans="1:3" ht="15.75" customHeight="1">
      <c r="A19801" s="8"/>
      <c r="B19801" s="4" t="s">
        <v>17063</v>
      </c>
      <c r="C19801" s="5">
        <v>45554.611631944441</v>
      </c>
    </row>
    <row r="19802" spans="1:3" ht="15.75" customHeight="1">
      <c r="A19802" s="8"/>
      <c r="B19802" s="4" t="s">
        <v>17064</v>
      </c>
      <c r="C19802" s="5">
        <v>45554.599386574067</v>
      </c>
    </row>
    <row r="19803" spans="1:3" ht="15.75" customHeight="1">
      <c r="A19803" s="8"/>
      <c r="B19803" s="4" t="s">
        <v>626</v>
      </c>
      <c r="C19803" s="5">
        <v>45554.556226851862</v>
      </c>
    </row>
    <row r="19804" spans="1:3" ht="15.75" customHeight="1">
      <c r="A19804" s="8"/>
      <c r="B19804" s="4" t="s">
        <v>17065</v>
      </c>
      <c r="C19804" s="5">
        <v>45554.553078703713</v>
      </c>
    </row>
    <row r="19805" spans="1:3" ht="15.75" customHeight="1">
      <c r="A19805" s="8"/>
      <c r="B19805" s="4" t="s">
        <v>17066</v>
      </c>
      <c r="C19805" s="5">
        <v>45554.547199074077</v>
      </c>
    </row>
    <row r="19806" spans="1:3" ht="15.75" customHeight="1">
      <c r="A19806" s="8"/>
      <c r="B19806" s="4" t="s">
        <v>17067</v>
      </c>
      <c r="C19806" s="5">
        <v>45554.531226851846</v>
      </c>
    </row>
    <row r="19807" spans="1:3" ht="15.75" customHeight="1">
      <c r="A19807" s="8"/>
      <c r="B19807" s="4" t="s">
        <v>17068</v>
      </c>
      <c r="C19807" s="5">
        <v>45554.530844907407</v>
      </c>
    </row>
    <row r="19808" spans="1:3" ht="15.75" customHeight="1">
      <c r="A19808" s="8"/>
      <c r="B19808" s="4" t="s">
        <v>15218</v>
      </c>
      <c r="C19808" s="5">
        <v>45554.505462962959</v>
      </c>
    </row>
    <row r="19809" spans="1:3" ht="15.75" customHeight="1">
      <c r="A19809" s="8"/>
      <c r="B19809" s="4" t="s">
        <v>17069</v>
      </c>
      <c r="C19809" s="5">
        <v>45554.497604166667</v>
      </c>
    </row>
    <row r="19810" spans="1:3" ht="15.75" customHeight="1">
      <c r="A19810" s="8"/>
      <c r="B19810" s="4" t="s">
        <v>7427</v>
      </c>
      <c r="C19810" s="5">
        <v>45554.492847222216</v>
      </c>
    </row>
    <row r="19811" spans="1:3" ht="15.75" customHeight="1">
      <c r="A19811" s="8"/>
      <c r="B19811" s="4" t="s">
        <v>480</v>
      </c>
      <c r="C19811" s="5">
        <v>45554.486851851849</v>
      </c>
    </row>
    <row r="19812" spans="1:3" ht="15.75" customHeight="1">
      <c r="A19812" s="8"/>
      <c r="B19812" s="4" t="s">
        <v>17070</v>
      </c>
      <c r="C19812" s="5">
        <v>45554.481122685182</v>
      </c>
    </row>
    <row r="19813" spans="1:3" ht="15.75" customHeight="1">
      <c r="A19813" s="8"/>
      <c r="B19813" s="4" t="s">
        <v>17071</v>
      </c>
      <c r="C19813" s="5">
        <v>45554.462037037039</v>
      </c>
    </row>
    <row r="19814" spans="1:3" ht="15.75" customHeight="1">
      <c r="A19814" s="8"/>
      <c r="B19814" s="4" t="s">
        <v>17072</v>
      </c>
      <c r="C19814" s="5">
        <v>45554.461724537039</v>
      </c>
    </row>
    <row r="19815" spans="1:3" ht="15.75" customHeight="1">
      <c r="A19815" s="8"/>
      <c r="B19815" s="4" t="s">
        <v>17073</v>
      </c>
      <c r="C19815" s="5">
        <v>45554.459768518522</v>
      </c>
    </row>
    <row r="19816" spans="1:3" ht="15.75" customHeight="1">
      <c r="A19816" s="8"/>
      <c r="B19816" s="4" t="s">
        <v>17074</v>
      </c>
      <c r="C19816" s="5">
        <v>45554.448645833327</v>
      </c>
    </row>
    <row r="19817" spans="1:3" ht="15.75" customHeight="1">
      <c r="A19817" s="8"/>
      <c r="B19817" s="4" t="s">
        <v>17075</v>
      </c>
      <c r="C19817" s="5">
        <v>45554.426215277781</v>
      </c>
    </row>
    <row r="19818" spans="1:3" ht="15.75" customHeight="1">
      <c r="A19818" s="8"/>
      <c r="B19818" s="4" t="s">
        <v>17076</v>
      </c>
      <c r="C19818" s="5">
        <v>45554.418657407397</v>
      </c>
    </row>
    <row r="19819" spans="1:3" ht="15.75" customHeight="1">
      <c r="A19819" s="8"/>
      <c r="B19819" s="4" t="s">
        <v>17077</v>
      </c>
      <c r="C19819" s="5">
        <v>45554.403645833343</v>
      </c>
    </row>
    <row r="19820" spans="1:3" ht="15.75" customHeight="1">
      <c r="A19820" s="8"/>
      <c r="B19820" s="4" t="s">
        <v>17078</v>
      </c>
      <c r="C19820" s="5">
        <v>45554.39675925926</v>
      </c>
    </row>
    <row r="19821" spans="1:3" ht="15.75" customHeight="1">
      <c r="A19821" s="8"/>
      <c r="B19821" s="4" t="s">
        <v>17079</v>
      </c>
      <c r="C19821" s="5">
        <v>45554.390833333331</v>
      </c>
    </row>
    <row r="19822" spans="1:3" ht="15.75" customHeight="1">
      <c r="A19822" s="8"/>
      <c r="B19822" s="4" t="s">
        <v>17080</v>
      </c>
      <c r="C19822" s="5">
        <v>45554.384282407409</v>
      </c>
    </row>
    <row r="19823" spans="1:3" ht="15.75" customHeight="1">
      <c r="A19823" s="8"/>
      <c r="B19823" s="4" t="s">
        <v>17081</v>
      </c>
      <c r="C19823" s="5">
        <v>45554.345023148147</v>
      </c>
    </row>
    <row r="19824" spans="1:3" ht="15.75" customHeight="1">
      <c r="A19824" s="8"/>
      <c r="B19824" s="4" t="s">
        <v>17082</v>
      </c>
      <c r="C19824" s="5">
        <v>45554.333611111113</v>
      </c>
    </row>
    <row r="19825" spans="1:3" ht="15.75" customHeight="1">
      <c r="A19825" s="8"/>
      <c r="B19825" s="4" t="s">
        <v>17083</v>
      </c>
      <c r="C19825" s="5">
        <v>45554.312835648147</v>
      </c>
    </row>
    <row r="19826" spans="1:3" ht="15.75" customHeight="1">
      <c r="A19826" s="8"/>
      <c r="B19826" s="4" t="s">
        <v>17084</v>
      </c>
      <c r="C19826" s="5">
        <v>45554.310810185183</v>
      </c>
    </row>
    <row r="19827" spans="1:3" ht="15.75" customHeight="1">
      <c r="A19827" s="8"/>
      <c r="B19827" s="4" t="s">
        <v>17085</v>
      </c>
      <c r="C19827" s="5">
        <v>45554.30872685185</v>
      </c>
    </row>
    <row r="19828" spans="1:3" ht="15.75" customHeight="1">
      <c r="A19828" s="8"/>
      <c r="B19828" s="4" t="s">
        <v>17086</v>
      </c>
      <c r="C19828" s="5">
        <v>45554.28292824074</v>
      </c>
    </row>
    <row r="19829" spans="1:3" ht="15.75" customHeight="1">
      <c r="A19829" s="8"/>
      <c r="B19829" s="4" t="s">
        <v>17087</v>
      </c>
      <c r="C19829" s="5">
        <v>45554.261840277781</v>
      </c>
    </row>
    <row r="19830" spans="1:3" ht="15.75" customHeight="1">
      <c r="A19830" s="8"/>
      <c r="B19830" s="4" t="s">
        <v>17088</v>
      </c>
      <c r="C19830" s="5">
        <v>45554.253125000003</v>
      </c>
    </row>
    <row r="19831" spans="1:3" ht="15.75" customHeight="1">
      <c r="A19831" s="8"/>
      <c r="B19831" s="4" t="s">
        <v>17089</v>
      </c>
      <c r="C19831" s="5">
        <v>45554.243043981478</v>
      </c>
    </row>
    <row r="19832" spans="1:3" ht="15.75" customHeight="1">
      <c r="A19832" s="8"/>
      <c r="B19832" s="4" t="s">
        <v>17090</v>
      </c>
      <c r="C19832" s="5">
        <v>45554.240717592591</v>
      </c>
    </row>
    <row r="19833" spans="1:3" ht="15.75" customHeight="1">
      <c r="A19833" s="8"/>
      <c r="B19833" s="4" t="s">
        <v>17091</v>
      </c>
      <c r="C19833" s="5">
        <v>45554.238900462973</v>
      </c>
    </row>
    <row r="19834" spans="1:3" ht="15.75" customHeight="1">
      <c r="A19834" s="8"/>
      <c r="B19834" s="4" t="s">
        <v>17092</v>
      </c>
      <c r="C19834" s="5">
        <v>45554.204050925917</v>
      </c>
    </row>
    <row r="19835" spans="1:3" ht="15.75" customHeight="1">
      <c r="A19835" s="8"/>
      <c r="B19835" s="4" t="s">
        <v>17093</v>
      </c>
      <c r="C19835" s="5">
        <v>45554.185428240737</v>
      </c>
    </row>
    <row r="19836" spans="1:3" ht="15.75" customHeight="1">
      <c r="A19836" s="8"/>
      <c r="B19836" s="4" t="s">
        <v>17094</v>
      </c>
      <c r="C19836" s="5">
        <v>45554.175995370373</v>
      </c>
    </row>
    <row r="19837" spans="1:3" ht="15.75" customHeight="1">
      <c r="A19837" s="8"/>
      <c r="B19837" s="4" t="s">
        <v>2577</v>
      </c>
      <c r="C19837" s="5">
        <v>45554.151805555557</v>
      </c>
    </row>
    <row r="19838" spans="1:3" ht="15.75" customHeight="1">
      <c r="A19838" s="8"/>
      <c r="B19838" s="4" t="s">
        <v>1872</v>
      </c>
      <c r="C19838" s="5">
        <v>45554.145868055559</v>
      </c>
    </row>
    <row r="19839" spans="1:3" ht="15.75" customHeight="1">
      <c r="A19839" s="8"/>
      <c r="B19839" s="4" t="s">
        <v>17095</v>
      </c>
      <c r="C19839" s="5">
        <v>45554.14230324074</v>
      </c>
    </row>
    <row r="19840" spans="1:3" ht="15.75" customHeight="1">
      <c r="A19840" s="8"/>
      <c r="B19840" s="4" t="s">
        <v>17096</v>
      </c>
      <c r="C19840" s="5">
        <v>45554.137962962966</v>
      </c>
    </row>
    <row r="19841" spans="1:3" ht="15.75" customHeight="1">
      <c r="A19841" s="8"/>
      <c r="B19841" s="4" t="s">
        <v>17097</v>
      </c>
      <c r="C19841" s="5">
        <v>45554.113912037043</v>
      </c>
    </row>
    <row r="19842" spans="1:3" ht="15.75" customHeight="1">
      <c r="A19842" s="8"/>
      <c r="B19842" s="4" t="s">
        <v>17098</v>
      </c>
      <c r="C19842" s="5">
        <v>45554.09716435185</v>
      </c>
    </row>
    <row r="19843" spans="1:3" ht="15.75" customHeight="1">
      <c r="A19843" s="8"/>
      <c r="B19843" s="4" t="s">
        <v>17099</v>
      </c>
      <c r="C19843" s="5">
        <v>45554.07104166667</v>
      </c>
    </row>
    <row r="19844" spans="1:3" ht="15.75" customHeight="1">
      <c r="A19844" s="8"/>
      <c r="B19844" s="4" t="s">
        <v>17100</v>
      </c>
      <c r="C19844" s="5">
        <v>45554.067013888889</v>
      </c>
    </row>
    <row r="19845" spans="1:3" ht="15.75" customHeight="1">
      <c r="A19845" s="8"/>
      <c r="B19845" s="4" t="s">
        <v>17101</v>
      </c>
      <c r="C19845" s="5">
        <v>45554.064328703702</v>
      </c>
    </row>
    <row r="19846" spans="1:3" ht="15.75" customHeight="1">
      <c r="A19846" s="8"/>
      <c r="B19846" s="4" t="s">
        <v>17102</v>
      </c>
      <c r="C19846" s="5">
        <v>45554.027719907397</v>
      </c>
    </row>
    <row r="19847" spans="1:3" ht="15.75" customHeight="1">
      <c r="A19847" s="8"/>
      <c r="B19847" s="4" t="s">
        <v>17103</v>
      </c>
      <c r="C19847" s="5">
        <v>45554.016168981478</v>
      </c>
    </row>
    <row r="19848" spans="1:3" ht="15.75" customHeight="1">
      <c r="A19848" s="8"/>
      <c r="B19848" s="4" t="s">
        <v>17104</v>
      </c>
      <c r="C19848" s="5">
        <v>45553.986805555563</v>
      </c>
    </row>
    <row r="19849" spans="1:3" ht="15.75" customHeight="1">
      <c r="A19849" s="8"/>
      <c r="B19849" s="4" t="s">
        <v>3705</v>
      </c>
      <c r="C19849" s="5">
        <v>45553.971203703702</v>
      </c>
    </row>
    <row r="19850" spans="1:3" ht="15.75" customHeight="1">
      <c r="A19850" s="8"/>
      <c r="B19850" s="4" t="s">
        <v>17105</v>
      </c>
      <c r="C19850" s="5">
        <v>45553.964837962973</v>
      </c>
    </row>
    <row r="19851" spans="1:3" ht="15.75" customHeight="1">
      <c r="A19851" s="8"/>
      <c r="B19851" s="4" t="s">
        <v>17106</v>
      </c>
      <c r="C19851" s="5">
        <v>45553.95994212963</v>
      </c>
    </row>
    <row r="19852" spans="1:3" ht="15.75" customHeight="1">
      <c r="A19852" s="8"/>
      <c r="B19852" s="4" t="s">
        <v>17107</v>
      </c>
      <c r="C19852" s="5">
        <v>45553.914120370369</v>
      </c>
    </row>
    <row r="19853" spans="1:3" ht="15.75" customHeight="1">
      <c r="A19853" s="8"/>
      <c r="B19853" s="4" t="s">
        <v>17108</v>
      </c>
      <c r="C19853" s="5">
        <v>45553.913275462961</v>
      </c>
    </row>
    <row r="19854" spans="1:3" ht="15.75" customHeight="1">
      <c r="A19854" s="8"/>
      <c r="B19854" s="4" t="s">
        <v>17109</v>
      </c>
      <c r="C19854" s="5">
        <v>45553.874490740738</v>
      </c>
    </row>
    <row r="19855" spans="1:3" ht="15.75" customHeight="1">
      <c r="A19855" s="8"/>
      <c r="B19855" s="4" t="s">
        <v>17110</v>
      </c>
      <c r="C19855" s="5">
        <v>45553.768379629633</v>
      </c>
    </row>
    <row r="19856" spans="1:3" ht="15.75" customHeight="1">
      <c r="A19856" s="8"/>
      <c r="B19856" s="4" t="s">
        <v>17111</v>
      </c>
      <c r="C19856" s="5">
        <v>45553.723391203697</v>
      </c>
    </row>
    <row r="19857" spans="1:3" ht="15.75" customHeight="1">
      <c r="A19857" s="8"/>
      <c r="B19857" s="4" t="s">
        <v>17112</v>
      </c>
      <c r="C19857" s="5">
        <v>45553.708912037036</v>
      </c>
    </row>
    <row r="19858" spans="1:3" ht="15.75" customHeight="1">
      <c r="A19858" s="8"/>
      <c r="B19858" s="4" t="s">
        <v>17113</v>
      </c>
      <c r="C19858" s="5">
        <v>45553.703368055547</v>
      </c>
    </row>
    <row r="19859" spans="1:3" ht="15.75" customHeight="1">
      <c r="A19859" s="8"/>
      <c r="B19859" s="4" t="s">
        <v>17114</v>
      </c>
      <c r="C19859" s="5">
        <v>45553.668657407397</v>
      </c>
    </row>
    <row r="19860" spans="1:3" ht="15.75" customHeight="1">
      <c r="A19860" s="8"/>
      <c r="B19860" s="4" t="s">
        <v>17115</v>
      </c>
      <c r="C19860" s="5">
        <v>45553.645069444443</v>
      </c>
    </row>
    <row r="19861" spans="1:3" ht="15.75" customHeight="1">
      <c r="A19861" s="8"/>
      <c r="B19861" s="4" t="s">
        <v>1872</v>
      </c>
      <c r="C19861" s="5">
        <v>45553.625659722216</v>
      </c>
    </row>
    <row r="19862" spans="1:3" ht="15.75" customHeight="1">
      <c r="A19862" s="8"/>
      <c r="B19862" s="4" t="s">
        <v>17116</v>
      </c>
      <c r="C19862" s="5">
        <v>45553.584444444437</v>
      </c>
    </row>
    <row r="19863" spans="1:3" ht="15.75" customHeight="1">
      <c r="A19863" s="8"/>
      <c r="B19863" s="4" t="s">
        <v>17117</v>
      </c>
      <c r="C19863" s="5">
        <v>45553.577118055553</v>
      </c>
    </row>
    <row r="19864" spans="1:3" ht="15.75" customHeight="1">
      <c r="A19864" s="8"/>
      <c r="B19864" s="4" t="s">
        <v>17118</v>
      </c>
      <c r="C19864" s="5">
        <v>45553.572534722232</v>
      </c>
    </row>
    <row r="19865" spans="1:3" ht="15.75" customHeight="1">
      <c r="A19865" s="8"/>
      <c r="B19865" s="4" t="s">
        <v>4097</v>
      </c>
      <c r="C19865" s="5">
        <v>45553.561273148152</v>
      </c>
    </row>
    <row r="19866" spans="1:3" ht="15.75" customHeight="1">
      <c r="A19866" s="8"/>
      <c r="B19866" s="4" t="s">
        <v>17119</v>
      </c>
      <c r="C19866" s="5">
        <v>45553.549363425933</v>
      </c>
    </row>
    <row r="19867" spans="1:3" ht="15.75" customHeight="1">
      <c r="A19867" s="8"/>
      <c r="B19867" s="4" t="s">
        <v>17120</v>
      </c>
      <c r="C19867" s="5">
        <v>45553.536539351851</v>
      </c>
    </row>
    <row r="19868" spans="1:3" ht="15.75" customHeight="1">
      <c r="A19868" s="8"/>
      <c r="B19868" s="4" t="s">
        <v>17121</v>
      </c>
      <c r="C19868" s="5">
        <v>45553.536076388889</v>
      </c>
    </row>
    <row r="19869" spans="1:3" ht="15.75" customHeight="1">
      <c r="A19869" s="8"/>
      <c r="B19869" s="4" t="s">
        <v>17122</v>
      </c>
      <c r="C19869" s="5">
        <v>45553.532777777778</v>
      </c>
    </row>
    <row r="19870" spans="1:3" ht="15.75" customHeight="1">
      <c r="A19870" s="8"/>
      <c r="B19870" s="4" t="s">
        <v>17123</v>
      </c>
      <c r="C19870" s="5">
        <v>45553.531111111108</v>
      </c>
    </row>
    <row r="19871" spans="1:3" ht="15.75" customHeight="1">
      <c r="A19871" s="8"/>
      <c r="B19871" s="4" t="s">
        <v>17124</v>
      </c>
      <c r="C19871" s="5">
        <v>45553.504884259259</v>
      </c>
    </row>
    <row r="19872" spans="1:3" ht="15.75" customHeight="1">
      <c r="A19872" s="8"/>
      <c r="B19872" s="4" t="s">
        <v>17125</v>
      </c>
      <c r="C19872" s="5">
        <v>45553.493449074071</v>
      </c>
    </row>
    <row r="19873" spans="1:3" ht="15.75" customHeight="1">
      <c r="A19873" s="8"/>
      <c r="B19873" s="4" t="s">
        <v>17126</v>
      </c>
      <c r="C19873" s="5">
        <v>45553.458020833343</v>
      </c>
    </row>
    <row r="19874" spans="1:3" ht="15.75" customHeight="1">
      <c r="A19874" s="8"/>
      <c r="B19874" s="4" t="s">
        <v>17127</v>
      </c>
      <c r="C19874" s="5">
        <v>45553.45685185185</v>
      </c>
    </row>
    <row r="19875" spans="1:3" ht="15.75" customHeight="1">
      <c r="A19875" s="8"/>
      <c r="B19875" s="4" t="s">
        <v>17128</v>
      </c>
      <c r="C19875" s="5">
        <v>45553.454780092587</v>
      </c>
    </row>
    <row r="19876" spans="1:3" ht="15.75" customHeight="1">
      <c r="A19876" s="8"/>
      <c r="B19876" s="4" t="s">
        <v>1777</v>
      </c>
      <c r="C19876" s="5">
        <v>45553.440810185188</v>
      </c>
    </row>
    <row r="19877" spans="1:3" ht="15.75" customHeight="1">
      <c r="A19877" s="8"/>
      <c r="B19877" s="4" t="s">
        <v>17129</v>
      </c>
      <c r="C19877" s="5">
        <v>45553.439305555563</v>
      </c>
    </row>
    <row r="19878" spans="1:3" ht="15.75" customHeight="1">
      <c r="A19878" s="8"/>
      <c r="B19878" s="4" t="s">
        <v>17130</v>
      </c>
      <c r="C19878" s="5">
        <v>45553.431990740741</v>
      </c>
    </row>
    <row r="19879" spans="1:3" ht="15.75" customHeight="1">
      <c r="A19879" s="8"/>
      <c r="B19879" s="4" t="s">
        <v>17131</v>
      </c>
      <c r="C19879" s="5">
        <v>45553.4215625</v>
      </c>
    </row>
    <row r="19880" spans="1:3" ht="15.75" customHeight="1">
      <c r="A19880" s="8"/>
      <c r="B19880" s="4" t="s">
        <v>17132</v>
      </c>
      <c r="C19880" s="5">
        <v>45553.404664351852</v>
      </c>
    </row>
    <row r="19881" spans="1:3" ht="15.75" customHeight="1">
      <c r="A19881" s="8"/>
      <c r="B19881" s="4" t="s">
        <v>17133</v>
      </c>
      <c r="C19881" s="5">
        <v>45553.389351851853</v>
      </c>
    </row>
    <row r="19882" spans="1:3" ht="15.75" customHeight="1">
      <c r="A19882" s="8"/>
      <c r="B19882" s="4" t="s">
        <v>17134</v>
      </c>
      <c r="C19882" s="5">
        <v>45553.380069444444</v>
      </c>
    </row>
    <row r="19883" spans="1:3" ht="15.75" customHeight="1">
      <c r="A19883" s="8"/>
      <c r="B19883" s="4" t="s">
        <v>17135</v>
      </c>
      <c r="C19883" s="5">
        <v>45553.377662037034</v>
      </c>
    </row>
    <row r="19884" spans="1:3" ht="15.75" customHeight="1">
      <c r="A19884" s="8"/>
      <c r="B19884" s="4" t="s">
        <v>17136</v>
      </c>
      <c r="C19884" s="5">
        <v>45553.363287037027</v>
      </c>
    </row>
    <row r="19885" spans="1:3" ht="15.75" customHeight="1">
      <c r="A19885" s="8"/>
      <c r="B19885" s="4" t="s">
        <v>813</v>
      </c>
      <c r="C19885" s="5">
        <v>45553.353402777779</v>
      </c>
    </row>
    <row r="19886" spans="1:3" ht="15.75" customHeight="1">
      <c r="A19886" s="8"/>
      <c r="B19886" s="4" t="s">
        <v>17137</v>
      </c>
      <c r="C19886" s="5">
        <v>45553.342800925922</v>
      </c>
    </row>
    <row r="19887" spans="1:3" ht="15.75" customHeight="1">
      <c r="A19887" s="8"/>
      <c r="B19887" s="4" t="s">
        <v>683</v>
      </c>
      <c r="C19887" s="5">
        <v>45553.340891203698</v>
      </c>
    </row>
    <row r="19888" spans="1:3" ht="15.75" customHeight="1">
      <c r="A19888" s="8"/>
      <c r="B19888" s="4" t="s">
        <v>17138</v>
      </c>
      <c r="C19888" s="5">
        <v>45553.336377314823</v>
      </c>
    </row>
    <row r="19889" spans="1:3" ht="15.75" customHeight="1">
      <c r="A19889" s="8"/>
      <c r="B19889" s="4" t="s">
        <v>17139</v>
      </c>
      <c r="C19889" s="5">
        <v>45553.33221064815</v>
      </c>
    </row>
    <row r="19890" spans="1:3" ht="15.75" customHeight="1">
      <c r="A19890" s="8"/>
      <c r="B19890" s="4" t="s">
        <v>8714</v>
      </c>
      <c r="C19890" s="5">
        <v>45553.324432870373</v>
      </c>
    </row>
    <row r="19891" spans="1:3" ht="15.75" customHeight="1">
      <c r="A19891" s="8"/>
      <c r="B19891" s="4" t="s">
        <v>17140</v>
      </c>
      <c r="C19891" s="5">
        <v>45553.318391203713</v>
      </c>
    </row>
    <row r="19892" spans="1:3" ht="15.75" customHeight="1">
      <c r="A19892" s="8"/>
      <c r="B19892" s="4" t="s">
        <v>17141</v>
      </c>
      <c r="C19892" s="5">
        <v>45553.315659722219</v>
      </c>
    </row>
    <row r="19893" spans="1:3" ht="15.75" customHeight="1">
      <c r="A19893" s="8"/>
      <c r="B19893" s="4" t="s">
        <v>17142</v>
      </c>
      <c r="C19893" s="5">
        <v>45553.312465277777</v>
      </c>
    </row>
    <row r="19894" spans="1:3" ht="15.75" customHeight="1">
      <c r="A19894" s="8"/>
      <c r="B19894" s="4" t="s">
        <v>17143</v>
      </c>
      <c r="C19894" s="5">
        <v>45553.29179398148</v>
      </c>
    </row>
    <row r="19895" spans="1:3" ht="15.75" customHeight="1">
      <c r="A19895" s="8"/>
      <c r="B19895" s="4" t="s">
        <v>17144</v>
      </c>
      <c r="C19895" s="5">
        <v>45553.285405092603</v>
      </c>
    </row>
    <row r="19896" spans="1:3" ht="15.75" customHeight="1">
      <c r="A19896" s="8"/>
      <c r="B19896" s="4" t="s">
        <v>17145</v>
      </c>
      <c r="C19896" s="5">
        <v>45553.279479166667</v>
      </c>
    </row>
    <row r="19897" spans="1:3" ht="15.75" customHeight="1">
      <c r="A19897" s="8"/>
      <c r="B19897" s="4" t="s">
        <v>1872</v>
      </c>
      <c r="C19897" s="5">
        <v>45553.278032407397</v>
      </c>
    </row>
    <row r="19898" spans="1:3" ht="15.75" customHeight="1">
      <c r="A19898" s="8"/>
      <c r="B19898" s="4" t="s">
        <v>17146</v>
      </c>
      <c r="C19898" s="5">
        <v>45553.27579861111</v>
      </c>
    </row>
    <row r="19899" spans="1:3" ht="15.75" customHeight="1">
      <c r="A19899" s="8"/>
      <c r="B19899" s="4" t="s">
        <v>17147</v>
      </c>
      <c r="C19899" s="5">
        <v>45553.275000000001</v>
      </c>
    </row>
    <row r="19900" spans="1:3" ht="15.75" customHeight="1">
      <c r="A19900" s="8"/>
      <c r="B19900" s="4" t="s">
        <v>17148</v>
      </c>
      <c r="C19900" s="5">
        <v>45553.273900462962</v>
      </c>
    </row>
    <row r="19901" spans="1:3" ht="15.75" customHeight="1">
      <c r="A19901" s="8"/>
      <c r="B19901" s="4" t="s">
        <v>17149</v>
      </c>
      <c r="C19901" s="5">
        <v>45553.260671296302</v>
      </c>
    </row>
    <row r="19902" spans="1:3" ht="15.75" customHeight="1">
      <c r="A19902" s="8"/>
      <c r="B19902" s="4" t="s">
        <v>4899</v>
      </c>
      <c r="C19902" s="5">
        <v>45553.24554398148</v>
      </c>
    </row>
    <row r="19903" spans="1:3" ht="15.75" customHeight="1">
      <c r="A19903" s="8"/>
      <c r="B19903" s="4" t="s">
        <v>17150</v>
      </c>
      <c r="C19903" s="5">
        <v>45553.239884259259</v>
      </c>
    </row>
    <row r="19904" spans="1:3" ht="15.75" customHeight="1">
      <c r="A19904" s="8"/>
      <c r="B19904" s="4" t="s">
        <v>813</v>
      </c>
      <c r="C19904" s="5">
        <v>45553.238645833328</v>
      </c>
    </row>
    <row r="19905" spans="1:3" ht="15.75" customHeight="1">
      <c r="A19905" s="8"/>
      <c r="B19905" s="4" t="s">
        <v>17151</v>
      </c>
      <c r="C19905" s="5">
        <v>45553.227152777778</v>
      </c>
    </row>
    <row r="19906" spans="1:3" ht="15.75" customHeight="1">
      <c r="A19906" s="8"/>
      <c r="B19906" s="4" t="s">
        <v>17152</v>
      </c>
      <c r="C19906" s="5">
        <v>45553.163275462961</v>
      </c>
    </row>
    <row r="19907" spans="1:3" ht="15.75" customHeight="1">
      <c r="A19907" s="8"/>
      <c r="B19907" s="4" t="s">
        <v>17153</v>
      </c>
      <c r="C19907" s="5">
        <v>45553.163148148153</v>
      </c>
    </row>
    <row r="19908" spans="1:3" ht="15.75" customHeight="1">
      <c r="A19908" s="8"/>
      <c r="B19908" s="4" t="s">
        <v>934</v>
      </c>
      <c r="C19908" s="5">
        <v>45553.148344907408</v>
      </c>
    </row>
    <row r="19909" spans="1:3" ht="15.75" customHeight="1">
      <c r="A19909" s="8"/>
      <c r="B19909" s="4" t="s">
        <v>285</v>
      </c>
      <c r="C19909" s="5">
        <v>45553.121712962973</v>
      </c>
    </row>
    <row r="19910" spans="1:3" ht="15.75" customHeight="1">
      <c r="A19910" s="8"/>
      <c r="B19910" s="4" t="s">
        <v>17154</v>
      </c>
      <c r="C19910" s="5">
        <v>45553.11917824074</v>
      </c>
    </row>
    <row r="19911" spans="1:3" ht="15.75" customHeight="1">
      <c r="A19911" s="8"/>
      <c r="B19911" s="4" t="s">
        <v>17155</v>
      </c>
      <c r="C19911" s="5">
        <v>45553.103518518517</v>
      </c>
    </row>
    <row r="19912" spans="1:3" ht="15.75" customHeight="1">
      <c r="A19912" s="8"/>
      <c r="B19912" s="4" t="s">
        <v>17156</v>
      </c>
      <c r="C19912" s="5">
        <v>45553.04824074074</v>
      </c>
    </row>
    <row r="19913" spans="1:3" ht="15.75" customHeight="1">
      <c r="A19913" s="8"/>
      <c r="B19913" s="4" t="s">
        <v>17157</v>
      </c>
      <c r="C19913" s="5">
        <v>45553.017997685187</v>
      </c>
    </row>
    <row r="19914" spans="1:3" ht="15.75" customHeight="1">
      <c r="A19914" s="8"/>
      <c r="B19914" s="4" t="s">
        <v>17158</v>
      </c>
      <c r="C19914" s="5">
        <v>45553.011944444443</v>
      </c>
    </row>
    <row r="19915" spans="1:3" ht="15.75" customHeight="1">
      <c r="A19915" s="8"/>
      <c r="B19915" s="4" t="s">
        <v>17159</v>
      </c>
      <c r="C19915" s="5">
        <v>45553.008263888893</v>
      </c>
    </row>
    <row r="19916" spans="1:3" ht="15.75" customHeight="1">
      <c r="A19916" s="8"/>
      <c r="B19916" s="4" t="s">
        <v>17160</v>
      </c>
      <c r="C19916" s="5">
        <v>45552.996527777781</v>
      </c>
    </row>
    <row r="19917" spans="1:3" ht="15.75" customHeight="1">
      <c r="A19917" s="8"/>
      <c r="B19917" s="4" t="s">
        <v>17161</v>
      </c>
      <c r="C19917" s="5">
        <v>45552.988483796304</v>
      </c>
    </row>
    <row r="19918" spans="1:3" ht="15.75" customHeight="1">
      <c r="A19918" s="8"/>
      <c r="B19918" s="4" t="s">
        <v>17162</v>
      </c>
      <c r="C19918" s="5">
        <v>45552.980578703697</v>
      </c>
    </row>
    <row r="19919" spans="1:3" ht="15.75" customHeight="1">
      <c r="A19919" s="8"/>
      <c r="B19919" s="4" t="s">
        <v>17163</v>
      </c>
      <c r="C19919" s="5">
        <v>45552.9533912037</v>
      </c>
    </row>
    <row r="19920" spans="1:3" ht="15.75" customHeight="1">
      <c r="A19920" s="8"/>
      <c r="B19920" s="4" t="s">
        <v>17164</v>
      </c>
      <c r="C19920" s="5">
        <v>45552.942256944443</v>
      </c>
    </row>
    <row r="19921" spans="1:3" ht="15.75" customHeight="1">
      <c r="A19921" s="8"/>
      <c r="B19921" s="4" t="s">
        <v>17165</v>
      </c>
      <c r="C19921" s="5">
        <v>45552.719571759262</v>
      </c>
    </row>
    <row r="19922" spans="1:3" ht="15.75" customHeight="1">
      <c r="A19922" s="8"/>
      <c r="B19922" s="4" t="s">
        <v>17166</v>
      </c>
      <c r="C19922" s="5">
        <v>45552.664618055547</v>
      </c>
    </row>
    <row r="19923" spans="1:3" ht="15.75" customHeight="1">
      <c r="A19923" s="8"/>
      <c r="B19923" s="4" t="s">
        <v>17167</v>
      </c>
      <c r="C19923" s="5">
        <v>45552.653865740736</v>
      </c>
    </row>
    <row r="19924" spans="1:3" ht="15.75" customHeight="1">
      <c r="A19924" s="8"/>
      <c r="B19924" s="4" t="s">
        <v>17168</v>
      </c>
      <c r="C19924" s="5">
        <v>45552.652280092603</v>
      </c>
    </row>
    <row r="19925" spans="1:3" ht="15.75" customHeight="1">
      <c r="A19925" s="8"/>
      <c r="B19925" s="4" t="s">
        <v>17169</v>
      </c>
      <c r="C19925" s="5">
        <v>45552.649918981479</v>
      </c>
    </row>
    <row r="19926" spans="1:3" ht="15.75" customHeight="1">
      <c r="A19926" s="8"/>
      <c r="B19926" s="4" t="s">
        <v>17170</v>
      </c>
      <c r="C19926" s="5">
        <v>45552.613449074073</v>
      </c>
    </row>
    <row r="19927" spans="1:3" ht="15.75" customHeight="1">
      <c r="A19927" s="8"/>
      <c r="B19927" s="4" t="s">
        <v>17171</v>
      </c>
      <c r="C19927" s="5">
        <v>45552.606956018521</v>
      </c>
    </row>
    <row r="19928" spans="1:3" ht="15.75" customHeight="1">
      <c r="A19928" s="8"/>
      <c r="B19928" s="4" t="s">
        <v>17172</v>
      </c>
      <c r="C19928" s="5">
        <v>45552.582696759258</v>
      </c>
    </row>
    <row r="19929" spans="1:3" ht="15.75" customHeight="1">
      <c r="A19929" s="8"/>
      <c r="B19929" s="4" t="s">
        <v>17173</v>
      </c>
      <c r="C19929" s="5">
        <v>45552.578043981477</v>
      </c>
    </row>
    <row r="19930" spans="1:3" ht="15.75" customHeight="1">
      <c r="A19930" s="8"/>
      <c r="B19930" s="4" t="s">
        <v>1872</v>
      </c>
      <c r="C19930" s="5">
        <v>45552.572071759263</v>
      </c>
    </row>
    <row r="19931" spans="1:3" ht="15.75" customHeight="1">
      <c r="A19931" s="8"/>
      <c r="B19931" s="4" t="s">
        <v>17174</v>
      </c>
      <c r="C19931" s="5">
        <v>45552.555127314823</v>
      </c>
    </row>
    <row r="19932" spans="1:3" ht="15.75" customHeight="1">
      <c r="A19932" s="8"/>
      <c r="B19932" s="4" t="s">
        <v>17175</v>
      </c>
      <c r="C19932" s="5">
        <v>45552.544421296298</v>
      </c>
    </row>
    <row r="19933" spans="1:3" ht="15.75" customHeight="1">
      <c r="A19933" s="8"/>
      <c r="B19933" s="4" t="s">
        <v>17176</v>
      </c>
      <c r="C19933" s="5">
        <v>45552.538252314807</v>
      </c>
    </row>
    <row r="19934" spans="1:3" ht="15.75" customHeight="1">
      <c r="A19934" s="8"/>
      <c r="B19934" s="4" t="s">
        <v>17177</v>
      </c>
      <c r="C19934" s="5">
        <v>45552.537291666667</v>
      </c>
    </row>
    <row r="19935" spans="1:3" ht="15.75" customHeight="1">
      <c r="A19935" s="8"/>
      <c r="B19935" s="4" t="s">
        <v>17178</v>
      </c>
      <c r="C19935" s="5">
        <v>45552.526018518518</v>
      </c>
    </row>
    <row r="19936" spans="1:3" ht="15.75" customHeight="1">
      <c r="A19936" s="8"/>
      <c r="B19936" s="4" t="s">
        <v>17179</v>
      </c>
      <c r="C19936" s="5">
        <v>45552.513784722221</v>
      </c>
    </row>
    <row r="19937" spans="1:3" ht="15.75" customHeight="1">
      <c r="A19937" s="8"/>
      <c r="B19937" s="4" t="s">
        <v>17180</v>
      </c>
      <c r="C19937" s="5">
        <v>45552.508125</v>
      </c>
    </row>
    <row r="19938" spans="1:3" ht="15.75" customHeight="1">
      <c r="A19938" s="8"/>
      <c r="B19938" s="4" t="s">
        <v>17181</v>
      </c>
      <c r="C19938" s="5">
        <v>45552.486354166656</v>
      </c>
    </row>
    <row r="19939" spans="1:3" ht="15.75" customHeight="1">
      <c r="A19939" s="8"/>
      <c r="B19939" s="4" t="s">
        <v>17182</v>
      </c>
      <c r="C19939" s="5">
        <v>45552.480416666673</v>
      </c>
    </row>
    <row r="19940" spans="1:3" ht="15.75" customHeight="1">
      <c r="A19940" s="8"/>
      <c r="B19940" s="4" t="s">
        <v>17183</v>
      </c>
      <c r="C19940" s="5">
        <v>45552.477870370371</v>
      </c>
    </row>
    <row r="19941" spans="1:3" ht="15.75" customHeight="1">
      <c r="A19941" s="8"/>
      <c r="B19941" s="4" t="s">
        <v>17184</v>
      </c>
      <c r="C19941" s="5">
        <v>45552.468530092592</v>
      </c>
    </row>
    <row r="19942" spans="1:3" ht="15.75" customHeight="1">
      <c r="A19942" s="8"/>
      <c r="B19942" s="4" t="s">
        <v>17185</v>
      </c>
      <c r="C19942" s="5">
        <v>45552.458969907413</v>
      </c>
    </row>
    <row r="19943" spans="1:3" ht="15.75" customHeight="1">
      <c r="A19943" s="8"/>
      <c r="B19943" s="4" t="s">
        <v>17186</v>
      </c>
      <c r="C19943" s="5">
        <v>45552.444004629629</v>
      </c>
    </row>
    <row r="19944" spans="1:3" ht="15.75" customHeight="1">
      <c r="A19944" s="8"/>
      <c r="B19944" s="4" t="s">
        <v>17187</v>
      </c>
      <c r="C19944" s="5">
        <v>45552.440138888887</v>
      </c>
    </row>
    <row r="19945" spans="1:3" ht="15.75" customHeight="1">
      <c r="A19945" s="8"/>
      <c r="B19945" s="4" t="s">
        <v>17188</v>
      </c>
      <c r="C19945" s="5">
        <v>45552.434131944443</v>
      </c>
    </row>
    <row r="19946" spans="1:3" ht="15.75" customHeight="1">
      <c r="A19946" s="8"/>
      <c r="B19946" s="4" t="s">
        <v>17189</v>
      </c>
      <c r="C19946" s="5">
        <v>45552.420300925929</v>
      </c>
    </row>
    <row r="19947" spans="1:3" ht="15.75" customHeight="1">
      <c r="A19947" s="8"/>
      <c r="B19947" s="4" t="s">
        <v>17190</v>
      </c>
      <c r="C19947" s="5">
        <v>45552.411145833343</v>
      </c>
    </row>
    <row r="19948" spans="1:3" ht="15.75" customHeight="1">
      <c r="A19948" s="8"/>
      <c r="B19948" s="4" t="s">
        <v>17191</v>
      </c>
      <c r="C19948" s="5">
        <v>45552.389074074083</v>
      </c>
    </row>
    <row r="19949" spans="1:3" ht="15.75" customHeight="1">
      <c r="A19949" s="8"/>
      <c r="B19949" s="4" t="s">
        <v>17192</v>
      </c>
      <c r="C19949" s="5">
        <v>45552.385821759257</v>
      </c>
    </row>
    <row r="19950" spans="1:3" ht="15.75" customHeight="1">
      <c r="A19950" s="8"/>
      <c r="B19950" s="4" t="s">
        <v>588</v>
      </c>
      <c r="C19950" s="5">
        <v>45552.381284722222</v>
      </c>
    </row>
    <row r="19951" spans="1:3" ht="15.75" customHeight="1">
      <c r="A19951" s="8"/>
      <c r="B19951" s="4" t="s">
        <v>17193</v>
      </c>
      <c r="C19951" s="5">
        <v>45552.353668981479</v>
      </c>
    </row>
    <row r="19952" spans="1:3" ht="15.75" customHeight="1">
      <c r="A19952" s="8"/>
      <c r="B19952" s="4" t="s">
        <v>17194</v>
      </c>
      <c r="C19952" s="5">
        <v>45552.347407407397</v>
      </c>
    </row>
    <row r="19953" spans="1:3" ht="15.75" customHeight="1">
      <c r="A19953" s="8"/>
      <c r="B19953" s="4" t="s">
        <v>17195</v>
      </c>
      <c r="C19953" s="5">
        <v>45552.342442129629</v>
      </c>
    </row>
    <row r="19954" spans="1:3" ht="15.75" customHeight="1">
      <c r="A19954" s="8"/>
      <c r="B19954" s="4" t="s">
        <v>17196</v>
      </c>
      <c r="C19954" s="5">
        <v>45552.324062500003</v>
      </c>
    </row>
    <row r="19955" spans="1:3" ht="15.75" customHeight="1">
      <c r="A19955" s="8"/>
      <c r="B19955" s="4" t="s">
        <v>17197</v>
      </c>
      <c r="C19955" s="5">
        <v>45552.303460648152</v>
      </c>
    </row>
    <row r="19956" spans="1:3" ht="15.75" customHeight="1">
      <c r="A19956" s="8"/>
      <c r="B19956" s="4" t="s">
        <v>17198</v>
      </c>
      <c r="C19956" s="5">
        <v>45552.301134259258</v>
      </c>
    </row>
    <row r="19957" spans="1:3" ht="15.75" customHeight="1">
      <c r="A19957" s="8"/>
      <c r="B19957" s="4" t="s">
        <v>17199</v>
      </c>
      <c r="C19957" s="5">
        <v>45552.293298611112</v>
      </c>
    </row>
    <row r="19958" spans="1:3" ht="15.75" customHeight="1">
      <c r="A19958" s="8"/>
      <c r="B19958" s="4" t="s">
        <v>17200</v>
      </c>
      <c r="C19958" s="5">
        <v>45552.289594907408</v>
      </c>
    </row>
    <row r="19959" spans="1:3" ht="15.75" customHeight="1">
      <c r="A19959" s="8"/>
      <c r="B19959" s="4" t="s">
        <v>17201</v>
      </c>
      <c r="C19959" s="5">
        <v>45552.253263888888</v>
      </c>
    </row>
    <row r="19960" spans="1:3" ht="15.75" customHeight="1">
      <c r="A19960" s="8"/>
      <c r="B19960" s="4" t="s">
        <v>17202</v>
      </c>
      <c r="C19960" s="5">
        <v>45552.248425925929</v>
      </c>
    </row>
    <row r="19961" spans="1:3" ht="15.75" customHeight="1">
      <c r="A19961" s="8"/>
      <c r="B19961" s="4" t="s">
        <v>17203</v>
      </c>
      <c r="C19961" s="5">
        <v>45552.24763888889</v>
      </c>
    </row>
    <row r="19962" spans="1:3" ht="15.75" customHeight="1">
      <c r="A19962" s="8"/>
      <c r="B19962" s="4" t="s">
        <v>17204</v>
      </c>
      <c r="C19962" s="5">
        <v>45552.238668981481</v>
      </c>
    </row>
    <row r="19963" spans="1:3" ht="15.75" customHeight="1">
      <c r="A19963" s="8"/>
      <c r="B19963" s="4" t="s">
        <v>17205</v>
      </c>
      <c r="C19963" s="5">
        <v>45552.236006944448</v>
      </c>
    </row>
    <row r="19964" spans="1:3" ht="15.75" customHeight="1">
      <c r="A19964" s="8"/>
      <c r="B19964" s="4" t="s">
        <v>17206</v>
      </c>
      <c r="C19964" s="5">
        <v>45552.232129629629</v>
      </c>
    </row>
    <row r="19965" spans="1:3" ht="15.75" customHeight="1">
      <c r="A19965" s="8"/>
      <c r="B19965" s="4" t="s">
        <v>17207</v>
      </c>
      <c r="C19965" s="5">
        <v>45552.216631944437</v>
      </c>
    </row>
    <row r="19966" spans="1:3" ht="15.75" customHeight="1">
      <c r="A19966" s="8"/>
      <c r="B19966" s="4" t="s">
        <v>17208</v>
      </c>
      <c r="C19966" s="5">
        <v>45552.207766203697</v>
      </c>
    </row>
    <row r="19967" spans="1:3" ht="15.75" customHeight="1">
      <c r="A19967" s="8"/>
      <c r="B19967" s="4" t="s">
        <v>17209</v>
      </c>
      <c r="C19967" s="5">
        <v>45552.200069444443</v>
      </c>
    </row>
    <row r="19968" spans="1:3" ht="15.75" customHeight="1">
      <c r="A19968" s="8"/>
      <c r="B19968" s="4" t="s">
        <v>2236</v>
      </c>
      <c r="C19968" s="5">
        <v>45552.176851851851</v>
      </c>
    </row>
    <row r="19969" spans="1:3" ht="15.75" customHeight="1">
      <c r="A19969" s="8"/>
      <c r="B19969" s="4" t="s">
        <v>17210</v>
      </c>
      <c r="C19969" s="5">
        <v>45552.171273148153</v>
      </c>
    </row>
    <row r="19970" spans="1:3" ht="15.75" customHeight="1">
      <c r="A19970" s="8"/>
      <c r="B19970" s="4" t="s">
        <v>17211</v>
      </c>
      <c r="C19970" s="5">
        <v>45552.149756944447</v>
      </c>
    </row>
    <row r="19971" spans="1:3" ht="15.75" customHeight="1">
      <c r="A19971" s="8"/>
      <c r="B19971" s="4" t="s">
        <v>17212</v>
      </c>
      <c r="C19971" s="5">
        <v>45552.137349537043</v>
      </c>
    </row>
    <row r="19972" spans="1:3" ht="15.75" customHeight="1">
      <c r="A19972" s="8"/>
      <c r="B19972" s="4" t="s">
        <v>17213</v>
      </c>
      <c r="C19972" s="5">
        <v>45552.136886574073</v>
      </c>
    </row>
    <row r="19973" spans="1:3" ht="15.75" customHeight="1">
      <c r="A19973" s="8"/>
      <c r="B19973" s="4" t="s">
        <v>17214</v>
      </c>
      <c r="C19973" s="5">
        <v>45552.1325462963</v>
      </c>
    </row>
    <row r="19974" spans="1:3" ht="15.75" customHeight="1">
      <c r="A19974" s="8"/>
      <c r="B19974" s="4" t="s">
        <v>17215</v>
      </c>
      <c r="C19974" s="5">
        <v>45552.129421296297</v>
      </c>
    </row>
    <row r="19975" spans="1:3" ht="15.75" customHeight="1">
      <c r="A19975" s="8"/>
      <c r="B19975" s="4" t="s">
        <v>17216</v>
      </c>
      <c r="C19975" s="5">
        <v>45552.1253125</v>
      </c>
    </row>
    <row r="19976" spans="1:3" ht="15.75" customHeight="1">
      <c r="A19976" s="8"/>
      <c r="B19976" s="4" t="s">
        <v>17217</v>
      </c>
      <c r="C19976" s="5">
        <v>45552.117314814823</v>
      </c>
    </row>
    <row r="19977" spans="1:3" ht="15.75" customHeight="1">
      <c r="A19977" s="8"/>
      <c r="B19977" s="4" t="s">
        <v>17218</v>
      </c>
      <c r="C19977" s="5">
        <v>45552.110532407409</v>
      </c>
    </row>
    <row r="19978" spans="1:3" ht="15.75" customHeight="1">
      <c r="A19978" s="8"/>
      <c r="B19978" s="4" t="s">
        <v>17219</v>
      </c>
      <c r="C19978" s="5">
        <v>45552.103530092587</v>
      </c>
    </row>
    <row r="19979" spans="1:3" ht="15.75" customHeight="1">
      <c r="A19979" s="8"/>
      <c r="B19979" s="4" t="s">
        <v>17220</v>
      </c>
      <c r="C19979" s="5">
        <v>45552.099965277783</v>
      </c>
    </row>
    <row r="19980" spans="1:3" ht="15.75" customHeight="1">
      <c r="A19980" s="8"/>
      <c r="B19980" s="4" t="s">
        <v>17221</v>
      </c>
      <c r="C19980" s="5">
        <v>45552.095057870371</v>
      </c>
    </row>
    <row r="19981" spans="1:3" ht="15.75" customHeight="1">
      <c r="A19981" s="8"/>
      <c r="B19981" s="4" t="s">
        <v>439</v>
      </c>
      <c r="C19981" s="5">
        <v>45552.085729166669</v>
      </c>
    </row>
    <row r="19982" spans="1:3" ht="15.75" customHeight="1">
      <c r="A19982" s="8"/>
      <c r="B19982" s="4" t="s">
        <v>17222</v>
      </c>
      <c r="C19982" s="5">
        <v>45552.079583333332</v>
      </c>
    </row>
    <row r="19983" spans="1:3" ht="15.75" customHeight="1">
      <c r="A19983" s="8"/>
      <c r="B19983" s="4" t="s">
        <v>17223</v>
      </c>
      <c r="C19983" s="5">
        <v>45552.074432870373</v>
      </c>
    </row>
    <row r="19984" spans="1:3" ht="15.75" customHeight="1">
      <c r="A19984" s="8"/>
      <c r="B19984" s="4" t="s">
        <v>17224</v>
      </c>
      <c r="C19984" s="5">
        <v>45552.061493055553</v>
      </c>
    </row>
    <row r="19985" spans="1:3" ht="15.75" customHeight="1">
      <c r="A19985" s="8"/>
      <c r="B19985" s="4" t="s">
        <v>17225</v>
      </c>
      <c r="C19985" s="5">
        <v>45552.055196759262</v>
      </c>
    </row>
    <row r="19986" spans="1:3" ht="15.75" customHeight="1">
      <c r="A19986" s="8"/>
      <c r="B19986" s="4" t="s">
        <v>17226</v>
      </c>
      <c r="C19986" s="5">
        <v>45552.054861111108</v>
      </c>
    </row>
    <row r="19987" spans="1:3" ht="15.75" customHeight="1">
      <c r="A19987" s="8"/>
      <c r="B19987" s="4" t="s">
        <v>17227</v>
      </c>
      <c r="C19987" s="5">
        <v>45552.04855324074</v>
      </c>
    </row>
    <row r="19988" spans="1:3" ht="15.75" customHeight="1">
      <c r="A19988" s="8"/>
      <c r="B19988" s="4" t="s">
        <v>17228</v>
      </c>
      <c r="C19988" s="5">
        <v>45552.040694444448</v>
      </c>
    </row>
    <row r="19989" spans="1:3" ht="15.75" customHeight="1">
      <c r="A19989" s="8"/>
      <c r="B19989" s="4" t="s">
        <v>13754</v>
      </c>
      <c r="C19989" s="5">
        <v>45552.027581018519</v>
      </c>
    </row>
    <row r="19990" spans="1:3" ht="15.75" customHeight="1">
      <c r="A19990" s="8"/>
      <c r="B19990" s="4" t="s">
        <v>397</v>
      </c>
      <c r="C19990" s="5">
        <v>45552.020636574067</v>
      </c>
    </row>
    <row r="19991" spans="1:3" ht="15.75" customHeight="1">
      <c r="A19991" s="8"/>
      <c r="B19991" s="4" t="s">
        <v>17229</v>
      </c>
      <c r="C19991" s="5">
        <v>45552.008738425917</v>
      </c>
    </row>
    <row r="19992" spans="1:3" ht="15.75" customHeight="1">
      <c r="A19992" s="8"/>
      <c r="B19992" s="4" t="s">
        <v>17230</v>
      </c>
      <c r="C19992" s="5">
        <v>45552.006122685183</v>
      </c>
    </row>
    <row r="19993" spans="1:3" ht="15.75" customHeight="1">
      <c r="A19993" s="8"/>
      <c r="B19993" s="4" t="s">
        <v>17231</v>
      </c>
      <c r="C19993" s="5">
        <v>45551.99927083333</v>
      </c>
    </row>
    <row r="19994" spans="1:3" ht="15.75" customHeight="1">
      <c r="A19994" s="8"/>
      <c r="B19994" s="4" t="s">
        <v>17232</v>
      </c>
      <c r="C19994" s="5">
        <v>45551.955821759257</v>
      </c>
    </row>
    <row r="19995" spans="1:3" ht="15.75" customHeight="1">
      <c r="A19995" s="8"/>
      <c r="B19995" s="4" t="s">
        <v>17233</v>
      </c>
      <c r="C19995" s="5">
        <v>45551.856666666667</v>
      </c>
    </row>
    <row r="19996" spans="1:3" ht="15.75" customHeight="1">
      <c r="A19996" s="8"/>
      <c r="B19996" s="4" t="s">
        <v>17234</v>
      </c>
      <c r="C19996" s="5">
        <v>45551.689652777779</v>
      </c>
    </row>
    <row r="19997" spans="1:3" ht="15.75" customHeight="1">
      <c r="A19997" s="8"/>
      <c r="B19997" s="4" t="s">
        <v>17235</v>
      </c>
      <c r="C19997" s="5">
        <v>45551.663275462961</v>
      </c>
    </row>
    <row r="19998" spans="1:3" ht="15.75" customHeight="1">
      <c r="A19998" s="8"/>
      <c r="B19998" s="4" t="s">
        <v>17236</v>
      </c>
      <c r="C19998" s="5">
        <v>45551.653333333343</v>
      </c>
    </row>
    <row r="19999" spans="1:3" ht="15.75" customHeight="1">
      <c r="A19999" s="8"/>
      <c r="B19999" s="4" t="s">
        <v>17237</v>
      </c>
      <c r="C19999" s="5">
        <v>45551.60738425926</v>
      </c>
    </row>
    <row r="20000" spans="1:3" ht="15.75" customHeight="1">
      <c r="A20000" s="8"/>
      <c r="B20000" s="4" t="s">
        <v>17238</v>
      </c>
      <c r="C20000" s="5">
        <v>45551.585324074083</v>
      </c>
    </row>
    <row r="20001" spans="1:3" ht="15.75" customHeight="1">
      <c r="A20001" s="8"/>
      <c r="B20001" s="4" t="s">
        <v>17239</v>
      </c>
      <c r="C20001" s="5">
        <v>45551.579016203701</v>
      </c>
    </row>
    <row r="20002" spans="1:3" ht="15.75" customHeight="1">
      <c r="A20002" s="8"/>
      <c r="B20002" s="4" t="s">
        <v>17240</v>
      </c>
      <c r="C20002" s="5">
        <v>45551.577905092592</v>
      </c>
    </row>
    <row r="20003" spans="1:3" ht="15.75" customHeight="1">
      <c r="A20003" s="8"/>
      <c r="B20003" s="4" t="s">
        <v>17241</v>
      </c>
      <c r="C20003" s="5">
        <v>45551.573796296303</v>
      </c>
    </row>
    <row r="20004" spans="1:3" ht="15.75" customHeight="1">
      <c r="A20004" s="8"/>
      <c r="B20004" s="4" t="s">
        <v>17242</v>
      </c>
      <c r="C20004" s="5">
        <v>45551.55810185185</v>
      </c>
    </row>
    <row r="20005" spans="1:3" ht="15.75" customHeight="1">
      <c r="A20005" s="8"/>
      <c r="B20005" s="4" t="s">
        <v>17243</v>
      </c>
      <c r="C20005" s="5">
        <v>45551.552662037036</v>
      </c>
    </row>
    <row r="20006" spans="1:3" ht="15.75" customHeight="1">
      <c r="A20006" s="8"/>
      <c r="B20006" s="4" t="s">
        <v>17244</v>
      </c>
      <c r="C20006" s="5">
        <v>45551.538090277783</v>
      </c>
    </row>
    <row r="20007" spans="1:3" ht="15.75" customHeight="1">
      <c r="A20007" s="8"/>
      <c r="B20007" s="4" t="s">
        <v>17245</v>
      </c>
      <c r="C20007" s="5">
        <v>45551.525185185194</v>
      </c>
    </row>
    <row r="20008" spans="1:3" ht="15.75" customHeight="1">
      <c r="A20008" s="8"/>
      <c r="B20008" s="4" t="s">
        <v>17246</v>
      </c>
      <c r="C20008" s="5">
        <v>45551.521979166668</v>
      </c>
    </row>
    <row r="20009" spans="1:3" ht="15.75" customHeight="1">
      <c r="A20009" s="8"/>
      <c r="B20009" s="4" t="s">
        <v>17247</v>
      </c>
      <c r="C20009" s="5">
        <v>45551.503240740742</v>
      </c>
    </row>
    <row r="20010" spans="1:3" ht="15.75" customHeight="1">
      <c r="A20010" s="8"/>
      <c r="B20010" s="4" t="s">
        <v>17248</v>
      </c>
      <c r="C20010" s="5">
        <v>45551.482743055552</v>
      </c>
    </row>
    <row r="20011" spans="1:3" ht="15.75" customHeight="1">
      <c r="A20011" s="8"/>
      <c r="B20011" s="4" t="s">
        <v>17249</v>
      </c>
      <c r="C20011" s="5">
        <v>45551.479525462957</v>
      </c>
    </row>
    <row r="20012" spans="1:3" ht="15.75" customHeight="1">
      <c r="A20012" s="8"/>
      <c r="B20012" s="4" t="s">
        <v>17250</v>
      </c>
      <c r="C20012" s="5">
        <v>45551.466967592591</v>
      </c>
    </row>
    <row r="20013" spans="1:3" ht="15.75" customHeight="1">
      <c r="A20013" s="8"/>
      <c r="B20013" s="4" t="s">
        <v>17251</v>
      </c>
      <c r="C20013" s="5">
        <v>45551.460231481477</v>
      </c>
    </row>
    <row r="20014" spans="1:3" ht="15.75" customHeight="1">
      <c r="A20014" s="8"/>
      <c r="B20014" s="4" t="s">
        <v>17252</v>
      </c>
      <c r="C20014" s="5">
        <v>45551.455335648148</v>
      </c>
    </row>
    <row r="20015" spans="1:3" ht="15.75" customHeight="1">
      <c r="A20015" s="8"/>
      <c r="B20015" s="4" t="s">
        <v>17253</v>
      </c>
      <c r="C20015" s="5">
        <v>45551.45511574074</v>
      </c>
    </row>
    <row r="20016" spans="1:3" ht="15.75" customHeight="1">
      <c r="A20016" s="8"/>
      <c r="B20016" s="4" t="s">
        <v>17254</v>
      </c>
      <c r="C20016" s="5">
        <v>45551.45034722222</v>
      </c>
    </row>
    <row r="20017" spans="1:3" ht="15.75" customHeight="1">
      <c r="A20017" s="8"/>
      <c r="B20017" s="4" t="s">
        <v>17255</v>
      </c>
      <c r="C20017" s="5">
        <v>45551.449004629627</v>
      </c>
    </row>
    <row r="20018" spans="1:3" ht="15.75" customHeight="1">
      <c r="A20018" s="8"/>
      <c r="B20018" s="4" t="s">
        <v>17256</v>
      </c>
      <c r="C20018" s="5">
        <v>45551.416030092587</v>
      </c>
    </row>
    <row r="20019" spans="1:3" ht="15.75" customHeight="1">
      <c r="A20019" s="8"/>
      <c r="B20019" s="4" t="s">
        <v>17257</v>
      </c>
      <c r="C20019" s="5">
        <v>45551.394143518519</v>
      </c>
    </row>
    <row r="20020" spans="1:3" ht="15.75" customHeight="1">
      <c r="A20020" s="8"/>
      <c r="B20020" s="4" t="s">
        <v>17258</v>
      </c>
      <c r="C20020" s="5">
        <v>45551.384259259263</v>
      </c>
    </row>
    <row r="20021" spans="1:3" ht="15.75" customHeight="1">
      <c r="A20021" s="8"/>
      <c r="B20021" s="4" t="s">
        <v>17259</v>
      </c>
      <c r="C20021" s="5">
        <v>45551.359039351853</v>
      </c>
    </row>
    <row r="20022" spans="1:3" ht="15.75" customHeight="1">
      <c r="A20022" s="8"/>
      <c r="B20022" s="4" t="s">
        <v>17260</v>
      </c>
      <c r="C20022" s="5">
        <v>45551.349270833343</v>
      </c>
    </row>
    <row r="20023" spans="1:3" ht="15.75" customHeight="1">
      <c r="A20023" s="8"/>
      <c r="B20023" s="4" t="s">
        <v>1232</v>
      </c>
      <c r="C20023" s="5">
        <v>45551.323449074072</v>
      </c>
    </row>
    <row r="20024" spans="1:3" ht="15.75" customHeight="1">
      <c r="A20024" s="8"/>
      <c r="B20024" s="4" t="s">
        <v>17261</v>
      </c>
      <c r="C20024" s="5">
        <v>45551.306180555563</v>
      </c>
    </row>
    <row r="20025" spans="1:3" ht="15.75" customHeight="1">
      <c r="A20025" s="8"/>
      <c r="B20025" s="4" t="s">
        <v>17262</v>
      </c>
      <c r="C20025" s="5">
        <v>45551.28465277778</v>
      </c>
    </row>
    <row r="20026" spans="1:3" ht="15.75" customHeight="1">
      <c r="A20026" s="8"/>
      <c r="B20026" s="4" t="s">
        <v>17263</v>
      </c>
      <c r="C20026" s="5">
        <v>45551.258043981477</v>
      </c>
    </row>
    <row r="20027" spans="1:3" ht="15.75" customHeight="1">
      <c r="A20027" s="8"/>
      <c r="B20027" s="4" t="s">
        <v>17264</v>
      </c>
      <c r="C20027" s="5">
        <v>45551.254803240743</v>
      </c>
    </row>
    <row r="20028" spans="1:3" ht="15.75" customHeight="1">
      <c r="A20028" s="8"/>
      <c r="B20028" s="4" t="s">
        <v>17265</v>
      </c>
      <c r="C20028" s="5">
        <v>45551.25068287037</v>
      </c>
    </row>
    <row r="20029" spans="1:3" ht="15.75" customHeight="1">
      <c r="A20029" s="8"/>
      <c r="B20029" s="4" t="s">
        <v>17266</v>
      </c>
      <c r="C20029" s="5">
        <v>45551.249722222223</v>
      </c>
    </row>
    <row r="20030" spans="1:3" ht="15.75" customHeight="1">
      <c r="A20030" s="8"/>
      <c r="B20030" s="4" t="s">
        <v>17267</v>
      </c>
      <c r="C20030" s="5">
        <v>45551.213946759257</v>
      </c>
    </row>
    <row r="20031" spans="1:3" ht="15.75" customHeight="1">
      <c r="A20031" s="8"/>
      <c r="B20031" s="4" t="s">
        <v>17268</v>
      </c>
      <c r="C20031" s="5">
        <v>45551.201608796298</v>
      </c>
    </row>
    <row r="20032" spans="1:3" ht="15.75" customHeight="1">
      <c r="A20032" s="8"/>
      <c r="B20032" s="4" t="s">
        <v>17269</v>
      </c>
      <c r="C20032" s="5">
        <v>45551.169178240743</v>
      </c>
    </row>
    <row r="20033" spans="1:3" ht="15.75" customHeight="1">
      <c r="A20033" s="8"/>
      <c r="B20033" s="4" t="s">
        <v>17270</v>
      </c>
      <c r="C20033" s="5">
        <v>45551.154143518521</v>
      </c>
    </row>
    <row r="20034" spans="1:3" ht="15.75" customHeight="1">
      <c r="A20034" s="8"/>
      <c r="B20034" s="4" t="s">
        <v>17271</v>
      </c>
      <c r="C20034" s="5">
        <v>45551.132233796299</v>
      </c>
    </row>
    <row r="20035" spans="1:3" ht="15.75" customHeight="1">
      <c r="A20035" s="8"/>
      <c r="B20035" s="4" t="s">
        <v>17272</v>
      </c>
      <c r="C20035" s="5">
        <v>45551.115925925929</v>
      </c>
    </row>
    <row r="20036" spans="1:3" ht="15.75" customHeight="1">
      <c r="A20036" s="8"/>
      <c r="B20036" s="4" t="s">
        <v>17273</v>
      </c>
      <c r="C20036" s="5">
        <v>45551.066006944442</v>
      </c>
    </row>
    <row r="20037" spans="1:3" ht="15.75" customHeight="1">
      <c r="A20037" s="8"/>
      <c r="B20037" s="4" t="s">
        <v>17274</v>
      </c>
      <c r="C20037" s="5">
        <v>45551.065509259257</v>
      </c>
    </row>
    <row r="20038" spans="1:3" ht="15.75" customHeight="1">
      <c r="A20038" s="8"/>
      <c r="B20038" s="4" t="s">
        <v>7322</v>
      </c>
      <c r="C20038" s="5">
        <v>45551.0622337963</v>
      </c>
    </row>
    <row r="20039" spans="1:3" ht="15.75" customHeight="1">
      <c r="A20039" s="8"/>
      <c r="B20039" s="4" t="s">
        <v>17275</v>
      </c>
      <c r="C20039" s="5">
        <v>45551.055</v>
      </c>
    </row>
    <row r="20040" spans="1:3" ht="15.75" customHeight="1">
      <c r="A20040" s="8"/>
      <c r="B20040" s="4" t="s">
        <v>17276</v>
      </c>
      <c r="C20040" s="5">
        <v>45551.050659722219</v>
      </c>
    </row>
    <row r="20041" spans="1:3" ht="15.75" customHeight="1">
      <c r="A20041" s="8"/>
      <c r="B20041" s="4" t="s">
        <v>17277</v>
      </c>
      <c r="C20041" s="5">
        <v>45551.04383101852</v>
      </c>
    </row>
    <row r="20042" spans="1:3" ht="15.75" customHeight="1">
      <c r="A20042" s="8"/>
      <c r="B20042" s="4" t="s">
        <v>17278</v>
      </c>
      <c r="C20042" s="5">
        <v>45551.035196759258</v>
      </c>
    </row>
    <row r="20043" spans="1:3" ht="15.75" customHeight="1">
      <c r="A20043" s="8"/>
      <c r="B20043" s="4" t="s">
        <v>17279</v>
      </c>
      <c r="C20043" s="5">
        <v>45551.033159722218</v>
      </c>
    </row>
    <row r="20044" spans="1:3" ht="15.75" customHeight="1">
      <c r="A20044" s="8"/>
      <c r="B20044" s="4" t="s">
        <v>17280</v>
      </c>
      <c r="C20044" s="5">
        <v>45551.01357638889</v>
      </c>
    </row>
    <row r="20045" spans="1:3" ht="15.75" customHeight="1">
      <c r="A20045" s="8"/>
      <c r="B20045" s="4" t="s">
        <v>17281</v>
      </c>
      <c r="C20045" s="5">
        <v>45550.991597222222</v>
      </c>
    </row>
    <row r="20046" spans="1:3" ht="15.75" customHeight="1">
      <c r="A20046" s="8"/>
      <c r="B20046" s="4" t="s">
        <v>17282</v>
      </c>
      <c r="C20046" s="5">
        <v>45550.984780092593</v>
      </c>
    </row>
    <row r="20047" spans="1:3" ht="15.75" customHeight="1">
      <c r="A20047" s="8"/>
      <c r="B20047" s="4" t="s">
        <v>17283</v>
      </c>
      <c r="C20047" s="5">
        <v>45550.784351851849</v>
      </c>
    </row>
    <row r="20048" spans="1:3" ht="15.75" customHeight="1">
      <c r="A20048" s="8"/>
      <c r="B20048" s="4" t="s">
        <v>17284</v>
      </c>
      <c r="C20048" s="5">
        <v>45550.688310185193</v>
      </c>
    </row>
    <row r="20049" spans="1:3" ht="15.75" customHeight="1">
      <c r="A20049" s="8"/>
      <c r="B20049" s="4" t="s">
        <v>17285</v>
      </c>
      <c r="C20049" s="5">
        <v>45550.646423611113</v>
      </c>
    </row>
    <row r="20050" spans="1:3" ht="15.75" customHeight="1">
      <c r="A20050" s="8"/>
      <c r="B20050" s="4" t="s">
        <v>17286</v>
      </c>
      <c r="C20050" s="5">
        <v>45550.630277777767</v>
      </c>
    </row>
    <row r="20051" spans="1:3" ht="15.75" customHeight="1">
      <c r="A20051" s="8"/>
      <c r="B20051" s="4" t="s">
        <v>17287</v>
      </c>
      <c r="C20051" s="5">
        <v>45550.626863425918</v>
      </c>
    </row>
    <row r="20052" spans="1:3" ht="15.75" customHeight="1">
      <c r="A20052" s="8"/>
      <c r="B20052" s="4" t="s">
        <v>17288</v>
      </c>
      <c r="C20052" s="5">
        <v>45550.608599537038</v>
      </c>
    </row>
    <row r="20053" spans="1:3" ht="15.75" customHeight="1">
      <c r="A20053" s="8"/>
      <c r="B20053" s="4" t="s">
        <v>17289</v>
      </c>
      <c r="C20053" s="5">
        <v>45550.603518518517</v>
      </c>
    </row>
    <row r="20054" spans="1:3" ht="15.75" customHeight="1">
      <c r="A20054" s="8"/>
      <c r="B20054" s="4" t="s">
        <v>17290</v>
      </c>
      <c r="C20054" s="5">
        <v>45550.588206018518</v>
      </c>
    </row>
    <row r="20055" spans="1:3" ht="15.75" customHeight="1">
      <c r="A20055" s="8"/>
      <c r="B20055" s="4" t="s">
        <v>17291</v>
      </c>
      <c r="C20055" s="5">
        <v>45550.584490740737</v>
      </c>
    </row>
    <row r="20056" spans="1:3" ht="15.75" customHeight="1">
      <c r="A20056" s="8"/>
      <c r="B20056" s="4" t="s">
        <v>17292</v>
      </c>
      <c r="C20056" s="5">
        <v>45550.556238425917</v>
      </c>
    </row>
    <row r="20057" spans="1:3" ht="15.75" customHeight="1">
      <c r="A20057" s="8"/>
      <c r="B20057" s="4" t="s">
        <v>17293</v>
      </c>
      <c r="C20057" s="5">
        <v>45550.555625000001</v>
      </c>
    </row>
    <row r="20058" spans="1:3" ht="15.75" customHeight="1">
      <c r="A20058" s="8"/>
      <c r="B20058" s="4" t="s">
        <v>9628</v>
      </c>
      <c r="C20058" s="5">
        <v>45550.542696759258</v>
      </c>
    </row>
    <row r="20059" spans="1:3" ht="15.75" customHeight="1">
      <c r="A20059" s="8"/>
      <c r="B20059" s="4" t="s">
        <v>17294</v>
      </c>
      <c r="C20059" s="5">
        <v>45550.527337962973</v>
      </c>
    </row>
    <row r="20060" spans="1:3" ht="15.75" customHeight="1">
      <c r="A20060" s="8"/>
      <c r="B20060" s="4" t="s">
        <v>17295</v>
      </c>
      <c r="C20060" s="5">
        <v>45550.511377314811</v>
      </c>
    </row>
    <row r="20061" spans="1:3" ht="15.75" customHeight="1">
      <c r="A20061" s="8"/>
      <c r="B20061" s="4" t="s">
        <v>17296</v>
      </c>
      <c r="C20061" s="5">
        <v>45550.509791666656</v>
      </c>
    </row>
    <row r="20062" spans="1:3" ht="15.75" customHeight="1">
      <c r="A20062" s="8"/>
      <c r="B20062" s="4" t="s">
        <v>17297</v>
      </c>
      <c r="C20062" s="5">
        <v>45550.507118055553</v>
      </c>
    </row>
    <row r="20063" spans="1:3" ht="15.75" customHeight="1">
      <c r="A20063" s="8"/>
      <c r="B20063" s="4" t="s">
        <v>17298</v>
      </c>
      <c r="C20063" s="5">
        <v>45550.496990740743</v>
      </c>
    </row>
    <row r="20064" spans="1:3" ht="15.75" customHeight="1">
      <c r="A20064" s="8"/>
      <c r="B20064" s="4" t="s">
        <v>17299</v>
      </c>
      <c r="C20064" s="5">
        <v>45550.471064814818</v>
      </c>
    </row>
    <row r="20065" spans="1:3" ht="15.75" customHeight="1">
      <c r="A20065" s="8"/>
      <c r="B20065" s="4" t="s">
        <v>1908</v>
      </c>
      <c r="C20065" s="5">
        <v>45550.465648148151</v>
      </c>
    </row>
    <row r="20066" spans="1:3" ht="15.75" customHeight="1">
      <c r="A20066" s="8"/>
      <c r="B20066" s="4" t="s">
        <v>17300</v>
      </c>
      <c r="C20066" s="5">
        <v>45550.458460648151</v>
      </c>
    </row>
    <row r="20067" spans="1:3" ht="15.75" customHeight="1">
      <c r="A20067" s="8"/>
      <c r="B20067" s="4" t="s">
        <v>17301</v>
      </c>
      <c r="C20067" s="5">
        <v>45550.456655092603</v>
      </c>
    </row>
    <row r="20068" spans="1:3" ht="15.75" customHeight="1">
      <c r="A20068" s="8"/>
      <c r="B20068" s="4" t="s">
        <v>17302</v>
      </c>
      <c r="C20068" s="5">
        <v>45550.439780092587</v>
      </c>
    </row>
    <row r="20069" spans="1:3" ht="15.75" customHeight="1">
      <c r="A20069" s="8"/>
      <c r="B20069" s="4" t="s">
        <v>17303</v>
      </c>
      <c r="C20069" s="5">
        <v>45550.429351851853</v>
      </c>
    </row>
    <row r="20070" spans="1:3" ht="15.75" customHeight="1">
      <c r="A20070" s="8"/>
      <c r="B20070" s="4" t="s">
        <v>17304</v>
      </c>
      <c r="C20070" s="5">
        <v>45550.379074074073</v>
      </c>
    </row>
    <row r="20071" spans="1:3" ht="15.75" customHeight="1">
      <c r="A20071" s="8"/>
      <c r="B20071" s="4" t="s">
        <v>17305</v>
      </c>
      <c r="C20071" s="5">
        <v>45550.37190972222</v>
      </c>
    </row>
    <row r="20072" spans="1:3" ht="15.75" customHeight="1">
      <c r="A20072" s="8"/>
      <c r="B20072" s="4" t="s">
        <v>17306</v>
      </c>
      <c r="C20072" s="5">
        <v>45550.35423611111</v>
      </c>
    </row>
    <row r="20073" spans="1:3" ht="15.75" customHeight="1">
      <c r="A20073" s="8"/>
      <c r="B20073" s="4" t="s">
        <v>17307</v>
      </c>
      <c r="C20073" s="5">
        <v>45550.344502314823</v>
      </c>
    </row>
    <row r="20074" spans="1:3" ht="15.75" customHeight="1">
      <c r="A20074" s="8"/>
      <c r="B20074" s="4" t="s">
        <v>14</v>
      </c>
      <c r="C20074" s="5">
        <v>45550.341493055559</v>
      </c>
    </row>
    <row r="20075" spans="1:3" ht="15.75" customHeight="1">
      <c r="A20075" s="8"/>
      <c r="B20075" s="4" t="s">
        <v>17308</v>
      </c>
      <c r="C20075" s="5">
        <v>45550.34070601852</v>
      </c>
    </row>
    <row r="20076" spans="1:3" ht="15.75" customHeight="1">
      <c r="A20076" s="8"/>
      <c r="B20076" s="4" t="s">
        <v>17309</v>
      </c>
      <c r="C20076" s="5">
        <v>45550.318206018521</v>
      </c>
    </row>
    <row r="20077" spans="1:3" ht="15.75" customHeight="1">
      <c r="A20077" s="8"/>
      <c r="B20077" s="4" t="s">
        <v>17310</v>
      </c>
      <c r="C20077" s="5">
        <v>45550.2968287037</v>
      </c>
    </row>
    <row r="20078" spans="1:3" ht="15.75" customHeight="1">
      <c r="A20078" s="8"/>
      <c r="B20078" s="4" t="s">
        <v>17311</v>
      </c>
      <c r="C20078" s="5">
        <v>45550.285555555558</v>
      </c>
    </row>
    <row r="20079" spans="1:3" ht="15.75" customHeight="1">
      <c r="A20079" s="8"/>
      <c r="B20079" s="4" t="s">
        <v>17312</v>
      </c>
      <c r="C20079" s="5">
        <v>45550.284930555557</v>
      </c>
    </row>
    <row r="20080" spans="1:3" ht="15.75" customHeight="1">
      <c r="A20080" s="8"/>
      <c r="B20080" s="4" t="s">
        <v>2904</v>
      </c>
      <c r="C20080" s="5">
        <v>45550.271412037036</v>
      </c>
    </row>
    <row r="20081" spans="1:3" ht="15.75" customHeight="1">
      <c r="A20081" s="8"/>
      <c r="B20081" s="4" t="s">
        <v>17313</v>
      </c>
      <c r="C20081" s="5">
        <v>45550.24527777778</v>
      </c>
    </row>
    <row r="20082" spans="1:3" ht="15.75" customHeight="1">
      <c r="A20082" s="8"/>
      <c r="B20082" s="4" t="s">
        <v>17314</v>
      </c>
      <c r="C20082" s="5">
        <v>45550.225451388891</v>
      </c>
    </row>
    <row r="20083" spans="1:3" ht="15.75" customHeight="1">
      <c r="A20083" s="8"/>
      <c r="B20083" s="4" t="s">
        <v>17315</v>
      </c>
      <c r="C20083" s="5">
        <v>45550.210775462961</v>
      </c>
    </row>
    <row r="20084" spans="1:3" ht="15.75" customHeight="1">
      <c r="A20084" s="8"/>
      <c r="B20084" s="4" t="s">
        <v>17316</v>
      </c>
      <c r="C20084" s="5">
        <v>45550.205381944441</v>
      </c>
    </row>
    <row r="20085" spans="1:3" ht="15.75" customHeight="1">
      <c r="A20085" s="8"/>
      <c r="B20085" s="4" t="s">
        <v>17317</v>
      </c>
      <c r="C20085" s="5">
        <v>45550.201655092591</v>
      </c>
    </row>
    <row r="20086" spans="1:3" ht="15.75" customHeight="1">
      <c r="A20086" s="8"/>
      <c r="B20086" s="4" t="s">
        <v>17318</v>
      </c>
      <c r="C20086" s="5">
        <v>45550.200740740736</v>
      </c>
    </row>
    <row r="20087" spans="1:3" ht="15.75" customHeight="1">
      <c r="A20087" s="8"/>
      <c r="B20087" s="4" t="s">
        <v>1831</v>
      </c>
      <c r="C20087" s="5">
        <v>45550.199687499997</v>
      </c>
    </row>
    <row r="20088" spans="1:3" ht="15.75" customHeight="1">
      <c r="A20088" s="8"/>
      <c r="B20088" s="4" t="s">
        <v>2802</v>
      </c>
      <c r="C20088" s="5">
        <v>45550.198946759258</v>
      </c>
    </row>
    <row r="20089" spans="1:3" ht="15.75" customHeight="1">
      <c r="A20089" s="8"/>
      <c r="B20089" s="4" t="s">
        <v>17319</v>
      </c>
      <c r="C20089" s="5">
        <v>45550.195868055547</v>
      </c>
    </row>
    <row r="20090" spans="1:3" ht="15.75" customHeight="1">
      <c r="A20090" s="8"/>
      <c r="B20090" s="4" t="s">
        <v>17320</v>
      </c>
      <c r="C20090" s="5">
        <v>45550.1797337963</v>
      </c>
    </row>
    <row r="20091" spans="1:3" ht="15.75" customHeight="1">
      <c r="A20091" s="8"/>
      <c r="B20091" s="4" t="s">
        <v>17321</v>
      </c>
      <c r="C20091" s="5">
        <v>45550.166909722233</v>
      </c>
    </row>
    <row r="20092" spans="1:3" ht="15.75" customHeight="1">
      <c r="A20092" s="8"/>
      <c r="B20092" s="4" t="s">
        <v>17322</v>
      </c>
      <c r="C20092" s="5">
        <v>45550.153611111113</v>
      </c>
    </row>
    <row r="20093" spans="1:3" ht="15.75" customHeight="1">
      <c r="A20093" s="8"/>
      <c r="B20093" s="4" t="s">
        <v>17323</v>
      </c>
      <c r="C20093" s="5">
        <v>45550.127604166657</v>
      </c>
    </row>
    <row r="20094" spans="1:3" ht="15.75" customHeight="1">
      <c r="A20094" s="8"/>
      <c r="B20094" s="4" t="s">
        <v>17324</v>
      </c>
      <c r="C20094" s="5">
        <v>45550.11078703704</v>
      </c>
    </row>
    <row r="20095" spans="1:3" ht="15.75" customHeight="1">
      <c r="A20095" s="8"/>
      <c r="B20095" s="4" t="s">
        <v>17325</v>
      </c>
      <c r="C20095" s="5">
        <v>45550.099027777767</v>
      </c>
    </row>
    <row r="20096" spans="1:3" ht="15.75" customHeight="1">
      <c r="A20096" s="8"/>
      <c r="B20096" s="4" t="s">
        <v>6705</v>
      </c>
      <c r="C20096" s="5">
        <v>45550.088807870372</v>
      </c>
    </row>
    <row r="20097" spans="1:3" ht="15.75" customHeight="1">
      <c r="A20097" s="8"/>
      <c r="B20097" s="4" t="s">
        <v>17326</v>
      </c>
      <c r="C20097" s="5">
        <v>45550.088518518518</v>
      </c>
    </row>
    <row r="20098" spans="1:3" ht="15.75" customHeight="1">
      <c r="A20098" s="8"/>
      <c r="B20098" s="4" t="s">
        <v>17327</v>
      </c>
      <c r="C20098" s="5">
        <v>45550.067789351851</v>
      </c>
    </row>
    <row r="20099" spans="1:3" ht="15.75" customHeight="1">
      <c r="A20099" s="8"/>
      <c r="B20099" s="4" t="s">
        <v>17328</v>
      </c>
      <c r="C20099" s="5">
        <v>45550.041574074072</v>
      </c>
    </row>
    <row r="20100" spans="1:3" ht="15.75" customHeight="1">
      <c r="A20100" s="8"/>
      <c r="B20100" s="4" t="s">
        <v>17329</v>
      </c>
      <c r="C20100" s="5">
        <v>45550.034629629627</v>
      </c>
    </row>
    <row r="20101" spans="1:3" ht="15.75" customHeight="1">
      <c r="A20101" s="8"/>
      <c r="B20101" s="4" t="s">
        <v>17330</v>
      </c>
      <c r="C20101" s="5">
        <v>45550.034050925933</v>
      </c>
    </row>
    <row r="20102" spans="1:3" ht="15.75" customHeight="1">
      <c r="A20102" s="8"/>
      <c r="B20102" s="4" t="s">
        <v>17331</v>
      </c>
      <c r="C20102" s="5">
        <v>45550.033842592587</v>
      </c>
    </row>
    <row r="20103" spans="1:3" ht="15.75" customHeight="1">
      <c r="A20103" s="8"/>
      <c r="B20103" s="4" t="s">
        <v>17332</v>
      </c>
      <c r="C20103" s="5">
        <v>45550.030474537038</v>
      </c>
    </row>
    <row r="20104" spans="1:3" ht="15.75" customHeight="1">
      <c r="A20104" s="8"/>
      <c r="B20104" s="4" t="s">
        <v>17333</v>
      </c>
      <c r="C20104" s="5">
        <v>45549.988518518519</v>
      </c>
    </row>
    <row r="20105" spans="1:3" ht="15.75" customHeight="1">
      <c r="A20105" s="8"/>
      <c r="B20105" s="4" t="s">
        <v>17334</v>
      </c>
      <c r="C20105" s="5">
        <v>45549.977673611109</v>
      </c>
    </row>
    <row r="20106" spans="1:3" ht="15.75" customHeight="1">
      <c r="A20106" s="8"/>
      <c r="B20106" s="4" t="s">
        <v>17335</v>
      </c>
      <c r="C20106" s="5">
        <v>45549.967442129629</v>
      </c>
    </row>
    <row r="20107" spans="1:3" ht="15.75" customHeight="1">
      <c r="A20107" s="8"/>
      <c r="B20107" s="4" t="s">
        <v>17336</v>
      </c>
      <c r="C20107" s="5">
        <v>45549.84952546296</v>
      </c>
    </row>
    <row r="20108" spans="1:3" ht="15.75" customHeight="1">
      <c r="A20108" s="8"/>
      <c r="B20108" s="4" t="s">
        <v>17337</v>
      </c>
      <c r="C20108" s="5">
        <v>45549.811412037037</v>
      </c>
    </row>
    <row r="20109" spans="1:3" ht="15.75" customHeight="1">
      <c r="A20109" s="8"/>
      <c r="B20109" s="4" t="s">
        <v>17338</v>
      </c>
      <c r="C20109" s="5">
        <v>45549.801134259258</v>
      </c>
    </row>
    <row r="20110" spans="1:3" ht="15.75" customHeight="1">
      <c r="A20110" s="8"/>
      <c r="B20110" s="4" t="s">
        <v>17339</v>
      </c>
      <c r="C20110" s="5">
        <v>45549.741493055553</v>
      </c>
    </row>
    <row r="20111" spans="1:3" ht="15.75" customHeight="1">
      <c r="A20111" s="8"/>
      <c r="B20111" s="4" t="s">
        <v>17340</v>
      </c>
      <c r="C20111" s="5">
        <v>45549.728854166657</v>
      </c>
    </row>
    <row r="20112" spans="1:3" ht="15.75" customHeight="1">
      <c r="A20112" s="8"/>
      <c r="B20112" s="4" t="s">
        <v>17341</v>
      </c>
      <c r="C20112" s="5">
        <v>45549.717164351852</v>
      </c>
    </row>
    <row r="20113" spans="1:3" ht="15.75" customHeight="1">
      <c r="A20113" s="8"/>
      <c r="B20113" s="4" t="s">
        <v>17342</v>
      </c>
      <c r="C20113" s="5">
        <v>45549.685983796298</v>
      </c>
    </row>
    <row r="20114" spans="1:3" ht="15.75" customHeight="1">
      <c r="A20114" s="8"/>
      <c r="B20114" s="4" t="s">
        <v>17343</v>
      </c>
      <c r="C20114" s="5">
        <v>45549.671712962961</v>
      </c>
    </row>
    <row r="20115" spans="1:3" ht="15.75" customHeight="1">
      <c r="A20115" s="8"/>
      <c r="B20115" s="4" t="s">
        <v>17344</v>
      </c>
      <c r="C20115" s="5">
        <v>45549.66915509259</v>
      </c>
    </row>
    <row r="20116" spans="1:3" ht="15.75" customHeight="1">
      <c r="A20116" s="8"/>
      <c r="B20116" s="4" t="s">
        <v>17345</v>
      </c>
      <c r="C20116" s="5">
        <v>45549.657314814824</v>
      </c>
    </row>
    <row r="20117" spans="1:3" ht="15.75" customHeight="1">
      <c r="A20117" s="8"/>
      <c r="B20117" s="4" t="s">
        <v>17346</v>
      </c>
      <c r="C20117" s="5">
        <v>45549.635868055557</v>
      </c>
    </row>
    <row r="20118" spans="1:3" ht="15.75" customHeight="1">
      <c r="A20118" s="8"/>
      <c r="B20118" s="4" t="s">
        <v>17347</v>
      </c>
      <c r="C20118" s="5">
        <v>45549.60434027778</v>
      </c>
    </row>
    <row r="20119" spans="1:3" ht="15.75" customHeight="1">
      <c r="A20119" s="8"/>
      <c r="B20119" s="4" t="s">
        <v>17348</v>
      </c>
      <c r="C20119" s="5">
        <v>45549.599826388891</v>
      </c>
    </row>
    <row r="20120" spans="1:3" ht="15.75" customHeight="1">
      <c r="A20120" s="8"/>
      <c r="B20120" s="4" t="s">
        <v>17349</v>
      </c>
      <c r="C20120" s="5">
        <v>45549.591504629629</v>
      </c>
    </row>
    <row r="20121" spans="1:3" ht="15.75" customHeight="1">
      <c r="A20121" s="8"/>
      <c r="B20121" s="4" t="s">
        <v>17350</v>
      </c>
      <c r="C20121" s="5">
        <v>45549.582129629627</v>
      </c>
    </row>
    <row r="20122" spans="1:3" ht="15.75" customHeight="1">
      <c r="A20122" s="8"/>
      <c r="B20122" s="4" t="s">
        <v>17351</v>
      </c>
      <c r="C20122" s="5">
        <v>45549.572245370371</v>
      </c>
    </row>
    <row r="20123" spans="1:3" ht="15.75" customHeight="1">
      <c r="A20123" s="8"/>
      <c r="B20123" s="4" t="s">
        <v>17352</v>
      </c>
      <c r="C20123" s="5">
        <v>45549.559004629627</v>
      </c>
    </row>
    <row r="20124" spans="1:3" ht="15.75" customHeight="1">
      <c r="A20124" s="8"/>
      <c r="B20124" s="4" t="s">
        <v>17353</v>
      </c>
      <c r="C20124" s="5">
        <v>45549.558321759258</v>
      </c>
    </row>
    <row r="20125" spans="1:3" ht="15.75" customHeight="1">
      <c r="A20125" s="8"/>
      <c r="B20125" s="4" t="s">
        <v>17354</v>
      </c>
      <c r="C20125" s="5">
        <v>45549.554791666669</v>
      </c>
    </row>
    <row r="20126" spans="1:3" ht="15.75" customHeight="1">
      <c r="A20126" s="8"/>
      <c r="B20126" s="4" t="s">
        <v>17355</v>
      </c>
      <c r="C20126" s="5">
        <v>45549.545636574083</v>
      </c>
    </row>
    <row r="20127" spans="1:3" ht="15.75" customHeight="1">
      <c r="A20127" s="8"/>
      <c r="B20127" s="4" t="s">
        <v>17356</v>
      </c>
      <c r="C20127" s="5">
        <v>45549.534629629627</v>
      </c>
    </row>
    <row r="20128" spans="1:3" ht="15.75" customHeight="1">
      <c r="A20128" s="8"/>
      <c r="B20128" s="4" t="s">
        <v>17357</v>
      </c>
      <c r="C20128" s="5">
        <v>45549.527326388888</v>
      </c>
    </row>
    <row r="20129" spans="1:3" ht="15.75" customHeight="1">
      <c r="A20129" s="8"/>
      <c r="B20129" s="4" t="s">
        <v>17358</v>
      </c>
      <c r="C20129" s="5">
        <v>45549.492210648154</v>
      </c>
    </row>
    <row r="20130" spans="1:3" ht="15.75" customHeight="1">
      <c r="A20130" s="8"/>
      <c r="B20130" s="4" t="s">
        <v>17359</v>
      </c>
      <c r="C20130" s="5">
        <v>45549.479467592602</v>
      </c>
    </row>
    <row r="20131" spans="1:3" ht="15.75" customHeight="1">
      <c r="A20131" s="8"/>
      <c r="B20131" s="4" t="s">
        <v>17360</v>
      </c>
      <c r="C20131" s="5">
        <v>45549.462118055562</v>
      </c>
    </row>
    <row r="20132" spans="1:3" ht="15.75" customHeight="1">
      <c r="A20132" s="8"/>
      <c r="B20132" s="4" t="s">
        <v>17361</v>
      </c>
      <c r="C20132" s="5">
        <v>45549.445717592593</v>
      </c>
    </row>
    <row r="20133" spans="1:3" ht="15.75" customHeight="1">
      <c r="A20133" s="8"/>
      <c r="B20133" s="4" t="s">
        <v>13354</v>
      </c>
      <c r="C20133" s="5">
        <v>45549.444722222222</v>
      </c>
    </row>
    <row r="20134" spans="1:3" ht="15.75" customHeight="1">
      <c r="A20134" s="8"/>
      <c r="B20134" s="4" t="s">
        <v>17362</v>
      </c>
      <c r="C20134" s="5">
        <v>45549.437789351847</v>
      </c>
    </row>
    <row r="20135" spans="1:3" ht="15.75" customHeight="1">
      <c r="A20135" s="8"/>
      <c r="B20135" s="4" t="s">
        <v>17363</v>
      </c>
      <c r="C20135" s="5">
        <v>45549.429490740738</v>
      </c>
    </row>
    <row r="20136" spans="1:3" ht="15.75" customHeight="1">
      <c r="A20136" s="8"/>
      <c r="B20136" s="4" t="s">
        <v>17364</v>
      </c>
      <c r="C20136" s="5">
        <v>45549.427986111114</v>
      </c>
    </row>
    <row r="20137" spans="1:3" ht="15.75" customHeight="1">
      <c r="A20137" s="8"/>
      <c r="B20137" s="4" t="s">
        <v>17365</v>
      </c>
      <c r="C20137" s="5">
        <v>45549.426886574067</v>
      </c>
    </row>
    <row r="20138" spans="1:3" ht="15.75" customHeight="1">
      <c r="A20138" s="8"/>
      <c r="B20138" s="4" t="s">
        <v>13778</v>
      </c>
      <c r="C20138" s="5">
        <v>45549.42659722222</v>
      </c>
    </row>
    <row r="20139" spans="1:3" ht="15.75" customHeight="1">
      <c r="A20139" s="8"/>
      <c r="B20139" s="4" t="s">
        <v>17366</v>
      </c>
      <c r="C20139" s="5">
        <v>45549.426307870373</v>
      </c>
    </row>
    <row r="20140" spans="1:3" ht="15.75" customHeight="1">
      <c r="A20140" s="8"/>
      <c r="B20140" s="4" t="s">
        <v>17367</v>
      </c>
      <c r="C20140" s="5">
        <v>45549.425393518519</v>
      </c>
    </row>
    <row r="20141" spans="1:3" ht="15.75" customHeight="1">
      <c r="A20141" s="8"/>
      <c r="B20141" s="4" t="s">
        <v>17368</v>
      </c>
      <c r="C20141" s="5">
        <v>45549.422939814824</v>
      </c>
    </row>
    <row r="20142" spans="1:3" ht="15.75" customHeight="1">
      <c r="A20142" s="8"/>
      <c r="B20142" s="4" t="s">
        <v>17369</v>
      </c>
      <c r="C20142" s="5">
        <v>45549.416655092587</v>
      </c>
    </row>
    <row r="20143" spans="1:3" ht="15.75" customHeight="1">
      <c r="A20143" s="8"/>
      <c r="B20143" s="4" t="s">
        <v>17370</v>
      </c>
      <c r="C20143" s="5">
        <v>45549.410104166673</v>
      </c>
    </row>
    <row r="20144" spans="1:3" ht="15.75" customHeight="1">
      <c r="A20144" s="8"/>
      <c r="B20144" s="4" t="s">
        <v>17371</v>
      </c>
      <c r="C20144" s="5">
        <v>45549.410081018519</v>
      </c>
    </row>
    <row r="20145" spans="1:3" ht="15.75" customHeight="1">
      <c r="A20145" s="8"/>
      <c r="B20145" s="4" t="s">
        <v>17372</v>
      </c>
      <c r="C20145" s="5">
        <v>45549.408148148148</v>
      </c>
    </row>
    <row r="20146" spans="1:3" ht="15.75" customHeight="1">
      <c r="A20146" s="8"/>
      <c r="B20146" s="4" t="s">
        <v>8051</v>
      </c>
      <c r="C20146" s="5">
        <v>45549.405706018522</v>
      </c>
    </row>
    <row r="20147" spans="1:3" ht="15.75" customHeight="1">
      <c r="A20147" s="8"/>
      <c r="B20147" s="4" t="s">
        <v>17373</v>
      </c>
      <c r="C20147" s="5">
        <v>45549.393333333333</v>
      </c>
    </row>
    <row r="20148" spans="1:3" ht="15.75" customHeight="1">
      <c r="A20148" s="8"/>
      <c r="B20148" s="4" t="s">
        <v>17374</v>
      </c>
      <c r="C20148" s="5">
        <v>45549.377500000002</v>
      </c>
    </row>
    <row r="20149" spans="1:3" ht="15.75" customHeight="1">
      <c r="A20149" s="8"/>
      <c r="B20149" s="4" t="s">
        <v>17375</v>
      </c>
      <c r="C20149" s="5">
        <v>45549.367048611108</v>
      </c>
    </row>
    <row r="20150" spans="1:3" ht="15.75" customHeight="1">
      <c r="A20150" s="8"/>
      <c r="B20150" s="4" t="s">
        <v>17376</v>
      </c>
      <c r="C20150" s="5">
        <v>45549.362581018519</v>
      </c>
    </row>
    <row r="20151" spans="1:3" ht="15.75" customHeight="1">
      <c r="A20151" s="8"/>
      <c r="B20151" s="4" t="s">
        <v>17377</v>
      </c>
      <c r="C20151" s="5">
        <v>45549.359710648147</v>
      </c>
    </row>
    <row r="20152" spans="1:3" ht="15.75" customHeight="1">
      <c r="A20152" s="8"/>
      <c r="B20152" s="4" t="s">
        <v>17378</v>
      </c>
      <c r="C20152" s="5">
        <v>45549.351064814808</v>
      </c>
    </row>
    <row r="20153" spans="1:3" ht="15.75" customHeight="1">
      <c r="A20153" s="8"/>
      <c r="B20153" s="4" t="s">
        <v>17379</v>
      </c>
      <c r="C20153" s="5">
        <v>45549.333113425928</v>
      </c>
    </row>
    <row r="20154" spans="1:3" ht="15.75" customHeight="1">
      <c r="A20154" s="8"/>
      <c r="B20154" s="4" t="s">
        <v>2041</v>
      </c>
      <c r="C20154" s="5">
        <v>45549.31690972222</v>
      </c>
    </row>
    <row r="20155" spans="1:3" ht="15.75" customHeight="1">
      <c r="A20155" s="8"/>
      <c r="B20155" s="4" t="s">
        <v>17380</v>
      </c>
      <c r="C20155" s="5">
        <v>45549.311319444438</v>
      </c>
    </row>
    <row r="20156" spans="1:3" ht="15.75" customHeight="1">
      <c r="A20156" s="8"/>
      <c r="B20156" s="4" t="s">
        <v>17381</v>
      </c>
      <c r="C20156" s="5">
        <v>45549.299039351848</v>
      </c>
    </row>
    <row r="20157" spans="1:3" ht="15.75" customHeight="1">
      <c r="A20157" s="8"/>
      <c r="B20157" s="4" t="s">
        <v>17382</v>
      </c>
      <c r="C20157" s="5">
        <v>45549.246122685188</v>
      </c>
    </row>
    <row r="20158" spans="1:3" ht="15.75" customHeight="1">
      <c r="A20158" s="8"/>
      <c r="B20158" s="4" t="s">
        <v>17383</v>
      </c>
      <c r="C20158" s="5">
        <v>45549.245196759257</v>
      </c>
    </row>
    <row r="20159" spans="1:3" ht="15.75" customHeight="1">
      <c r="A20159" s="8"/>
      <c r="B20159" s="4" t="s">
        <v>17384</v>
      </c>
      <c r="C20159" s="5">
        <v>45549.23778935185</v>
      </c>
    </row>
    <row r="20160" spans="1:3" ht="15.75" customHeight="1">
      <c r="A20160" s="8"/>
      <c r="B20160" s="4" t="s">
        <v>17385</v>
      </c>
      <c r="C20160" s="5">
        <v>45549.232789351852</v>
      </c>
    </row>
    <row r="20161" spans="1:3" ht="15.75" customHeight="1">
      <c r="A20161" s="8"/>
      <c r="B20161" s="4" t="s">
        <v>17386</v>
      </c>
      <c r="C20161" s="5">
        <v>45549.222013888888</v>
      </c>
    </row>
    <row r="20162" spans="1:3" ht="15.75" customHeight="1">
      <c r="A20162" s="8"/>
      <c r="B20162" s="4" t="s">
        <v>17387</v>
      </c>
      <c r="C20162" s="5">
        <v>45549.217210648138</v>
      </c>
    </row>
    <row r="20163" spans="1:3" ht="15.75" customHeight="1">
      <c r="A20163" s="8"/>
      <c r="B20163" s="4" t="s">
        <v>17388</v>
      </c>
      <c r="C20163" s="5">
        <v>45549.183298611111</v>
      </c>
    </row>
    <row r="20164" spans="1:3" ht="15.75" customHeight="1">
      <c r="A20164" s="8"/>
      <c r="B20164" s="4" t="s">
        <v>17389</v>
      </c>
      <c r="C20164" s="5">
        <v>45549.172210648147</v>
      </c>
    </row>
    <row r="20165" spans="1:3" ht="15.75" customHeight="1">
      <c r="A20165" s="8"/>
      <c r="B20165" s="4" t="s">
        <v>17390</v>
      </c>
      <c r="C20165" s="5">
        <v>45549.169629629629</v>
      </c>
    </row>
    <row r="20166" spans="1:3" ht="15.75" customHeight="1">
      <c r="A20166" s="8"/>
      <c r="B20166" s="4" t="s">
        <v>17391</v>
      </c>
      <c r="C20166" s="5">
        <v>45549.127905092602</v>
      </c>
    </row>
    <row r="20167" spans="1:3" ht="15.75" customHeight="1">
      <c r="A20167" s="8"/>
      <c r="B20167" s="4" t="s">
        <v>17392</v>
      </c>
      <c r="C20167" s="5">
        <v>45549.126805555563</v>
      </c>
    </row>
    <row r="20168" spans="1:3" ht="15.75" customHeight="1">
      <c r="A20168" s="8"/>
      <c r="B20168" s="4" t="s">
        <v>17393</v>
      </c>
      <c r="C20168" s="5">
        <v>45549.111203703702</v>
      </c>
    </row>
    <row r="20169" spans="1:3" ht="15.75" customHeight="1">
      <c r="A20169" s="8"/>
      <c r="B20169" s="4" t="s">
        <v>17394</v>
      </c>
      <c r="C20169" s="5">
        <v>45549.106215277781</v>
      </c>
    </row>
    <row r="20170" spans="1:3" ht="15.75" customHeight="1">
      <c r="A20170" s="8"/>
      <c r="B20170" s="4" t="s">
        <v>17395</v>
      </c>
      <c r="C20170" s="5">
        <v>45549.10324074074</v>
      </c>
    </row>
    <row r="20171" spans="1:3" ht="15.75" customHeight="1">
      <c r="A20171" s="8"/>
      <c r="B20171" s="4" t="s">
        <v>17396</v>
      </c>
      <c r="C20171" s="5">
        <v>45549.098749999997</v>
      </c>
    </row>
    <row r="20172" spans="1:3" ht="15.75" customHeight="1">
      <c r="A20172" s="8"/>
      <c r="B20172" s="4" t="s">
        <v>17397</v>
      </c>
      <c r="C20172" s="5">
        <v>45549.094652777778</v>
      </c>
    </row>
    <row r="20173" spans="1:3" ht="15.75" customHeight="1">
      <c r="A20173" s="8"/>
      <c r="B20173" s="4" t="s">
        <v>17398</v>
      </c>
      <c r="C20173" s="5">
        <v>45549.058136574073</v>
      </c>
    </row>
    <row r="20174" spans="1:3" ht="15.75" customHeight="1">
      <c r="A20174" s="8"/>
      <c r="B20174" s="4" t="s">
        <v>17399</v>
      </c>
      <c r="C20174" s="5">
        <v>45549.044722222221</v>
      </c>
    </row>
    <row r="20175" spans="1:3" ht="15.75" customHeight="1">
      <c r="A20175" s="8"/>
      <c r="B20175" s="4" t="s">
        <v>1872</v>
      </c>
      <c r="C20175" s="5">
        <v>45548.999293981477</v>
      </c>
    </row>
    <row r="20176" spans="1:3" ht="15.75" customHeight="1">
      <c r="A20176" s="8"/>
      <c r="B20176" s="4" t="s">
        <v>17400</v>
      </c>
      <c r="C20176" s="5">
        <v>45548.988194444442</v>
      </c>
    </row>
    <row r="20177" spans="1:3" ht="15.75" customHeight="1">
      <c r="A20177" s="8"/>
      <c r="B20177" s="4" t="s">
        <v>17401</v>
      </c>
      <c r="C20177" s="5">
        <v>45548.985810185193</v>
      </c>
    </row>
    <row r="20178" spans="1:3" ht="15.75" customHeight="1">
      <c r="A20178" s="8"/>
      <c r="B20178" s="4" t="s">
        <v>17402</v>
      </c>
      <c r="C20178" s="5">
        <v>45548.932384259257</v>
      </c>
    </row>
    <row r="20179" spans="1:3" ht="15.75" customHeight="1">
      <c r="A20179" s="8"/>
      <c r="B20179" s="4" t="s">
        <v>17403</v>
      </c>
      <c r="C20179" s="5">
        <v>45548.919108796297</v>
      </c>
    </row>
    <row r="20180" spans="1:3" ht="15.75" customHeight="1">
      <c r="A20180" s="8"/>
      <c r="B20180" s="4" t="s">
        <v>17404</v>
      </c>
      <c r="C20180" s="5">
        <v>45548.908634259264</v>
      </c>
    </row>
    <row r="20181" spans="1:3" ht="15.75" customHeight="1">
      <c r="A20181" s="8"/>
      <c r="B20181" s="4" t="s">
        <v>17405</v>
      </c>
      <c r="C20181" s="5">
        <v>45548.874155092592</v>
      </c>
    </row>
    <row r="20182" spans="1:3" ht="15.75" customHeight="1">
      <c r="A20182" s="8"/>
      <c r="B20182" s="4" t="s">
        <v>17406</v>
      </c>
      <c r="C20182" s="5">
        <v>45548.811655092592</v>
      </c>
    </row>
    <row r="20183" spans="1:3" ht="15.75" customHeight="1">
      <c r="A20183" s="8"/>
      <c r="B20183" s="4" t="s">
        <v>17407</v>
      </c>
      <c r="C20183" s="5">
        <v>45548.718807870369</v>
      </c>
    </row>
    <row r="20184" spans="1:3" ht="15.75" customHeight="1">
      <c r="A20184" s="8"/>
      <c r="B20184" s="4" t="s">
        <v>17408</v>
      </c>
      <c r="C20184" s="5">
        <v>45548.680023148147</v>
      </c>
    </row>
    <row r="20185" spans="1:3" ht="15.75" customHeight="1">
      <c r="A20185" s="8"/>
      <c r="B20185" s="4" t="s">
        <v>3120</v>
      </c>
      <c r="C20185" s="5">
        <v>45548.667407407411</v>
      </c>
    </row>
    <row r="20186" spans="1:3" ht="15.75" customHeight="1">
      <c r="A20186" s="8"/>
      <c r="B20186" s="4" t="s">
        <v>17409</v>
      </c>
      <c r="C20186" s="5">
        <v>45548.660150462973</v>
      </c>
    </row>
    <row r="20187" spans="1:3" ht="15.75" customHeight="1">
      <c r="A20187" s="8"/>
      <c r="B20187" s="4" t="s">
        <v>17410</v>
      </c>
      <c r="C20187" s="5">
        <v>45548.654351851852</v>
      </c>
    </row>
    <row r="20188" spans="1:3" ht="15.75" customHeight="1">
      <c r="A20188" s="8"/>
      <c r="B20188" s="4" t="s">
        <v>17411</v>
      </c>
      <c r="C20188" s="5">
        <v>45548.651307870372</v>
      </c>
    </row>
    <row r="20189" spans="1:3" ht="15.75" customHeight="1">
      <c r="A20189" s="8"/>
      <c r="B20189" s="4" t="s">
        <v>17412</v>
      </c>
      <c r="C20189" s="5">
        <v>45548.642974537041</v>
      </c>
    </row>
    <row r="20190" spans="1:3" ht="15.75" customHeight="1">
      <c r="A20190" s="8"/>
      <c r="B20190" s="4" t="s">
        <v>17413</v>
      </c>
      <c r="C20190" s="5">
        <v>45548.618217592593</v>
      </c>
    </row>
    <row r="20191" spans="1:3" ht="15.75" customHeight="1">
      <c r="A20191" s="8"/>
      <c r="B20191" s="4" t="s">
        <v>813</v>
      </c>
      <c r="C20191" s="5">
        <v>45548.585081018522</v>
      </c>
    </row>
    <row r="20192" spans="1:3" ht="15.75" customHeight="1">
      <c r="A20192" s="8"/>
      <c r="B20192" s="4" t="s">
        <v>17414</v>
      </c>
      <c r="C20192" s="5">
        <v>45548.561736111107</v>
      </c>
    </row>
    <row r="20193" spans="1:3" ht="15.75" customHeight="1">
      <c r="A20193" s="8"/>
      <c r="B20193" s="4" t="s">
        <v>12696</v>
      </c>
      <c r="C20193" s="5">
        <v>45548.560949074083</v>
      </c>
    </row>
    <row r="20194" spans="1:3" ht="15.75" customHeight="1">
      <c r="A20194" s="8"/>
      <c r="B20194" s="4" t="s">
        <v>17415</v>
      </c>
      <c r="C20194" s="5">
        <v>45548.529513888891</v>
      </c>
    </row>
    <row r="20195" spans="1:3" ht="15.75" customHeight="1">
      <c r="A20195" s="8"/>
      <c r="B20195" s="4" t="s">
        <v>17416</v>
      </c>
      <c r="C20195" s="5">
        <v>45548.497835648152</v>
      </c>
    </row>
    <row r="20196" spans="1:3" ht="15.75" customHeight="1">
      <c r="A20196" s="8"/>
      <c r="B20196" s="4" t="s">
        <v>17417</v>
      </c>
      <c r="C20196" s="5">
        <v>45548.497048611112</v>
      </c>
    </row>
    <row r="20197" spans="1:3" ht="15.75" customHeight="1">
      <c r="A20197" s="8"/>
      <c r="B20197" s="4" t="s">
        <v>17418</v>
      </c>
      <c r="C20197" s="5">
        <v>45548.490844907406</v>
      </c>
    </row>
    <row r="20198" spans="1:3" ht="15.75" customHeight="1">
      <c r="A20198" s="8"/>
      <c r="B20198" s="4" t="s">
        <v>17419</v>
      </c>
      <c r="C20198" s="5">
        <v>45548.478912037041</v>
      </c>
    </row>
    <row r="20199" spans="1:3" ht="15.75" customHeight="1">
      <c r="A20199" s="8"/>
      <c r="B20199" s="4" t="s">
        <v>17420</v>
      </c>
      <c r="C20199" s="5">
        <v>45548.469675925917</v>
      </c>
    </row>
    <row r="20200" spans="1:3" ht="15.75" customHeight="1">
      <c r="A20200" s="8"/>
      <c r="B20200" s="4" t="s">
        <v>17421</v>
      </c>
      <c r="C20200" s="5">
        <v>45548.466064814813</v>
      </c>
    </row>
    <row r="20201" spans="1:3" ht="15.75" customHeight="1">
      <c r="A20201" s="8"/>
      <c r="B20201" s="4" t="s">
        <v>17422</v>
      </c>
      <c r="C20201" s="5">
        <v>45548.464004629634</v>
      </c>
    </row>
    <row r="20202" spans="1:3" ht="15.75" customHeight="1">
      <c r="A20202" s="8"/>
      <c r="B20202" s="4" t="s">
        <v>17423</v>
      </c>
      <c r="C20202" s="5">
        <v>45548.451597222222</v>
      </c>
    </row>
    <row r="20203" spans="1:3" ht="15.75" customHeight="1">
      <c r="A20203" s="8"/>
      <c r="B20203" s="4" t="s">
        <v>17424</v>
      </c>
      <c r="C20203" s="5">
        <v>45548.426932870367</v>
      </c>
    </row>
    <row r="20204" spans="1:3" ht="15.75" customHeight="1">
      <c r="A20204" s="8"/>
      <c r="B20204" s="4" t="s">
        <v>17425</v>
      </c>
      <c r="C20204" s="5">
        <v>45548.41646990741</v>
      </c>
    </row>
    <row r="20205" spans="1:3" ht="15.75" customHeight="1">
      <c r="A20205" s="8"/>
      <c r="B20205" s="4" t="s">
        <v>17426</v>
      </c>
      <c r="C20205" s="5">
        <v>45548.414293981477</v>
      </c>
    </row>
    <row r="20206" spans="1:3" ht="15.75" customHeight="1">
      <c r="A20206" s="8"/>
      <c r="B20206" s="4" t="s">
        <v>17427</v>
      </c>
      <c r="C20206" s="5">
        <v>45548.40960648148</v>
      </c>
    </row>
    <row r="20207" spans="1:3" ht="15.75" customHeight="1">
      <c r="A20207" s="8"/>
      <c r="B20207" s="4" t="s">
        <v>17428</v>
      </c>
      <c r="C20207" s="5">
        <v>45548.404270833344</v>
      </c>
    </row>
    <row r="20208" spans="1:3" ht="15.75" customHeight="1">
      <c r="A20208" s="8"/>
      <c r="B20208" s="4" t="s">
        <v>17429</v>
      </c>
      <c r="C20208" s="5">
        <v>45548.399675925917</v>
      </c>
    </row>
    <row r="20209" spans="1:3" ht="15.75" customHeight="1">
      <c r="A20209" s="8"/>
      <c r="B20209" s="4" t="s">
        <v>8051</v>
      </c>
      <c r="C20209" s="5">
        <v>45548.370208333326</v>
      </c>
    </row>
    <row r="20210" spans="1:3" ht="15.75" customHeight="1">
      <c r="A20210" s="8"/>
      <c r="B20210" s="4" t="s">
        <v>17430</v>
      </c>
      <c r="C20210" s="5">
        <v>45548.3671412037</v>
      </c>
    </row>
    <row r="20211" spans="1:3" ht="15.75" customHeight="1">
      <c r="A20211" s="8"/>
      <c r="B20211" s="4" t="s">
        <v>17431</v>
      </c>
      <c r="C20211" s="5">
        <v>45548.325879629629</v>
      </c>
    </row>
    <row r="20212" spans="1:3" ht="15.75" customHeight="1">
      <c r="A20212" s="8"/>
      <c r="B20212" s="4" t="s">
        <v>17432</v>
      </c>
      <c r="C20212" s="5">
        <v>45548.300393518519</v>
      </c>
    </row>
    <row r="20213" spans="1:3" ht="15.75" customHeight="1">
      <c r="A20213" s="8"/>
      <c r="B20213" s="4" t="s">
        <v>17433</v>
      </c>
      <c r="C20213" s="5">
        <v>45548.295046296298</v>
      </c>
    </row>
    <row r="20214" spans="1:3" ht="15.75" customHeight="1">
      <c r="A20214" s="8"/>
      <c r="B20214" s="4" t="s">
        <v>17434</v>
      </c>
      <c r="C20214" s="5">
        <v>45548.266018518523</v>
      </c>
    </row>
    <row r="20215" spans="1:3" ht="15.75" customHeight="1">
      <c r="A20215" s="8"/>
      <c r="B20215" s="4" t="s">
        <v>17435</v>
      </c>
      <c r="C20215" s="5">
        <v>45548.239201388889</v>
      </c>
    </row>
    <row r="20216" spans="1:3" ht="15.75" customHeight="1">
      <c r="A20216" s="8"/>
      <c r="B20216" s="4" t="s">
        <v>712</v>
      </c>
      <c r="C20216" s="5">
        <v>45548.236701388887</v>
      </c>
    </row>
    <row r="20217" spans="1:3" ht="15.75" customHeight="1">
      <c r="A20217" s="8"/>
      <c r="B20217" s="4" t="s">
        <v>17436</v>
      </c>
      <c r="C20217" s="5">
        <v>45548.218773148154</v>
      </c>
    </row>
    <row r="20218" spans="1:3" ht="15.75" customHeight="1">
      <c r="A20218" s="8"/>
      <c r="B20218" s="4" t="s">
        <v>17437</v>
      </c>
      <c r="C20218" s="5">
        <v>45548.21234953704</v>
      </c>
    </row>
    <row r="20219" spans="1:3" ht="15.75" customHeight="1">
      <c r="A20219" s="8"/>
      <c r="B20219" s="4" t="s">
        <v>17438</v>
      </c>
      <c r="C20219" s="5">
        <v>45548.211377314823</v>
      </c>
    </row>
    <row r="20220" spans="1:3" ht="15.75" customHeight="1">
      <c r="A20220" s="8"/>
      <c r="B20220" s="4" t="s">
        <v>17439</v>
      </c>
      <c r="C20220" s="5">
        <v>45548.190983796303</v>
      </c>
    </row>
    <row r="20221" spans="1:3" ht="15.75" customHeight="1">
      <c r="A20221" s="8"/>
      <c r="B20221" s="4" t="s">
        <v>17440</v>
      </c>
      <c r="C20221" s="5">
        <v>45548.181828703702</v>
      </c>
    </row>
    <row r="20222" spans="1:3" ht="15.75" customHeight="1">
      <c r="A20222" s="8"/>
      <c r="B20222" s="4" t="s">
        <v>17441</v>
      </c>
      <c r="C20222" s="5">
        <v>45548.14025462963</v>
      </c>
    </row>
    <row r="20223" spans="1:3" ht="15.75" customHeight="1">
      <c r="A20223" s="8"/>
      <c r="B20223" s="4" t="s">
        <v>17442</v>
      </c>
      <c r="C20223" s="5">
        <v>45548.118854166663</v>
      </c>
    </row>
    <row r="20224" spans="1:3" ht="15.75" customHeight="1">
      <c r="A20224" s="8"/>
      <c r="B20224" s="4" t="s">
        <v>17443</v>
      </c>
      <c r="C20224" s="5">
        <v>45548.109467592592</v>
      </c>
    </row>
    <row r="20225" spans="1:3" ht="15.75" customHeight="1">
      <c r="A20225" s="8"/>
      <c r="B20225" s="4" t="s">
        <v>17444</v>
      </c>
      <c r="C20225" s="5">
        <v>45548.093599537038</v>
      </c>
    </row>
    <row r="20226" spans="1:3" ht="15.75" customHeight="1">
      <c r="A20226" s="8"/>
      <c r="B20226" s="4" t="s">
        <v>17445</v>
      </c>
      <c r="C20226" s="5">
        <v>45548.08525462963</v>
      </c>
    </row>
    <row r="20227" spans="1:3" ht="15.75" customHeight="1">
      <c r="A20227" s="8"/>
      <c r="B20227" s="4" t="s">
        <v>17446</v>
      </c>
      <c r="C20227" s="5">
        <v>45548.070856481478</v>
      </c>
    </row>
    <row r="20228" spans="1:3" ht="15.75" customHeight="1">
      <c r="A20228" s="8"/>
      <c r="B20228" s="4" t="s">
        <v>17447</v>
      </c>
      <c r="C20228" s="5">
        <v>45548.070509259262</v>
      </c>
    </row>
    <row r="20229" spans="1:3" ht="15.75" customHeight="1">
      <c r="A20229" s="8"/>
      <c r="B20229" s="4" t="s">
        <v>1777</v>
      </c>
      <c r="C20229" s="5">
        <v>45548.070335648154</v>
      </c>
    </row>
    <row r="20230" spans="1:3" ht="15.75" customHeight="1">
      <c r="A20230" s="8"/>
      <c r="B20230" s="4" t="s">
        <v>17448</v>
      </c>
      <c r="C20230" s="5">
        <v>45548.068819444437</v>
      </c>
    </row>
    <row r="20231" spans="1:3" ht="15.75" customHeight="1">
      <c r="A20231" s="8"/>
      <c r="B20231" s="4" t="s">
        <v>17449</v>
      </c>
      <c r="C20231" s="5">
        <v>45548.059861111113</v>
      </c>
    </row>
    <row r="20232" spans="1:3" ht="15.75" customHeight="1">
      <c r="A20232" s="8"/>
      <c r="B20232" s="4" t="s">
        <v>17450</v>
      </c>
      <c r="C20232" s="5">
        <v>45548.039560185192</v>
      </c>
    </row>
    <row r="20233" spans="1:3" ht="15.75" customHeight="1">
      <c r="A20233" s="8"/>
      <c r="B20233" s="4" t="s">
        <v>17451</v>
      </c>
      <c r="C20233" s="5">
        <v>45548.007407407407</v>
      </c>
    </row>
    <row r="20234" spans="1:3" ht="15.75" customHeight="1">
      <c r="A20234" s="8"/>
      <c r="B20234" s="4" t="s">
        <v>17452</v>
      </c>
      <c r="C20234" s="5">
        <v>45547.997488425928</v>
      </c>
    </row>
    <row r="20235" spans="1:3" ht="15.75" customHeight="1">
      <c r="A20235" s="8"/>
      <c r="B20235" s="4" t="s">
        <v>17453</v>
      </c>
      <c r="C20235" s="5">
        <v>45547.988495370373</v>
      </c>
    </row>
    <row r="20236" spans="1:3" ht="15.75" customHeight="1">
      <c r="A20236" s="8"/>
      <c r="B20236" s="4" t="s">
        <v>17454</v>
      </c>
      <c r="C20236" s="5">
        <v>45547.984722222223</v>
      </c>
    </row>
    <row r="20237" spans="1:3" ht="15.75" customHeight="1">
      <c r="A20237" s="8"/>
      <c r="B20237" s="4" t="s">
        <v>17455</v>
      </c>
      <c r="C20237" s="5">
        <v>45547.982488425929</v>
      </c>
    </row>
    <row r="20238" spans="1:3" ht="15.75" customHeight="1">
      <c r="A20238" s="8"/>
      <c r="B20238" s="4" t="s">
        <v>17456</v>
      </c>
      <c r="C20238" s="5">
        <v>45547.965810185182</v>
      </c>
    </row>
    <row r="20239" spans="1:3" ht="15.75" customHeight="1">
      <c r="A20239" s="8"/>
      <c r="B20239" s="4" t="s">
        <v>439</v>
      </c>
      <c r="C20239" s="5">
        <v>45547.951527777783</v>
      </c>
    </row>
    <row r="20240" spans="1:3" ht="15.75" customHeight="1">
      <c r="A20240" s="8"/>
      <c r="B20240" s="4" t="s">
        <v>17457</v>
      </c>
      <c r="C20240" s="5">
        <v>45547.942060185182</v>
      </c>
    </row>
    <row r="20241" spans="1:3" ht="15.75" customHeight="1">
      <c r="A20241" s="8"/>
      <c r="B20241" s="4" t="s">
        <v>17458</v>
      </c>
      <c r="C20241" s="5">
        <v>45547.907222222217</v>
      </c>
    </row>
    <row r="20242" spans="1:3" ht="15.75" customHeight="1">
      <c r="A20242" s="8"/>
      <c r="B20242" s="4" t="s">
        <v>17459</v>
      </c>
      <c r="C20242" s="5">
        <v>45547.800486111111</v>
      </c>
    </row>
    <row r="20243" spans="1:3" ht="15.75" customHeight="1">
      <c r="A20243" s="8"/>
      <c r="B20243" s="4" t="s">
        <v>17460</v>
      </c>
      <c r="C20243" s="5">
        <v>45547.769178240742</v>
      </c>
    </row>
    <row r="20244" spans="1:3" ht="15.75" customHeight="1">
      <c r="A20244" s="8"/>
      <c r="B20244" s="4" t="s">
        <v>17461</v>
      </c>
      <c r="C20244" s="5">
        <v>45547.740324074082</v>
      </c>
    </row>
    <row r="20245" spans="1:3" ht="15.75" customHeight="1">
      <c r="A20245" s="8"/>
      <c r="B20245" s="4" t="s">
        <v>9566</v>
      </c>
      <c r="C20245" s="5">
        <v>45547.655636574083</v>
      </c>
    </row>
    <row r="20246" spans="1:3" ht="15.75" customHeight="1">
      <c r="A20246" s="8"/>
      <c r="B20246" s="4" t="s">
        <v>17462</v>
      </c>
      <c r="C20246" s="5">
        <v>45547.655092592591</v>
      </c>
    </row>
    <row r="20247" spans="1:3" ht="15.75" customHeight="1">
      <c r="A20247" s="8"/>
      <c r="B20247" s="4" t="s">
        <v>17463</v>
      </c>
      <c r="C20247" s="5">
        <v>45547.624861111108</v>
      </c>
    </row>
    <row r="20248" spans="1:3" ht="15.75" customHeight="1">
      <c r="A20248" s="8"/>
      <c r="B20248" s="4" t="s">
        <v>17464</v>
      </c>
      <c r="C20248" s="5">
        <v>45547.613622685189</v>
      </c>
    </row>
    <row r="20249" spans="1:3" ht="15.75" customHeight="1">
      <c r="A20249" s="8"/>
      <c r="B20249" s="4" t="s">
        <v>17465</v>
      </c>
      <c r="C20249" s="5">
        <v>45547.608541666668</v>
      </c>
    </row>
    <row r="20250" spans="1:3" ht="15.75" customHeight="1">
      <c r="A20250" s="8"/>
      <c r="B20250" s="4" t="s">
        <v>17466</v>
      </c>
      <c r="C20250" s="5">
        <v>45547.599814814806</v>
      </c>
    </row>
    <row r="20251" spans="1:3" ht="15.75" customHeight="1">
      <c r="A20251" s="8"/>
      <c r="B20251" s="4" t="s">
        <v>17467</v>
      </c>
      <c r="C20251" s="5">
        <v>45547.594861111109</v>
      </c>
    </row>
    <row r="20252" spans="1:3" ht="15.75" customHeight="1">
      <c r="A20252" s="8"/>
      <c r="B20252" s="4" t="s">
        <v>17468</v>
      </c>
      <c r="C20252" s="5">
        <v>45547.572384259263</v>
      </c>
    </row>
    <row r="20253" spans="1:3" ht="15.75" customHeight="1">
      <c r="A20253" s="8"/>
      <c r="B20253" s="4" t="s">
        <v>1777</v>
      </c>
      <c r="C20253" s="5">
        <v>45547.536828703713</v>
      </c>
    </row>
    <row r="20254" spans="1:3" ht="15.75" customHeight="1">
      <c r="A20254" s="8"/>
      <c r="B20254" s="4" t="s">
        <v>8714</v>
      </c>
      <c r="C20254" s="5">
        <v>45547.535173611112</v>
      </c>
    </row>
    <row r="20255" spans="1:3" ht="15.75" customHeight="1">
      <c r="A20255" s="8"/>
      <c r="B20255" s="4" t="s">
        <v>9184</v>
      </c>
      <c r="C20255" s="5">
        <v>45547.531967592593</v>
      </c>
    </row>
    <row r="20256" spans="1:3" ht="15.75" customHeight="1">
      <c r="A20256" s="8"/>
      <c r="B20256" s="4" t="s">
        <v>17469</v>
      </c>
      <c r="C20256" s="5">
        <v>45547.52547453704</v>
      </c>
    </row>
    <row r="20257" spans="1:3" ht="15.75" customHeight="1">
      <c r="A20257" s="8"/>
      <c r="B20257" s="4" t="s">
        <v>17470</v>
      </c>
      <c r="C20257" s="5">
        <v>45547.521840277783</v>
      </c>
    </row>
    <row r="20258" spans="1:3" ht="15.75" customHeight="1">
      <c r="A20258" s="8"/>
      <c r="B20258" s="4" t="s">
        <v>1872</v>
      </c>
      <c r="C20258" s="5">
        <v>45547.518738425933</v>
      </c>
    </row>
    <row r="20259" spans="1:3" ht="15.75" customHeight="1">
      <c r="A20259" s="8"/>
      <c r="B20259" s="4" t="s">
        <v>17471</v>
      </c>
      <c r="C20259" s="5">
        <v>45547.489120370366</v>
      </c>
    </row>
    <row r="20260" spans="1:3" ht="15.75" customHeight="1">
      <c r="A20260" s="8"/>
      <c r="B20260" s="4" t="s">
        <v>17472</v>
      </c>
      <c r="C20260" s="5">
        <v>45547.489004629628</v>
      </c>
    </row>
    <row r="20261" spans="1:3" ht="15.75" customHeight="1">
      <c r="A20261" s="8"/>
      <c r="B20261" s="4" t="s">
        <v>17473</v>
      </c>
      <c r="C20261" s="5">
        <v>45547.488032407397</v>
      </c>
    </row>
    <row r="20262" spans="1:3" ht="15.75" customHeight="1">
      <c r="A20262" s="8"/>
      <c r="B20262" s="4" t="s">
        <v>17474</v>
      </c>
      <c r="C20262" s="5">
        <v>45547.46230324074</v>
      </c>
    </row>
    <row r="20263" spans="1:3" ht="15.75" customHeight="1">
      <c r="A20263" s="8"/>
      <c r="B20263" s="4" t="s">
        <v>17475</v>
      </c>
      <c r="C20263" s="5">
        <v>45547.456041666657</v>
      </c>
    </row>
    <row r="20264" spans="1:3" ht="15.75" customHeight="1">
      <c r="A20264" s="8"/>
      <c r="B20264" s="4" t="s">
        <v>17476</v>
      </c>
      <c r="C20264" s="5">
        <v>45547.452372685177</v>
      </c>
    </row>
    <row r="20265" spans="1:3" ht="15.75" customHeight="1">
      <c r="A20265" s="8"/>
      <c r="B20265" s="4" t="s">
        <v>17477</v>
      </c>
      <c r="C20265" s="5">
        <v>45547.407372685193</v>
      </c>
    </row>
    <row r="20266" spans="1:3" ht="15.75" customHeight="1">
      <c r="A20266" s="8"/>
      <c r="B20266" s="4" t="s">
        <v>17478</v>
      </c>
      <c r="C20266" s="5">
        <v>45547.384247685193</v>
      </c>
    </row>
    <row r="20267" spans="1:3" ht="15.75" customHeight="1">
      <c r="A20267" s="8"/>
      <c r="B20267" s="4" t="s">
        <v>17479</v>
      </c>
      <c r="C20267" s="5">
        <v>45547.374756944453</v>
      </c>
    </row>
    <row r="20268" spans="1:3" ht="15.75" customHeight="1">
      <c r="A20268" s="8"/>
      <c r="B20268" s="4" t="s">
        <v>17480</v>
      </c>
      <c r="C20268" s="5">
        <v>45547.335405092592</v>
      </c>
    </row>
    <row r="20269" spans="1:3" ht="15.75" customHeight="1">
      <c r="A20269" s="8"/>
      <c r="B20269" s="4" t="s">
        <v>17481</v>
      </c>
      <c r="C20269" s="5">
        <v>45547.333414351851</v>
      </c>
    </row>
    <row r="20270" spans="1:3" ht="15.75" customHeight="1">
      <c r="A20270" s="8"/>
      <c r="B20270" s="4" t="s">
        <v>17482</v>
      </c>
      <c r="C20270" s="5">
        <v>45547.312303240738</v>
      </c>
    </row>
    <row r="20271" spans="1:3" ht="15.75" customHeight="1">
      <c r="A20271" s="8"/>
      <c r="B20271" s="4" t="s">
        <v>17483</v>
      </c>
      <c r="C20271" s="5">
        <v>45547.296157407407</v>
      </c>
    </row>
    <row r="20272" spans="1:3" ht="15.75" customHeight="1">
      <c r="A20272" s="8"/>
      <c r="B20272" s="4" t="s">
        <v>17484</v>
      </c>
      <c r="C20272" s="5">
        <v>45547.243784722217</v>
      </c>
    </row>
    <row r="20273" spans="1:3" ht="15.75" customHeight="1">
      <c r="A20273" s="8"/>
      <c r="B20273" s="4" t="s">
        <v>17485</v>
      </c>
      <c r="C20273" s="5">
        <v>45547.229039351849</v>
      </c>
    </row>
    <row r="20274" spans="1:3" ht="15.75" customHeight="1">
      <c r="A20274" s="8"/>
      <c r="B20274" s="4" t="s">
        <v>17486</v>
      </c>
      <c r="C20274" s="5">
        <v>45547.224965277783</v>
      </c>
    </row>
    <row r="20275" spans="1:3" ht="15.75" customHeight="1">
      <c r="A20275" s="8"/>
      <c r="B20275" s="4" t="s">
        <v>17487</v>
      </c>
      <c r="C20275" s="5">
        <v>45547.203692129631</v>
      </c>
    </row>
    <row r="20276" spans="1:3" ht="15.75" customHeight="1">
      <c r="A20276" s="8"/>
      <c r="B20276" s="4" t="s">
        <v>17488</v>
      </c>
      <c r="C20276" s="5">
        <v>45547.199236111112</v>
      </c>
    </row>
    <row r="20277" spans="1:3" ht="15.75" customHeight="1">
      <c r="A20277" s="8"/>
      <c r="B20277" s="4" t="s">
        <v>17489</v>
      </c>
      <c r="C20277" s="5">
        <v>45547.196377314824</v>
      </c>
    </row>
    <row r="20278" spans="1:3" ht="15.75" customHeight="1">
      <c r="A20278" s="8"/>
      <c r="B20278" s="4" t="s">
        <v>17490</v>
      </c>
      <c r="C20278" s="5">
        <v>45547.182951388888</v>
      </c>
    </row>
    <row r="20279" spans="1:3" ht="15.75" customHeight="1">
      <c r="A20279" s="8"/>
      <c r="B20279" s="4" t="s">
        <v>17491</v>
      </c>
      <c r="C20279" s="5">
        <v>45547.17728009259</v>
      </c>
    </row>
    <row r="20280" spans="1:3" ht="15.75" customHeight="1">
      <c r="A20280" s="8"/>
      <c r="B20280" s="4" t="s">
        <v>17492</v>
      </c>
      <c r="C20280" s="5">
        <v>45547.172766203701</v>
      </c>
    </row>
    <row r="20281" spans="1:3" ht="15.75" customHeight="1">
      <c r="A20281" s="8"/>
      <c r="B20281" s="4" t="s">
        <v>17493</v>
      </c>
      <c r="C20281" s="5">
        <v>45547.162453703713</v>
      </c>
    </row>
    <row r="20282" spans="1:3" ht="15.75" customHeight="1">
      <c r="A20282" s="8"/>
      <c r="B20282" s="4" t="s">
        <v>17494</v>
      </c>
      <c r="C20282" s="5">
        <v>45547.156342592592</v>
      </c>
    </row>
    <row r="20283" spans="1:3" ht="15.75" customHeight="1">
      <c r="A20283" s="8"/>
      <c r="B20283" s="4" t="s">
        <v>17495</v>
      </c>
      <c r="C20283" s="5">
        <v>45547.150879629633</v>
      </c>
    </row>
    <row r="20284" spans="1:3" ht="15.75" customHeight="1">
      <c r="A20284" s="8"/>
      <c r="B20284" s="4" t="s">
        <v>17496</v>
      </c>
      <c r="C20284" s="5">
        <v>45547.122361111113</v>
      </c>
    </row>
    <row r="20285" spans="1:3" ht="15.75" customHeight="1">
      <c r="A20285" s="8"/>
      <c r="B20285" s="4" t="s">
        <v>17497</v>
      </c>
      <c r="C20285" s="5">
        <v>45547.116273148153</v>
      </c>
    </row>
    <row r="20286" spans="1:3" ht="15.75" customHeight="1">
      <c r="A20286" s="8"/>
      <c r="B20286" s="4" t="s">
        <v>17498</v>
      </c>
      <c r="C20286" s="5">
        <v>45547.112210648149</v>
      </c>
    </row>
    <row r="20287" spans="1:3" ht="15.75" customHeight="1">
      <c r="A20287" s="8"/>
      <c r="B20287" s="4" t="s">
        <v>17499</v>
      </c>
      <c r="C20287" s="5">
        <v>45547.102870370371</v>
      </c>
    </row>
    <row r="20288" spans="1:3" ht="15.75" customHeight="1">
      <c r="A20288" s="8"/>
      <c r="B20288" s="4" t="s">
        <v>17500</v>
      </c>
      <c r="C20288" s="5">
        <v>45547.078310185178</v>
      </c>
    </row>
    <row r="20289" spans="1:3" ht="15.75" customHeight="1">
      <c r="A20289" s="8"/>
      <c r="B20289" s="4" t="s">
        <v>17501</v>
      </c>
      <c r="C20289" s="5">
        <v>45547.077094907407</v>
      </c>
    </row>
    <row r="20290" spans="1:3" ht="15.75" customHeight="1">
      <c r="A20290" s="8"/>
      <c r="B20290" s="4" t="s">
        <v>17502</v>
      </c>
      <c r="C20290" s="5">
        <v>45547.075277777767</v>
      </c>
    </row>
    <row r="20291" spans="1:3" ht="15.75" customHeight="1">
      <c r="A20291" s="8"/>
      <c r="B20291" s="4" t="s">
        <v>17503</v>
      </c>
      <c r="C20291" s="5">
        <v>45547.052048611113</v>
      </c>
    </row>
    <row r="20292" spans="1:3" ht="15.75" customHeight="1">
      <c r="A20292" s="8"/>
      <c r="B20292" s="4" t="s">
        <v>17504</v>
      </c>
      <c r="C20292" s="5">
        <v>45547.042928240742</v>
      </c>
    </row>
    <row r="20293" spans="1:3" ht="15.75" customHeight="1">
      <c r="A20293" s="8"/>
      <c r="B20293" s="4" t="s">
        <v>17505</v>
      </c>
      <c r="C20293" s="5">
        <v>45547.030601851853</v>
      </c>
    </row>
    <row r="20294" spans="1:3" ht="15.75" customHeight="1">
      <c r="A20294" s="8"/>
      <c r="B20294" s="4" t="s">
        <v>17506</v>
      </c>
      <c r="C20294" s="5">
        <v>45547.021793981483</v>
      </c>
    </row>
    <row r="20295" spans="1:3" ht="15.75" customHeight="1">
      <c r="A20295" s="8"/>
      <c r="B20295" s="4" t="s">
        <v>17507</v>
      </c>
      <c r="C20295" s="5">
        <v>45547.003645833327</v>
      </c>
    </row>
    <row r="20296" spans="1:3" ht="15.75" customHeight="1">
      <c r="A20296" s="8"/>
      <c r="B20296" s="4" t="s">
        <v>17508</v>
      </c>
      <c r="C20296" s="5">
        <v>45546.986990740741</v>
      </c>
    </row>
    <row r="20297" spans="1:3" ht="15.75" customHeight="1">
      <c r="A20297" s="8"/>
      <c r="B20297" s="4" t="s">
        <v>17509</v>
      </c>
      <c r="C20297" s="5">
        <v>45546.718113425923</v>
      </c>
    </row>
    <row r="20298" spans="1:3" ht="15.75" customHeight="1">
      <c r="A20298" s="8"/>
      <c r="B20298" s="4" t="s">
        <v>17510</v>
      </c>
      <c r="C20298" s="5">
        <v>45546.706319444442</v>
      </c>
    </row>
    <row r="20299" spans="1:3" ht="15.75" customHeight="1">
      <c r="A20299" s="8"/>
      <c r="B20299" s="4" t="s">
        <v>17511</v>
      </c>
      <c r="C20299" s="5">
        <v>45546.695254629631</v>
      </c>
    </row>
    <row r="20300" spans="1:3" ht="15.75" customHeight="1">
      <c r="A20300" s="8"/>
      <c r="B20300" s="4" t="s">
        <v>17512</v>
      </c>
      <c r="C20300" s="5">
        <v>45546.676365740743</v>
      </c>
    </row>
    <row r="20301" spans="1:3" ht="15.75" customHeight="1">
      <c r="A20301" s="8"/>
      <c r="B20301" s="4" t="s">
        <v>17513</v>
      </c>
      <c r="C20301" s="5">
        <v>45546.675752314812</v>
      </c>
    </row>
    <row r="20302" spans="1:3" ht="15.75" customHeight="1">
      <c r="A20302" s="8"/>
      <c r="B20302" s="4" t="s">
        <v>17514</v>
      </c>
      <c r="C20302" s="5">
        <v>45546.655636574083</v>
      </c>
    </row>
    <row r="20303" spans="1:3" ht="15.75" customHeight="1">
      <c r="A20303" s="8"/>
      <c r="B20303" s="4" t="s">
        <v>17515</v>
      </c>
      <c r="C20303" s="5">
        <v>45546.627256944441</v>
      </c>
    </row>
    <row r="20304" spans="1:3" ht="15.75" customHeight="1">
      <c r="A20304" s="8"/>
      <c r="B20304" s="4" t="s">
        <v>17516</v>
      </c>
      <c r="C20304" s="5">
        <v>45546.625925925917</v>
      </c>
    </row>
    <row r="20305" spans="1:3" ht="15.75" customHeight="1">
      <c r="A20305" s="8"/>
      <c r="B20305" s="4" t="s">
        <v>17517</v>
      </c>
      <c r="C20305" s="5">
        <v>45546.622916666667</v>
      </c>
    </row>
    <row r="20306" spans="1:3" ht="15.75" customHeight="1">
      <c r="A20306" s="8"/>
      <c r="B20306" s="4" t="s">
        <v>17518</v>
      </c>
      <c r="C20306" s="5">
        <v>45546.575185185182</v>
      </c>
    </row>
    <row r="20307" spans="1:3" ht="15.75" customHeight="1">
      <c r="A20307" s="8"/>
      <c r="B20307" s="4" t="s">
        <v>17519</v>
      </c>
      <c r="C20307" s="5">
        <v>45546.554699074077</v>
      </c>
    </row>
    <row r="20308" spans="1:3" ht="15.75" customHeight="1">
      <c r="A20308" s="8"/>
      <c r="B20308" s="4" t="s">
        <v>17520</v>
      </c>
      <c r="C20308" s="5">
        <v>45546.547384259262</v>
      </c>
    </row>
    <row r="20309" spans="1:3" ht="15.75" customHeight="1">
      <c r="A20309" s="8"/>
      <c r="B20309" s="4" t="s">
        <v>17521</v>
      </c>
      <c r="C20309" s="5">
        <v>45546.537708333337</v>
      </c>
    </row>
    <row r="20310" spans="1:3" ht="15.75" customHeight="1">
      <c r="A20310" s="8"/>
      <c r="B20310" s="4" t="s">
        <v>17522</v>
      </c>
      <c r="C20310" s="5">
        <v>45546.523287037038</v>
      </c>
    </row>
    <row r="20311" spans="1:3" ht="15.75" customHeight="1">
      <c r="A20311" s="8"/>
      <c r="B20311" s="4" t="s">
        <v>17523</v>
      </c>
      <c r="C20311" s="5">
        <v>45546.514293981483</v>
      </c>
    </row>
    <row r="20312" spans="1:3" ht="15.75" customHeight="1">
      <c r="A20312" s="8"/>
      <c r="B20312" s="4" t="s">
        <v>3225</v>
      </c>
      <c r="C20312" s="5">
        <v>45546.512800925928</v>
      </c>
    </row>
    <row r="20313" spans="1:3" ht="15.75" customHeight="1">
      <c r="A20313" s="8"/>
      <c r="B20313" s="4" t="s">
        <v>17524</v>
      </c>
      <c r="C20313" s="5">
        <v>45546.482037037043</v>
      </c>
    </row>
    <row r="20314" spans="1:3" ht="15.75" customHeight="1">
      <c r="A20314" s="8"/>
      <c r="B20314" s="4" t="s">
        <v>17525</v>
      </c>
      <c r="C20314" s="5">
        <v>45546.468078703707</v>
      </c>
    </row>
    <row r="20315" spans="1:3" ht="15.75" customHeight="1">
      <c r="A20315" s="8"/>
      <c r="B20315" s="4" t="s">
        <v>17526</v>
      </c>
      <c r="C20315" s="5">
        <v>45546.449594907397</v>
      </c>
    </row>
    <row r="20316" spans="1:3" ht="15.75" customHeight="1">
      <c r="A20316" s="8"/>
      <c r="B20316" s="4" t="s">
        <v>285</v>
      </c>
      <c r="C20316" s="5">
        <v>45546.447511574072</v>
      </c>
    </row>
    <row r="20317" spans="1:3" ht="15.75" customHeight="1">
      <c r="A20317" s="8"/>
      <c r="B20317" s="4" t="s">
        <v>17527</v>
      </c>
      <c r="C20317" s="5">
        <v>45546.431087962963</v>
      </c>
    </row>
    <row r="20318" spans="1:3" ht="15.75" customHeight="1">
      <c r="A20318" s="8"/>
      <c r="B20318" s="4" t="s">
        <v>535</v>
      </c>
      <c r="C20318" s="5">
        <v>45546.399259259262</v>
      </c>
    </row>
    <row r="20319" spans="1:3" ht="15.75" customHeight="1">
      <c r="A20319" s="8"/>
      <c r="B20319" s="4" t="s">
        <v>17528</v>
      </c>
      <c r="C20319" s="5">
        <v>45546.378969907397</v>
      </c>
    </row>
    <row r="20320" spans="1:3" ht="15.75" customHeight="1">
      <c r="A20320" s="8"/>
      <c r="B20320" s="4" t="s">
        <v>17529</v>
      </c>
      <c r="C20320" s="5">
        <v>45546.374027777783</v>
      </c>
    </row>
    <row r="20321" spans="1:3" ht="15.75" customHeight="1">
      <c r="A20321" s="8"/>
      <c r="B20321" s="4" t="s">
        <v>17530</v>
      </c>
      <c r="C20321" s="5">
        <v>45546.37296296296</v>
      </c>
    </row>
    <row r="20322" spans="1:3" ht="15.75" customHeight="1">
      <c r="A20322" s="8"/>
      <c r="B20322" s="4" t="s">
        <v>17531</v>
      </c>
      <c r="C20322" s="5">
        <v>45546.368564814817</v>
      </c>
    </row>
    <row r="20323" spans="1:3" ht="15.75" customHeight="1">
      <c r="A20323" s="8"/>
      <c r="B20323" s="4" t="s">
        <v>17532</v>
      </c>
      <c r="C20323" s="5">
        <v>45546.36037037037</v>
      </c>
    </row>
    <row r="20324" spans="1:3" ht="15.75" customHeight="1">
      <c r="A20324" s="8"/>
      <c r="B20324" s="4" t="s">
        <v>17533</v>
      </c>
      <c r="C20324" s="5">
        <v>45546.358981481477</v>
      </c>
    </row>
    <row r="20325" spans="1:3" ht="15.75" customHeight="1">
      <c r="A20325" s="8"/>
      <c r="B20325" s="4" t="s">
        <v>17534</v>
      </c>
      <c r="C20325" s="5">
        <v>45546.351770833331</v>
      </c>
    </row>
    <row r="20326" spans="1:3" ht="15.75" customHeight="1">
      <c r="A20326" s="8"/>
      <c r="B20326" s="4" t="s">
        <v>17535</v>
      </c>
      <c r="C20326" s="5">
        <v>45546.344895833332</v>
      </c>
    </row>
    <row r="20327" spans="1:3" ht="15.75" customHeight="1">
      <c r="A20327" s="8"/>
      <c r="B20327" s="4" t="s">
        <v>17536</v>
      </c>
      <c r="C20327" s="5">
        <v>45546.344861111109</v>
      </c>
    </row>
    <row r="20328" spans="1:3" ht="15.75" customHeight="1">
      <c r="A20328" s="8"/>
      <c r="B20328" s="4" t="s">
        <v>17537</v>
      </c>
      <c r="C20328" s="5">
        <v>45546.343495370369</v>
      </c>
    </row>
    <row r="20329" spans="1:3" ht="15.75" customHeight="1">
      <c r="A20329" s="8"/>
      <c r="B20329" s="4" t="s">
        <v>17538</v>
      </c>
      <c r="C20329" s="5">
        <v>45546.325833333343</v>
      </c>
    </row>
    <row r="20330" spans="1:3" ht="15.75" customHeight="1">
      <c r="A20330" s="8"/>
      <c r="B20330" s="4" t="s">
        <v>1553</v>
      </c>
      <c r="C20330" s="5">
        <v>45546.319062499999</v>
      </c>
    </row>
    <row r="20331" spans="1:3" ht="15.75" customHeight="1">
      <c r="A20331" s="8"/>
      <c r="B20331" s="4" t="s">
        <v>17539</v>
      </c>
      <c r="C20331" s="5">
        <v>45546.31863425926</v>
      </c>
    </row>
    <row r="20332" spans="1:3" ht="15.75" customHeight="1">
      <c r="A20332" s="8"/>
      <c r="B20332" s="4" t="s">
        <v>17540</v>
      </c>
      <c r="C20332" s="5">
        <v>45546.296898148154</v>
      </c>
    </row>
    <row r="20333" spans="1:3" ht="15.75" customHeight="1">
      <c r="A20333" s="8"/>
      <c r="B20333" s="4" t="s">
        <v>17541</v>
      </c>
      <c r="C20333" s="5">
        <v>45546.260995370372</v>
      </c>
    </row>
    <row r="20334" spans="1:3" ht="15.75" customHeight="1">
      <c r="A20334" s="8"/>
      <c r="B20334" s="4" t="s">
        <v>17542</v>
      </c>
      <c r="C20334" s="5">
        <v>45546.229421296302</v>
      </c>
    </row>
    <row r="20335" spans="1:3" ht="15.75" customHeight="1">
      <c r="A20335" s="8"/>
      <c r="B20335" s="4" t="s">
        <v>17543</v>
      </c>
      <c r="C20335" s="5">
        <v>45546.222314814811</v>
      </c>
    </row>
    <row r="20336" spans="1:3" ht="15.75" customHeight="1">
      <c r="A20336" s="8"/>
      <c r="B20336" s="4" t="s">
        <v>17544</v>
      </c>
      <c r="C20336" s="5">
        <v>45546.196388888893</v>
      </c>
    </row>
    <row r="20337" spans="1:3" ht="15.75" customHeight="1">
      <c r="A20337" s="8"/>
      <c r="B20337" s="4" t="s">
        <v>17545</v>
      </c>
      <c r="C20337" s="5">
        <v>45546.189641203702</v>
      </c>
    </row>
    <row r="20338" spans="1:3" ht="15.75" customHeight="1">
      <c r="A20338" s="8"/>
      <c r="B20338" s="4" t="s">
        <v>133</v>
      </c>
      <c r="C20338" s="5">
        <v>45546.186631944453</v>
      </c>
    </row>
    <row r="20339" spans="1:3" ht="15.75" customHeight="1">
      <c r="A20339" s="8"/>
      <c r="B20339" s="4" t="s">
        <v>17546</v>
      </c>
      <c r="C20339" s="5">
        <v>45546.168368055558</v>
      </c>
    </row>
    <row r="20340" spans="1:3" ht="15.75" customHeight="1">
      <c r="A20340" s="8"/>
      <c r="B20340" s="4" t="s">
        <v>17547</v>
      </c>
      <c r="C20340" s="5">
        <v>45546.161620370367</v>
      </c>
    </row>
    <row r="20341" spans="1:3" ht="15.75" customHeight="1">
      <c r="A20341" s="8"/>
      <c r="B20341" s="4" t="s">
        <v>17548</v>
      </c>
      <c r="C20341" s="5">
        <v>45546.148032407407</v>
      </c>
    </row>
    <row r="20342" spans="1:3" ht="15.75" customHeight="1">
      <c r="A20342" s="8"/>
      <c r="B20342" s="4" t="s">
        <v>17549</v>
      </c>
      <c r="C20342" s="5">
        <v>45546.135833333326</v>
      </c>
    </row>
    <row r="20343" spans="1:3" ht="15.75" customHeight="1">
      <c r="A20343" s="8"/>
      <c r="B20343" s="4" t="s">
        <v>285</v>
      </c>
      <c r="C20343" s="5">
        <v>45546.126620370371</v>
      </c>
    </row>
    <row r="20344" spans="1:3" ht="15.75" customHeight="1">
      <c r="A20344" s="8"/>
      <c r="B20344" s="4" t="s">
        <v>17550</v>
      </c>
      <c r="C20344" s="5">
        <v>45546.109606481477</v>
      </c>
    </row>
    <row r="20345" spans="1:3" ht="15.75" customHeight="1">
      <c r="A20345" s="8"/>
      <c r="B20345" s="4" t="s">
        <v>17551</v>
      </c>
      <c r="C20345" s="5">
        <v>45546.106782407413</v>
      </c>
    </row>
    <row r="20346" spans="1:3" ht="15.75" customHeight="1">
      <c r="A20346" s="8"/>
      <c r="B20346" s="4" t="s">
        <v>17552</v>
      </c>
      <c r="C20346" s="5">
        <v>45546.090289351851</v>
      </c>
    </row>
    <row r="20347" spans="1:3" ht="15.75" customHeight="1">
      <c r="A20347" s="8"/>
      <c r="B20347" s="4" t="s">
        <v>17553</v>
      </c>
      <c r="C20347" s="5">
        <v>45546.083356481482</v>
      </c>
    </row>
    <row r="20348" spans="1:3" ht="15.75" customHeight="1">
      <c r="A20348" s="8"/>
      <c r="B20348" s="4" t="s">
        <v>17554</v>
      </c>
      <c r="C20348" s="5">
        <v>45546.073263888888</v>
      </c>
    </row>
    <row r="20349" spans="1:3" ht="15.75" customHeight="1">
      <c r="A20349" s="8"/>
      <c r="B20349" s="4" t="s">
        <v>13633</v>
      </c>
      <c r="C20349" s="5">
        <v>45546.071180555547</v>
      </c>
    </row>
    <row r="20350" spans="1:3" ht="15.75" customHeight="1">
      <c r="A20350" s="8"/>
      <c r="B20350" s="4" t="s">
        <v>17555</v>
      </c>
      <c r="C20350" s="5">
        <v>45546.06726851852</v>
      </c>
    </row>
    <row r="20351" spans="1:3" ht="15.75" customHeight="1">
      <c r="A20351" s="8"/>
      <c r="B20351" s="4" t="s">
        <v>17556</v>
      </c>
      <c r="C20351" s="5">
        <v>45546.063807870371</v>
      </c>
    </row>
    <row r="20352" spans="1:3" ht="15.75" customHeight="1">
      <c r="A20352" s="8"/>
      <c r="B20352" s="4" t="s">
        <v>17557</v>
      </c>
      <c r="C20352" s="5">
        <v>45546.051990740743</v>
      </c>
    </row>
    <row r="20353" spans="1:3" ht="15.75" customHeight="1">
      <c r="A20353" s="8"/>
      <c r="B20353" s="4" t="s">
        <v>17558</v>
      </c>
      <c r="C20353" s="5">
        <v>45546.047164351847</v>
      </c>
    </row>
    <row r="20354" spans="1:3" ht="15.75" customHeight="1">
      <c r="A20354" s="8"/>
      <c r="B20354" s="4" t="s">
        <v>17559</v>
      </c>
      <c r="C20354" s="5">
        <v>45546.025324074071</v>
      </c>
    </row>
    <row r="20355" spans="1:3" ht="15.75" customHeight="1">
      <c r="A20355" s="8"/>
      <c r="B20355" s="4" t="s">
        <v>17560</v>
      </c>
      <c r="C20355" s="5">
        <v>45545.998923611107</v>
      </c>
    </row>
    <row r="20356" spans="1:3" ht="15.75" customHeight="1">
      <c r="A20356" s="8"/>
      <c r="B20356" s="4" t="s">
        <v>17561</v>
      </c>
      <c r="C20356" s="5">
        <v>45545.992997685193</v>
      </c>
    </row>
    <row r="20357" spans="1:3" ht="15.75" customHeight="1">
      <c r="A20357" s="8"/>
      <c r="B20357" s="4" t="s">
        <v>17562</v>
      </c>
      <c r="C20357" s="5">
        <v>45545.985092592593</v>
      </c>
    </row>
    <row r="20358" spans="1:3" ht="15.75" customHeight="1">
      <c r="A20358" s="8"/>
      <c r="B20358" s="4" t="s">
        <v>17563</v>
      </c>
      <c r="C20358" s="5">
        <v>45545.961967592593</v>
      </c>
    </row>
    <row r="20359" spans="1:3" ht="15.75" customHeight="1">
      <c r="A20359" s="8"/>
      <c r="B20359" s="4" t="s">
        <v>17564</v>
      </c>
      <c r="C20359" s="5">
        <v>45545.953043981477</v>
      </c>
    </row>
    <row r="20360" spans="1:3" ht="15.75" customHeight="1">
      <c r="A20360" s="8"/>
      <c r="B20360" s="4" t="s">
        <v>17565</v>
      </c>
      <c r="C20360" s="5">
        <v>45545.948981481481</v>
      </c>
    </row>
    <row r="20361" spans="1:3" ht="15.75" customHeight="1">
      <c r="A20361" s="8"/>
      <c r="B20361" s="4" t="s">
        <v>17566</v>
      </c>
      <c r="C20361" s="5">
        <v>45545.943298611113</v>
      </c>
    </row>
    <row r="20362" spans="1:3" ht="15.75" customHeight="1">
      <c r="A20362" s="8"/>
      <c r="B20362" s="4" t="s">
        <v>285</v>
      </c>
      <c r="C20362" s="5">
        <v>45545.878530092603</v>
      </c>
    </row>
    <row r="20363" spans="1:3" ht="15.75" customHeight="1">
      <c r="A20363" s="8"/>
      <c r="B20363" s="4" t="s">
        <v>17567</v>
      </c>
      <c r="C20363" s="5">
        <v>45545.808229166672</v>
      </c>
    </row>
    <row r="20364" spans="1:3" ht="15.75" customHeight="1">
      <c r="A20364" s="8"/>
      <c r="B20364" s="4" t="s">
        <v>17568</v>
      </c>
      <c r="C20364" s="5">
        <v>45545.807928240742</v>
      </c>
    </row>
    <row r="20365" spans="1:3" ht="15.75" customHeight="1">
      <c r="A20365" s="8"/>
      <c r="B20365" s="4" t="s">
        <v>17569</v>
      </c>
      <c r="C20365" s="5">
        <v>45545.77039351852</v>
      </c>
    </row>
    <row r="20366" spans="1:3" ht="15.75" customHeight="1">
      <c r="A20366" s="8"/>
      <c r="B20366" s="4" t="s">
        <v>17570</v>
      </c>
      <c r="C20366" s="5">
        <v>45545.731574074067</v>
      </c>
    </row>
    <row r="20367" spans="1:3" ht="15.75" customHeight="1">
      <c r="A20367" s="8"/>
      <c r="B20367" s="4" t="s">
        <v>17571</v>
      </c>
      <c r="C20367" s="5">
        <v>45545.684062499997</v>
      </c>
    </row>
    <row r="20368" spans="1:3" ht="15.75" customHeight="1">
      <c r="A20368" s="8"/>
      <c r="B20368" s="4" t="s">
        <v>16894</v>
      </c>
      <c r="C20368" s="5">
        <v>45545.674537037034</v>
      </c>
    </row>
    <row r="20369" spans="1:3" ht="15.75" customHeight="1">
      <c r="A20369" s="8"/>
      <c r="B20369" s="4" t="s">
        <v>397</v>
      </c>
      <c r="C20369" s="5">
        <v>45545.657106481478</v>
      </c>
    </row>
    <row r="20370" spans="1:3" ht="15.75" customHeight="1">
      <c r="A20370" s="8"/>
      <c r="B20370" s="4" t="s">
        <v>17572</v>
      </c>
      <c r="C20370" s="5">
        <v>45545.653680555559</v>
      </c>
    </row>
    <row r="20371" spans="1:3" ht="15.75" customHeight="1">
      <c r="A20371" s="8"/>
      <c r="B20371" s="4" t="s">
        <v>17573</v>
      </c>
      <c r="C20371" s="5">
        <v>45545.646909722222</v>
      </c>
    </row>
    <row r="20372" spans="1:3" ht="15.75" customHeight="1">
      <c r="A20372" s="8"/>
      <c r="B20372" s="4" t="s">
        <v>17574</v>
      </c>
      <c r="C20372" s="5">
        <v>45545.638935185183</v>
      </c>
    </row>
    <row r="20373" spans="1:3" ht="15.75" customHeight="1">
      <c r="A20373" s="8"/>
      <c r="B20373" s="4" t="s">
        <v>17575</v>
      </c>
      <c r="C20373" s="5">
        <v>45545.634699074071</v>
      </c>
    </row>
    <row r="20374" spans="1:3" ht="15.75" customHeight="1">
      <c r="A20374" s="8"/>
      <c r="B20374" s="4" t="s">
        <v>17576</v>
      </c>
      <c r="C20374" s="5">
        <v>45545.618530092594</v>
      </c>
    </row>
    <row r="20375" spans="1:3" ht="15.75" customHeight="1">
      <c r="A20375" s="8"/>
      <c r="B20375" s="4" t="s">
        <v>17577</v>
      </c>
      <c r="C20375" s="5">
        <v>45545.594594907408</v>
      </c>
    </row>
    <row r="20376" spans="1:3" ht="15.75" customHeight="1">
      <c r="A20376" s="8"/>
      <c r="B20376" s="4" t="s">
        <v>17578</v>
      </c>
      <c r="C20376" s="5">
        <v>45545.591423611113</v>
      </c>
    </row>
    <row r="20377" spans="1:3" ht="15.75" customHeight="1">
      <c r="A20377" s="8"/>
      <c r="B20377" s="4" t="s">
        <v>17579</v>
      </c>
      <c r="C20377" s="5">
        <v>45545.577141203707</v>
      </c>
    </row>
    <row r="20378" spans="1:3" ht="15.75" customHeight="1">
      <c r="A20378" s="8"/>
      <c r="B20378" s="4" t="s">
        <v>17580</v>
      </c>
      <c r="C20378" s="5">
        <v>45545.567488425928</v>
      </c>
    </row>
    <row r="20379" spans="1:3" ht="15.75" customHeight="1">
      <c r="A20379" s="8"/>
      <c r="B20379" s="4" t="s">
        <v>17581</v>
      </c>
      <c r="C20379" s="5">
        <v>45545.551030092603</v>
      </c>
    </row>
    <row r="20380" spans="1:3" ht="15.75" customHeight="1">
      <c r="A20380" s="8"/>
      <c r="B20380" s="4" t="s">
        <v>17582</v>
      </c>
      <c r="C20380" s="5">
        <v>45545.536261574067</v>
      </c>
    </row>
    <row r="20381" spans="1:3" ht="15.75" customHeight="1">
      <c r="A20381" s="8"/>
      <c r="B20381" s="4" t="s">
        <v>17583</v>
      </c>
      <c r="C20381" s="5">
        <v>45545.535891203697</v>
      </c>
    </row>
    <row r="20382" spans="1:3" ht="15.75" customHeight="1">
      <c r="A20382" s="8"/>
      <c r="B20382" s="4" t="s">
        <v>17584</v>
      </c>
      <c r="C20382" s="5">
        <v>45545.535081018519</v>
      </c>
    </row>
    <row r="20383" spans="1:3" ht="15.75" customHeight="1">
      <c r="A20383" s="8"/>
      <c r="B20383" s="4" t="s">
        <v>17585</v>
      </c>
      <c r="C20383" s="5">
        <v>45545.532789351862</v>
      </c>
    </row>
    <row r="20384" spans="1:3" ht="15.75" customHeight="1">
      <c r="A20384" s="8"/>
      <c r="B20384" s="4" t="s">
        <v>17586</v>
      </c>
      <c r="C20384" s="5">
        <v>45545.507349537038</v>
      </c>
    </row>
    <row r="20385" spans="1:3" ht="15.75" customHeight="1">
      <c r="A20385" s="8"/>
      <c r="B20385" s="4" t="s">
        <v>17587</v>
      </c>
      <c r="C20385" s="5">
        <v>45545.503148148149</v>
      </c>
    </row>
    <row r="20386" spans="1:3" ht="15.75" customHeight="1">
      <c r="A20386" s="8"/>
      <c r="B20386" s="4" t="s">
        <v>17588</v>
      </c>
      <c r="C20386" s="5">
        <v>45545.490798611107</v>
      </c>
    </row>
    <row r="20387" spans="1:3" ht="15.75" customHeight="1">
      <c r="A20387" s="8"/>
      <c r="B20387" s="4" t="s">
        <v>17589</v>
      </c>
      <c r="C20387" s="5">
        <v>45545.490335648137</v>
      </c>
    </row>
    <row r="20388" spans="1:3" ht="15.75" customHeight="1">
      <c r="A20388" s="8"/>
      <c r="B20388" s="4" t="s">
        <v>17590</v>
      </c>
      <c r="C20388" s="5">
        <v>45545.477488425917</v>
      </c>
    </row>
    <row r="20389" spans="1:3" ht="15.75" customHeight="1">
      <c r="A20389" s="8"/>
      <c r="B20389" s="4" t="s">
        <v>17591</v>
      </c>
      <c r="C20389" s="5">
        <v>45545.458506944437</v>
      </c>
    </row>
    <row r="20390" spans="1:3" ht="15.75" customHeight="1">
      <c r="A20390" s="8"/>
      <c r="B20390" s="4" t="s">
        <v>17592</v>
      </c>
      <c r="C20390" s="5">
        <v>45545.446261574078</v>
      </c>
    </row>
    <row r="20391" spans="1:3" ht="15.75" customHeight="1">
      <c r="A20391" s="8"/>
      <c r="B20391" s="4" t="s">
        <v>17593</v>
      </c>
      <c r="C20391" s="5">
        <v>45545.44263888889</v>
      </c>
    </row>
    <row r="20392" spans="1:3" ht="15.75" customHeight="1">
      <c r="A20392" s="8"/>
      <c r="B20392" s="4" t="s">
        <v>1872</v>
      </c>
      <c r="C20392" s="5">
        <v>45545.441631944443</v>
      </c>
    </row>
    <row r="20393" spans="1:3" ht="15.75" customHeight="1">
      <c r="A20393" s="8"/>
      <c r="B20393" s="4" t="s">
        <v>17594</v>
      </c>
      <c r="C20393" s="5">
        <v>45545.431851851848</v>
      </c>
    </row>
    <row r="20394" spans="1:3" ht="15.75" customHeight="1">
      <c r="A20394" s="8"/>
      <c r="B20394" s="4" t="s">
        <v>17595</v>
      </c>
      <c r="C20394" s="5">
        <v>45545.421643518523</v>
      </c>
    </row>
    <row r="20395" spans="1:3" ht="15.75" customHeight="1">
      <c r="A20395" s="8"/>
      <c r="B20395" s="4" t="s">
        <v>17596</v>
      </c>
      <c r="C20395" s="5">
        <v>45545.418530092589</v>
      </c>
    </row>
    <row r="20396" spans="1:3" ht="15.75" customHeight="1">
      <c r="A20396" s="8"/>
      <c r="B20396" s="4" t="s">
        <v>17597</v>
      </c>
      <c r="C20396" s="5">
        <v>45545.416979166657</v>
      </c>
    </row>
    <row r="20397" spans="1:3" ht="15.75" customHeight="1">
      <c r="A20397" s="8"/>
      <c r="B20397" s="4" t="s">
        <v>17598</v>
      </c>
      <c r="C20397" s="5">
        <v>45545.415567129632</v>
      </c>
    </row>
    <row r="20398" spans="1:3" ht="15.75" customHeight="1">
      <c r="A20398" s="8"/>
      <c r="B20398" s="4" t="s">
        <v>17599</v>
      </c>
      <c r="C20398" s="5">
        <v>45545.414305555547</v>
      </c>
    </row>
    <row r="20399" spans="1:3" ht="15.75" customHeight="1">
      <c r="A20399" s="8"/>
      <c r="B20399" s="4" t="s">
        <v>17600</v>
      </c>
      <c r="C20399" s="5">
        <v>45545.411400462966</v>
      </c>
    </row>
    <row r="20400" spans="1:3" ht="15.75" customHeight="1">
      <c r="A20400" s="8"/>
      <c r="B20400" s="4" t="s">
        <v>17601</v>
      </c>
      <c r="C20400" s="5">
        <v>45545.407581018517</v>
      </c>
    </row>
    <row r="20401" spans="1:3" ht="15.75" customHeight="1">
      <c r="A20401" s="8"/>
      <c r="B20401" s="4" t="s">
        <v>17602</v>
      </c>
      <c r="C20401" s="5">
        <v>45545.372407407413</v>
      </c>
    </row>
    <row r="20402" spans="1:3" ht="15.75" customHeight="1">
      <c r="A20402" s="8"/>
      <c r="B20402" s="4" t="s">
        <v>1831</v>
      </c>
      <c r="C20402" s="5">
        <v>45545.35261574074</v>
      </c>
    </row>
    <row r="20403" spans="1:3" ht="15.75" customHeight="1">
      <c r="A20403" s="8"/>
      <c r="B20403" s="4" t="s">
        <v>17603</v>
      </c>
      <c r="C20403" s="5">
        <v>45545.35224537037</v>
      </c>
    </row>
    <row r="20404" spans="1:3" ht="15.75" customHeight="1">
      <c r="A20404" s="8"/>
      <c r="B20404" s="4" t="s">
        <v>17604</v>
      </c>
      <c r="C20404" s="5">
        <v>45545.352025462962</v>
      </c>
    </row>
    <row r="20405" spans="1:3" ht="15.75" customHeight="1">
      <c r="A20405" s="8"/>
      <c r="B20405" s="4" t="s">
        <v>17605</v>
      </c>
      <c r="C20405" s="5">
        <v>45545.342743055553</v>
      </c>
    </row>
    <row r="20406" spans="1:3" ht="15.75" customHeight="1">
      <c r="A20406" s="8"/>
      <c r="B20406" s="4" t="s">
        <v>17606</v>
      </c>
      <c r="C20406" s="5">
        <v>45545.327511574083</v>
      </c>
    </row>
    <row r="20407" spans="1:3" ht="15.75" customHeight="1">
      <c r="A20407" s="8"/>
      <c r="B20407" s="4" t="s">
        <v>17607</v>
      </c>
      <c r="C20407" s="5">
        <v>45545.327256944453</v>
      </c>
    </row>
    <row r="20408" spans="1:3" ht="15.75" customHeight="1">
      <c r="A20408" s="8"/>
      <c r="B20408" s="4" t="s">
        <v>17608</v>
      </c>
      <c r="C20408" s="5">
        <v>45545.323576388888</v>
      </c>
    </row>
    <row r="20409" spans="1:3" ht="15.75" customHeight="1">
      <c r="A20409" s="8"/>
      <c r="B20409" s="4" t="s">
        <v>17609</v>
      </c>
      <c r="C20409" s="5">
        <v>45545.320567129631</v>
      </c>
    </row>
    <row r="20410" spans="1:3" ht="15.75" customHeight="1">
      <c r="A20410" s="8"/>
      <c r="B20410" s="4" t="s">
        <v>17610</v>
      </c>
      <c r="C20410" s="5">
        <v>45545.313599537039</v>
      </c>
    </row>
    <row r="20411" spans="1:3" ht="15.75" customHeight="1">
      <c r="A20411" s="8"/>
      <c r="B20411" s="4" t="s">
        <v>17611</v>
      </c>
      <c r="C20411" s="5">
        <v>45545.276898148149</v>
      </c>
    </row>
    <row r="20412" spans="1:3" ht="15.75" customHeight="1">
      <c r="A20412" s="8"/>
      <c r="B20412" s="4" t="s">
        <v>17612</v>
      </c>
      <c r="C20412" s="5">
        <v>45545.259560185194</v>
      </c>
    </row>
    <row r="20413" spans="1:3" ht="15.75" customHeight="1">
      <c r="A20413" s="8"/>
      <c r="B20413" s="4" t="s">
        <v>17613</v>
      </c>
      <c r="C20413" s="5">
        <v>45545.244097222218</v>
      </c>
    </row>
    <row r="20414" spans="1:3" ht="15.75" customHeight="1">
      <c r="A20414" s="8"/>
      <c r="B20414" s="4" t="s">
        <v>17614</v>
      </c>
      <c r="C20414" s="5">
        <v>45545.23704861111</v>
      </c>
    </row>
    <row r="20415" spans="1:3" ht="15.75" customHeight="1">
      <c r="A20415" s="8"/>
      <c r="B20415" s="4" t="s">
        <v>17615</v>
      </c>
      <c r="C20415" s="5">
        <v>45545.235555555562</v>
      </c>
    </row>
    <row r="20416" spans="1:3" ht="15.75" customHeight="1">
      <c r="A20416" s="8"/>
      <c r="B20416" s="4" t="s">
        <v>17616</v>
      </c>
      <c r="C20416" s="5">
        <v>45545.229247685187</v>
      </c>
    </row>
    <row r="20417" spans="1:3" ht="15.75" customHeight="1">
      <c r="A20417" s="8"/>
      <c r="B20417" s="4" t="s">
        <v>17617</v>
      </c>
      <c r="C20417" s="5">
        <v>45545.209479166668</v>
      </c>
    </row>
    <row r="20418" spans="1:3" ht="15.75" customHeight="1">
      <c r="A20418" s="8"/>
      <c r="B20418" s="4" t="s">
        <v>17618</v>
      </c>
      <c r="C20418" s="5">
        <v>45545.208194444444</v>
      </c>
    </row>
    <row r="20419" spans="1:3" ht="15.75" customHeight="1">
      <c r="A20419" s="8"/>
      <c r="B20419" s="4" t="s">
        <v>17619</v>
      </c>
      <c r="C20419" s="5">
        <v>45545.178425925929</v>
      </c>
    </row>
    <row r="20420" spans="1:3" ht="15.75" customHeight="1">
      <c r="A20420" s="8"/>
      <c r="B20420" s="4" t="s">
        <v>17620</v>
      </c>
      <c r="C20420" s="5">
        <v>45545.173796296287</v>
      </c>
    </row>
    <row r="20421" spans="1:3" ht="15.75" customHeight="1">
      <c r="A20421" s="8"/>
      <c r="B20421" s="4" t="s">
        <v>17621</v>
      </c>
      <c r="C20421" s="5">
        <v>45545.146643518521</v>
      </c>
    </row>
    <row r="20422" spans="1:3" ht="15.75" customHeight="1">
      <c r="A20422" s="8"/>
      <c r="B20422" s="4" t="s">
        <v>17622</v>
      </c>
      <c r="C20422" s="5">
        <v>45545.1327662037</v>
      </c>
    </row>
    <row r="20423" spans="1:3" ht="15.75" customHeight="1">
      <c r="A20423" s="8"/>
      <c r="B20423" s="4" t="s">
        <v>17623</v>
      </c>
      <c r="C20423" s="5">
        <v>45545.121898148151</v>
      </c>
    </row>
    <row r="20424" spans="1:3" ht="15.75" customHeight="1">
      <c r="A20424" s="8"/>
      <c r="B20424" s="4" t="s">
        <v>17624</v>
      </c>
      <c r="C20424" s="5">
        <v>45545.119768518518</v>
      </c>
    </row>
    <row r="20425" spans="1:3" ht="15.75" customHeight="1">
      <c r="A20425" s="8"/>
      <c r="B20425" s="4" t="s">
        <v>17625</v>
      </c>
      <c r="C20425" s="5">
        <v>45545.117592592593</v>
      </c>
    </row>
    <row r="20426" spans="1:3" ht="15.75" customHeight="1">
      <c r="A20426" s="8"/>
      <c r="B20426" s="4" t="s">
        <v>17626</v>
      </c>
      <c r="C20426" s="5">
        <v>45545.115474537037</v>
      </c>
    </row>
    <row r="20427" spans="1:3" ht="15.75" customHeight="1">
      <c r="A20427" s="8"/>
      <c r="B20427" s="4" t="s">
        <v>17627</v>
      </c>
      <c r="C20427" s="5">
        <v>45545.110706018517</v>
      </c>
    </row>
    <row r="20428" spans="1:3" ht="15.75" customHeight="1">
      <c r="A20428" s="8"/>
      <c r="B20428" s="4" t="s">
        <v>17628</v>
      </c>
      <c r="C20428" s="5">
        <v>45545.108622685177</v>
      </c>
    </row>
    <row r="20429" spans="1:3" ht="15.75" customHeight="1">
      <c r="A20429" s="8"/>
      <c r="B20429" s="4" t="s">
        <v>17629</v>
      </c>
      <c r="C20429" s="5">
        <v>45545.098483796297</v>
      </c>
    </row>
    <row r="20430" spans="1:3" ht="15.75" customHeight="1">
      <c r="A20430" s="8"/>
      <c r="B20430" s="4" t="s">
        <v>17630</v>
      </c>
      <c r="C20430" s="5">
        <v>45545.084201388891</v>
      </c>
    </row>
    <row r="20431" spans="1:3" ht="15.75" customHeight="1">
      <c r="A20431" s="8"/>
      <c r="B20431" s="4" t="s">
        <v>17631</v>
      </c>
      <c r="C20431" s="5">
        <v>45545.079224537039</v>
      </c>
    </row>
    <row r="20432" spans="1:3" ht="15.75" customHeight="1">
      <c r="A20432" s="8"/>
      <c r="B20432" s="4" t="s">
        <v>17632</v>
      </c>
      <c r="C20432" s="5">
        <v>45545.046261574083</v>
      </c>
    </row>
    <row r="20433" spans="1:3" ht="15.75" customHeight="1">
      <c r="A20433" s="8"/>
      <c r="B20433" s="4" t="s">
        <v>17633</v>
      </c>
      <c r="C20433" s="5">
        <v>45545.029548611114</v>
      </c>
    </row>
    <row r="20434" spans="1:3" ht="15.75" customHeight="1">
      <c r="A20434" s="8"/>
      <c r="B20434" s="4" t="s">
        <v>17634</v>
      </c>
      <c r="C20434" s="5">
        <v>45545.028368055559</v>
      </c>
    </row>
    <row r="20435" spans="1:3" ht="15.75" customHeight="1">
      <c r="A20435" s="8"/>
      <c r="B20435" s="4" t="s">
        <v>17635</v>
      </c>
      <c r="C20435" s="5">
        <v>45545.023715277777</v>
      </c>
    </row>
    <row r="20436" spans="1:3" ht="15.75" customHeight="1">
      <c r="A20436" s="8"/>
      <c r="B20436" s="4" t="s">
        <v>1232</v>
      </c>
      <c r="C20436" s="5">
        <v>45545.002916666657</v>
      </c>
    </row>
    <row r="20437" spans="1:3" ht="15.75" customHeight="1">
      <c r="A20437" s="8"/>
      <c r="B20437" s="4" t="s">
        <v>17636</v>
      </c>
      <c r="C20437" s="5">
        <v>45545.002847222233</v>
      </c>
    </row>
    <row r="20438" spans="1:3" ht="15.75" customHeight="1">
      <c r="A20438" s="8"/>
      <c r="B20438" s="4" t="s">
        <v>17637</v>
      </c>
      <c r="C20438" s="5">
        <v>45545.002824074072</v>
      </c>
    </row>
    <row r="20439" spans="1:3" ht="15.75" customHeight="1">
      <c r="A20439" s="8"/>
      <c r="B20439" s="4" t="s">
        <v>17638</v>
      </c>
      <c r="C20439" s="5">
        <v>45545.001226851848</v>
      </c>
    </row>
    <row r="20440" spans="1:3" ht="15.75" customHeight="1">
      <c r="A20440" s="8"/>
      <c r="B20440" s="4" t="s">
        <v>17639</v>
      </c>
      <c r="C20440" s="5">
        <v>45544.997997685183</v>
      </c>
    </row>
    <row r="20441" spans="1:3" ht="15.75" customHeight="1">
      <c r="A20441" s="8"/>
      <c r="B20441" s="4" t="s">
        <v>285</v>
      </c>
      <c r="C20441" s="5">
        <v>45544.990081018521</v>
      </c>
    </row>
    <row r="20442" spans="1:3" ht="15.75" customHeight="1">
      <c r="A20442" s="8"/>
      <c r="B20442" s="4" t="s">
        <v>17640</v>
      </c>
      <c r="C20442" s="5">
        <v>45544.980729166673</v>
      </c>
    </row>
    <row r="20443" spans="1:3" ht="15.75" customHeight="1">
      <c r="A20443" s="8"/>
      <c r="B20443" s="4" t="s">
        <v>17641</v>
      </c>
      <c r="C20443" s="5">
        <v>45544.975729166668</v>
      </c>
    </row>
    <row r="20444" spans="1:3" ht="15.75" customHeight="1">
      <c r="A20444" s="8"/>
      <c r="B20444" s="4" t="s">
        <v>17642</v>
      </c>
      <c r="C20444" s="5">
        <v>45544.928229166668</v>
      </c>
    </row>
    <row r="20445" spans="1:3" ht="15.75" customHeight="1">
      <c r="A20445" s="8"/>
      <c r="B20445" s="4" t="s">
        <v>17643</v>
      </c>
      <c r="C20445" s="5">
        <v>45544.856932870367</v>
      </c>
    </row>
    <row r="20446" spans="1:3" ht="15.75" customHeight="1">
      <c r="A20446" s="8"/>
      <c r="B20446" s="4" t="s">
        <v>17644</v>
      </c>
      <c r="C20446" s="5">
        <v>45544.689143518517</v>
      </c>
    </row>
    <row r="20447" spans="1:3" ht="15.75" customHeight="1">
      <c r="A20447" s="8"/>
      <c r="B20447" s="4" t="s">
        <v>17645</v>
      </c>
      <c r="C20447" s="5">
        <v>45544.667754629627</v>
      </c>
    </row>
    <row r="20448" spans="1:3" ht="15.75" customHeight="1">
      <c r="A20448" s="8"/>
      <c r="B20448" s="4" t="s">
        <v>17646</v>
      </c>
      <c r="C20448" s="5">
        <v>45544.650497685187</v>
      </c>
    </row>
    <row r="20449" spans="1:3" ht="15.75" customHeight="1">
      <c r="A20449" s="8"/>
      <c r="B20449" s="4" t="s">
        <v>17647</v>
      </c>
      <c r="C20449" s="5">
        <v>45544.645810185182</v>
      </c>
    </row>
    <row r="20450" spans="1:3" ht="15.75" customHeight="1">
      <c r="A20450" s="8"/>
      <c r="B20450" s="4" t="s">
        <v>17648</v>
      </c>
      <c r="C20450" s="5">
        <v>45544.641273148147</v>
      </c>
    </row>
    <row r="20451" spans="1:3" ht="15.75" customHeight="1">
      <c r="A20451" s="8"/>
      <c r="B20451" s="4" t="s">
        <v>17649</v>
      </c>
      <c r="C20451" s="5">
        <v>45544.589814814812</v>
      </c>
    </row>
    <row r="20452" spans="1:3" ht="15.75" customHeight="1">
      <c r="A20452" s="8"/>
      <c r="B20452" s="4" t="s">
        <v>17650</v>
      </c>
      <c r="C20452" s="5">
        <v>45544.587569444448</v>
      </c>
    </row>
    <row r="20453" spans="1:3" ht="15.75" customHeight="1">
      <c r="A20453" s="8"/>
      <c r="B20453" s="4" t="s">
        <v>17651</v>
      </c>
      <c r="C20453" s="5">
        <v>45544.56790509259</v>
      </c>
    </row>
    <row r="20454" spans="1:3" ht="15.75" customHeight="1">
      <c r="A20454" s="8"/>
      <c r="B20454" s="4" t="s">
        <v>17652</v>
      </c>
      <c r="C20454" s="5">
        <v>45544.55023148148</v>
      </c>
    </row>
    <row r="20455" spans="1:3" ht="15.75" customHeight="1">
      <c r="A20455" s="8"/>
      <c r="B20455" s="4" t="s">
        <v>17653</v>
      </c>
      <c r="C20455" s="5">
        <v>45544.545069444437</v>
      </c>
    </row>
    <row r="20456" spans="1:3" ht="15.75" customHeight="1">
      <c r="A20456" s="8"/>
      <c r="B20456" s="4" t="s">
        <v>17654</v>
      </c>
      <c r="C20456" s="5">
        <v>45544.542210648149</v>
      </c>
    </row>
    <row r="20457" spans="1:3" ht="15.75" customHeight="1">
      <c r="A20457" s="8"/>
      <c r="B20457" s="4" t="s">
        <v>17655</v>
      </c>
      <c r="C20457" s="5">
        <v>45544.541990740741</v>
      </c>
    </row>
    <row r="20458" spans="1:3" ht="15.75" customHeight="1">
      <c r="A20458" s="8"/>
      <c r="B20458" s="4" t="s">
        <v>17656</v>
      </c>
      <c r="C20458" s="5">
        <v>45544.535405092603</v>
      </c>
    </row>
    <row r="20459" spans="1:3" ht="15.75" customHeight="1">
      <c r="A20459" s="8"/>
      <c r="B20459" s="4" t="s">
        <v>17657</v>
      </c>
      <c r="C20459" s="5">
        <v>45544.526076388887</v>
      </c>
    </row>
    <row r="20460" spans="1:3" ht="15.75" customHeight="1">
      <c r="A20460" s="8"/>
      <c r="B20460" s="4" t="s">
        <v>17658</v>
      </c>
      <c r="C20460" s="5">
        <v>45544.522870370369</v>
      </c>
    </row>
    <row r="20461" spans="1:3" ht="15.75" customHeight="1">
      <c r="A20461" s="8"/>
      <c r="B20461" s="4" t="s">
        <v>17659</v>
      </c>
      <c r="C20461" s="5">
        <v>45544.507071759261</v>
      </c>
    </row>
    <row r="20462" spans="1:3" ht="15.75" customHeight="1">
      <c r="A20462" s="8"/>
      <c r="B20462" s="4" t="s">
        <v>17660</v>
      </c>
      <c r="C20462" s="5">
        <v>45544.499548611107</v>
      </c>
    </row>
    <row r="20463" spans="1:3" ht="15.75" customHeight="1">
      <c r="A20463" s="8"/>
      <c r="B20463" s="4" t="s">
        <v>17661</v>
      </c>
      <c r="C20463" s="5">
        <v>45544.499537037038</v>
      </c>
    </row>
    <row r="20464" spans="1:3" ht="15.75" customHeight="1">
      <c r="A20464" s="8"/>
      <c r="B20464" s="4" t="s">
        <v>17662</v>
      </c>
      <c r="C20464" s="5">
        <v>45544.497430555559</v>
      </c>
    </row>
    <row r="20465" spans="1:3" ht="15.75" customHeight="1">
      <c r="A20465" s="8"/>
      <c r="B20465" s="4" t="s">
        <v>249</v>
      </c>
      <c r="C20465" s="5">
        <v>45544.496111111112</v>
      </c>
    </row>
    <row r="20466" spans="1:3" ht="15.75" customHeight="1">
      <c r="A20466" s="8"/>
      <c r="B20466" s="4" t="s">
        <v>17663</v>
      </c>
      <c r="C20466" s="5">
        <v>45544.495023148149</v>
      </c>
    </row>
    <row r="20467" spans="1:3" ht="15.75" customHeight="1">
      <c r="A20467" s="8"/>
      <c r="B20467" s="4" t="s">
        <v>17664</v>
      </c>
      <c r="C20467" s="5">
        <v>45544.483969907407</v>
      </c>
    </row>
    <row r="20468" spans="1:3" ht="15.75" customHeight="1">
      <c r="A20468" s="8"/>
      <c r="B20468" s="4" t="s">
        <v>17665</v>
      </c>
      <c r="C20468" s="5">
        <v>45544.476655092592</v>
      </c>
    </row>
    <row r="20469" spans="1:3" ht="15.75" customHeight="1">
      <c r="A20469" s="8"/>
      <c r="B20469" s="4" t="s">
        <v>17666</v>
      </c>
      <c r="C20469" s="5">
        <v>45544.47583333333</v>
      </c>
    </row>
    <row r="20470" spans="1:3" ht="15.75" customHeight="1">
      <c r="A20470" s="8"/>
      <c r="B20470" s="4" t="s">
        <v>17667</v>
      </c>
      <c r="C20470" s="5">
        <v>45544.473657407398</v>
      </c>
    </row>
    <row r="20471" spans="1:3" ht="15.75" customHeight="1">
      <c r="A20471" s="8"/>
      <c r="B20471" s="4" t="s">
        <v>17668</v>
      </c>
      <c r="C20471" s="5">
        <v>45544.471168981479</v>
      </c>
    </row>
    <row r="20472" spans="1:3" ht="15.75" customHeight="1">
      <c r="A20472" s="8"/>
      <c r="B20472" s="4" t="s">
        <v>17669</v>
      </c>
      <c r="C20472" s="5">
        <v>45544.465613425928</v>
      </c>
    </row>
    <row r="20473" spans="1:3" ht="15.75" customHeight="1">
      <c r="A20473" s="8"/>
      <c r="B20473" s="4" t="s">
        <v>17670</v>
      </c>
      <c r="C20473" s="5">
        <v>45544.453715277778</v>
      </c>
    </row>
    <row r="20474" spans="1:3" ht="15.75" customHeight="1">
      <c r="A20474" s="8"/>
      <c r="B20474" s="4" t="s">
        <v>1232</v>
      </c>
      <c r="C20474" s="5">
        <v>45544.442847222221</v>
      </c>
    </row>
    <row r="20475" spans="1:3" ht="15.75" customHeight="1">
      <c r="A20475" s="8"/>
      <c r="B20475" s="4" t="s">
        <v>17671</v>
      </c>
      <c r="C20475" s="5">
        <v>45544.414317129631</v>
      </c>
    </row>
    <row r="20476" spans="1:3" ht="15.75" customHeight="1">
      <c r="A20476" s="8"/>
      <c r="B20476" s="4" t="s">
        <v>17672</v>
      </c>
      <c r="C20476" s="5">
        <v>45544.404710648138</v>
      </c>
    </row>
    <row r="20477" spans="1:3" ht="15.75" customHeight="1">
      <c r="A20477" s="8"/>
      <c r="B20477" s="4" t="s">
        <v>17673</v>
      </c>
      <c r="C20477" s="5">
        <v>45544.348900462966</v>
      </c>
    </row>
    <row r="20478" spans="1:3" ht="15.75" customHeight="1">
      <c r="A20478" s="8"/>
      <c r="B20478" s="4" t="s">
        <v>17674</v>
      </c>
      <c r="C20478" s="5">
        <v>45544.34443287037</v>
      </c>
    </row>
    <row r="20479" spans="1:3" ht="15.75" customHeight="1">
      <c r="A20479" s="8"/>
      <c r="B20479" s="4" t="s">
        <v>1607</v>
      </c>
      <c r="C20479" s="5">
        <v>45544.334166666667</v>
      </c>
    </row>
    <row r="20480" spans="1:3" ht="15.75" customHeight="1">
      <c r="A20480" s="8"/>
      <c r="B20480" s="4" t="s">
        <v>17675</v>
      </c>
      <c r="C20480" s="5">
        <v>45544.294745370367</v>
      </c>
    </row>
    <row r="20481" spans="1:3" ht="15.75" customHeight="1">
      <c r="A20481" s="8"/>
      <c r="B20481" s="4" t="s">
        <v>4585</v>
      </c>
      <c r="C20481" s="5">
        <v>45544.288055555553</v>
      </c>
    </row>
    <row r="20482" spans="1:3" ht="15.75" customHeight="1">
      <c r="A20482" s="8"/>
      <c r="B20482" s="4" t="s">
        <v>17676</v>
      </c>
      <c r="C20482" s="5">
        <v>45544.280428240738</v>
      </c>
    </row>
    <row r="20483" spans="1:3" ht="15.75" customHeight="1">
      <c r="A20483" s="8"/>
      <c r="B20483" s="4" t="s">
        <v>17677</v>
      </c>
      <c r="C20483" s="5">
        <v>45544.277986111112</v>
      </c>
    </row>
    <row r="20484" spans="1:3" ht="15.75" customHeight="1">
      <c r="A20484" s="8"/>
      <c r="B20484" s="4" t="s">
        <v>17678</v>
      </c>
      <c r="C20484" s="5">
        <v>45544.262557870366</v>
      </c>
    </row>
    <row r="20485" spans="1:3" ht="15.75" customHeight="1">
      <c r="A20485" s="8"/>
      <c r="B20485" s="4" t="s">
        <v>17679</v>
      </c>
      <c r="C20485" s="5">
        <v>45544.243078703701</v>
      </c>
    </row>
    <row r="20486" spans="1:3" ht="15.75" customHeight="1">
      <c r="A20486" s="8"/>
      <c r="B20486" s="4" t="s">
        <v>280</v>
      </c>
      <c r="C20486" s="5">
        <v>45544.241701388892</v>
      </c>
    </row>
    <row r="20487" spans="1:3" ht="15.75" customHeight="1">
      <c r="A20487" s="8"/>
      <c r="B20487" s="4" t="s">
        <v>17680</v>
      </c>
      <c r="C20487" s="5">
        <v>45544.239618055559</v>
      </c>
    </row>
    <row r="20488" spans="1:3" ht="15.75" customHeight="1">
      <c r="A20488" s="8"/>
      <c r="B20488" s="4" t="s">
        <v>156</v>
      </c>
      <c r="C20488" s="5">
        <v>45544.232534722221</v>
      </c>
    </row>
    <row r="20489" spans="1:3" ht="15.75" customHeight="1">
      <c r="A20489" s="8"/>
      <c r="B20489" s="4" t="s">
        <v>17681</v>
      </c>
      <c r="C20489" s="5">
        <v>45544.227268518523</v>
      </c>
    </row>
    <row r="20490" spans="1:3" ht="15.75" customHeight="1">
      <c r="A20490" s="8"/>
      <c r="B20490" s="4" t="s">
        <v>17682</v>
      </c>
      <c r="C20490" s="5">
        <v>45544.200115740743</v>
      </c>
    </row>
    <row r="20491" spans="1:3" ht="15.75" customHeight="1">
      <c r="A20491" s="8"/>
      <c r="B20491" s="4" t="s">
        <v>17683</v>
      </c>
      <c r="C20491" s="5">
        <v>45544.174351851849</v>
      </c>
    </row>
    <row r="20492" spans="1:3" ht="15.75" customHeight="1">
      <c r="A20492" s="8"/>
      <c r="B20492" s="4" t="s">
        <v>17684</v>
      </c>
      <c r="C20492" s="5">
        <v>45544.162789351853</v>
      </c>
    </row>
    <row r="20493" spans="1:3" ht="15.75" customHeight="1">
      <c r="A20493" s="8"/>
      <c r="B20493" s="4" t="s">
        <v>17685</v>
      </c>
      <c r="C20493" s="5">
        <v>45544.145578703698</v>
      </c>
    </row>
    <row r="20494" spans="1:3" ht="15.75" customHeight="1">
      <c r="A20494" s="8"/>
      <c r="B20494" s="4" t="s">
        <v>17686</v>
      </c>
      <c r="C20494" s="5">
        <v>45544.132650462961</v>
      </c>
    </row>
    <row r="20495" spans="1:3" ht="15.75" customHeight="1">
      <c r="A20495" s="8"/>
      <c r="B20495" s="4" t="s">
        <v>17687</v>
      </c>
      <c r="C20495" s="5">
        <v>45544.108622685177</v>
      </c>
    </row>
    <row r="20496" spans="1:3" ht="15.75" customHeight="1">
      <c r="A20496" s="8"/>
      <c r="B20496" s="4" t="s">
        <v>17688</v>
      </c>
      <c r="C20496" s="5">
        <v>45544.102418981478</v>
      </c>
    </row>
    <row r="20497" spans="1:3" ht="15.75" customHeight="1">
      <c r="A20497" s="8"/>
      <c r="B20497" s="4" t="s">
        <v>17689</v>
      </c>
      <c r="C20497" s="5">
        <v>45544.077824074076</v>
      </c>
    </row>
    <row r="20498" spans="1:3" ht="15.75" customHeight="1">
      <c r="A20498" s="8"/>
      <c r="B20498" s="4" t="s">
        <v>17690</v>
      </c>
      <c r="C20498" s="5">
        <v>45544.073576388888</v>
      </c>
    </row>
    <row r="20499" spans="1:3" ht="15.75" customHeight="1">
      <c r="A20499" s="8"/>
      <c r="B20499" s="4" t="s">
        <v>17691</v>
      </c>
      <c r="C20499" s="5">
        <v>45544.059803240743</v>
      </c>
    </row>
    <row r="20500" spans="1:3" ht="15.75" customHeight="1">
      <c r="A20500" s="8"/>
      <c r="B20500" s="4" t="s">
        <v>813</v>
      </c>
      <c r="C20500" s="5">
        <v>45544.046990740739</v>
      </c>
    </row>
    <row r="20501" spans="1:3" ht="15.75" customHeight="1">
      <c r="A20501" s="8"/>
      <c r="B20501" s="4" t="s">
        <v>17692</v>
      </c>
      <c r="C20501" s="5">
        <v>45544.035914351851</v>
      </c>
    </row>
    <row r="20502" spans="1:3" ht="15.75" customHeight="1">
      <c r="A20502" s="8"/>
      <c r="B20502" s="4" t="s">
        <v>17693</v>
      </c>
      <c r="C20502" s="5">
        <v>45544.013726851852</v>
      </c>
    </row>
    <row r="20503" spans="1:3" ht="15.75" customHeight="1">
      <c r="A20503" s="8"/>
      <c r="B20503" s="4" t="s">
        <v>17694</v>
      </c>
      <c r="C20503" s="5">
        <v>45544.010034722232</v>
      </c>
    </row>
    <row r="20504" spans="1:3" ht="15.75" customHeight="1">
      <c r="A20504" s="8"/>
      <c r="B20504" s="4" t="s">
        <v>17695</v>
      </c>
      <c r="C20504" s="5">
        <v>45543.996678240743</v>
      </c>
    </row>
    <row r="20505" spans="1:3" ht="15.75" customHeight="1">
      <c r="A20505" s="8"/>
      <c r="B20505" s="4" t="s">
        <v>285</v>
      </c>
      <c r="C20505" s="5">
        <v>45543.979814814818</v>
      </c>
    </row>
    <row r="20506" spans="1:3" ht="15.75" customHeight="1">
      <c r="A20506" s="8"/>
      <c r="B20506" s="4" t="s">
        <v>17696</v>
      </c>
      <c r="C20506" s="5">
        <v>45543.964814814812</v>
      </c>
    </row>
    <row r="20507" spans="1:3" ht="15.75" customHeight="1">
      <c r="A20507" s="8"/>
      <c r="B20507" s="4" t="s">
        <v>17697</v>
      </c>
      <c r="C20507" s="5">
        <v>45543.95517361111</v>
      </c>
    </row>
    <row r="20508" spans="1:3" ht="15.75" customHeight="1">
      <c r="A20508" s="8"/>
      <c r="B20508" s="4" t="s">
        <v>17698</v>
      </c>
      <c r="C20508" s="5">
        <v>45543.951874999999</v>
      </c>
    </row>
    <row r="20509" spans="1:3" ht="15.75" customHeight="1">
      <c r="A20509" s="8"/>
      <c r="B20509" s="4" t="s">
        <v>17699</v>
      </c>
      <c r="C20509" s="5">
        <v>45543.793310185189</v>
      </c>
    </row>
    <row r="20510" spans="1:3" ht="15.75" customHeight="1">
      <c r="A20510" s="8"/>
      <c r="B20510" s="4" t="s">
        <v>17700</v>
      </c>
      <c r="C20510" s="5">
        <v>45543.738819444443</v>
      </c>
    </row>
    <row r="20511" spans="1:3" ht="15.75" customHeight="1">
      <c r="A20511" s="8"/>
      <c r="B20511" s="4" t="s">
        <v>4239</v>
      </c>
      <c r="C20511" s="5">
        <v>45543.702789351853</v>
      </c>
    </row>
    <row r="20512" spans="1:3" ht="15.75" customHeight="1">
      <c r="A20512" s="8"/>
      <c r="B20512" s="4" t="s">
        <v>17701</v>
      </c>
      <c r="C20512" s="5">
        <v>45543.678113425929</v>
      </c>
    </row>
    <row r="20513" spans="1:3" ht="15.75" customHeight="1">
      <c r="A20513" s="8"/>
      <c r="B20513" s="4" t="s">
        <v>17702</v>
      </c>
      <c r="C20513" s="5">
        <v>45543.666412037041</v>
      </c>
    </row>
    <row r="20514" spans="1:3" ht="15.75" customHeight="1">
      <c r="A20514" s="8"/>
      <c r="B20514" s="4" t="s">
        <v>17703</v>
      </c>
      <c r="C20514" s="5">
        <v>45543.66511574074</v>
      </c>
    </row>
    <row r="20515" spans="1:3" ht="15.75" customHeight="1">
      <c r="A20515" s="8"/>
      <c r="B20515" s="4" t="s">
        <v>17704</v>
      </c>
      <c r="C20515" s="5">
        <v>45543.664027777777</v>
      </c>
    </row>
    <row r="20516" spans="1:3" ht="15.75" customHeight="1">
      <c r="A20516" s="8"/>
      <c r="B20516" s="4" t="s">
        <v>17705</v>
      </c>
      <c r="C20516" s="5">
        <v>45543.663252314807</v>
      </c>
    </row>
    <row r="20517" spans="1:3" ht="15.75" customHeight="1">
      <c r="A20517" s="8"/>
      <c r="B20517" s="4" t="s">
        <v>17706</v>
      </c>
      <c r="C20517" s="5">
        <v>45543.663229166668</v>
      </c>
    </row>
    <row r="20518" spans="1:3" ht="15.75" customHeight="1">
      <c r="A20518" s="8"/>
      <c r="B20518" s="4" t="s">
        <v>17707</v>
      </c>
      <c r="C20518" s="5">
        <v>45543.65184027778</v>
      </c>
    </row>
    <row r="20519" spans="1:3" ht="15.75" customHeight="1">
      <c r="A20519" s="8"/>
      <c r="B20519" s="4" t="s">
        <v>17708</v>
      </c>
      <c r="C20519" s="5">
        <v>45543.643599537027</v>
      </c>
    </row>
    <row r="20520" spans="1:3" ht="15.75" customHeight="1">
      <c r="A20520" s="8"/>
      <c r="B20520" s="4" t="s">
        <v>17709</v>
      </c>
      <c r="C20520" s="5">
        <v>45543.624351851853</v>
      </c>
    </row>
    <row r="20521" spans="1:3" ht="15.75" customHeight="1">
      <c r="A20521" s="8"/>
      <c r="B20521" s="4" t="s">
        <v>17710</v>
      </c>
      <c r="C20521" s="5">
        <v>45543.604594907411</v>
      </c>
    </row>
    <row r="20522" spans="1:3" ht="15.75" customHeight="1">
      <c r="A20522" s="8"/>
      <c r="B20522" s="4" t="s">
        <v>17711</v>
      </c>
      <c r="C20522" s="5">
        <v>45543.585844907408</v>
      </c>
    </row>
    <row r="20523" spans="1:3" ht="15.75" customHeight="1">
      <c r="A20523" s="8"/>
      <c r="B20523" s="4" t="s">
        <v>17712</v>
      </c>
      <c r="C20523" s="5">
        <v>45543.581932870373</v>
      </c>
    </row>
    <row r="20524" spans="1:3" ht="15.75" customHeight="1">
      <c r="A20524" s="8"/>
      <c r="B20524" s="4" t="s">
        <v>17713</v>
      </c>
      <c r="C20524" s="5">
        <v>45543.55269675926</v>
      </c>
    </row>
    <row r="20525" spans="1:3" ht="15.75" customHeight="1">
      <c r="A20525" s="8"/>
      <c r="B20525" s="4" t="s">
        <v>17714</v>
      </c>
      <c r="C20525" s="5">
        <v>45543.541967592602</v>
      </c>
    </row>
    <row r="20526" spans="1:3" ht="15.75" customHeight="1">
      <c r="A20526" s="8"/>
      <c r="B20526" s="4" t="s">
        <v>17715</v>
      </c>
      <c r="C20526" s="5">
        <v>45543.530312499999</v>
      </c>
    </row>
    <row r="20527" spans="1:3" ht="15.75" customHeight="1">
      <c r="A20527" s="8"/>
      <c r="B20527" s="4" t="s">
        <v>17716</v>
      </c>
      <c r="C20527" s="5">
        <v>45543.517187500001</v>
      </c>
    </row>
    <row r="20528" spans="1:3" ht="15.75" customHeight="1">
      <c r="A20528" s="8"/>
      <c r="B20528" s="4" t="s">
        <v>17717</v>
      </c>
      <c r="C20528" s="5">
        <v>45543.4924537037</v>
      </c>
    </row>
    <row r="20529" spans="1:3" ht="15.75" customHeight="1">
      <c r="A20529" s="8"/>
      <c r="B20529" s="4" t="s">
        <v>17718</v>
      </c>
      <c r="C20529" s="5">
        <v>45543.484699074077</v>
      </c>
    </row>
    <row r="20530" spans="1:3" ht="15.75" customHeight="1">
      <c r="A20530" s="8"/>
      <c r="B20530" s="4" t="s">
        <v>285</v>
      </c>
      <c r="C20530" s="5">
        <v>45543.483356481483</v>
      </c>
    </row>
    <row r="20531" spans="1:3" ht="15.75" customHeight="1">
      <c r="A20531" s="8"/>
      <c r="B20531" s="4" t="s">
        <v>17719</v>
      </c>
      <c r="C20531" s="5">
        <v>45543.478148148148</v>
      </c>
    </row>
    <row r="20532" spans="1:3" ht="15.75" customHeight="1">
      <c r="A20532" s="8"/>
      <c r="B20532" s="4" t="s">
        <v>17720</v>
      </c>
      <c r="C20532" s="5">
        <v>45543.471504629633</v>
      </c>
    </row>
    <row r="20533" spans="1:3" ht="15.75" customHeight="1">
      <c r="A20533" s="8"/>
      <c r="B20533" s="4" t="s">
        <v>17721</v>
      </c>
      <c r="C20533" s="5">
        <v>45543.463194444441</v>
      </c>
    </row>
    <row r="20534" spans="1:3" ht="15.75" customHeight="1">
      <c r="A20534" s="8"/>
      <c r="B20534" s="4" t="s">
        <v>17722</v>
      </c>
      <c r="C20534" s="5">
        <v>45543.462893518517</v>
      </c>
    </row>
    <row r="20535" spans="1:3" ht="15.75" customHeight="1">
      <c r="A20535" s="8"/>
      <c r="B20535" s="4" t="s">
        <v>17723</v>
      </c>
      <c r="C20535" s="5">
        <v>45543.458449074067</v>
      </c>
    </row>
    <row r="20536" spans="1:3" ht="15.75" customHeight="1">
      <c r="A20536" s="8"/>
      <c r="B20536" s="4" t="s">
        <v>17724</v>
      </c>
      <c r="C20536" s="5">
        <v>45543.445092592592</v>
      </c>
    </row>
    <row r="20537" spans="1:3" ht="15.75" customHeight="1">
      <c r="A20537" s="8"/>
      <c r="B20537" s="4" t="s">
        <v>93</v>
      </c>
      <c r="C20537" s="5">
        <v>45543.433854166673</v>
      </c>
    </row>
    <row r="20538" spans="1:3" ht="15.75" customHeight="1">
      <c r="A20538" s="8"/>
      <c r="B20538" s="4" t="s">
        <v>17725</v>
      </c>
      <c r="C20538" s="5">
        <v>45543.42664351852</v>
      </c>
    </row>
    <row r="20539" spans="1:3" ht="15.75" customHeight="1">
      <c r="A20539" s="8"/>
      <c r="B20539" s="4" t="s">
        <v>17726</v>
      </c>
      <c r="C20539" s="5">
        <v>45543.412118055552</v>
      </c>
    </row>
    <row r="20540" spans="1:3" ht="15.75" customHeight="1">
      <c r="A20540" s="8"/>
      <c r="B20540" s="4" t="s">
        <v>17727</v>
      </c>
      <c r="C20540" s="5">
        <v>45543.411481481482</v>
      </c>
    </row>
    <row r="20541" spans="1:3" ht="15.75" customHeight="1">
      <c r="A20541" s="8"/>
      <c r="B20541" s="4" t="s">
        <v>17728</v>
      </c>
      <c r="C20541" s="5">
        <v>45543.411377314813</v>
      </c>
    </row>
    <row r="20542" spans="1:3" ht="15.75" customHeight="1">
      <c r="A20542" s="8"/>
      <c r="B20542" s="4" t="s">
        <v>17729</v>
      </c>
      <c r="C20542" s="5">
        <v>45543.409594907411</v>
      </c>
    </row>
    <row r="20543" spans="1:3" ht="15.75" customHeight="1">
      <c r="A20543" s="8"/>
      <c r="B20543" s="4" t="s">
        <v>17730</v>
      </c>
      <c r="C20543" s="5">
        <v>45543.403391203698</v>
      </c>
    </row>
    <row r="20544" spans="1:3" ht="15.75" customHeight="1">
      <c r="A20544" s="8"/>
      <c r="B20544" s="4" t="s">
        <v>17731</v>
      </c>
      <c r="C20544" s="5">
        <v>45543.379004629627</v>
      </c>
    </row>
    <row r="20545" spans="1:3" ht="15.75" customHeight="1">
      <c r="A20545" s="8"/>
      <c r="B20545" s="4" t="s">
        <v>17732</v>
      </c>
      <c r="C20545" s="5">
        <v>45543.373969907407</v>
      </c>
    </row>
    <row r="20546" spans="1:3" ht="15.75" customHeight="1">
      <c r="A20546" s="8"/>
      <c r="B20546" s="4" t="s">
        <v>17733</v>
      </c>
      <c r="C20546" s="5">
        <v>45543.371620370373</v>
      </c>
    </row>
    <row r="20547" spans="1:3" ht="15.75" customHeight="1">
      <c r="A20547" s="8"/>
      <c r="B20547" s="4" t="s">
        <v>17734</v>
      </c>
      <c r="C20547" s="5">
        <v>45543.35738425926</v>
      </c>
    </row>
    <row r="20548" spans="1:3" ht="15.75" customHeight="1">
      <c r="A20548" s="8"/>
      <c r="B20548" s="4" t="s">
        <v>17735</v>
      </c>
      <c r="C20548" s="5">
        <v>45543.355578703697</v>
      </c>
    </row>
    <row r="20549" spans="1:3" ht="15.75" customHeight="1">
      <c r="A20549" s="8"/>
      <c r="B20549" s="4" t="s">
        <v>17736</v>
      </c>
      <c r="C20549" s="5">
        <v>45543.348194444443</v>
      </c>
    </row>
    <row r="20550" spans="1:3" ht="15.75" customHeight="1">
      <c r="A20550" s="8"/>
      <c r="B20550" s="4" t="s">
        <v>17737</v>
      </c>
      <c r="C20550" s="5">
        <v>45543.336076388892</v>
      </c>
    </row>
    <row r="20551" spans="1:3" ht="15.75" customHeight="1">
      <c r="A20551" s="8"/>
      <c r="B20551" s="4" t="s">
        <v>1872</v>
      </c>
      <c r="C20551" s="5">
        <v>45543.314432870371</v>
      </c>
    </row>
    <row r="20552" spans="1:3" ht="15.75" customHeight="1">
      <c r="A20552" s="8"/>
      <c r="B20552" s="4" t="s">
        <v>17738</v>
      </c>
      <c r="C20552" s="5">
        <v>45543.313449074078</v>
      </c>
    </row>
    <row r="20553" spans="1:3" ht="15.75" customHeight="1">
      <c r="A20553" s="8"/>
      <c r="B20553" s="4" t="s">
        <v>17739</v>
      </c>
      <c r="C20553" s="5">
        <v>45543.304050925923</v>
      </c>
    </row>
    <row r="20554" spans="1:3" ht="15.75" customHeight="1">
      <c r="A20554" s="8"/>
      <c r="B20554" s="4" t="s">
        <v>17740</v>
      </c>
      <c r="C20554" s="5">
        <v>45543.293738425928</v>
      </c>
    </row>
    <row r="20555" spans="1:3" ht="15.75" customHeight="1">
      <c r="A20555" s="8"/>
      <c r="B20555" s="4" t="s">
        <v>17741</v>
      </c>
      <c r="C20555" s="5">
        <v>45543.260960648149</v>
      </c>
    </row>
    <row r="20556" spans="1:3" ht="15.75" customHeight="1">
      <c r="A20556" s="8"/>
      <c r="B20556" s="4" t="s">
        <v>17742</v>
      </c>
      <c r="C20556" s="5">
        <v>45543.251006944447</v>
      </c>
    </row>
    <row r="20557" spans="1:3" ht="15.75" customHeight="1">
      <c r="A20557" s="8"/>
      <c r="B20557" s="4" t="s">
        <v>518</v>
      </c>
      <c r="C20557" s="5">
        <v>45543.23841435185</v>
      </c>
    </row>
    <row r="20558" spans="1:3" ht="15.75" customHeight="1">
      <c r="A20558" s="8"/>
      <c r="B20558" s="4" t="s">
        <v>17743</v>
      </c>
      <c r="C20558" s="5">
        <v>45543.227199074077</v>
      </c>
    </row>
    <row r="20559" spans="1:3" ht="15.75" customHeight="1">
      <c r="A20559" s="8"/>
      <c r="B20559" s="4" t="s">
        <v>17744</v>
      </c>
      <c r="C20559" s="5">
        <v>45543.225798611107</v>
      </c>
    </row>
    <row r="20560" spans="1:3" ht="15.75" customHeight="1">
      <c r="A20560" s="8"/>
      <c r="B20560" s="4" t="s">
        <v>17745</v>
      </c>
      <c r="C20560" s="5">
        <v>45543.222280092603</v>
      </c>
    </row>
    <row r="20561" spans="1:3" ht="15.75" customHeight="1">
      <c r="A20561" s="8"/>
      <c r="B20561" s="4" t="s">
        <v>17746</v>
      </c>
      <c r="C20561" s="5">
        <v>45543.214513888888</v>
      </c>
    </row>
    <row r="20562" spans="1:3" ht="15.75" customHeight="1">
      <c r="A20562" s="8"/>
      <c r="B20562" s="4" t="s">
        <v>17747</v>
      </c>
      <c r="C20562" s="5">
        <v>45543.150219907409</v>
      </c>
    </row>
    <row r="20563" spans="1:3" ht="15.75" customHeight="1">
      <c r="A20563" s="8"/>
      <c r="B20563" s="4" t="s">
        <v>17748</v>
      </c>
      <c r="C20563" s="5">
        <v>45543.124039351853</v>
      </c>
    </row>
    <row r="20564" spans="1:3" ht="15.75" customHeight="1">
      <c r="A20564" s="8"/>
      <c r="B20564" s="4" t="s">
        <v>17749</v>
      </c>
      <c r="C20564" s="5">
        <v>45543.114004629628</v>
      </c>
    </row>
    <row r="20565" spans="1:3" ht="15.75" customHeight="1">
      <c r="A20565" s="8"/>
      <c r="B20565" s="4" t="s">
        <v>17750</v>
      </c>
      <c r="C20565" s="5">
        <v>45543.112905092603</v>
      </c>
    </row>
    <row r="20566" spans="1:3" ht="15.75" customHeight="1">
      <c r="A20566" s="8"/>
      <c r="B20566" s="4" t="s">
        <v>17751</v>
      </c>
      <c r="C20566" s="5">
        <v>45543.110590277778</v>
      </c>
    </row>
    <row r="20567" spans="1:3" ht="15.75" customHeight="1">
      <c r="A20567" s="8"/>
      <c r="B20567" s="4" t="s">
        <v>17752</v>
      </c>
      <c r="C20567" s="5">
        <v>45543.100648148153</v>
      </c>
    </row>
    <row r="20568" spans="1:3" ht="15.75" customHeight="1">
      <c r="A20568" s="8"/>
      <c r="B20568" s="4" t="s">
        <v>17753</v>
      </c>
      <c r="C20568" s="5">
        <v>45543.095960648148</v>
      </c>
    </row>
    <row r="20569" spans="1:3" ht="15.75" customHeight="1">
      <c r="A20569" s="8"/>
      <c r="B20569" s="4" t="s">
        <v>17754</v>
      </c>
      <c r="C20569" s="5">
        <v>45543.094560185193</v>
      </c>
    </row>
    <row r="20570" spans="1:3" ht="15.75" customHeight="1">
      <c r="A20570" s="8"/>
      <c r="B20570" s="4" t="s">
        <v>17755</v>
      </c>
      <c r="C20570" s="5">
        <v>45543.08321759259</v>
      </c>
    </row>
    <row r="20571" spans="1:3" ht="15.75" customHeight="1">
      <c r="A20571" s="8"/>
      <c r="B20571" s="4" t="s">
        <v>17756</v>
      </c>
      <c r="C20571" s="5">
        <v>45543.082627314812</v>
      </c>
    </row>
    <row r="20572" spans="1:3" ht="15.75" customHeight="1">
      <c r="A20572" s="8"/>
      <c r="B20572" s="4" t="s">
        <v>17757</v>
      </c>
      <c r="C20572" s="5">
        <v>45543.077106481483</v>
      </c>
    </row>
    <row r="20573" spans="1:3" ht="15.75" customHeight="1">
      <c r="A20573" s="8"/>
      <c r="B20573" s="4" t="s">
        <v>17758</v>
      </c>
      <c r="C20573" s="5">
        <v>45543.059236111112</v>
      </c>
    </row>
    <row r="20574" spans="1:3" ht="15.75" customHeight="1">
      <c r="A20574" s="8"/>
      <c r="B20574" s="4" t="s">
        <v>15551</v>
      </c>
      <c r="C20574" s="5">
        <v>45543.055</v>
      </c>
    </row>
    <row r="20575" spans="1:3" ht="15.75" customHeight="1">
      <c r="A20575" s="8"/>
      <c r="B20575" s="4" t="s">
        <v>17759</v>
      </c>
      <c r="C20575" s="5">
        <v>45543.034016203703</v>
      </c>
    </row>
    <row r="20576" spans="1:3" ht="15.75" customHeight="1">
      <c r="A20576" s="8"/>
      <c r="B20576" s="4" t="s">
        <v>17760</v>
      </c>
      <c r="C20576" s="5">
        <v>45542.99554398148</v>
      </c>
    </row>
    <row r="20577" spans="1:3" ht="15.75" customHeight="1">
      <c r="A20577" s="8"/>
      <c r="B20577" s="4" t="s">
        <v>1872</v>
      </c>
      <c r="C20577" s="5">
        <v>45542.977083333331</v>
      </c>
    </row>
    <row r="20578" spans="1:3" ht="15.75" customHeight="1">
      <c r="A20578" s="8"/>
      <c r="B20578" s="4" t="s">
        <v>3064</v>
      </c>
      <c r="C20578" s="5">
        <v>45542.961331018523</v>
      </c>
    </row>
    <row r="20579" spans="1:3" ht="15.75" customHeight="1">
      <c r="A20579" s="8"/>
      <c r="B20579" s="4" t="s">
        <v>17761</v>
      </c>
      <c r="C20579" s="5">
        <v>45542.961041666669</v>
      </c>
    </row>
    <row r="20580" spans="1:3" ht="15.75" customHeight="1">
      <c r="A20580" s="8"/>
      <c r="B20580" s="4" t="s">
        <v>17762</v>
      </c>
      <c r="C20580" s="5">
        <v>45542.957337962973</v>
      </c>
    </row>
    <row r="20581" spans="1:3" ht="15.75" customHeight="1">
      <c r="A20581" s="8"/>
      <c r="B20581" s="4" t="s">
        <v>17763</v>
      </c>
      <c r="C20581" s="5">
        <v>45542.925243055557</v>
      </c>
    </row>
    <row r="20582" spans="1:3" ht="15.75" customHeight="1">
      <c r="A20582" s="8"/>
      <c r="B20582" s="4" t="s">
        <v>17764</v>
      </c>
      <c r="C20582" s="5">
        <v>45542.90425925926</v>
      </c>
    </row>
    <row r="20583" spans="1:3" ht="15.75" customHeight="1">
      <c r="A20583" s="8"/>
      <c r="B20583" s="4" t="s">
        <v>17765</v>
      </c>
      <c r="C20583" s="5">
        <v>45542.886921296304</v>
      </c>
    </row>
    <row r="20584" spans="1:3" ht="15.75" customHeight="1">
      <c r="A20584" s="8"/>
      <c r="B20584" s="4" t="s">
        <v>17766</v>
      </c>
      <c r="C20584" s="5">
        <v>45542.753518518519</v>
      </c>
    </row>
    <row r="20585" spans="1:3" ht="15.75" customHeight="1">
      <c r="A20585" s="8"/>
      <c r="B20585" s="4" t="s">
        <v>17767</v>
      </c>
      <c r="C20585" s="5">
        <v>45542.7502662037</v>
      </c>
    </row>
    <row r="20586" spans="1:3" ht="15.75" customHeight="1">
      <c r="A20586" s="8"/>
      <c r="B20586" s="4" t="s">
        <v>17768</v>
      </c>
      <c r="C20586" s="5">
        <v>45542.698368055557</v>
      </c>
    </row>
    <row r="20587" spans="1:3" ht="15.75" customHeight="1">
      <c r="A20587" s="8"/>
      <c r="B20587" s="4" t="s">
        <v>17769</v>
      </c>
      <c r="C20587" s="5">
        <v>45542.692175925928</v>
      </c>
    </row>
    <row r="20588" spans="1:3" ht="15.75" customHeight="1">
      <c r="A20588" s="8"/>
      <c r="B20588" s="4" t="s">
        <v>17770</v>
      </c>
      <c r="C20588" s="5">
        <v>45542.692025462973</v>
      </c>
    </row>
    <row r="20589" spans="1:3" ht="15.75" customHeight="1">
      <c r="A20589" s="8"/>
      <c r="B20589" s="4" t="s">
        <v>17771</v>
      </c>
      <c r="C20589" s="5">
        <v>45542.678703703707</v>
      </c>
    </row>
    <row r="20590" spans="1:3" ht="15.75" customHeight="1">
      <c r="A20590" s="8"/>
      <c r="B20590" s="4" t="s">
        <v>17772</v>
      </c>
      <c r="C20590" s="5">
        <v>45542.665960648148</v>
      </c>
    </row>
    <row r="20591" spans="1:3" ht="15.75" customHeight="1">
      <c r="A20591" s="8"/>
      <c r="B20591" s="4" t="s">
        <v>17773</v>
      </c>
      <c r="C20591" s="5">
        <v>45542.659641203703</v>
      </c>
    </row>
    <row r="20592" spans="1:3" ht="15.75" customHeight="1">
      <c r="A20592" s="8"/>
      <c r="B20592" s="4" t="s">
        <v>4899</v>
      </c>
      <c r="C20592" s="5">
        <v>45542.647974537038</v>
      </c>
    </row>
    <row r="20593" spans="1:3" ht="15.75" customHeight="1">
      <c r="A20593" s="8"/>
      <c r="B20593" s="4" t="s">
        <v>17774</v>
      </c>
      <c r="C20593" s="5">
        <v>45542.626909722218</v>
      </c>
    </row>
    <row r="20594" spans="1:3" ht="15.75" customHeight="1">
      <c r="A20594" s="8"/>
      <c r="B20594" s="4" t="s">
        <v>17775</v>
      </c>
      <c r="C20594" s="5">
        <v>45542.620069444441</v>
      </c>
    </row>
    <row r="20595" spans="1:3" ht="15.75" customHeight="1">
      <c r="A20595" s="8"/>
      <c r="B20595" s="4" t="s">
        <v>17776</v>
      </c>
      <c r="C20595" s="5">
        <v>45542.605844907397</v>
      </c>
    </row>
    <row r="20596" spans="1:3" ht="15.75" customHeight="1">
      <c r="A20596" s="8"/>
      <c r="B20596" s="4" t="s">
        <v>17777</v>
      </c>
      <c r="C20596" s="5">
        <v>45542.603680555563</v>
      </c>
    </row>
    <row r="20597" spans="1:3" ht="15.75" customHeight="1">
      <c r="A20597" s="8"/>
      <c r="B20597" s="4" t="s">
        <v>17778</v>
      </c>
      <c r="C20597" s="5">
        <v>45542.596724537027</v>
      </c>
    </row>
    <row r="20598" spans="1:3" ht="15.75" customHeight="1">
      <c r="A20598" s="8"/>
      <c r="B20598" s="4" t="s">
        <v>17779</v>
      </c>
      <c r="C20598" s="5">
        <v>45542.594328703701</v>
      </c>
    </row>
    <row r="20599" spans="1:3" ht="15.75" customHeight="1">
      <c r="A20599" s="8"/>
      <c r="B20599" s="4" t="s">
        <v>17780</v>
      </c>
      <c r="C20599" s="5">
        <v>45542.58085648148</v>
      </c>
    </row>
    <row r="20600" spans="1:3" ht="15.75" customHeight="1">
      <c r="A20600" s="8"/>
      <c r="B20600" s="4" t="s">
        <v>1831</v>
      </c>
      <c r="C20600" s="5">
        <v>45542.579143518517</v>
      </c>
    </row>
    <row r="20601" spans="1:3" ht="15.75" customHeight="1">
      <c r="A20601" s="8"/>
      <c r="B20601" s="4" t="s">
        <v>17781</v>
      </c>
      <c r="C20601" s="5">
        <v>45542.578888888893</v>
      </c>
    </row>
    <row r="20602" spans="1:3" ht="15.75" customHeight="1">
      <c r="A20602" s="8"/>
      <c r="B20602" s="4" t="s">
        <v>17782</v>
      </c>
      <c r="C20602" s="5">
        <v>45542.569513888891</v>
      </c>
    </row>
    <row r="20603" spans="1:3" ht="15.75" customHeight="1">
      <c r="A20603" s="8"/>
      <c r="B20603" s="4" t="s">
        <v>17783</v>
      </c>
      <c r="C20603" s="5">
        <v>45542.564583333333</v>
      </c>
    </row>
    <row r="20604" spans="1:3" ht="15.75" customHeight="1">
      <c r="A20604" s="8"/>
      <c r="B20604" s="4" t="s">
        <v>17784</v>
      </c>
      <c r="C20604" s="5">
        <v>45542.559108796297</v>
      </c>
    </row>
    <row r="20605" spans="1:3" ht="15.75" customHeight="1">
      <c r="A20605" s="8"/>
      <c r="B20605" s="4" t="s">
        <v>17785</v>
      </c>
      <c r="C20605" s="5">
        <v>45542.550266203703</v>
      </c>
    </row>
    <row r="20606" spans="1:3" ht="15.75" customHeight="1">
      <c r="A20606" s="8"/>
      <c r="B20606" s="4" t="s">
        <v>17786</v>
      </c>
      <c r="C20606" s="5">
        <v>45542.549849537027</v>
      </c>
    </row>
    <row r="20607" spans="1:3" ht="15.75" customHeight="1">
      <c r="A20607" s="8"/>
      <c r="B20607" s="4" t="s">
        <v>17787</v>
      </c>
      <c r="C20607" s="5">
        <v>45542.544490740736</v>
      </c>
    </row>
    <row r="20608" spans="1:3" ht="15.75" customHeight="1">
      <c r="A20608" s="8"/>
      <c r="B20608" s="4" t="s">
        <v>17788</v>
      </c>
      <c r="C20608" s="5">
        <v>45542.541064814817</v>
      </c>
    </row>
    <row r="20609" spans="1:3" ht="15.75" customHeight="1">
      <c r="A20609" s="8"/>
      <c r="B20609" s="4" t="s">
        <v>17789</v>
      </c>
      <c r="C20609" s="5">
        <v>45542.53334490741</v>
      </c>
    </row>
    <row r="20610" spans="1:3" ht="15.75" customHeight="1">
      <c r="A20610" s="8"/>
      <c r="B20610" s="4" t="s">
        <v>17790</v>
      </c>
      <c r="C20610" s="5">
        <v>45542.532349537039</v>
      </c>
    </row>
    <row r="20611" spans="1:3" ht="15.75" customHeight="1">
      <c r="A20611" s="8"/>
      <c r="B20611" s="4" t="s">
        <v>17791</v>
      </c>
      <c r="C20611" s="5">
        <v>45542.508657407408</v>
      </c>
    </row>
    <row r="20612" spans="1:3" ht="15.75" customHeight="1">
      <c r="A20612" s="8"/>
      <c r="B20612" s="4" t="s">
        <v>17792</v>
      </c>
      <c r="C20612" s="5">
        <v>45542.505231481482</v>
      </c>
    </row>
    <row r="20613" spans="1:3" ht="15.75" customHeight="1">
      <c r="A20613" s="8"/>
      <c r="B20613" s="4" t="s">
        <v>17793</v>
      </c>
      <c r="C20613" s="5">
        <v>45542.489293981482</v>
      </c>
    </row>
    <row r="20614" spans="1:3" ht="15.75" customHeight="1">
      <c r="A20614" s="8"/>
      <c r="B20614" s="4" t="s">
        <v>17794</v>
      </c>
      <c r="C20614" s="5">
        <v>45542.478888888887</v>
      </c>
    </row>
    <row r="20615" spans="1:3" ht="15.75" customHeight="1">
      <c r="A20615" s="8"/>
      <c r="B20615" s="4" t="s">
        <v>17795</v>
      </c>
      <c r="C20615" s="5">
        <v>45542.473541666674</v>
      </c>
    </row>
    <row r="20616" spans="1:3" ht="15.75" customHeight="1">
      <c r="A20616" s="8"/>
      <c r="B20616" s="4" t="s">
        <v>17796</v>
      </c>
      <c r="C20616" s="5">
        <v>45542.469259259262</v>
      </c>
    </row>
    <row r="20617" spans="1:3" ht="15.75" customHeight="1">
      <c r="A20617" s="8"/>
      <c r="B20617" s="4" t="s">
        <v>17797</v>
      </c>
      <c r="C20617" s="5">
        <v>45542.463055555563</v>
      </c>
    </row>
    <row r="20618" spans="1:3" ht="15.75" customHeight="1">
      <c r="A20618" s="8"/>
      <c r="B20618" s="4" t="s">
        <v>17798</v>
      </c>
      <c r="C20618" s="5">
        <v>45542.459733796299</v>
      </c>
    </row>
    <row r="20619" spans="1:3" ht="15.75" customHeight="1">
      <c r="A20619" s="8"/>
      <c r="B20619" s="4" t="s">
        <v>17799</v>
      </c>
      <c r="C20619" s="5">
        <v>45542.443518518521</v>
      </c>
    </row>
    <row r="20620" spans="1:3" ht="15.75" customHeight="1">
      <c r="A20620" s="8"/>
      <c r="B20620" s="4" t="s">
        <v>17800</v>
      </c>
      <c r="C20620" s="5">
        <v>45542.440613425933</v>
      </c>
    </row>
    <row r="20621" spans="1:3" ht="15.75" customHeight="1">
      <c r="A20621" s="8"/>
      <c r="B20621" s="4" t="s">
        <v>17801</v>
      </c>
      <c r="C20621" s="5">
        <v>45542.43478009259</v>
      </c>
    </row>
    <row r="20622" spans="1:3" ht="15.75" customHeight="1">
      <c r="A20622" s="8"/>
      <c r="B20622" s="4" t="s">
        <v>17802</v>
      </c>
      <c r="C20622" s="5">
        <v>45542.428657407407</v>
      </c>
    </row>
    <row r="20623" spans="1:3" ht="15.75" customHeight="1">
      <c r="A20623" s="8"/>
      <c r="B20623" s="4" t="s">
        <v>17803</v>
      </c>
      <c r="C20623" s="5">
        <v>45542.405972222223</v>
      </c>
    </row>
    <row r="20624" spans="1:3" ht="15.75" customHeight="1">
      <c r="A20624" s="8"/>
      <c r="B20624" s="4" t="s">
        <v>17804</v>
      </c>
      <c r="C20624" s="5">
        <v>45542.382615740738</v>
      </c>
    </row>
    <row r="20625" spans="1:3" ht="15.75" customHeight="1">
      <c r="A20625" s="8"/>
      <c r="B20625" s="4" t="s">
        <v>17805</v>
      </c>
      <c r="C20625" s="5">
        <v>45542.380659722221</v>
      </c>
    </row>
    <row r="20626" spans="1:3" ht="15.75" customHeight="1">
      <c r="A20626" s="8"/>
      <c r="B20626" s="4" t="s">
        <v>17806</v>
      </c>
      <c r="C20626" s="5">
        <v>45542.379594907397</v>
      </c>
    </row>
    <row r="20627" spans="1:3" ht="15.75" customHeight="1">
      <c r="A20627" s="8"/>
      <c r="B20627" s="4" t="s">
        <v>17807</v>
      </c>
      <c r="C20627" s="5">
        <v>45542.375601851847</v>
      </c>
    </row>
    <row r="20628" spans="1:3" ht="15.75" customHeight="1">
      <c r="A20628" s="8"/>
      <c r="B20628" s="4" t="s">
        <v>17808</v>
      </c>
      <c r="C20628" s="5">
        <v>45542.369502314818</v>
      </c>
    </row>
    <row r="20629" spans="1:3" ht="15.75" customHeight="1">
      <c r="A20629" s="8"/>
      <c r="B20629" s="4" t="s">
        <v>17809</v>
      </c>
      <c r="C20629" s="5">
        <v>45542.368414351848</v>
      </c>
    </row>
    <row r="20630" spans="1:3" ht="15.75" customHeight="1">
      <c r="A20630" s="8"/>
      <c r="B20630" s="4" t="s">
        <v>17810</v>
      </c>
      <c r="C20630" s="5">
        <v>45542.366296296299</v>
      </c>
    </row>
    <row r="20631" spans="1:3" ht="15.75" customHeight="1">
      <c r="A20631" s="8"/>
      <c r="B20631" s="4" t="s">
        <v>17811</v>
      </c>
      <c r="C20631" s="5">
        <v>45542.350671296299</v>
      </c>
    </row>
    <row r="20632" spans="1:3" ht="15.75" customHeight="1">
      <c r="A20632" s="8"/>
      <c r="B20632" s="4" t="s">
        <v>1872</v>
      </c>
      <c r="C20632" s="5">
        <v>45542.346666666657</v>
      </c>
    </row>
    <row r="20633" spans="1:3" ht="15.75" customHeight="1">
      <c r="A20633" s="8"/>
      <c r="B20633" s="4" t="s">
        <v>17812</v>
      </c>
      <c r="C20633" s="5">
        <v>45542.336770833332</v>
      </c>
    </row>
    <row r="20634" spans="1:3" ht="15.75" customHeight="1">
      <c r="A20634" s="8"/>
      <c r="B20634" s="4" t="s">
        <v>17813</v>
      </c>
      <c r="C20634" s="5">
        <v>45542.333460648151</v>
      </c>
    </row>
    <row r="20635" spans="1:3" ht="15.75" customHeight="1">
      <c r="A20635" s="8"/>
      <c r="B20635" s="4" t="s">
        <v>17814</v>
      </c>
      <c r="C20635" s="5">
        <v>45542.330694444441</v>
      </c>
    </row>
    <row r="20636" spans="1:3" ht="15.75" customHeight="1">
      <c r="A20636" s="8"/>
      <c r="B20636" s="4" t="s">
        <v>17815</v>
      </c>
      <c r="C20636" s="5">
        <v>45542.326689814807</v>
      </c>
    </row>
    <row r="20637" spans="1:3" ht="15.75" customHeight="1">
      <c r="A20637" s="8"/>
      <c r="B20637" s="4" t="s">
        <v>17816</v>
      </c>
      <c r="C20637" s="5">
        <v>45542.326655092591</v>
      </c>
    </row>
    <row r="20638" spans="1:3" ht="15.75" customHeight="1">
      <c r="A20638" s="8"/>
      <c r="B20638" s="4" t="s">
        <v>17817</v>
      </c>
      <c r="C20638" s="5">
        <v>45542.324212962973</v>
      </c>
    </row>
    <row r="20639" spans="1:3" ht="15.75" customHeight="1">
      <c r="A20639" s="8"/>
      <c r="B20639" s="4" t="s">
        <v>17818</v>
      </c>
      <c r="C20639" s="5">
        <v>45542.319537037038</v>
      </c>
    </row>
    <row r="20640" spans="1:3" ht="15.75" customHeight="1">
      <c r="A20640" s="8"/>
      <c r="B20640" s="4" t="s">
        <v>17819</v>
      </c>
      <c r="C20640" s="5">
        <v>45542.31795138889</v>
      </c>
    </row>
    <row r="20641" spans="1:3" ht="15.75" customHeight="1">
      <c r="A20641" s="8"/>
      <c r="B20641" s="4" t="s">
        <v>17820</v>
      </c>
      <c r="C20641" s="5">
        <v>45542.316828703697</v>
      </c>
    </row>
    <row r="20642" spans="1:3" ht="15.75" customHeight="1">
      <c r="A20642" s="8"/>
      <c r="B20642" s="4" t="s">
        <v>5732</v>
      </c>
      <c r="C20642" s="5">
        <v>45542.311481481483</v>
      </c>
    </row>
    <row r="20643" spans="1:3" ht="15.75" customHeight="1">
      <c r="A20643" s="8"/>
      <c r="B20643" s="4" t="s">
        <v>17821</v>
      </c>
      <c r="C20643" s="5">
        <v>45542.303611111107</v>
      </c>
    </row>
    <row r="20644" spans="1:3" ht="15.75" customHeight="1">
      <c r="A20644" s="8"/>
      <c r="B20644" s="4" t="s">
        <v>17822</v>
      </c>
      <c r="C20644" s="5">
        <v>45542.266412037039</v>
      </c>
    </row>
    <row r="20645" spans="1:3" ht="15.75" customHeight="1">
      <c r="A20645" s="8"/>
      <c r="B20645" s="4" t="s">
        <v>17823</v>
      </c>
      <c r="C20645" s="5">
        <v>45542.251203703701</v>
      </c>
    </row>
    <row r="20646" spans="1:3" ht="15.75" customHeight="1">
      <c r="A20646" s="8"/>
      <c r="B20646" s="4" t="s">
        <v>280</v>
      </c>
      <c r="C20646" s="5">
        <v>45542.240277777782</v>
      </c>
    </row>
    <row r="20647" spans="1:3" ht="15.75" customHeight="1">
      <c r="A20647" s="8"/>
      <c r="B20647" s="4" t="s">
        <v>17824</v>
      </c>
      <c r="C20647" s="5">
        <v>45542.23510416667</v>
      </c>
    </row>
    <row r="20648" spans="1:3" ht="15.75" customHeight="1">
      <c r="A20648" s="8"/>
      <c r="B20648" s="4" t="s">
        <v>17825</v>
      </c>
      <c r="C20648" s="5">
        <v>45542.219201388893</v>
      </c>
    </row>
    <row r="20649" spans="1:3" ht="15.75" customHeight="1">
      <c r="A20649" s="8"/>
      <c r="B20649" s="4" t="s">
        <v>17826</v>
      </c>
      <c r="C20649" s="5">
        <v>45542.217881944453</v>
      </c>
    </row>
    <row r="20650" spans="1:3" ht="15.75" customHeight="1">
      <c r="A20650" s="8"/>
      <c r="B20650" s="4" t="s">
        <v>249</v>
      </c>
      <c r="C20650" s="5">
        <v>45542.207118055558</v>
      </c>
    </row>
    <row r="20651" spans="1:3" ht="15.75" customHeight="1">
      <c r="A20651" s="8"/>
      <c r="B20651" s="4" t="s">
        <v>285</v>
      </c>
      <c r="C20651" s="5">
        <v>45542.191203703696</v>
      </c>
    </row>
    <row r="20652" spans="1:3" ht="15.75" customHeight="1">
      <c r="A20652" s="8"/>
      <c r="B20652" s="4" t="s">
        <v>17827</v>
      </c>
      <c r="C20652" s="5">
        <v>45542.189282407409</v>
      </c>
    </row>
    <row r="20653" spans="1:3" ht="15.75" customHeight="1">
      <c r="A20653" s="8"/>
      <c r="B20653" s="4" t="s">
        <v>17828</v>
      </c>
      <c r="C20653" s="5">
        <v>45542.155405092592</v>
      </c>
    </row>
    <row r="20654" spans="1:3" ht="15.75" customHeight="1">
      <c r="A20654" s="8"/>
      <c r="B20654" s="4" t="s">
        <v>17829</v>
      </c>
      <c r="C20654" s="5">
        <v>45542.149328703701</v>
      </c>
    </row>
    <row r="20655" spans="1:3" ht="15.75" customHeight="1">
      <c r="A20655" s="8"/>
      <c r="B20655" s="4" t="s">
        <v>17830</v>
      </c>
      <c r="C20655" s="5">
        <v>45542.121030092603</v>
      </c>
    </row>
    <row r="20656" spans="1:3" ht="15.75" customHeight="1">
      <c r="A20656" s="8"/>
      <c r="B20656" s="4" t="s">
        <v>17741</v>
      </c>
      <c r="C20656" s="5">
        <v>45542.120150462957</v>
      </c>
    </row>
    <row r="20657" spans="1:3" ht="15.75" customHeight="1">
      <c r="A20657" s="8"/>
      <c r="B20657" s="4" t="s">
        <v>17831</v>
      </c>
      <c r="C20657" s="5">
        <v>45542.106817129628</v>
      </c>
    </row>
    <row r="20658" spans="1:3" ht="15.75" customHeight="1">
      <c r="A20658" s="8"/>
      <c r="B20658" s="4" t="s">
        <v>17832</v>
      </c>
      <c r="C20658" s="5">
        <v>45542.10460648148</v>
      </c>
    </row>
    <row r="20659" spans="1:3" ht="15.75" customHeight="1">
      <c r="A20659" s="8"/>
      <c r="B20659" s="4" t="s">
        <v>17833</v>
      </c>
      <c r="C20659" s="5">
        <v>45542.09878472222</v>
      </c>
    </row>
    <row r="20660" spans="1:3" ht="15.75" customHeight="1">
      <c r="A20660" s="8"/>
      <c r="B20660" s="4" t="s">
        <v>397</v>
      </c>
      <c r="C20660" s="5">
        <v>45542.092222222222</v>
      </c>
    </row>
    <row r="20661" spans="1:3" ht="15.75" customHeight="1">
      <c r="A20661" s="8"/>
      <c r="B20661" s="4" t="s">
        <v>17834</v>
      </c>
      <c r="C20661" s="5">
        <v>45542.091134259259</v>
      </c>
    </row>
    <row r="20662" spans="1:3" ht="15.75" customHeight="1">
      <c r="A20662" s="8"/>
      <c r="B20662" s="4" t="s">
        <v>17835</v>
      </c>
      <c r="C20662" s="5">
        <v>45542.043483796297</v>
      </c>
    </row>
    <row r="20663" spans="1:3" ht="15.75" customHeight="1">
      <c r="A20663" s="8"/>
      <c r="B20663" s="4" t="s">
        <v>17836</v>
      </c>
      <c r="C20663" s="5">
        <v>45542.033993055556</v>
      </c>
    </row>
    <row r="20664" spans="1:3" ht="15.75" customHeight="1">
      <c r="A20664" s="8"/>
      <c r="B20664" s="4" t="s">
        <v>17837</v>
      </c>
      <c r="C20664" s="5">
        <v>45542.033506944441</v>
      </c>
    </row>
    <row r="20665" spans="1:3" ht="15.75" customHeight="1">
      <c r="A20665" s="8"/>
      <c r="B20665" s="4" t="s">
        <v>17838</v>
      </c>
      <c r="C20665" s="5">
        <v>45542.033229166656</v>
      </c>
    </row>
    <row r="20666" spans="1:3" ht="15.75" customHeight="1">
      <c r="A20666" s="8"/>
      <c r="B20666" s="4" t="s">
        <v>17839</v>
      </c>
      <c r="C20666" s="5">
        <v>45542.009444444448</v>
      </c>
    </row>
    <row r="20667" spans="1:3" ht="15.75" customHeight="1">
      <c r="A20667" s="8"/>
      <c r="B20667" s="4" t="s">
        <v>17840</v>
      </c>
      <c r="C20667" s="5">
        <v>45541.98541666667</v>
      </c>
    </row>
    <row r="20668" spans="1:3" ht="15.75" customHeight="1">
      <c r="A20668" s="8"/>
      <c r="B20668" s="4" t="s">
        <v>17841</v>
      </c>
      <c r="C20668" s="5">
        <v>45541.977314814823</v>
      </c>
    </row>
    <row r="20669" spans="1:3" ht="15.75" customHeight="1">
      <c r="A20669" s="8"/>
      <c r="B20669" s="4" t="s">
        <v>17842</v>
      </c>
      <c r="C20669" s="5">
        <v>45541.972777777781</v>
      </c>
    </row>
    <row r="20670" spans="1:3" ht="15.75" customHeight="1">
      <c r="A20670" s="8"/>
      <c r="B20670" s="4" t="s">
        <v>17843</v>
      </c>
      <c r="C20670" s="5">
        <v>45541.931990740741</v>
      </c>
    </row>
    <row r="20671" spans="1:3" ht="15.75" customHeight="1">
      <c r="A20671" s="8"/>
      <c r="B20671" s="4" t="s">
        <v>17844</v>
      </c>
      <c r="C20671" s="5">
        <v>45541.876956018517</v>
      </c>
    </row>
    <row r="20672" spans="1:3" ht="15.75" customHeight="1">
      <c r="A20672" s="8"/>
      <c r="B20672" s="4" t="s">
        <v>17845</v>
      </c>
      <c r="C20672" s="5">
        <v>45541.868356481478</v>
      </c>
    </row>
    <row r="20673" spans="1:3" ht="15.75" customHeight="1">
      <c r="A20673" s="8"/>
      <c r="B20673" s="4" t="s">
        <v>17846</v>
      </c>
      <c r="C20673" s="5">
        <v>45541.763182870367</v>
      </c>
    </row>
    <row r="20674" spans="1:3" ht="15.75" customHeight="1">
      <c r="A20674" s="8"/>
      <c r="B20674" s="4" t="s">
        <v>17847</v>
      </c>
      <c r="C20674" s="5">
        <v>45541.757870370369</v>
      </c>
    </row>
    <row r="20675" spans="1:3" ht="15.75" customHeight="1">
      <c r="A20675" s="8"/>
      <c r="B20675" s="4" t="s">
        <v>17848</v>
      </c>
      <c r="C20675" s="5">
        <v>45541.69431712963</v>
      </c>
    </row>
    <row r="20676" spans="1:3" ht="15.75" customHeight="1">
      <c r="A20676" s="8"/>
      <c r="B20676" s="4" t="s">
        <v>17849</v>
      </c>
      <c r="C20676" s="5">
        <v>45541.669444444437</v>
      </c>
    </row>
    <row r="20677" spans="1:3" ht="15.75" customHeight="1">
      <c r="A20677" s="8"/>
      <c r="B20677" s="4" t="s">
        <v>93</v>
      </c>
      <c r="C20677" s="5">
        <v>45541.633402777778</v>
      </c>
    </row>
    <row r="20678" spans="1:3" ht="15.75" customHeight="1">
      <c r="A20678" s="8"/>
      <c r="B20678" s="4" t="s">
        <v>17850</v>
      </c>
      <c r="C20678" s="5">
        <v>45541.630567129629</v>
      </c>
    </row>
    <row r="20679" spans="1:3" ht="15.75" customHeight="1">
      <c r="A20679" s="8"/>
      <c r="B20679" s="4" t="s">
        <v>2041</v>
      </c>
      <c r="C20679" s="5">
        <v>45541.629814814813</v>
      </c>
    </row>
    <row r="20680" spans="1:3" ht="15.75" customHeight="1">
      <c r="A20680" s="8"/>
      <c r="B20680" s="4" t="s">
        <v>17851</v>
      </c>
      <c r="C20680" s="5">
        <v>45541.629652777781</v>
      </c>
    </row>
    <row r="20681" spans="1:3" ht="15.75" customHeight="1">
      <c r="A20681" s="8"/>
      <c r="B20681" s="4" t="s">
        <v>17852</v>
      </c>
      <c r="C20681" s="5">
        <v>45541.618750000001</v>
      </c>
    </row>
    <row r="20682" spans="1:3" ht="15.75" customHeight="1">
      <c r="A20682" s="8"/>
      <c r="B20682" s="4" t="s">
        <v>17853</v>
      </c>
      <c r="C20682" s="5">
        <v>45541.614085648151</v>
      </c>
    </row>
    <row r="20683" spans="1:3" ht="15.75" customHeight="1">
      <c r="A20683" s="8"/>
      <c r="B20683" s="4" t="s">
        <v>17854</v>
      </c>
      <c r="C20683" s="5">
        <v>45541.56658564815</v>
      </c>
    </row>
    <row r="20684" spans="1:3" ht="15.75" customHeight="1">
      <c r="A20684" s="8"/>
      <c r="B20684" s="4" t="s">
        <v>17855</v>
      </c>
      <c r="C20684" s="5">
        <v>45541.564039351862</v>
      </c>
    </row>
    <row r="20685" spans="1:3" ht="15.75" customHeight="1">
      <c r="A20685" s="8"/>
      <c r="B20685" s="4" t="s">
        <v>17856</v>
      </c>
      <c r="C20685" s="5">
        <v>45541.553136574083</v>
      </c>
    </row>
    <row r="20686" spans="1:3" ht="15.75" customHeight="1">
      <c r="A20686" s="8"/>
      <c r="B20686" s="4" t="s">
        <v>17857</v>
      </c>
      <c r="C20686" s="5">
        <v>45541.545092592591</v>
      </c>
    </row>
    <row r="20687" spans="1:3" ht="15.75" customHeight="1">
      <c r="A20687" s="8"/>
      <c r="B20687" s="4" t="s">
        <v>17858</v>
      </c>
      <c r="C20687" s="5">
        <v>45541.539641203701</v>
      </c>
    </row>
    <row r="20688" spans="1:3" ht="15.75" customHeight="1">
      <c r="A20688" s="8"/>
      <c r="B20688" s="4" t="s">
        <v>17859</v>
      </c>
      <c r="C20688" s="5">
        <v>45541.535682870373</v>
      </c>
    </row>
    <row r="20689" spans="1:3" ht="15.75" customHeight="1">
      <c r="A20689" s="8"/>
      <c r="B20689" s="4" t="s">
        <v>17860</v>
      </c>
      <c r="C20689" s="5">
        <v>45541.522291666668</v>
      </c>
    </row>
    <row r="20690" spans="1:3" ht="15.75" customHeight="1">
      <c r="A20690" s="8"/>
      <c r="B20690" s="4" t="s">
        <v>17861</v>
      </c>
      <c r="C20690" s="5">
        <v>45541.479884259257</v>
      </c>
    </row>
    <row r="20691" spans="1:3" ht="15.75" customHeight="1">
      <c r="A20691" s="8"/>
      <c r="B20691" s="4" t="s">
        <v>17862</v>
      </c>
      <c r="C20691" s="5">
        <v>45541.477870370371</v>
      </c>
    </row>
    <row r="20692" spans="1:3" ht="15.75" customHeight="1">
      <c r="A20692" s="8"/>
      <c r="B20692" s="4" t="s">
        <v>17863</v>
      </c>
      <c r="C20692" s="5">
        <v>45541.466296296298</v>
      </c>
    </row>
    <row r="20693" spans="1:3" ht="15.75" customHeight="1">
      <c r="A20693" s="8"/>
      <c r="B20693" s="4" t="s">
        <v>17864</v>
      </c>
      <c r="C20693" s="5">
        <v>45541.458078703698</v>
      </c>
    </row>
    <row r="20694" spans="1:3" ht="15.75" customHeight="1">
      <c r="A20694" s="8"/>
      <c r="B20694" s="4" t="s">
        <v>17865</v>
      </c>
      <c r="C20694" s="5">
        <v>45541.412280092591</v>
      </c>
    </row>
    <row r="20695" spans="1:3" ht="15.75" customHeight="1">
      <c r="A20695" s="8"/>
      <c r="B20695" s="4" t="s">
        <v>17866</v>
      </c>
      <c r="C20695" s="5">
        <v>45541.406655092593</v>
      </c>
    </row>
    <row r="20696" spans="1:3" ht="15.75" customHeight="1">
      <c r="A20696" s="8"/>
      <c r="B20696" s="4" t="s">
        <v>17867</v>
      </c>
      <c r="C20696" s="5">
        <v>45541.405451388891</v>
      </c>
    </row>
    <row r="20697" spans="1:3" ht="15.75" customHeight="1">
      <c r="A20697" s="8"/>
      <c r="B20697" s="4" t="s">
        <v>17868</v>
      </c>
      <c r="C20697" s="5">
        <v>45541.393553240741</v>
      </c>
    </row>
    <row r="20698" spans="1:3" ht="15.75" customHeight="1">
      <c r="A20698" s="8"/>
      <c r="B20698" s="4" t="s">
        <v>17869</v>
      </c>
      <c r="C20698" s="5">
        <v>45541.376747685194</v>
      </c>
    </row>
    <row r="20699" spans="1:3" ht="15.75" customHeight="1">
      <c r="A20699" s="8"/>
      <c r="B20699" s="4" t="s">
        <v>17870</v>
      </c>
      <c r="C20699" s="5">
        <v>45541.362129629633</v>
      </c>
    </row>
    <row r="20700" spans="1:3" ht="15.75" customHeight="1">
      <c r="A20700" s="8"/>
      <c r="B20700" s="4" t="s">
        <v>17871</v>
      </c>
      <c r="C20700" s="5">
        <v>45541.35292824074</v>
      </c>
    </row>
    <row r="20701" spans="1:3" ht="15.75" customHeight="1">
      <c r="A20701" s="8"/>
      <c r="B20701" s="4" t="s">
        <v>17872</v>
      </c>
      <c r="C20701" s="5">
        <v>45541.344861111109</v>
      </c>
    </row>
    <row r="20702" spans="1:3" ht="15.75" customHeight="1">
      <c r="A20702" s="8"/>
      <c r="B20702" s="4" t="s">
        <v>17873</v>
      </c>
      <c r="C20702" s="5">
        <v>45541.335659722223</v>
      </c>
    </row>
    <row r="20703" spans="1:3" ht="15.75" customHeight="1">
      <c r="A20703" s="8"/>
      <c r="B20703" s="4" t="s">
        <v>17874</v>
      </c>
      <c r="C20703" s="5">
        <v>45541.335636574076</v>
      </c>
    </row>
    <row r="20704" spans="1:3" ht="15.75" customHeight="1">
      <c r="A20704" s="8"/>
      <c r="B20704" s="4" t="s">
        <v>17875</v>
      </c>
      <c r="C20704" s="5">
        <v>45541.306840277779</v>
      </c>
    </row>
    <row r="20705" spans="1:3" ht="15.75" customHeight="1">
      <c r="A20705" s="8"/>
      <c r="B20705" s="4" t="s">
        <v>17876</v>
      </c>
      <c r="C20705" s="5">
        <v>45541.272881944453</v>
      </c>
    </row>
    <row r="20706" spans="1:3" ht="15.75" customHeight="1">
      <c r="A20706" s="8"/>
      <c r="B20706" s="4" t="s">
        <v>17877</v>
      </c>
      <c r="C20706" s="5">
        <v>45541.251932870371</v>
      </c>
    </row>
    <row r="20707" spans="1:3" ht="15.75" customHeight="1">
      <c r="A20707" s="8"/>
      <c r="B20707" s="4" t="s">
        <v>17878</v>
      </c>
      <c r="C20707" s="5">
        <v>45541.236886574072</v>
      </c>
    </row>
    <row r="20708" spans="1:3" ht="15.75" customHeight="1">
      <c r="A20708" s="8"/>
      <c r="B20708" s="4" t="s">
        <v>17879</v>
      </c>
      <c r="C20708" s="5">
        <v>45541.235254629632</v>
      </c>
    </row>
    <row r="20709" spans="1:3" ht="15.75" customHeight="1">
      <c r="A20709" s="8"/>
      <c r="B20709" s="4" t="s">
        <v>17880</v>
      </c>
      <c r="C20709" s="5">
        <v>45541.213287037041</v>
      </c>
    </row>
    <row r="20710" spans="1:3" ht="15.75" customHeight="1">
      <c r="A20710" s="8"/>
      <c r="B20710" s="4" t="s">
        <v>17881</v>
      </c>
      <c r="C20710" s="5">
        <v>45541.191550925927</v>
      </c>
    </row>
    <row r="20711" spans="1:3" ht="15.75" customHeight="1">
      <c r="A20711" s="8"/>
      <c r="B20711" s="4" t="s">
        <v>17882</v>
      </c>
      <c r="C20711" s="5">
        <v>45541.1565162037</v>
      </c>
    </row>
    <row r="20712" spans="1:3" ht="15.75" customHeight="1">
      <c r="A20712" s="8"/>
      <c r="B20712" s="4" t="s">
        <v>17883</v>
      </c>
      <c r="C20712" s="5">
        <v>45541.146261574067</v>
      </c>
    </row>
    <row r="20713" spans="1:3" ht="15.75" customHeight="1">
      <c r="A20713" s="8"/>
      <c r="B20713" s="4" t="s">
        <v>17884</v>
      </c>
      <c r="C20713" s="5">
        <v>45541.144652777781</v>
      </c>
    </row>
    <row r="20714" spans="1:3" ht="15.75" customHeight="1">
      <c r="A20714" s="8"/>
      <c r="B20714" s="4" t="s">
        <v>17885</v>
      </c>
      <c r="C20714" s="5">
        <v>45541.140798611108</v>
      </c>
    </row>
    <row r="20715" spans="1:3" ht="15.75" customHeight="1">
      <c r="A20715" s="8"/>
      <c r="B20715" s="4" t="s">
        <v>17886</v>
      </c>
      <c r="C20715" s="5">
        <v>45541.13962962963</v>
      </c>
    </row>
    <row r="20716" spans="1:3" ht="15.75" customHeight="1">
      <c r="A20716" s="8"/>
      <c r="B20716" s="4" t="s">
        <v>17887</v>
      </c>
      <c r="C20716" s="5">
        <v>45541.137245370373</v>
      </c>
    </row>
    <row r="20717" spans="1:3" ht="15.75" customHeight="1">
      <c r="A20717" s="8"/>
      <c r="B20717" s="4" t="s">
        <v>17888</v>
      </c>
      <c r="C20717" s="5">
        <v>45541.111701388887</v>
      </c>
    </row>
    <row r="20718" spans="1:3" ht="15.75" customHeight="1">
      <c r="A20718" s="8"/>
      <c r="B20718" s="4" t="s">
        <v>17889</v>
      </c>
      <c r="C20718" s="5">
        <v>45541.1094212963</v>
      </c>
    </row>
    <row r="20719" spans="1:3" ht="15.75" customHeight="1">
      <c r="A20719" s="8"/>
      <c r="B20719" s="4" t="s">
        <v>17890</v>
      </c>
      <c r="C20719" s="5">
        <v>45541.104120370372</v>
      </c>
    </row>
    <row r="20720" spans="1:3" ht="15.75" customHeight="1">
      <c r="A20720" s="8"/>
      <c r="B20720" s="4" t="s">
        <v>17891</v>
      </c>
      <c r="C20720" s="5">
        <v>45541.093900462962</v>
      </c>
    </row>
    <row r="20721" spans="1:3" ht="15.75" customHeight="1">
      <c r="A20721" s="8"/>
      <c r="B20721" s="4" t="s">
        <v>17892</v>
      </c>
      <c r="C20721" s="5">
        <v>45541.082881944443</v>
      </c>
    </row>
    <row r="20722" spans="1:3" ht="15.75" customHeight="1">
      <c r="A20722" s="8"/>
      <c r="B20722" s="4" t="s">
        <v>17893</v>
      </c>
      <c r="C20722" s="5">
        <v>45541.054398148153</v>
      </c>
    </row>
    <row r="20723" spans="1:3" ht="15.75" customHeight="1">
      <c r="A20723" s="8"/>
      <c r="B20723" s="4" t="s">
        <v>17894</v>
      </c>
      <c r="C20723" s="5">
        <v>45541.052476851852</v>
      </c>
    </row>
    <row r="20724" spans="1:3" ht="15.75" customHeight="1">
      <c r="A20724" s="8"/>
      <c r="B20724" s="4" t="s">
        <v>17895</v>
      </c>
      <c r="C20724" s="5">
        <v>45540.994849537034</v>
      </c>
    </row>
    <row r="20725" spans="1:3" ht="15.75" customHeight="1">
      <c r="A20725" s="8"/>
      <c r="B20725" s="4" t="s">
        <v>17896</v>
      </c>
      <c r="C20725" s="5">
        <v>45540.990532407413</v>
      </c>
    </row>
    <row r="20726" spans="1:3" ht="15.75" customHeight="1">
      <c r="A20726" s="8"/>
      <c r="B20726" s="4" t="s">
        <v>17897</v>
      </c>
      <c r="C20726" s="5">
        <v>45540.98673611111</v>
      </c>
    </row>
    <row r="20727" spans="1:3" ht="15.75" customHeight="1">
      <c r="A20727" s="8"/>
      <c r="B20727" s="4" t="s">
        <v>17898</v>
      </c>
      <c r="C20727" s="5">
        <v>45540.981469907398</v>
      </c>
    </row>
    <row r="20728" spans="1:3" ht="15.75" customHeight="1">
      <c r="A20728" s="8"/>
      <c r="B20728" s="4" t="s">
        <v>17899</v>
      </c>
      <c r="C20728" s="5">
        <v>45540.969444444447</v>
      </c>
    </row>
    <row r="20729" spans="1:3" ht="15.75" customHeight="1">
      <c r="A20729" s="8"/>
      <c r="B20729" s="4" t="s">
        <v>17900</v>
      </c>
      <c r="C20729" s="5">
        <v>45540.963888888888</v>
      </c>
    </row>
    <row r="20730" spans="1:3" ht="15.75" customHeight="1">
      <c r="A20730" s="8"/>
      <c r="B20730" s="4" t="s">
        <v>17901</v>
      </c>
      <c r="C20730" s="5">
        <v>45540.958298611113</v>
      </c>
    </row>
    <row r="20731" spans="1:3" ht="15.75" customHeight="1">
      <c r="A20731" s="8"/>
      <c r="B20731" s="4" t="s">
        <v>17902</v>
      </c>
      <c r="C20731" s="5">
        <v>45540.821215277778</v>
      </c>
    </row>
    <row r="20732" spans="1:3" ht="15.75" customHeight="1">
      <c r="A20732" s="8"/>
      <c r="B20732" s="4" t="s">
        <v>17903</v>
      </c>
      <c r="C20732" s="5">
        <v>45540.700555555559</v>
      </c>
    </row>
    <row r="20733" spans="1:3" ht="15.75" customHeight="1">
      <c r="A20733" s="8"/>
      <c r="B20733" s="4" t="s">
        <v>17904</v>
      </c>
      <c r="C20733" s="5">
        <v>45540.689849537041</v>
      </c>
    </row>
    <row r="20734" spans="1:3" ht="15.75" customHeight="1">
      <c r="A20734" s="8"/>
      <c r="B20734" s="4" t="s">
        <v>17905</v>
      </c>
      <c r="C20734" s="5">
        <v>45540.666597222233</v>
      </c>
    </row>
    <row r="20735" spans="1:3" ht="15.75" customHeight="1">
      <c r="A20735" s="8"/>
      <c r="B20735" s="4" t="s">
        <v>17906</v>
      </c>
      <c r="C20735" s="5">
        <v>45540.639386574083</v>
      </c>
    </row>
    <row r="20736" spans="1:3" ht="15.75" customHeight="1">
      <c r="A20736" s="8"/>
      <c r="B20736" s="4" t="s">
        <v>17907</v>
      </c>
      <c r="C20736" s="5">
        <v>45540.634097222217</v>
      </c>
    </row>
    <row r="20737" spans="1:3" ht="15.75" customHeight="1">
      <c r="A20737" s="8"/>
      <c r="B20737" s="4" t="s">
        <v>17908</v>
      </c>
      <c r="C20737" s="5">
        <v>45540.627592592587</v>
      </c>
    </row>
    <row r="20738" spans="1:3" ht="15.75" customHeight="1">
      <c r="A20738" s="8"/>
      <c r="B20738" s="4" t="s">
        <v>17909</v>
      </c>
      <c r="C20738" s="5">
        <v>45540.624918981477</v>
      </c>
    </row>
    <row r="20739" spans="1:3" ht="15.75" customHeight="1">
      <c r="A20739" s="8"/>
      <c r="B20739" s="4" t="s">
        <v>17910</v>
      </c>
      <c r="C20739" s="5">
        <v>45540.620138888888</v>
      </c>
    </row>
    <row r="20740" spans="1:3" ht="15.75" customHeight="1">
      <c r="A20740" s="8"/>
      <c r="B20740" s="4" t="s">
        <v>17911</v>
      </c>
      <c r="C20740" s="5">
        <v>45540.613067129627</v>
      </c>
    </row>
    <row r="20741" spans="1:3" ht="15.75" customHeight="1">
      <c r="A20741" s="8"/>
      <c r="B20741" s="4" t="s">
        <v>17912</v>
      </c>
      <c r="C20741" s="5">
        <v>45540.606574074067</v>
      </c>
    </row>
    <row r="20742" spans="1:3" ht="15.75" customHeight="1">
      <c r="A20742" s="8"/>
      <c r="B20742" s="4" t="s">
        <v>9963</v>
      </c>
      <c r="C20742" s="5">
        <v>45540.569675925923</v>
      </c>
    </row>
    <row r="20743" spans="1:3" ht="15.75" customHeight="1">
      <c r="A20743" s="8"/>
      <c r="B20743" s="4" t="s">
        <v>17913</v>
      </c>
      <c r="C20743" s="5">
        <v>45540.567569444444</v>
      </c>
    </row>
    <row r="20744" spans="1:3" ht="15.75" customHeight="1">
      <c r="A20744" s="8"/>
      <c r="B20744" s="4" t="s">
        <v>17914</v>
      </c>
      <c r="C20744" s="5">
        <v>45540.566932870373</v>
      </c>
    </row>
    <row r="20745" spans="1:3" ht="15.75" customHeight="1">
      <c r="A20745" s="8"/>
      <c r="B20745" s="4" t="s">
        <v>17915</v>
      </c>
      <c r="C20745" s="5">
        <v>45540.563379629632</v>
      </c>
    </row>
    <row r="20746" spans="1:3" ht="15.75" customHeight="1">
      <c r="A20746" s="8"/>
      <c r="B20746" s="4" t="s">
        <v>17916</v>
      </c>
      <c r="C20746" s="5">
        <v>45540.56212962963</v>
      </c>
    </row>
    <row r="20747" spans="1:3" ht="15.75" customHeight="1">
      <c r="A20747" s="8"/>
      <c r="B20747" s="4" t="s">
        <v>17917</v>
      </c>
      <c r="C20747" s="5">
        <v>45540.559837962966</v>
      </c>
    </row>
    <row r="20748" spans="1:3" ht="15.75" customHeight="1">
      <c r="A20748" s="8"/>
      <c r="B20748" s="4" t="s">
        <v>17918</v>
      </c>
      <c r="C20748" s="5">
        <v>45540.555810185193</v>
      </c>
    </row>
    <row r="20749" spans="1:3" ht="15.75" customHeight="1">
      <c r="A20749" s="8"/>
      <c r="B20749" s="4" t="s">
        <v>17919</v>
      </c>
      <c r="C20749" s="5">
        <v>45540.550509259258</v>
      </c>
    </row>
    <row r="20750" spans="1:3" ht="15.75" customHeight="1">
      <c r="A20750" s="8"/>
      <c r="B20750" s="4" t="s">
        <v>17920</v>
      </c>
      <c r="C20750" s="5">
        <v>45540.537766203714</v>
      </c>
    </row>
    <row r="20751" spans="1:3" ht="15.75" customHeight="1">
      <c r="A20751" s="8"/>
      <c r="B20751" s="4" t="s">
        <v>17320</v>
      </c>
      <c r="C20751" s="5">
        <v>45540.523553240739</v>
      </c>
    </row>
    <row r="20752" spans="1:3" ht="15.75" customHeight="1">
      <c r="A20752" s="8"/>
      <c r="B20752" s="4" t="s">
        <v>17921</v>
      </c>
      <c r="C20752" s="5">
        <v>45540.520613425928</v>
      </c>
    </row>
    <row r="20753" spans="1:3" ht="15.75" customHeight="1">
      <c r="A20753" s="8"/>
      <c r="B20753" s="4" t="s">
        <v>17922</v>
      </c>
      <c r="C20753" s="5">
        <v>45540.514803240738</v>
      </c>
    </row>
    <row r="20754" spans="1:3" ht="15.75" customHeight="1">
      <c r="A20754" s="8"/>
      <c r="B20754" s="4" t="s">
        <v>17923</v>
      </c>
      <c r="C20754" s="5">
        <v>45540.483078703714</v>
      </c>
    </row>
    <row r="20755" spans="1:3" ht="15.75" customHeight="1">
      <c r="A20755" s="8"/>
      <c r="B20755" s="4" t="s">
        <v>17924</v>
      </c>
      <c r="C20755" s="5">
        <v>45540.452650462961</v>
      </c>
    </row>
    <row r="20756" spans="1:3" ht="15.75" customHeight="1">
      <c r="A20756" s="8"/>
      <c r="B20756" s="4" t="s">
        <v>17925</v>
      </c>
      <c r="C20756" s="5">
        <v>45540.449525462973</v>
      </c>
    </row>
    <row r="20757" spans="1:3" ht="15.75" customHeight="1">
      <c r="A20757" s="8"/>
      <c r="B20757" s="4" t="s">
        <v>17926</v>
      </c>
      <c r="C20757" s="5">
        <v>45540.441111111111</v>
      </c>
    </row>
    <row r="20758" spans="1:3" ht="15.75" customHeight="1">
      <c r="A20758" s="8"/>
      <c r="B20758" s="4" t="s">
        <v>17927</v>
      </c>
      <c r="C20758" s="5">
        <v>45540.421967592592</v>
      </c>
    </row>
    <row r="20759" spans="1:3" ht="15.75" customHeight="1">
      <c r="A20759" s="8"/>
      <c r="B20759" s="4" t="s">
        <v>1872</v>
      </c>
      <c r="C20759" s="5">
        <v>45540.417986111112</v>
      </c>
    </row>
    <row r="20760" spans="1:3" ht="15.75" customHeight="1">
      <c r="A20760" s="8"/>
      <c r="B20760" s="4" t="s">
        <v>17928</v>
      </c>
      <c r="C20760" s="5">
        <v>45540.413888888892</v>
      </c>
    </row>
    <row r="20761" spans="1:3" ht="15.75" customHeight="1">
      <c r="A20761" s="8"/>
      <c r="B20761" s="4" t="s">
        <v>17929</v>
      </c>
      <c r="C20761" s="5">
        <v>45540.365300925929</v>
      </c>
    </row>
    <row r="20762" spans="1:3" ht="15.75" customHeight="1">
      <c r="A20762" s="8"/>
      <c r="B20762" s="4" t="s">
        <v>17930</v>
      </c>
      <c r="C20762" s="5">
        <v>45540.358148148152</v>
      </c>
    </row>
    <row r="20763" spans="1:3" ht="15.75" customHeight="1">
      <c r="A20763" s="8"/>
      <c r="B20763" s="4" t="s">
        <v>285</v>
      </c>
      <c r="C20763" s="5">
        <v>45540.344212962962</v>
      </c>
    </row>
    <row r="20764" spans="1:3" ht="15.75" customHeight="1">
      <c r="A20764" s="8"/>
      <c r="B20764" s="4" t="s">
        <v>17931</v>
      </c>
      <c r="C20764" s="5">
        <v>45540.324826388889</v>
      </c>
    </row>
    <row r="20765" spans="1:3" ht="15.75" customHeight="1">
      <c r="A20765" s="8"/>
      <c r="B20765" s="4" t="s">
        <v>17932</v>
      </c>
      <c r="C20765" s="5">
        <v>45540.323784722219</v>
      </c>
    </row>
    <row r="20766" spans="1:3" ht="15.75" customHeight="1">
      <c r="A20766" s="8"/>
      <c r="B20766" s="4" t="s">
        <v>17933</v>
      </c>
      <c r="C20766" s="5">
        <v>45540.321493055562</v>
      </c>
    </row>
    <row r="20767" spans="1:3" ht="15.75" customHeight="1">
      <c r="A20767" s="8"/>
      <c r="B20767" s="4" t="s">
        <v>17934</v>
      </c>
      <c r="C20767" s="5">
        <v>45540.317280092589</v>
      </c>
    </row>
    <row r="20768" spans="1:3" ht="15.75" customHeight="1">
      <c r="A20768" s="8"/>
      <c r="B20768" s="4" t="s">
        <v>17935</v>
      </c>
      <c r="C20768" s="5">
        <v>45540.310127314813</v>
      </c>
    </row>
    <row r="20769" spans="1:3" ht="15.75" customHeight="1">
      <c r="A20769" s="8"/>
      <c r="B20769" s="4" t="s">
        <v>17936</v>
      </c>
      <c r="C20769" s="5">
        <v>45540.307870370372</v>
      </c>
    </row>
    <row r="20770" spans="1:3" ht="15.75" customHeight="1">
      <c r="A20770" s="8"/>
      <c r="B20770" s="4" t="s">
        <v>17937</v>
      </c>
      <c r="C20770" s="5">
        <v>45540.302523148152</v>
      </c>
    </row>
    <row r="20771" spans="1:3" ht="15.75" customHeight="1">
      <c r="A20771" s="8"/>
      <c r="B20771" s="4" t="s">
        <v>17938</v>
      </c>
      <c r="C20771" s="5">
        <v>45540.301944444444</v>
      </c>
    </row>
    <row r="20772" spans="1:3" ht="15.75" customHeight="1">
      <c r="A20772" s="8"/>
      <c r="B20772" s="4" t="s">
        <v>17939</v>
      </c>
      <c r="C20772" s="5">
        <v>45540.301736111112</v>
      </c>
    </row>
    <row r="20773" spans="1:3" ht="15.75" customHeight="1">
      <c r="A20773" s="8"/>
      <c r="B20773" s="4" t="s">
        <v>17940</v>
      </c>
      <c r="C20773" s="5">
        <v>45540.290914351863</v>
      </c>
    </row>
    <row r="20774" spans="1:3" ht="15.75" customHeight="1">
      <c r="A20774" s="8"/>
      <c r="B20774" s="4" t="s">
        <v>17941</v>
      </c>
      <c r="C20774" s="5">
        <v>45540.271041666667</v>
      </c>
    </row>
    <row r="20775" spans="1:3" ht="15.75" customHeight="1">
      <c r="A20775" s="8"/>
      <c r="B20775" s="4" t="s">
        <v>17942</v>
      </c>
      <c r="C20775" s="5">
        <v>45540.269895833328</v>
      </c>
    </row>
    <row r="20776" spans="1:3" ht="15.75" customHeight="1">
      <c r="A20776" s="8"/>
      <c r="B20776" s="4" t="s">
        <v>17943</v>
      </c>
      <c r="C20776" s="5">
        <v>45540.250092592592</v>
      </c>
    </row>
    <row r="20777" spans="1:3" ht="15.75" customHeight="1">
      <c r="A20777" s="8"/>
      <c r="B20777" s="4" t="s">
        <v>17944</v>
      </c>
      <c r="C20777" s="5">
        <v>45540.238807870373</v>
      </c>
    </row>
    <row r="20778" spans="1:3" ht="15.75" customHeight="1">
      <c r="A20778" s="8"/>
      <c r="B20778" s="4" t="s">
        <v>17945</v>
      </c>
      <c r="C20778" s="5">
        <v>45540.211006944453</v>
      </c>
    </row>
    <row r="20779" spans="1:3" ht="15.75" customHeight="1">
      <c r="A20779" s="8"/>
      <c r="B20779" s="4" t="s">
        <v>17946</v>
      </c>
      <c r="C20779" s="5">
        <v>45540.172662037039</v>
      </c>
    </row>
    <row r="20780" spans="1:3" ht="15.75" customHeight="1">
      <c r="A20780" s="8"/>
      <c r="B20780" s="4" t="s">
        <v>17947</v>
      </c>
      <c r="C20780" s="5">
        <v>45540.150648148148</v>
      </c>
    </row>
    <row r="20781" spans="1:3" ht="15.75" customHeight="1">
      <c r="A20781" s="8"/>
      <c r="B20781" s="4" t="s">
        <v>17948</v>
      </c>
      <c r="C20781" s="5">
        <v>45540.122071759259</v>
      </c>
    </row>
    <row r="20782" spans="1:3" ht="15.75" customHeight="1">
      <c r="A20782" s="8"/>
      <c r="B20782" s="4" t="s">
        <v>17949</v>
      </c>
      <c r="C20782" s="5">
        <v>45540.115868055553</v>
      </c>
    </row>
    <row r="20783" spans="1:3" ht="15.75" customHeight="1">
      <c r="A20783" s="8"/>
      <c r="B20783" s="4" t="s">
        <v>17950</v>
      </c>
      <c r="C20783" s="5">
        <v>45540.082789351851</v>
      </c>
    </row>
    <row r="20784" spans="1:3" ht="15.75" customHeight="1">
      <c r="A20784" s="8"/>
      <c r="B20784" s="4" t="s">
        <v>17951</v>
      </c>
      <c r="C20784" s="5">
        <v>45540.064212962963</v>
      </c>
    </row>
    <row r="20785" spans="1:3" ht="15.75" customHeight="1">
      <c r="A20785" s="8"/>
      <c r="B20785" s="4" t="s">
        <v>17952</v>
      </c>
      <c r="C20785" s="5">
        <v>45540.046712962961</v>
      </c>
    </row>
    <row r="20786" spans="1:3" ht="15.75" customHeight="1">
      <c r="A20786" s="8"/>
      <c r="B20786" s="4" t="s">
        <v>17953</v>
      </c>
      <c r="C20786" s="5">
        <v>45540.04414351852</v>
      </c>
    </row>
    <row r="20787" spans="1:3" ht="15.75" customHeight="1">
      <c r="A20787" s="8"/>
      <c r="B20787" s="4" t="s">
        <v>17954</v>
      </c>
      <c r="C20787" s="5">
        <v>45540.043495370373</v>
      </c>
    </row>
    <row r="20788" spans="1:3" ht="15.75" customHeight="1">
      <c r="A20788" s="8"/>
      <c r="B20788" s="4" t="s">
        <v>17955</v>
      </c>
      <c r="C20788" s="5">
        <v>45540.034641203703</v>
      </c>
    </row>
    <row r="20789" spans="1:3" ht="15.75" customHeight="1">
      <c r="A20789" s="8"/>
      <c r="B20789" s="4" t="s">
        <v>17956</v>
      </c>
      <c r="C20789" s="5">
        <v>45540.030381944453</v>
      </c>
    </row>
    <row r="20790" spans="1:3" ht="15.75" customHeight="1">
      <c r="A20790" s="8"/>
      <c r="B20790" s="4" t="s">
        <v>17957</v>
      </c>
      <c r="C20790" s="5">
        <v>45540.01494212963</v>
      </c>
    </row>
    <row r="20791" spans="1:3" ht="15.75" customHeight="1">
      <c r="A20791" s="8"/>
      <c r="B20791" s="4" t="s">
        <v>11700</v>
      </c>
      <c r="C20791" s="5">
        <v>45540.002511574072</v>
      </c>
    </row>
    <row r="20792" spans="1:3" ht="15.75" customHeight="1">
      <c r="A20792" s="8"/>
      <c r="B20792" s="4" t="s">
        <v>12343</v>
      </c>
      <c r="C20792" s="5">
        <v>45539.976539351846</v>
      </c>
    </row>
    <row r="20793" spans="1:3" ht="15.75" customHeight="1">
      <c r="A20793" s="8"/>
      <c r="B20793" s="4" t="s">
        <v>17958</v>
      </c>
      <c r="C20793" s="5">
        <v>45539.947650462957</v>
      </c>
    </row>
    <row r="20794" spans="1:3" ht="15.75" customHeight="1">
      <c r="A20794" s="8"/>
      <c r="B20794" s="4" t="s">
        <v>17959</v>
      </c>
      <c r="C20794" s="5">
        <v>45539.939444444448</v>
      </c>
    </row>
    <row r="20795" spans="1:3" ht="15.75" customHeight="1">
      <c r="A20795" s="8"/>
      <c r="B20795" s="4" t="s">
        <v>17960</v>
      </c>
      <c r="C20795" s="5">
        <v>45539.69699074074</v>
      </c>
    </row>
    <row r="20796" spans="1:3" ht="15.75" customHeight="1">
      <c r="A20796" s="8"/>
      <c r="B20796" s="4" t="s">
        <v>17961</v>
      </c>
      <c r="C20796" s="5">
        <v>45539.674062500002</v>
      </c>
    </row>
    <row r="20797" spans="1:3" ht="15.75" customHeight="1">
      <c r="A20797" s="8"/>
      <c r="B20797" s="4" t="s">
        <v>17962</v>
      </c>
      <c r="C20797" s="5">
        <v>45539.627581018518</v>
      </c>
    </row>
    <row r="20798" spans="1:3" ht="15.75" customHeight="1">
      <c r="A20798" s="8"/>
      <c r="B20798" s="4" t="s">
        <v>17963</v>
      </c>
      <c r="C20798" s="5">
        <v>45539.614699074067</v>
      </c>
    </row>
    <row r="20799" spans="1:3" ht="15.75" customHeight="1">
      <c r="A20799" s="8"/>
      <c r="B20799" s="4" t="s">
        <v>17964</v>
      </c>
      <c r="C20799" s="5">
        <v>45539.608043981483</v>
      </c>
    </row>
    <row r="20800" spans="1:3" ht="15.75" customHeight="1">
      <c r="A20800" s="8"/>
      <c r="B20800" s="4" t="s">
        <v>17965</v>
      </c>
      <c r="C20800" s="5">
        <v>45539.571377314824</v>
      </c>
    </row>
    <row r="20801" spans="1:3" ht="15.75" customHeight="1">
      <c r="A20801" s="8"/>
      <c r="B20801" s="4" t="s">
        <v>17966</v>
      </c>
      <c r="C20801" s="5">
        <v>45539.56355324074</v>
      </c>
    </row>
    <row r="20802" spans="1:3" ht="15.75" customHeight="1">
      <c r="A20802" s="8"/>
      <c r="B20802" s="4" t="s">
        <v>17967</v>
      </c>
      <c r="C20802" s="5">
        <v>45539.547361111108</v>
      </c>
    </row>
    <row r="20803" spans="1:3" ht="15.75" customHeight="1">
      <c r="A20803" s="8"/>
      <c r="B20803" s="4" t="s">
        <v>17968</v>
      </c>
      <c r="C20803" s="5">
        <v>45539.528599537043</v>
      </c>
    </row>
    <row r="20804" spans="1:3" ht="15.75" customHeight="1">
      <c r="A20804" s="8"/>
      <c r="B20804" s="4" t="s">
        <v>17969</v>
      </c>
      <c r="C20804" s="5">
        <v>45539.516944444447</v>
      </c>
    </row>
    <row r="20805" spans="1:3" ht="15.75" customHeight="1">
      <c r="A20805" s="8"/>
      <c r="B20805" s="4" t="s">
        <v>17970</v>
      </c>
      <c r="C20805" s="5">
        <v>45539.51053240741</v>
      </c>
    </row>
    <row r="20806" spans="1:3" ht="15.75" customHeight="1">
      <c r="A20806" s="8"/>
      <c r="B20806" s="4" t="s">
        <v>17971</v>
      </c>
      <c r="C20806" s="5">
        <v>45539.496087962973</v>
      </c>
    </row>
    <row r="20807" spans="1:3" ht="15.75" customHeight="1">
      <c r="A20807" s="8"/>
      <c r="B20807" s="4" t="s">
        <v>1468</v>
      </c>
      <c r="C20807" s="5">
        <v>45539.487615740742</v>
      </c>
    </row>
    <row r="20808" spans="1:3" ht="15.75" customHeight="1">
      <c r="A20808" s="8"/>
      <c r="B20808" s="4" t="s">
        <v>17972</v>
      </c>
      <c r="C20808" s="5">
        <v>45539.466122685182</v>
      </c>
    </row>
    <row r="20809" spans="1:3" ht="15.75" customHeight="1">
      <c r="A20809" s="8"/>
      <c r="B20809" s="4" t="s">
        <v>17973</v>
      </c>
      <c r="C20809" s="5">
        <v>45539.455636574072</v>
      </c>
    </row>
    <row r="20810" spans="1:3" ht="15.75" customHeight="1">
      <c r="A20810" s="8"/>
      <c r="B20810" s="4" t="s">
        <v>17974</v>
      </c>
      <c r="C20810" s="5">
        <v>45539.452615740738</v>
      </c>
    </row>
    <row r="20811" spans="1:3" ht="15.75" customHeight="1">
      <c r="A20811" s="8"/>
      <c r="B20811" s="4" t="s">
        <v>17975</v>
      </c>
      <c r="C20811" s="5">
        <v>45539.443171296298</v>
      </c>
    </row>
    <row r="20812" spans="1:3" ht="15.75" customHeight="1">
      <c r="A20812" s="8"/>
      <c r="B20812" s="4" t="s">
        <v>17976</v>
      </c>
      <c r="C20812" s="5">
        <v>45539.439583333333</v>
      </c>
    </row>
    <row r="20813" spans="1:3" ht="15.75" customHeight="1">
      <c r="A20813" s="8"/>
      <c r="B20813" s="4" t="s">
        <v>17977</v>
      </c>
      <c r="C20813" s="5">
        <v>45539.42690972222</v>
      </c>
    </row>
    <row r="20814" spans="1:3" ht="15.75" customHeight="1">
      <c r="A20814" s="8"/>
      <c r="B20814" s="4" t="s">
        <v>17978</v>
      </c>
      <c r="C20814" s="5">
        <v>45539.412777777783</v>
      </c>
    </row>
    <row r="20815" spans="1:3" ht="15.75" customHeight="1">
      <c r="A20815" s="8"/>
      <c r="B20815" s="4" t="s">
        <v>17979</v>
      </c>
      <c r="C20815" s="5">
        <v>45539.41170138889</v>
      </c>
    </row>
    <row r="20816" spans="1:3" ht="15.75" customHeight="1">
      <c r="A20816" s="8"/>
      <c r="B20816" s="4" t="s">
        <v>17980</v>
      </c>
      <c r="C20816" s="5">
        <v>45539.403414351851</v>
      </c>
    </row>
    <row r="20817" spans="1:3" ht="15.75" customHeight="1">
      <c r="A20817" s="8"/>
      <c r="B20817" s="4" t="s">
        <v>17981</v>
      </c>
      <c r="C20817" s="5">
        <v>45539.394675925927</v>
      </c>
    </row>
    <row r="20818" spans="1:3" ht="15.75" customHeight="1">
      <c r="A20818" s="8"/>
      <c r="B20818" s="4" t="s">
        <v>9495</v>
      </c>
      <c r="C20818" s="5">
        <v>45539.386111111111</v>
      </c>
    </row>
    <row r="20819" spans="1:3" ht="15.75" customHeight="1">
      <c r="A20819" s="8"/>
      <c r="B20819" s="4" t="s">
        <v>397</v>
      </c>
      <c r="C20819" s="5">
        <v>45539.377858796302</v>
      </c>
    </row>
    <row r="20820" spans="1:3" ht="15.75" customHeight="1">
      <c r="A20820" s="8"/>
      <c r="B20820" s="4" t="s">
        <v>17982</v>
      </c>
      <c r="C20820" s="5">
        <v>45539.373518518521</v>
      </c>
    </row>
    <row r="20821" spans="1:3" ht="15.75" customHeight="1">
      <c r="A20821" s="8"/>
      <c r="B20821" s="4" t="s">
        <v>17983</v>
      </c>
      <c r="C20821" s="5">
        <v>45539.363576388889</v>
      </c>
    </row>
    <row r="20822" spans="1:3" ht="15.75" customHeight="1">
      <c r="A20822" s="8"/>
      <c r="B20822" s="4" t="s">
        <v>17984</v>
      </c>
      <c r="C20822" s="5">
        <v>45539.352349537039</v>
      </c>
    </row>
    <row r="20823" spans="1:3" ht="15.75" customHeight="1">
      <c r="A20823" s="8"/>
      <c r="B20823" s="4" t="s">
        <v>17985</v>
      </c>
      <c r="C20823" s="5">
        <v>45539.351157407407</v>
      </c>
    </row>
    <row r="20824" spans="1:3" ht="15.75" customHeight="1">
      <c r="A20824" s="8"/>
      <c r="B20824" s="4" t="s">
        <v>17986</v>
      </c>
      <c r="C20824" s="5">
        <v>45539.343784722223</v>
      </c>
    </row>
    <row r="20825" spans="1:3" ht="15.75" customHeight="1">
      <c r="A20825" s="8"/>
      <c r="B20825" s="4" t="s">
        <v>17987</v>
      </c>
      <c r="C20825" s="5">
        <v>45539.342997685177</v>
      </c>
    </row>
    <row r="20826" spans="1:3" ht="15.75" customHeight="1">
      <c r="A20826" s="8"/>
      <c r="B20826" s="4" t="s">
        <v>17988</v>
      </c>
      <c r="C20826" s="5">
        <v>45539.332719907397</v>
      </c>
    </row>
    <row r="20827" spans="1:3" ht="15.75" customHeight="1">
      <c r="A20827" s="8"/>
      <c r="B20827" s="4" t="s">
        <v>17989</v>
      </c>
      <c r="C20827" s="5">
        <v>45539.299328703702</v>
      </c>
    </row>
    <row r="20828" spans="1:3" ht="15.75" customHeight="1">
      <c r="A20828" s="8"/>
      <c r="B20828" s="4" t="s">
        <v>17990</v>
      </c>
      <c r="C20828" s="5">
        <v>45539.291435185187</v>
      </c>
    </row>
    <row r="20829" spans="1:3" ht="15.75" customHeight="1">
      <c r="A20829" s="8"/>
      <c r="B20829" s="4" t="s">
        <v>17991</v>
      </c>
      <c r="C20829" s="5">
        <v>45539.282349537039</v>
      </c>
    </row>
    <row r="20830" spans="1:3" ht="15.75" customHeight="1">
      <c r="A20830" s="8"/>
      <c r="B20830" s="4" t="s">
        <v>17992</v>
      </c>
      <c r="C20830" s="5">
        <v>45539.236215277779</v>
      </c>
    </row>
    <row r="20831" spans="1:3" ht="15.75" customHeight="1">
      <c r="A20831" s="8"/>
      <c r="B20831" s="4" t="s">
        <v>17993</v>
      </c>
      <c r="C20831" s="5">
        <v>45539.228333333333</v>
      </c>
    </row>
    <row r="20832" spans="1:3" ht="15.75" customHeight="1">
      <c r="A20832" s="8"/>
      <c r="B20832" s="4" t="s">
        <v>17994</v>
      </c>
      <c r="C20832" s="5">
        <v>45539.221180555563</v>
      </c>
    </row>
    <row r="20833" spans="1:3" ht="15.75" customHeight="1">
      <c r="A20833" s="8"/>
      <c r="B20833" s="4" t="s">
        <v>17995</v>
      </c>
      <c r="C20833" s="5">
        <v>45539.217766203707</v>
      </c>
    </row>
    <row r="20834" spans="1:3" ht="15.75" customHeight="1">
      <c r="A20834" s="8"/>
      <c r="B20834" s="4" t="s">
        <v>17996</v>
      </c>
      <c r="C20834" s="5">
        <v>45539.198969907397</v>
      </c>
    </row>
    <row r="20835" spans="1:3" ht="15.75" customHeight="1">
      <c r="A20835" s="8"/>
      <c r="B20835" s="4" t="s">
        <v>17997</v>
      </c>
      <c r="C20835" s="5">
        <v>45539.191689814812</v>
      </c>
    </row>
    <row r="20836" spans="1:3" ht="15.75" customHeight="1">
      <c r="A20836" s="8"/>
      <c r="B20836" s="4" t="s">
        <v>17998</v>
      </c>
      <c r="C20836" s="5">
        <v>45539.190532407411</v>
      </c>
    </row>
    <row r="20837" spans="1:3" ht="15.75" customHeight="1">
      <c r="A20837" s="8"/>
      <c r="B20837" s="4" t="s">
        <v>17999</v>
      </c>
      <c r="C20837" s="5">
        <v>45539.190254629633</v>
      </c>
    </row>
    <row r="20838" spans="1:3" ht="15.75" customHeight="1">
      <c r="A20838" s="8"/>
      <c r="B20838" s="4" t="s">
        <v>7273</v>
      </c>
      <c r="C20838" s="5">
        <v>45539.165902777779</v>
      </c>
    </row>
    <row r="20839" spans="1:3" ht="15.75" customHeight="1">
      <c r="A20839" s="8"/>
      <c r="B20839" s="4" t="s">
        <v>18000</v>
      </c>
      <c r="C20839" s="5">
        <v>45539.160358796304</v>
      </c>
    </row>
    <row r="20840" spans="1:3" ht="15.75" customHeight="1">
      <c r="A20840" s="8"/>
      <c r="B20840" s="4" t="s">
        <v>1872</v>
      </c>
      <c r="C20840" s="5">
        <v>45539.149780092594</v>
      </c>
    </row>
    <row r="20841" spans="1:3" ht="15.75" customHeight="1">
      <c r="A20841" s="8"/>
      <c r="B20841" s="4" t="s">
        <v>18001</v>
      </c>
      <c r="C20841" s="5">
        <v>45539.145902777767</v>
      </c>
    </row>
    <row r="20842" spans="1:3" ht="15.75" customHeight="1">
      <c r="A20842" s="8"/>
      <c r="B20842" s="4" t="s">
        <v>18002</v>
      </c>
      <c r="C20842" s="5">
        <v>45539.112708333327</v>
      </c>
    </row>
    <row r="20843" spans="1:3" ht="15.75" customHeight="1">
      <c r="A20843" s="8"/>
      <c r="B20843" s="4" t="s">
        <v>18003</v>
      </c>
      <c r="C20843" s="5">
        <v>45539.090914351851</v>
      </c>
    </row>
    <row r="20844" spans="1:3" ht="15.75" customHeight="1">
      <c r="A20844" s="8"/>
      <c r="B20844" s="4" t="s">
        <v>18004</v>
      </c>
      <c r="C20844" s="5">
        <v>45539.090173611112</v>
      </c>
    </row>
    <row r="20845" spans="1:3" ht="15.75" customHeight="1">
      <c r="A20845" s="8"/>
      <c r="B20845" s="4" t="s">
        <v>2925</v>
      </c>
      <c r="C20845" s="5">
        <v>45539.070543981477</v>
      </c>
    </row>
    <row r="20846" spans="1:3" ht="15.75" customHeight="1">
      <c r="A20846" s="8"/>
      <c r="B20846" s="4" t="s">
        <v>18005</v>
      </c>
      <c r="C20846" s="5">
        <v>45539.064398148148</v>
      </c>
    </row>
    <row r="20847" spans="1:3" ht="15.75" customHeight="1">
      <c r="A20847" s="8"/>
      <c r="B20847" s="4" t="s">
        <v>18006</v>
      </c>
      <c r="C20847" s="5">
        <v>45539.063043981478</v>
      </c>
    </row>
    <row r="20848" spans="1:3" ht="15.75" customHeight="1">
      <c r="A20848" s="8"/>
      <c r="B20848" s="4" t="s">
        <v>18007</v>
      </c>
      <c r="C20848" s="5">
        <v>45539.047384259262</v>
      </c>
    </row>
    <row r="20849" spans="1:3" ht="15.75" customHeight="1">
      <c r="A20849" s="8"/>
      <c r="B20849" s="4" t="s">
        <v>18008</v>
      </c>
      <c r="C20849" s="5">
        <v>45539.040173611109</v>
      </c>
    </row>
    <row r="20850" spans="1:3" ht="15.75" customHeight="1">
      <c r="A20850" s="8"/>
      <c r="B20850" s="4" t="s">
        <v>18009</v>
      </c>
      <c r="C20850" s="5">
        <v>45539.030162037037</v>
      </c>
    </row>
    <row r="20851" spans="1:3" ht="15.75" customHeight="1">
      <c r="A20851" s="8"/>
      <c r="B20851" s="4" t="s">
        <v>18010</v>
      </c>
      <c r="C20851" s="5">
        <v>45539.028020833342</v>
      </c>
    </row>
    <row r="20852" spans="1:3" ht="15.75" customHeight="1">
      <c r="A20852" s="8"/>
      <c r="B20852" s="4" t="s">
        <v>18011</v>
      </c>
      <c r="C20852" s="5">
        <v>45539.02071759259</v>
      </c>
    </row>
    <row r="20853" spans="1:3" ht="15.75" customHeight="1">
      <c r="A20853" s="8"/>
      <c r="B20853" s="4" t="s">
        <v>18012</v>
      </c>
      <c r="C20853" s="5">
        <v>45539.008414351847</v>
      </c>
    </row>
    <row r="20854" spans="1:3" ht="15.75" customHeight="1">
      <c r="A20854" s="8"/>
      <c r="B20854" s="4" t="s">
        <v>18013</v>
      </c>
      <c r="C20854" s="5">
        <v>45538.904444444437</v>
      </c>
    </row>
    <row r="20855" spans="1:3" ht="15.75" customHeight="1">
      <c r="A20855" s="8"/>
      <c r="B20855" s="4" t="s">
        <v>3554</v>
      </c>
      <c r="C20855" s="5">
        <v>45538.8515162037</v>
      </c>
    </row>
    <row r="20856" spans="1:3" ht="15.75" customHeight="1">
      <c r="A20856" s="8"/>
      <c r="B20856" s="4" t="s">
        <v>18014</v>
      </c>
      <c r="C20856" s="5">
        <v>45538.810717592591</v>
      </c>
    </row>
    <row r="20857" spans="1:3" ht="15.75" customHeight="1">
      <c r="A20857" s="8"/>
      <c r="B20857" s="4" t="s">
        <v>18015</v>
      </c>
      <c r="C20857" s="5">
        <v>45538.767546296287</v>
      </c>
    </row>
    <row r="20858" spans="1:3" ht="15.75" customHeight="1">
      <c r="A20858" s="8"/>
      <c r="B20858" s="4" t="s">
        <v>18016</v>
      </c>
      <c r="C20858" s="5">
        <v>45538.729502314818</v>
      </c>
    </row>
    <row r="20859" spans="1:3" ht="15.75" customHeight="1">
      <c r="A20859" s="8"/>
      <c r="B20859" s="4" t="s">
        <v>18017</v>
      </c>
      <c r="C20859" s="5">
        <v>45538.665636574071</v>
      </c>
    </row>
    <row r="20860" spans="1:3" ht="15.75" customHeight="1">
      <c r="A20860" s="8"/>
      <c r="B20860" s="4" t="s">
        <v>18018</v>
      </c>
      <c r="C20860" s="5">
        <v>45538.623333333337</v>
      </c>
    </row>
    <row r="20861" spans="1:3" ht="15.75" customHeight="1">
      <c r="A20861" s="8"/>
      <c r="B20861" s="4" t="s">
        <v>18019</v>
      </c>
      <c r="C20861" s="5">
        <v>45538.619571759264</v>
      </c>
    </row>
    <row r="20862" spans="1:3" ht="15.75" customHeight="1">
      <c r="A20862" s="8"/>
      <c r="B20862" s="4" t="s">
        <v>18020</v>
      </c>
      <c r="C20862" s="5">
        <v>45538.61209490741</v>
      </c>
    </row>
    <row r="20863" spans="1:3" ht="15.75" customHeight="1">
      <c r="A20863" s="8"/>
      <c r="B20863" s="4" t="s">
        <v>18021</v>
      </c>
      <c r="C20863" s="5">
        <v>45538.599027777767</v>
      </c>
    </row>
    <row r="20864" spans="1:3" ht="15.75" customHeight="1">
      <c r="A20864" s="8"/>
      <c r="B20864" s="4" t="s">
        <v>18022</v>
      </c>
      <c r="C20864" s="5">
        <v>45538.588009259263</v>
      </c>
    </row>
    <row r="20865" spans="1:3" ht="15.75" customHeight="1">
      <c r="A20865" s="8"/>
      <c r="B20865" s="4" t="s">
        <v>18023</v>
      </c>
      <c r="C20865" s="5">
        <v>45538.583958333344</v>
      </c>
    </row>
    <row r="20866" spans="1:3" ht="15.75" customHeight="1">
      <c r="A20866" s="8"/>
      <c r="B20866" s="4" t="s">
        <v>18024</v>
      </c>
      <c r="C20866" s="5">
        <v>45538.579224537039</v>
      </c>
    </row>
    <row r="20867" spans="1:3" ht="15.75" customHeight="1">
      <c r="A20867" s="8"/>
      <c r="B20867" s="4" t="s">
        <v>18025</v>
      </c>
      <c r="C20867" s="5">
        <v>45538.557187500002</v>
      </c>
    </row>
    <row r="20868" spans="1:3" ht="15.75" customHeight="1">
      <c r="A20868" s="8"/>
      <c r="B20868" s="4" t="s">
        <v>18026</v>
      </c>
      <c r="C20868" s="5">
        <v>45538.552129629628</v>
      </c>
    </row>
    <row r="20869" spans="1:3" ht="15.75" customHeight="1">
      <c r="A20869" s="8"/>
      <c r="B20869" s="4" t="s">
        <v>18027</v>
      </c>
      <c r="C20869" s="5">
        <v>45538.544212962966</v>
      </c>
    </row>
    <row r="20870" spans="1:3" ht="15.75" customHeight="1">
      <c r="A20870" s="8"/>
      <c r="B20870" s="4" t="s">
        <v>18028</v>
      </c>
      <c r="C20870" s="5">
        <v>45538.535798611112</v>
      </c>
    </row>
    <row r="20871" spans="1:3" ht="15.75" customHeight="1">
      <c r="A20871" s="8"/>
      <c r="B20871" s="4" t="s">
        <v>18029</v>
      </c>
      <c r="C20871" s="5">
        <v>45538.525833333333</v>
      </c>
    </row>
    <row r="20872" spans="1:3" ht="15.75" customHeight="1">
      <c r="A20872" s="8"/>
      <c r="B20872" s="4" t="s">
        <v>18030</v>
      </c>
      <c r="C20872" s="5">
        <v>45538.500393518523</v>
      </c>
    </row>
    <row r="20873" spans="1:3" ht="15.75" customHeight="1">
      <c r="A20873" s="8"/>
      <c r="B20873" s="4" t="s">
        <v>18031</v>
      </c>
      <c r="C20873" s="5">
        <v>45538.491782407407</v>
      </c>
    </row>
    <row r="20874" spans="1:3" ht="15.75" customHeight="1">
      <c r="A20874" s="8"/>
      <c r="B20874" s="4" t="s">
        <v>18032</v>
      </c>
      <c r="C20874" s="5">
        <v>45538.487453703703</v>
      </c>
    </row>
    <row r="20875" spans="1:3" ht="15.75" customHeight="1">
      <c r="A20875" s="8"/>
      <c r="B20875" s="4" t="s">
        <v>18033</v>
      </c>
      <c r="C20875" s="5">
        <v>45538.477500000001</v>
      </c>
    </row>
    <row r="20876" spans="1:3" ht="15.75" customHeight="1">
      <c r="A20876" s="8"/>
      <c r="B20876" s="4" t="s">
        <v>18034</v>
      </c>
      <c r="C20876" s="5">
        <v>45538.458807870367</v>
      </c>
    </row>
    <row r="20877" spans="1:3" ht="15.75" customHeight="1">
      <c r="A20877" s="8"/>
      <c r="B20877" s="4" t="s">
        <v>18035</v>
      </c>
      <c r="C20877" s="5">
        <v>45538.456087962957</v>
      </c>
    </row>
    <row r="20878" spans="1:3" ht="15.75" customHeight="1">
      <c r="A20878" s="8"/>
      <c r="B20878" s="4" t="s">
        <v>18036</v>
      </c>
      <c r="C20878" s="5">
        <v>45538.44159722222</v>
      </c>
    </row>
    <row r="20879" spans="1:3" ht="15.75" customHeight="1">
      <c r="A20879" s="8"/>
      <c r="B20879" s="4" t="s">
        <v>18037</v>
      </c>
      <c r="C20879" s="5">
        <v>45538.436689814807</v>
      </c>
    </row>
    <row r="20880" spans="1:3" ht="15.75" customHeight="1">
      <c r="A20880" s="8"/>
      <c r="B20880" s="4" t="s">
        <v>18038</v>
      </c>
      <c r="C20880" s="5">
        <v>45538.43072916667</v>
      </c>
    </row>
    <row r="20881" spans="1:3" ht="15.75" customHeight="1">
      <c r="A20881" s="8"/>
      <c r="B20881" s="4" t="s">
        <v>18039</v>
      </c>
      <c r="C20881" s="5">
        <v>45538.428217592591</v>
      </c>
    </row>
    <row r="20882" spans="1:3" ht="15.75" customHeight="1">
      <c r="A20882" s="8"/>
      <c r="B20882" s="4" t="s">
        <v>18040</v>
      </c>
      <c r="C20882" s="5">
        <v>45538.426712962973</v>
      </c>
    </row>
    <row r="20883" spans="1:3" ht="15.75" customHeight="1">
      <c r="A20883" s="8"/>
      <c r="B20883" s="4" t="s">
        <v>18041</v>
      </c>
      <c r="C20883" s="5">
        <v>45538.425543981481</v>
      </c>
    </row>
    <row r="20884" spans="1:3" ht="15.75" customHeight="1">
      <c r="A20884" s="8"/>
      <c r="B20884" s="4" t="s">
        <v>18042</v>
      </c>
      <c r="C20884" s="5">
        <v>45538.423692129632</v>
      </c>
    </row>
    <row r="20885" spans="1:3" ht="15.75" customHeight="1">
      <c r="A20885" s="8"/>
      <c r="B20885" s="4" t="s">
        <v>18043</v>
      </c>
      <c r="C20885" s="5">
        <v>45538.386701388888</v>
      </c>
    </row>
    <row r="20886" spans="1:3" ht="15.75" customHeight="1">
      <c r="A20886" s="8"/>
      <c r="B20886" s="4" t="s">
        <v>18044</v>
      </c>
      <c r="C20886" s="5">
        <v>45538.339039351849</v>
      </c>
    </row>
    <row r="20887" spans="1:3" ht="15.75" customHeight="1">
      <c r="A20887" s="8"/>
      <c r="B20887" s="4" t="s">
        <v>18045</v>
      </c>
      <c r="C20887" s="5">
        <v>45538.333240740743</v>
      </c>
    </row>
    <row r="20888" spans="1:3" ht="15.75" customHeight="1">
      <c r="A20888" s="8"/>
      <c r="B20888" s="4" t="s">
        <v>18046</v>
      </c>
      <c r="C20888" s="5">
        <v>45538.333078703698</v>
      </c>
    </row>
    <row r="20889" spans="1:3" ht="15.75" customHeight="1">
      <c r="A20889" s="8"/>
      <c r="B20889" s="4" t="s">
        <v>18047</v>
      </c>
      <c r="C20889" s="5">
        <v>45538.327905092592</v>
      </c>
    </row>
    <row r="20890" spans="1:3" ht="15.75" customHeight="1">
      <c r="A20890" s="8"/>
      <c r="B20890" s="4" t="s">
        <v>18048</v>
      </c>
      <c r="C20890" s="5">
        <v>45538.304155092592</v>
      </c>
    </row>
    <row r="20891" spans="1:3" ht="15.75" customHeight="1">
      <c r="A20891" s="8"/>
      <c r="B20891" s="4" t="s">
        <v>586</v>
      </c>
      <c r="C20891" s="5">
        <v>45538.298043981478</v>
      </c>
    </row>
    <row r="20892" spans="1:3" ht="15.75" customHeight="1">
      <c r="A20892" s="8"/>
      <c r="B20892" s="4" t="s">
        <v>18049</v>
      </c>
      <c r="C20892" s="5">
        <v>45538.293310185189</v>
      </c>
    </row>
    <row r="20893" spans="1:3" ht="15.75" customHeight="1">
      <c r="A20893" s="8"/>
      <c r="B20893" s="4" t="s">
        <v>18050</v>
      </c>
      <c r="C20893" s="5">
        <v>45538.292754629627</v>
      </c>
    </row>
    <row r="20894" spans="1:3" ht="15.75" customHeight="1">
      <c r="A20894" s="8"/>
      <c r="B20894" s="4" t="s">
        <v>18051</v>
      </c>
      <c r="C20894" s="5">
        <v>45538.285000000003</v>
      </c>
    </row>
    <row r="20895" spans="1:3" ht="15.75" customHeight="1">
      <c r="A20895" s="8"/>
      <c r="B20895" s="4" t="s">
        <v>18052</v>
      </c>
      <c r="C20895" s="5">
        <v>45538.274525462963</v>
      </c>
    </row>
    <row r="20896" spans="1:3" ht="15.75" customHeight="1">
      <c r="A20896" s="8"/>
      <c r="B20896" s="4" t="s">
        <v>18053</v>
      </c>
      <c r="C20896" s="5">
        <v>45538.26903935185</v>
      </c>
    </row>
    <row r="20897" spans="1:3" ht="15.75" customHeight="1">
      <c r="A20897" s="8"/>
      <c r="B20897" s="4" t="s">
        <v>18054</v>
      </c>
      <c r="C20897" s="5">
        <v>45538.263067129628</v>
      </c>
    </row>
    <row r="20898" spans="1:3" ht="15.75" customHeight="1">
      <c r="A20898" s="8"/>
      <c r="B20898" s="4" t="s">
        <v>18055</v>
      </c>
      <c r="C20898" s="5">
        <v>45538.254629629628</v>
      </c>
    </row>
    <row r="20899" spans="1:3" ht="15.75" customHeight="1">
      <c r="A20899" s="8"/>
      <c r="B20899" s="4" t="s">
        <v>18056</v>
      </c>
      <c r="C20899" s="5">
        <v>45538.24895833333</v>
      </c>
    </row>
    <row r="20900" spans="1:3" ht="15.75" customHeight="1">
      <c r="A20900" s="8"/>
      <c r="B20900" s="4" t="s">
        <v>18057</v>
      </c>
      <c r="C20900" s="5">
        <v>45538.245243055557</v>
      </c>
    </row>
    <row r="20901" spans="1:3" ht="15.75" customHeight="1">
      <c r="A20901" s="8"/>
      <c r="B20901" s="4" t="s">
        <v>18058</v>
      </c>
      <c r="C20901" s="5">
        <v>45538.241493055553</v>
      </c>
    </row>
    <row r="20902" spans="1:3" ht="15.75" customHeight="1">
      <c r="A20902" s="8"/>
      <c r="B20902" s="4" t="s">
        <v>18059</v>
      </c>
      <c r="C20902" s="5">
        <v>45538.238587962973</v>
      </c>
    </row>
    <row r="20903" spans="1:3" ht="15.75" customHeight="1">
      <c r="A20903" s="8"/>
      <c r="B20903" s="4" t="s">
        <v>18060</v>
      </c>
      <c r="C20903" s="5">
        <v>45538.228935185187</v>
      </c>
    </row>
    <row r="20904" spans="1:3" ht="15.75" customHeight="1">
      <c r="A20904" s="8"/>
      <c r="B20904" s="4" t="s">
        <v>18061</v>
      </c>
      <c r="C20904" s="5">
        <v>45538.220925925933</v>
      </c>
    </row>
    <row r="20905" spans="1:3" ht="15.75" customHeight="1">
      <c r="A20905" s="8"/>
      <c r="B20905" s="4" t="s">
        <v>18062</v>
      </c>
      <c r="C20905" s="5">
        <v>45538.208333333343</v>
      </c>
    </row>
    <row r="20906" spans="1:3" ht="15.75" customHeight="1">
      <c r="A20906" s="8"/>
      <c r="B20906" s="4" t="s">
        <v>18063</v>
      </c>
      <c r="C20906" s="5">
        <v>45538.208182870367</v>
      </c>
    </row>
    <row r="20907" spans="1:3" ht="15.75" customHeight="1">
      <c r="A20907" s="8"/>
      <c r="B20907" s="4" t="s">
        <v>18064</v>
      </c>
      <c r="C20907" s="5">
        <v>45538.203877314823</v>
      </c>
    </row>
    <row r="20908" spans="1:3" ht="15.75" customHeight="1">
      <c r="A20908" s="8"/>
      <c r="B20908" s="4" t="s">
        <v>18065</v>
      </c>
      <c r="C20908" s="5">
        <v>45538.19568287037</v>
      </c>
    </row>
    <row r="20909" spans="1:3" ht="15.75" customHeight="1">
      <c r="A20909" s="8"/>
      <c r="B20909" s="4" t="s">
        <v>18066</v>
      </c>
      <c r="C20909" s="5">
        <v>45538.192546296297</v>
      </c>
    </row>
    <row r="20910" spans="1:3" ht="15.75" customHeight="1">
      <c r="A20910" s="8"/>
      <c r="B20910" s="4" t="s">
        <v>18067</v>
      </c>
      <c r="C20910" s="5">
        <v>45538.182604166657</v>
      </c>
    </row>
    <row r="20911" spans="1:3" ht="15.75" customHeight="1">
      <c r="A20911" s="8"/>
      <c r="B20911" s="4" t="s">
        <v>18068</v>
      </c>
      <c r="C20911" s="5">
        <v>45538.172511574077</v>
      </c>
    </row>
    <row r="20912" spans="1:3" ht="15.75" customHeight="1">
      <c r="A20912" s="8"/>
      <c r="B20912" s="4" t="s">
        <v>18069</v>
      </c>
      <c r="C20912" s="5">
        <v>45538.159594907411</v>
      </c>
    </row>
    <row r="20913" spans="1:3" ht="15.75" customHeight="1">
      <c r="A20913" s="8"/>
      <c r="B20913" s="4" t="s">
        <v>18070</v>
      </c>
      <c r="C20913" s="5">
        <v>45538.156342592592</v>
      </c>
    </row>
    <row r="20914" spans="1:3" ht="15.75" customHeight="1">
      <c r="A20914" s="8"/>
      <c r="B20914" s="4" t="s">
        <v>18071</v>
      </c>
      <c r="C20914" s="5">
        <v>45538.154374999998</v>
      </c>
    </row>
    <row r="20915" spans="1:3" ht="15.75" customHeight="1">
      <c r="A20915" s="8"/>
      <c r="B20915" s="4" t="s">
        <v>18072</v>
      </c>
      <c r="C20915" s="5">
        <v>45538.121620370373</v>
      </c>
    </row>
    <row r="20916" spans="1:3" ht="15.75" customHeight="1">
      <c r="A20916" s="8"/>
      <c r="B20916" s="4" t="s">
        <v>280</v>
      </c>
      <c r="C20916" s="5">
        <v>45538.10659722222</v>
      </c>
    </row>
    <row r="20917" spans="1:3" ht="15.75" customHeight="1">
      <c r="A20917" s="8"/>
      <c r="B20917" s="4" t="s">
        <v>18073</v>
      </c>
      <c r="C20917" s="5">
        <v>45538.101539351846</v>
      </c>
    </row>
    <row r="20918" spans="1:3" ht="15.75" customHeight="1">
      <c r="A20918" s="8"/>
      <c r="B20918" s="4" t="s">
        <v>18074</v>
      </c>
      <c r="C20918" s="5">
        <v>45538.078298611108</v>
      </c>
    </row>
    <row r="20919" spans="1:3" ht="15.75" customHeight="1">
      <c r="A20919" s="8"/>
      <c r="B20919" s="4" t="s">
        <v>18075</v>
      </c>
      <c r="C20919" s="5">
        <v>45538.051481481481</v>
      </c>
    </row>
    <row r="20920" spans="1:3" ht="15.75" customHeight="1">
      <c r="A20920" s="8"/>
      <c r="B20920" s="4" t="s">
        <v>18076</v>
      </c>
      <c r="C20920" s="5">
        <v>45538.029050925928</v>
      </c>
    </row>
    <row r="20921" spans="1:3" ht="15.75" customHeight="1">
      <c r="A20921" s="8"/>
      <c r="B20921" s="4" t="s">
        <v>1053</v>
      </c>
      <c r="C20921" s="5">
        <v>45538.02412037037</v>
      </c>
    </row>
    <row r="20922" spans="1:3" ht="15.75" customHeight="1">
      <c r="A20922" s="8"/>
      <c r="B20922" s="4" t="s">
        <v>18077</v>
      </c>
      <c r="C20922" s="5">
        <v>45537.989166666674</v>
      </c>
    </row>
    <row r="20923" spans="1:3" ht="15.75" customHeight="1">
      <c r="A20923" s="8"/>
      <c r="B20923" s="4" t="s">
        <v>18078</v>
      </c>
      <c r="C20923" s="5">
        <v>45537.927141203712</v>
      </c>
    </row>
    <row r="20924" spans="1:3" ht="15.75" customHeight="1">
      <c r="A20924" s="8"/>
      <c r="B20924" s="4" t="s">
        <v>18079</v>
      </c>
      <c r="C20924" s="5">
        <v>45537.736388888887</v>
      </c>
    </row>
    <row r="20925" spans="1:3" ht="15.75" customHeight="1">
      <c r="A20925" s="8"/>
      <c r="B20925" s="4" t="s">
        <v>18080</v>
      </c>
      <c r="C20925" s="5">
        <v>45537.714733796303</v>
      </c>
    </row>
    <row r="20926" spans="1:3" ht="15.75" customHeight="1">
      <c r="A20926" s="8"/>
      <c r="B20926" s="4" t="s">
        <v>18081</v>
      </c>
      <c r="C20926" s="5">
        <v>45537.711122685178</v>
      </c>
    </row>
    <row r="20927" spans="1:3" ht="15.75" customHeight="1">
      <c r="A20927" s="8"/>
      <c r="B20927" s="4" t="s">
        <v>18082</v>
      </c>
      <c r="C20927" s="5">
        <v>45537.702291666668</v>
      </c>
    </row>
    <row r="20928" spans="1:3" ht="15.75" customHeight="1">
      <c r="A20928" s="8"/>
      <c r="B20928" s="4" t="s">
        <v>18083</v>
      </c>
      <c r="C20928" s="5">
        <v>45537.647268518522</v>
      </c>
    </row>
    <row r="20929" spans="1:3" ht="15.75" customHeight="1">
      <c r="A20929" s="8"/>
      <c r="B20929" s="4" t="s">
        <v>18084</v>
      </c>
      <c r="C20929" s="5">
        <v>45537.629062499997</v>
      </c>
    </row>
    <row r="20930" spans="1:3" ht="15.75" customHeight="1">
      <c r="A20930" s="8"/>
      <c r="B20930" s="4" t="s">
        <v>18085</v>
      </c>
      <c r="C20930" s="5">
        <v>45537.620810185188</v>
      </c>
    </row>
    <row r="20931" spans="1:3" ht="15.75" customHeight="1">
      <c r="A20931" s="8"/>
      <c r="B20931" s="4" t="s">
        <v>18086</v>
      </c>
      <c r="C20931" s="5">
        <v>45537.619398148148</v>
      </c>
    </row>
    <row r="20932" spans="1:3" ht="15.75" customHeight="1">
      <c r="A20932" s="8"/>
      <c r="B20932" s="4" t="s">
        <v>7196</v>
      </c>
      <c r="C20932" s="5">
        <v>45537.607175925928</v>
      </c>
    </row>
    <row r="20933" spans="1:3" ht="15.75" customHeight="1">
      <c r="A20933" s="8"/>
      <c r="B20933" s="4" t="s">
        <v>13238</v>
      </c>
      <c r="C20933" s="5">
        <v>45537.590983796297</v>
      </c>
    </row>
    <row r="20934" spans="1:3" ht="15.75" customHeight="1">
      <c r="A20934" s="8"/>
      <c r="B20934" s="4" t="s">
        <v>18087</v>
      </c>
      <c r="C20934" s="5">
        <v>45537.574490740742</v>
      </c>
    </row>
    <row r="20935" spans="1:3" ht="15.75" customHeight="1">
      <c r="A20935" s="8"/>
      <c r="B20935" s="4" t="s">
        <v>18088</v>
      </c>
      <c r="C20935" s="5">
        <v>45537.569606481477</v>
      </c>
    </row>
    <row r="20936" spans="1:3" ht="15.75" customHeight="1">
      <c r="A20936" s="8"/>
      <c r="B20936" s="4" t="s">
        <v>18089</v>
      </c>
      <c r="C20936" s="5">
        <v>45537.552534722221</v>
      </c>
    </row>
    <row r="20937" spans="1:3" ht="15.75" customHeight="1">
      <c r="A20937" s="8"/>
      <c r="B20937" s="4" t="s">
        <v>18090</v>
      </c>
      <c r="C20937" s="5">
        <v>45537.548449074071</v>
      </c>
    </row>
    <row r="20938" spans="1:3" ht="15.75" customHeight="1">
      <c r="A20938" s="8"/>
      <c r="B20938" s="4" t="s">
        <v>18091</v>
      </c>
      <c r="C20938" s="5">
        <v>45537.543263888889</v>
      </c>
    </row>
    <row r="20939" spans="1:3" ht="15.75" customHeight="1">
      <c r="A20939" s="8"/>
      <c r="B20939" s="4" t="s">
        <v>18092</v>
      </c>
      <c r="C20939" s="5">
        <v>45537.541458333333</v>
      </c>
    </row>
    <row r="20940" spans="1:3" ht="15.75" customHeight="1">
      <c r="A20940" s="8"/>
      <c r="B20940" s="4" t="s">
        <v>18093</v>
      </c>
      <c r="C20940" s="5">
        <v>45537.535925925928</v>
      </c>
    </row>
    <row r="20941" spans="1:3" ht="15.75" customHeight="1">
      <c r="A20941" s="8"/>
      <c r="B20941" s="4" t="s">
        <v>18094</v>
      </c>
      <c r="C20941" s="5">
        <v>45537.527349537027</v>
      </c>
    </row>
    <row r="20942" spans="1:3" ht="15.75" customHeight="1">
      <c r="A20942" s="8"/>
      <c r="B20942" s="4" t="s">
        <v>18095</v>
      </c>
      <c r="C20942" s="5">
        <v>45537.522673611107</v>
      </c>
    </row>
    <row r="20943" spans="1:3" ht="15.75" customHeight="1">
      <c r="A20943" s="8"/>
      <c r="B20943" s="4" t="s">
        <v>18096</v>
      </c>
      <c r="C20943" s="5">
        <v>45537.481053240743</v>
      </c>
    </row>
    <row r="20944" spans="1:3" ht="15.75" customHeight="1">
      <c r="A20944" s="8"/>
      <c r="B20944" s="4" t="s">
        <v>18097</v>
      </c>
      <c r="C20944" s="5">
        <v>45537.476689814823</v>
      </c>
    </row>
    <row r="20945" spans="1:3" ht="15.75" customHeight="1">
      <c r="A20945" s="8"/>
      <c r="B20945" s="4" t="s">
        <v>18098</v>
      </c>
      <c r="C20945" s="5">
        <v>45537.472650462973</v>
      </c>
    </row>
    <row r="20946" spans="1:3" ht="15.75" customHeight="1">
      <c r="A20946" s="8"/>
      <c r="B20946" s="4" t="s">
        <v>18099</v>
      </c>
      <c r="C20946" s="5">
        <v>45537.429525462961</v>
      </c>
    </row>
    <row r="20947" spans="1:3" ht="15.75" customHeight="1">
      <c r="A20947" s="8"/>
      <c r="B20947" s="4" t="s">
        <v>18100</v>
      </c>
      <c r="C20947" s="5">
        <v>45537.428564814807</v>
      </c>
    </row>
    <row r="20948" spans="1:3" ht="15.75" customHeight="1">
      <c r="A20948" s="8"/>
      <c r="B20948" s="4" t="s">
        <v>18101</v>
      </c>
      <c r="C20948" s="5">
        <v>45537.416863425933</v>
      </c>
    </row>
    <row r="20949" spans="1:3" ht="15.75" customHeight="1">
      <c r="A20949" s="8"/>
      <c r="B20949" s="4" t="s">
        <v>18102</v>
      </c>
      <c r="C20949" s="5">
        <v>45537.415682870371</v>
      </c>
    </row>
    <row r="20950" spans="1:3" ht="15.75" customHeight="1">
      <c r="A20950" s="8"/>
      <c r="B20950" s="4" t="s">
        <v>18103</v>
      </c>
      <c r="C20950" s="5">
        <v>45537.347233796303</v>
      </c>
    </row>
    <row r="20951" spans="1:3" ht="15.75" customHeight="1">
      <c r="A20951" s="8"/>
      <c r="B20951" s="4" t="s">
        <v>18104</v>
      </c>
      <c r="C20951" s="5">
        <v>45537.34511574074</v>
      </c>
    </row>
    <row r="20952" spans="1:3" ht="15.75" customHeight="1">
      <c r="A20952" s="8"/>
      <c r="B20952" s="4" t="s">
        <v>18105</v>
      </c>
      <c r="C20952" s="5">
        <v>45537.341493055559</v>
      </c>
    </row>
    <row r="20953" spans="1:3" ht="15.75" customHeight="1">
      <c r="A20953" s="8"/>
      <c r="B20953" s="4" t="s">
        <v>18106</v>
      </c>
      <c r="C20953" s="5">
        <v>45537.335844907408</v>
      </c>
    </row>
    <row r="20954" spans="1:3" ht="15.75" customHeight="1">
      <c r="A20954" s="8"/>
      <c r="B20954" s="4" t="s">
        <v>18107</v>
      </c>
      <c r="C20954" s="5">
        <v>45537.316030092603</v>
      </c>
    </row>
    <row r="20955" spans="1:3" ht="15.75" customHeight="1">
      <c r="A20955" s="8"/>
      <c r="B20955" s="4" t="s">
        <v>18108</v>
      </c>
      <c r="C20955" s="5">
        <v>45537.313611111109</v>
      </c>
    </row>
    <row r="20956" spans="1:3" ht="15.75" customHeight="1">
      <c r="A20956" s="8"/>
      <c r="B20956" s="4" t="s">
        <v>18109</v>
      </c>
      <c r="C20956" s="5">
        <v>45537.291400462957</v>
      </c>
    </row>
    <row r="20957" spans="1:3" ht="15.75" customHeight="1">
      <c r="A20957" s="8"/>
      <c r="B20957" s="4" t="s">
        <v>18110</v>
      </c>
      <c r="C20957" s="5">
        <v>45537.269675925927</v>
      </c>
    </row>
    <row r="20958" spans="1:3" ht="15.75" customHeight="1">
      <c r="A20958" s="8"/>
      <c r="B20958" s="4" t="s">
        <v>18111</v>
      </c>
      <c r="C20958" s="5">
        <v>45537.265335648153</v>
      </c>
    </row>
    <row r="20959" spans="1:3" ht="15.75" customHeight="1">
      <c r="A20959" s="8"/>
      <c r="B20959" s="4" t="s">
        <v>4567</v>
      </c>
      <c r="C20959" s="5">
        <v>45537.265185185177</v>
      </c>
    </row>
    <row r="20960" spans="1:3" ht="15.75" customHeight="1">
      <c r="A20960" s="8"/>
      <c r="B20960" s="4" t="s">
        <v>18112</v>
      </c>
      <c r="C20960" s="5">
        <v>45537.26021990741</v>
      </c>
    </row>
    <row r="20961" spans="1:3" ht="15.75" customHeight="1">
      <c r="A20961" s="8"/>
      <c r="B20961" s="4" t="s">
        <v>18113</v>
      </c>
      <c r="C20961" s="5">
        <v>45537.228125000001</v>
      </c>
    </row>
    <row r="20962" spans="1:3" ht="15.75" customHeight="1">
      <c r="A20962" s="8"/>
      <c r="B20962" s="4" t="s">
        <v>1872</v>
      </c>
      <c r="C20962" s="5">
        <v>45537.224189814813</v>
      </c>
    </row>
    <row r="20963" spans="1:3" ht="15.75" customHeight="1">
      <c r="A20963" s="8"/>
      <c r="B20963" s="4" t="s">
        <v>18114</v>
      </c>
      <c r="C20963" s="5">
        <v>45537.214629629627</v>
      </c>
    </row>
    <row r="20964" spans="1:3" ht="15.75" customHeight="1">
      <c r="A20964" s="8"/>
      <c r="B20964" s="4" t="s">
        <v>18115</v>
      </c>
      <c r="C20964" s="5">
        <v>45537.214375000003</v>
      </c>
    </row>
    <row r="20965" spans="1:3" ht="15.75" customHeight="1">
      <c r="A20965" s="8"/>
      <c r="B20965" s="4" t="s">
        <v>18116</v>
      </c>
      <c r="C20965" s="5">
        <v>45537.194745370369</v>
      </c>
    </row>
    <row r="20966" spans="1:3" ht="15.75" customHeight="1">
      <c r="A20966" s="8"/>
      <c r="B20966" s="4" t="s">
        <v>18117</v>
      </c>
      <c r="C20966" s="5">
        <v>45537.189027777778</v>
      </c>
    </row>
    <row r="20967" spans="1:3" ht="15.75" customHeight="1">
      <c r="A20967" s="8"/>
      <c r="B20967" s="4" t="s">
        <v>18118</v>
      </c>
      <c r="C20967" s="5">
        <v>45537.187372685177</v>
      </c>
    </row>
    <row r="20968" spans="1:3" ht="15.75" customHeight="1">
      <c r="A20968" s="8"/>
      <c r="B20968" s="4" t="s">
        <v>18119</v>
      </c>
      <c r="C20968" s="5">
        <v>45537.167395833327</v>
      </c>
    </row>
    <row r="20969" spans="1:3" ht="15.75" customHeight="1">
      <c r="A20969" s="8"/>
      <c r="B20969" s="4" t="s">
        <v>18120</v>
      </c>
      <c r="C20969" s="5">
        <v>45537.166504629633</v>
      </c>
    </row>
    <row r="20970" spans="1:3" ht="15.75" customHeight="1">
      <c r="A20970" s="8"/>
      <c r="B20970" s="4" t="s">
        <v>18121</v>
      </c>
      <c r="C20970" s="5">
        <v>45537.160590277781</v>
      </c>
    </row>
    <row r="20971" spans="1:3" ht="15.75" customHeight="1">
      <c r="A20971" s="8"/>
      <c r="B20971" s="4" t="s">
        <v>18122</v>
      </c>
      <c r="C20971" s="5">
        <v>45537.157384259262</v>
      </c>
    </row>
    <row r="20972" spans="1:3" ht="15.75" customHeight="1">
      <c r="A20972" s="8"/>
      <c r="B20972" s="4" t="s">
        <v>18123</v>
      </c>
      <c r="C20972" s="5">
        <v>45537.13318287037</v>
      </c>
    </row>
    <row r="20973" spans="1:3" ht="15.75" customHeight="1">
      <c r="A20973" s="8"/>
      <c r="B20973" s="4" t="s">
        <v>18124</v>
      </c>
      <c r="C20973" s="5">
        <v>45537.123113425929</v>
      </c>
    </row>
    <row r="20974" spans="1:3" ht="15.75" customHeight="1">
      <c r="A20974" s="8"/>
      <c r="B20974" s="4" t="s">
        <v>18125</v>
      </c>
      <c r="C20974" s="5">
        <v>45537.092141203713</v>
      </c>
    </row>
    <row r="20975" spans="1:3" ht="15.75" customHeight="1">
      <c r="A20975" s="8"/>
      <c r="B20975" s="4" t="s">
        <v>18126</v>
      </c>
      <c r="C20975" s="5">
        <v>45537.086678240739</v>
      </c>
    </row>
    <row r="20976" spans="1:3" ht="15.75" customHeight="1">
      <c r="A20976" s="8"/>
      <c r="B20976" s="4" t="s">
        <v>18127</v>
      </c>
      <c r="C20976" s="5">
        <v>45537.067835648151</v>
      </c>
    </row>
    <row r="20977" spans="1:3" ht="15.75" customHeight="1">
      <c r="A20977" s="8"/>
      <c r="B20977" s="4" t="s">
        <v>18128</v>
      </c>
      <c r="C20977" s="5">
        <v>45537.041898148149</v>
      </c>
    </row>
    <row r="20978" spans="1:3" ht="15.75" customHeight="1">
      <c r="A20978" s="8"/>
      <c r="B20978" s="4" t="s">
        <v>18129</v>
      </c>
      <c r="C20978" s="5">
        <v>45537.039386574077</v>
      </c>
    </row>
    <row r="20979" spans="1:3" ht="15.75" customHeight="1">
      <c r="A20979" s="8"/>
      <c r="B20979" s="4" t="s">
        <v>18130</v>
      </c>
      <c r="C20979" s="5">
        <v>45537.03665509259</v>
      </c>
    </row>
    <row r="20980" spans="1:3" ht="15.75" customHeight="1">
      <c r="A20980" s="8"/>
      <c r="B20980" s="4" t="s">
        <v>18131</v>
      </c>
      <c r="C20980" s="5">
        <v>45537.031400462962</v>
      </c>
    </row>
    <row r="20981" spans="1:3" ht="15.75" customHeight="1">
      <c r="A20981" s="8"/>
      <c r="B20981" s="4" t="s">
        <v>18132</v>
      </c>
      <c r="C20981" s="5">
        <v>45537.030798611107</v>
      </c>
    </row>
    <row r="20982" spans="1:3" ht="15.75" customHeight="1">
      <c r="A20982" s="8"/>
      <c r="B20982" s="4" t="s">
        <v>18133</v>
      </c>
      <c r="C20982" s="5">
        <v>45537.02071759259</v>
      </c>
    </row>
    <row r="20983" spans="1:3" ht="15.75" customHeight="1">
      <c r="A20983" s="8"/>
      <c r="B20983" s="4" t="s">
        <v>18134</v>
      </c>
      <c r="C20983" s="5">
        <v>45537.016689814824</v>
      </c>
    </row>
    <row r="20984" spans="1:3" ht="15.75" customHeight="1">
      <c r="A20984" s="8"/>
      <c r="B20984" s="4" t="s">
        <v>18135</v>
      </c>
      <c r="C20984" s="5">
        <v>45537.004050925927</v>
      </c>
    </row>
    <row r="20985" spans="1:3" ht="15.75" customHeight="1">
      <c r="A20985" s="8"/>
      <c r="B20985" s="4" t="s">
        <v>18136</v>
      </c>
      <c r="C20985" s="5">
        <v>45536.997546296298</v>
      </c>
    </row>
    <row r="20986" spans="1:3" ht="15.75" customHeight="1">
      <c r="A20986" s="8"/>
      <c r="B20986" s="4" t="s">
        <v>18137</v>
      </c>
      <c r="C20986" s="5">
        <v>45536.991805555554</v>
      </c>
    </row>
    <row r="20987" spans="1:3" ht="15.75" customHeight="1">
      <c r="A20987" s="8"/>
      <c r="B20987" s="4" t="s">
        <v>18138</v>
      </c>
      <c r="C20987" s="5">
        <v>45536.978356481479</v>
      </c>
    </row>
    <row r="20988" spans="1:3" ht="15.75" customHeight="1">
      <c r="A20988" s="8"/>
      <c r="B20988" s="4" t="s">
        <v>18139</v>
      </c>
      <c r="C20988" s="5">
        <v>45536.971851851849</v>
      </c>
    </row>
    <row r="20989" spans="1:3" ht="15.75" customHeight="1">
      <c r="A20989" s="8"/>
      <c r="B20989" s="4" t="s">
        <v>18140</v>
      </c>
      <c r="C20989" s="5">
        <v>45536.970949074072</v>
      </c>
    </row>
    <row r="20990" spans="1:3" ht="15.75" customHeight="1">
      <c r="A20990" s="8"/>
      <c r="B20990" s="4" t="s">
        <v>18141</v>
      </c>
      <c r="C20990" s="5">
        <v>45536.962905092587</v>
      </c>
    </row>
    <row r="20991" spans="1:3" ht="15.75" customHeight="1">
      <c r="A20991" s="8"/>
      <c r="B20991" s="4" t="s">
        <v>18142</v>
      </c>
      <c r="C20991" s="5">
        <v>45536.947997685187</v>
      </c>
    </row>
    <row r="20992" spans="1:3" ht="15.75" customHeight="1">
      <c r="A20992" s="8"/>
      <c r="B20992" s="4" t="s">
        <v>18143</v>
      </c>
      <c r="C20992" s="5">
        <v>45536.93236111111</v>
      </c>
    </row>
    <row r="20993" spans="1:3" ht="15.75" customHeight="1">
      <c r="A20993" s="8"/>
      <c r="B20993" s="4" t="s">
        <v>18144</v>
      </c>
      <c r="C20993" s="5">
        <v>45536.925000000003</v>
      </c>
    </row>
    <row r="20994" spans="1:3" ht="15.75" customHeight="1">
      <c r="A20994" s="8"/>
      <c r="B20994" s="4" t="s">
        <v>18145</v>
      </c>
      <c r="C20994" s="5">
        <v>45536.752418981479</v>
      </c>
    </row>
    <row r="20995" spans="1:3" ht="15.75" customHeight="1">
      <c r="A20995" s="8"/>
      <c r="B20995" s="4" t="s">
        <v>18146</v>
      </c>
      <c r="C20995" s="5">
        <v>45536.702870370369</v>
      </c>
    </row>
    <row r="20996" spans="1:3" ht="15.75" customHeight="1">
      <c r="A20996" s="8"/>
      <c r="B20996" s="4" t="s">
        <v>18147</v>
      </c>
      <c r="C20996" s="5">
        <v>45536.694398148153</v>
      </c>
    </row>
    <row r="20997" spans="1:3" ht="15.75" customHeight="1">
      <c r="A20997" s="8"/>
      <c r="B20997" s="4" t="s">
        <v>5145</v>
      </c>
      <c r="C20997" s="5">
        <v>45536.684282407397</v>
      </c>
    </row>
    <row r="20998" spans="1:3" ht="15.75" customHeight="1">
      <c r="A20998" s="8"/>
      <c r="B20998" s="4" t="s">
        <v>18148</v>
      </c>
      <c r="C20998" s="5">
        <v>45536.631631944438</v>
      </c>
    </row>
    <row r="20999" spans="1:3" ht="15.75" customHeight="1">
      <c r="A20999" s="8"/>
      <c r="B20999" s="4" t="s">
        <v>18149</v>
      </c>
      <c r="C20999" s="5">
        <v>45536.630925925929</v>
      </c>
    </row>
    <row r="21000" spans="1:3" ht="15.75" customHeight="1">
      <c r="A21000" s="8"/>
      <c r="B21000" s="4" t="s">
        <v>18150</v>
      </c>
      <c r="C21000" s="5">
        <v>45536.626585648148</v>
      </c>
    </row>
    <row r="21001" spans="1:3" ht="15.75" customHeight="1">
      <c r="A21001" s="8"/>
      <c r="B21001" s="4" t="s">
        <v>18151</v>
      </c>
      <c r="C21001" s="5">
        <v>45536.62572916667</v>
      </c>
    </row>
    <row r="21002" spans="1:3" ht="15.75" customHeight="1">
      <c r="A21002" s="8"/>
      <c r="B21002" s="4" t="s">
        <v>18152</v>
      </c>
      <c r="C21002" s="5">
        <v>45536.618402777778</v>
      </c>
    </row>
    <row r="21003" spans="1:3" ht="15.75" customHeight="1">
      <c r="A21003" s="8"/>
      <c r="B21003" s="4" t="s">
        <v>18153</v>
      </c>
      <c r="C21003" s="5">
        <v>45536.5934837963</v>
      </c>
    </row>
    <row r="21004" spans="1:3" ht="15.75" customHeight="1">
      <c r="A21004" s="8"/>
      <c r="B21004" s="4" t="s">
        <v>18154</v>
      </c>
      <c r="C21004" s="5">
        <v>45536.584108796298</v>
      </c>
    </row>
    <row r="21005" spans="1:3" ht="15.75" customHeight="1">
      <c r="A21005" s="8"/>
      <c r="B21005" s="4" t="s">
        <v>18155</v>
      </c>
      <c r="C21005" s="5">
        <v>45536.574814814812</v>
      </c>
    </row>
    <row r="21006" spans="1:3" ht="15.75" customHeight="1">
      <c r="A21006" s="8"/>
      <c r="B21006" s="4" t="s">
        <v>18156</v>
      </c>
      <c r="C21006" s="5">
        <v>45536.539768518523</v>
      </c>
    </row>
    <row r="21007" spans="1:3" ht="15.75" customHeight="1">
      <c r="A21007" s="8"/>
      <c r="B21007" s="4" t="s">
        <v>18157</v>
      </c>
      <c r="C21007" s="5">
        <v>45536.539386574077</v>
      </c>
    </row>
    <row r="21008" spans="1:3" ht="15.75" customHeight="1">
      <c r="A21008" s="8"/>
      <c r="B21008" s="4" t="s">
        <v>18158</v>
      </c>
      <c r="C21008" s="5">
        <v>45536.532916666663</v>
      </c>
    </row>
    <row r="21009" spans="1:3" ht="15.75" customHeight="1">
      <c r="A21009" s="8"/>
      <c r="B21009" s="4" t="s">
        <v>18159</v>
      </c>
      <c r="C21009" s="5">
        <v>45536.526909722219</v>
      </c>
    </row>
    <row r="21010" spans="1:3" ht="15.75" customHeight="1">
      <c r="A21010" s="8"/>
      <c r="B21010" s="4" t="s">
        <v>18160</v>
      </c>
      <c r="C21010" s="5">
        <v>45536.505254629628</v>
      </c>
    </row>
    <row r="21011" spans="1:3" ht="15.75" customHeight="1">
      <c r="A21011" s="8"/>
      <c r="B21011" s="4" t="s">
        <v>18161</v>
      </c>
      <c r="C21011" s="5">
        <v>45536.495821759258</v>
      </c>
    </row>
    <row r="21012" spans="1:3" ht="15.75" customHeight="1">
      <c r="A21012" s="8"/>
      <c r="B21012" s="4" t="s">
        <v>18162</v>
      </c>
      <c r="C21012" s="5">
        <v>45536.488657407397</v>
      </c>
    </row>
    <row r="21013" spans="1:3" ht="15.75" customHeight="1">
      <c r="A21013" s="8"/>
      <c r="B21013" s="4" t="s">
        <v>18163</v>
      </c>
      <c r="C21013" s="5">
        <v>45536.444282407407</v>
      </c>
    </row>
    <row r="21014" spans="1:3" ht="15.75" customHeight="1">
      <c r="A21014" s="8"/>
      <c r="B21014" s="4" t="s">
        <v>18164</v>
      </c>
      <c r="C21014" s="5">
        <v>45536.442974537043</v>
      </c>
    </row>
    <row r="21015" spans="1:3" ht="15.75" customHeight="1">
      <c r="A21015" s="8"/>
      <c r="B21015" s="4" t="s">
        <v>18165</v>
      </c>
      <c r="C21015" s="5">
        <v>45536.40315972222</v>
      </c>
    </row>
    <row r="21016" spans="1:3" ht="15.75" customHeight="1">
      <c r="A21016" s="8"/>
      <c r="B21016" s="4" t="s">
        <v>18166</v>
      </c>
      <c r="C21016" s="5">
        <v>45536.365578703713</v>
      </c>
    </row>
    <row r="21017" spans="1:3" ht="15.75" customHeight="1">
      <c r="A21017" s="8"/>
      <c r="B21017" s="4" t="s">
        <v>18167</v>
      </c>
      <c r="C21017" s="5">
        <v>45536.348136574074</v>
      </c>
    </row>
    <row r="21018" spans="1:3" ht="15.75" customHeight="1">
      <c r="A21018" s="8"/>
      <c r="B21018" s="4" t="s">
        <v>18168</v>
      </c>
      <c r="C21018" s="5">
        <v>45536.346979166658</v>
      </c>
    </row>
    <row r="21019" spans="1:3" ht="15.75" customHeight="1">
      <c r="A21019" s="8"/>
      <c r="B21019" s="4" t="s">
        <v>11484</v>
      </c>
      <c r="C21019" s="5">
        <v>45536.339606481481</v>
      </c>
    </row>
    <row r="21020" spans="1:3" ht="15.75" customHeight="1">
      <c r="A21020" s="8"/>
      <c r="B21020" s="4" t="s">
        <v>18169</v>
      </c>
      <c r="C21020" s="5">
        <v>45536.326932870368</v>
      </c>
    </row>
    <row r="21021" spans="1:3" ht="15.75" customHeight="1">
      <c r="A21021" s="8"/>
      <c r="B21021" s="4" t="s">
        <v>18170</v>
      </c>
      <c r="C21021" s="5">
        <v>45536.325740740736</v>
      </c>
    </row>
    <row r="21022" spans="1:3" ht="15.75" customHeight="1">
      <c r="A21022" s="8"/>
      <c r="B21022" s="4" t="s">
        <v>18171</v>
      </c>
      <c r="C21022" s="5">
        <v>45536.323761574073</v>
      </c>
    </row>
    <row r="21023" spans="1:3" ht="15.75" customHeight="1">
      <c r="A21023" s="8"/>
      <c r="B21023" s="4" t="s">
        <v>18172</v>
      </c>
      <c r="C21023" s="5">
        <v>45536.319085648152</v>
      </c>
    </row>
    <row r="21024" spans="1:3" ht="15.75" customHeight="1">
      <c r="A21024" s="8"/>
      <c r="B21024" s="4" t="s">
        <v>18173</v>
      </c>
      <c r="C21024" s="5">
        <v>45536.317523148151</v>
      </c>
    </row>
    <row r="21025" spans="1:3" ht="15.75" customHeight="1">
      <c r="A21025" s="8"/>
      <c r="B21025" s="4" t="s">
        <v>18174</v>
      </c>
      <c r="C21025" s="5">
        <v>45536.298356481479</v>
      </c>
    </row>
    <row r="21026" spans="1:3" ht="15.75" customHeight="1">
      <c r="A21026" s="8"/>
      <c r="B21026" s="4" t="s">
        <v>18175</v>
      </c>
      <c r="C21026" s="5">
        <v>45536.275196759263</v>
      </c>
    </row>
    <row r="21027" spans="1:3" ht="15.75" customHeight="1">
      <c r="A21027" s="8"/>
      <c r="B21027" s="4" t="s">
        <v>18176</v>
      </c>
      <c r="C21027" s="5">
        <v>45536.258715277778</v>
      </c>
    </row>
    <row r="21028" spans="1:3" ht="15.75" customHeight="1">
      <c r="A21028" s="8"/>
      <c r="B21028" s="4" t="s">
        <v>18177</v>
      </c>
      <c r="C21028" s="5">
        <v>45536.253541666672</v>
      </c>
    </row>
    <row r="21029" spans="1:3" ht="15.75" customHeight="1">
      <c r="A21029" s="8"/>
      <c r="B21029" s="4" t="s">
        <v>18178</v>
      </c>
      <c r="C21029" s="5">
        <v>45536.2503125</v>
      </c>
    </row>
    <row r="21030" spans="1:3" ht="15.75" customHeight="1">
      <c r="A21030" s="8"/>
      <c r="B21030" s="4" t="s">
        <v>18179</v>
      </c>
      <c r="C21030" s="5">
        <v>45536.221655092602</v>
      </c>
    </row>
    <row r="21031" spans="1:3" ht="15.75" customHeight="1">
      <c r="A21031" s="8"/>
      <c r="B21031" s="4" t="s">
        <v>18180</v>
      </c>
      <c r="C21031" s="5">
        <v>45536.215081018519</v>
      </c>
    </row>
    <row r="21032" spans="1:3" ht="15.75" customHeight="1">
      <c r="A21032" s="8"/>
      <c r="B21032" s="4" t="s">
        <v>18181</v>
      </c>
      <c r="C21032" s="5">
        <v>45536.210798611108</v>
      </c>
    </row>
    <row r="21033" spans="1:3" ht="15.75" customHeight="1">
      <c r="A21033" s="8"/>
      <c r="B21033" s="4" t="s">
        <v>18182</v>
      </c>
      <c r="C21033" s="5">
        <v>45536.202696759261</v>
      </c>
    </row>
    <row r="21034" spans="1:3" ht="15.75" customHeight="1">
      <c r="A21034" s="8"/>
      <c r="B21034" s="4" t="s">
        <v>18183</v>
      </c>
      <c r="C21034" s="5">
        <v>45536.20107638889</v>
      </c>
    </row>
    <row r="21035" spans="1:3" ht="15.75" customHeight="1">
      <c r="A21035" s="8"/>
      <c r="B21035" s="4" t="s">
        <v>18184</v>
      </c>
      <c r="C21035" s="5">
        <v>45536.163668981477</v>
      </c>
    </row>
    <row r="21036" spans="1:3" ht="15.75" customHeight="1">
      <c r="A21036" s="8"/>
      <c r="B21036" s="4" t="s">
        <v>18185</v>
      </c>
      <c r="C21036" s="5">
        <v>45536.155555555553</v>
      </c>
    </row>
    <row r="21037" spans="1:3" ht="15.75" customHeight="1">
      <c r="A21037" s="8"/>
      <c r="B21037" s="4" t="s">
        <v>18186</v>
      </c>
      <c r="C21037" s="5">
        <v>45536.145798611113</v>
      </c>
    </row>
    <row r="21038" spans="1:3" ht="15.75" customHeight="1">
      <c r="A21038" s="8"/>
      <c r="B21038" s="4" t="s">
        <v>1330</v>
      </c>
      <c r="C21038" s="5">
        <v>45536.139560185176</v>
      </c>
    </row>
    <row r="21039" spans="1:3" ht="15.75" customHeight="1">
      <c r="A21039" s="8"/>
      <c r="B21039" s="4" t="s">
        <v>18187</v>
      </c>
      <c r="C21039" s="5">
        <v>45536.124293981477</v>
      </c>
    </row>
    <row r="21040" spans="1:3" ht="15.75" customHeight="1">
      <c r="A21040" s="8"/>
      <c r="B21040" s="4" t="s">
        <v>18188</v>
      </c>
      <c r="C21040" s="5">
        <v>45536.120555555557</v>
      </c>
    </row>
    <row r="21041" spans="1:3" ht="15.75" customHeight="1">
      <c r="A21041" s="8"/>
      <c r="B21041" s="4" t="s">
        <v>18189</v>
      </c>
      <c r="C21041" s="5">
        <v>45536.088680555556</v>
      </c>
    </row>
    <row r="21042" spans="1:3" ht="15.75" customHeight="1">
      <c r="A21042" s="8"/>
      <c r="B21042" s="4" t="s">
        <v>18190</v>
      </c>
      <c r="C21042" s="5">
        <v>45536.052488425928</v>
      </c>
    </row>
    <row r="21043" spans="1:3" ht="15.75" customHeight="1">
      <c r="A21043" s="8"/>
      <c r="B21043" s="4" t="s">
        <v>18191</v>
      </c>
      <c r="C21043" s="5">
        <v>45536.02784722222</v>
      </c>
    </row>
    <row r="21044" spans="1:3" ht="15.75" customHeight="1">
      <c r="A21044" s="8"/>
      <c r="B21044" s="4" t="s">
        <v>18192</v>
      </c>
      <c r="C21044" s="5">
        <v>45536.027245370373</v>
      </c>
    </row>
    <row r="21045" spans="1:3" ht="15.75" customHeight="1">
      <c r="A21045" s="8"/>
      <c r="B21045" s="4" t="s">
        <v>18193</v>
      </c>
      <c r="C21045" s="5">
        <v>45536.022037037037</v>
      </c>
    </row>
    <row r="21046" spans="1:3" ht="15.75" customHeight="1">
      <c r="A21046" s="8"/>
      <c r="B21046" s="4" t="s">
        <v>18194</v>
      </c>
      <c r="C21046" s="5">
        <v>45536.011122685188</v>
      </c>
    </row>
    <row r="21047" spans="1:3" ht="15.75" customHeight="1">
      <c r="A21047" s="8"/>
      <c r="B21047" s="4" t="s">
        <v>18195</v>
      </c>
      <c r="C21047" s="5">
        <v>45535.996712962973</v>
      </c>
    </row>
    <row r="21048" spans="1:3" ht="15.75" customHeight="1">
      <c r="A21048" s="8"/>
      <c r="B21048" s="4" t="s">
        <v>18196</v>
      </c>
      <c r="C21048" s="5">
        <v>45535.934652777767</v>
      </c>
    </row>
    <row r="21049" spans="1:3" ht="15.75" customHeight="1">
      <c r="A21049" s="8"/>
      <c r="B21049" s="4" t="s">
        <v>18197</v>
      </c>
      <c r="C21049" s="5">
        <v>45535.890335648153</v>
      </c>
    </row>
    <row r="21050" spans="1:3" ht="15.75" customHeight="1">
      <c r="A21050" s="8"/>
      <c r="B21050" s="4" t="s">
        <v>18198</v>
      </c>
      <c r="C21050" s="5">
        <v>45535.76190972222</v>
      </c>
    </row>
    <row r="21051" spans="1:3" ht="15.75" customHeight="1">
      <c r="A21051" s="8"/>
      <c r="B21051" s="4" t="s">
        <v>18199</v>
      </c>
      <c r="C21051" s="5">
        <v>45535.75503472222</v>
      </c>
    </row>
    <row r="21052" spans="1:3" ht="15.75" customHeight="1">
      <c r="A21052" s="8"/>
      <c r="B21052" s="4" t="s">
        <v>18200</v>
      </c>
      <c r="C21052" s="5">
        <v>45535.666388888887</v>
      </c>
    </row>
    <row r="21053" spans="1:3" ht="15.75" customHeight="1">
      <c r="A21053" s="8"/>
      <c r="B21053" s="4" t="s">
        <v>18201</v>
      </c>
      <c r="C21053" s="5">
        <v>45535.665208333332</v>
      </c>
    </row>
    <row r="21054" spans="1:3" ht="15.75" customHeight="1">
      <c r="A21054" s="8"/>
      <c r="B21054" s="4" t="s">
        <v>18202</v>
      </c>
      <c r="C21054" s="5">
        <v>45535.663888888892</v>
      </c>
    </row>
    <row r="21055" spans="1:3" ht="15.75" customHeight="1">
      <c r="A21055" s="8"/>
      <c r="B21055" s="4" t="s">
        <v>18203</v>
      </c>
      <c r="C21055" s="5">
        <v>45535.638923611114</v>
      </c>
    </row>
    <row r="21056" spans="1:3" ht="15.75" customHeight="1">
      <c r="A21056" s="8"/>
      <c r="B21056" s="4" t="s">
        <v>18204</v>
      </c>
      <c r="C21056" s="5">
        <v>45535.605231481481</v>
      </c>
    </row>
    <row r="21057" spans="1:3" ht="15.75" customHeight="1">
      <c r="A21057" s="8"/>
      <c r="B21057" s="4" t="s">
        <v>18205</v>
      </c>
      <c r="C21057" s="5">
        <v>45535.576342592591</v>
      </c>
    </row>
    <row r="21058" spans="1:3" ht="15.75" customHeight="1">
      <c r="A21058" s="8"/>
      <c r="B21058" s="4" t="s">
        <v>18206</v>
      </c>
      <c r="C21058" s="5">
        <v>45535.564942129633</v>
      </c>
    </row>
    <row r="21059" spans="1:3" ht="15.75" customHeight="1">
      <c r="A21059" s="8"/>
      <c r="B21059" s="4" t="s">
        <v>1901</v>
      </c>
      <c r="C21059" s="5">
        <v>45535.546018518522</v>
      </c>
    </row>
    <row r="21060" spans="1:3" ht="15.75" customHeight="1">
      <c r="A21060" s="8"/>
      <c r="B21060" s="4" t="s">
        <v>18207</v>
      </c>
      <c r="C21060" s="5">
        <v>45535.525196759263</v>
      </c>
    </row>
    <row r="21061" spans="1:3" ht="15.75" customHeight="1">
      <c r="A21061" s="8"/>
      <c r="B21061" s="4" t="s">
        <v>18208</v>
      </c>
      <c r="C21061" s="5">
        <v>45535.500706018523</v>
      </c>
    </row>
    <row r="21062" spans="1:3" ht="15.75" customHeight="1">
      <c r="A21062" s="8"/>
      <c r="B21062" s="4" t="s">
        <v>7891</v>
      </c>
      <c r="C21062" s="5">
        <v>45535.491851851853</v>
      </c>
    </row>
    <row r="21063" spans="1:3" ht="15.75" customHeight="1">
      <c r="A21063" s="8"/>
      <c r="B21063" s="4" t="s">
        <v>18209</v>
      </c>
      <c r="C21063" s="5">
        <v>45535.491574074083</v>
      </c>
    </row>
    <row r="21064" spans="1:3" ht="15.75" customHeight="1">
      <c r="A21064" s="8"/>
      <c r="B21064" s="4" t="s">
        <v>18210</v>
      </c>
      <c r="C21064" s="5">
        <v>45535.488715277781</v>
      </c>
    </row>
    <row r="21065" spans="1:3" ht="15.75" customHeight="1">
      <c r="A21065" s="8"/>
      <c r="B21065" s="4" t="s">
        <v>18211</v>
      </c>
      <c r="C21065" s="5">
        <v>45535.479039351849</v>
      </c>
    </row>
    <row r="21066" spans="1:3" ht="15.75" customHeight="1">
      <c r="A21066" s="8"/>
      <c r="B21066" s="4" t="s">
        <v>18212</v>
      </c>
      <c r="C21066" s="5">
        <v>45535.475370370368</v>
      </c>
    </row>
    <row r="21067" spans="1:3" ht="15.75" customHeight="1">
      <c r="A21067" s="8"/>
      <c r="B21067" s="4" t="s">
        <v>18213</v>
      </c>
      <c r="C21067" s="5">
        <v>45535.470717592587</v>
      </c>
    </row>
    <row r="21068" spans="1:3" ht="15.75" customHeight="1">
      <c r="A21068" s="8"/>
      <c r="B21068" s="4" t="s">
        <v>18214</v>
      </c>
      <c r="C21068" s="5">
        <v>45535.466666666667</v>
      </c>
    </row>
    <row r="21069" spans="1:3" ht="15.75" customHeight="1">
      <c r="A21069" s="8"/>
      <c r="B21069" s="4" t="s">
        <v>18215</v>
      </c>
      <c r="C21069" s="5">
        <v>45535.429837962962</v>
      </c>
    </row>
    <row r="21070" spans="1:3" ht="15.75" customHeight="1">
      <c r="A21070" s="8"/>
      <c r="B21070" s="4" t="s">
        <v>18216</v>
      </c>
      <c r="C21070" s="5">
        <v>45535.418009259258</v>
      </c>
    </row>
    <row r="21071" spans="1:3" ht="15.75" customHeight="1">
      <c r="A21071" s="8"/>
      <c r="B21071" s="4" t="s">
        <v>18217</v>
      </c>
      <c r="C21071" s="5">
        <v>45535.410266203697</v>
      </c>
    </row>
    <row r="21072" spans="1:3" ht="15.75" customHeight="1">
      <c r="A21072" s="8"/>
      <c r="B21072" s="4" t="s">
        <v>18218</v>
      </c>
      <c r="C21072" s="5">
        <v>45535.407384259262</v>
      </c>
    </row>
    <row r="21073" spans="1:3" ht="15.75" customHeight="1">
      <c r="A21073" s="8"/>
      <c r="B21073" s="4" t="s">
        <v>397</v>
      </c>
      <c r="C21073" s="5">
        <v>45535.398425925923</v>
      </c>
    </row>
    <row r="21074" spans="1:3" ht="15.75" customHeight="1">
      <c r="A21074" s="8"/>
      <c r="B21074" s="4" t="s">
        <v>18219</v>
      </c>
      <c r="C21074" s="5">
        <v>45535.395543981482</v>
      </c>
    </row>
    <row r="21075" spans="1:3" ht="15.75" customHeight="1">
      <c r="A21075" s="8"/>
      <c r="B21075" s="4" t="s">
        <v>18220</v>
      </c>
      <c r="C21075" s="5">
        <v>45535.390567129631</v>
      </c>
    </row>
    <row r="21076" spans="1:3" ht="15.75" customHeight="1">
      <c r="A21076" s="8"/>
      <c r="B21076" s="4" t="s">
        <v>18221</v>
      </c>
      <c r="C21076" s="5">
        <v>45535.389386574083</v>
      </c>
    </row>
    <row r="21077" spans="1:3" ht="15.75" customHeight="1">
      <c r="A21077" s="8"/>
      <c r="B21077" s="4" t="s">
        <v>18222</v>
      </c>
      <c r="C21077" s="5">
        <v>45535.370347222219</v>
      </c>
    </row>
    <row r="21078" spans="1:3" ht="15.75" customHeight="1">
      <c r="A21078" s="8"/>
      <c r="B21078" s="4" t="s">
        <v>18223</v>
      </c>
      <c r="C21078" s="5">
        <v>45535.35324074074</v>
      </c>
    </row>
    <row r="21079" spans="1:3" ht="15.75" customHeight="1">
      <c r="A21079" s="8"/>
      <c r="B21079" s="4" t="s">
        <v>18224</v>
      </c>
      <c r="C21079" s="5">
        <v>45535.336319444446</v>
      </c>
    </row>
    <row r="21080" spans="1:3" ht="15.75" customHeight="1">
      <c r="A21080" s="8"/>
      <c r="B21080" s="4" t="s">
        <v>18225</v>
      </c>
      <c r="C21080" s="5">
        <v>45535.323518518519</v>
      </c>
    </row>
    <row r="21081" spans="1:3" ht="15.75" customHeight="1">
      <c r="A21081" s="8"/>
      <c r="B21081" s="4" t="s">
        <v>15066</v>
      </c>
      <c r="C21081" s="5">
        <v>45535.321643518517</v>
      </c>
    </row>
    <row r="21082" spans="1:3" ht="15.75" customHeight="1">
      <c r="A21082" s="8"/>
      <c r="B21082" s="4" t="s">
        <v>18226</v>
      </c>
      <c r="C21082" s="5">
        <v>45535.299930555557</v>
      </c>
    </row>
    <row r="21083" spans="1:3" ht="15.75" customHeight="1">
      <c r="A21083" s="8"/>
      <c r="B21083" s="4" t="s">
        <v>18227</v>
      </c>
      <c r="C21083" s="5">
        <v>45535.299108796287</v>
      </c>
    </row>
    <row r="21084" spans="1:3" ht="15.75" customHeight="1">
      <c r="A21084" s="8"/>
      <c r="B21084" s="4" t="s">
        <v>18228</v>
      </c>
      <c r="C21084" s="5">
        <v>45535.29546296296</v>
      </c>
    </row>
    <row r="21085" spans="1:3" ht="15.75" customHeight="1">
      <c r="A21085" s="8"/>
      <c r="B21085" s="4" t="s">
        <v>18229</v>
      </c>
      <c r="C21085" s="5">
        <v>45535.256504629629</v>
      </c>
    </row>
    <row r="21086" spans="1:3" ht="15.75" customHeight="1">
      <c r="A21086" s="8"/>
      <c r="B21086" s="4" t="s">
        <v>18230</v>
      </c>
      <c r="C21086" s="5">
        <v>45535.250231481477</v>
      </c>
    </row>
    <row r="21087" spans="1:3" ht="15.75" customHeight="1">
      <c r="A21087" s="8"/>
      <c r="B21087" s="4" t="s">
        <v>18231</v>
      </c>
      <c r="C21087" s="5">
        <v>45535.238113425927</v>
      </c>
    </row>
    <row r="21088" spans="1:3" ht="15.75" customHeight="1">
      <c r="A21088" s="8"/>
      <c r="B21088" s="4" t="s">
        <v>18232</v>
      </c>
      <c r="C21088" s="5">
        <v>45535.209016203713</v>
      </c>
    </row>
    <row r="21089" spans="1:3" ht="15.75" customHeight="1">
      <c r="A21089" s="8"/>
      <c r="B21089" s="4" t="s">
        <v>18233</v>
      </c>
      <c r="C21089" s="5">
        <v>45535.193541666667</v>
      </c>
    </row>
    <row r="21090" spans="1:3" ht="15.75" customHeight="1">
      <c r="A21090" s="8"/>
      <c r="B21090" s="4" t="s">
        <v>18234</v>
      </c>
      <c r="C21090" s="5">
        <v>45535.181111111109</v>
      </c>
    </row>
    <row r="21091" spans="1:3" ht="15.75" customHeight="1">
      <c r="A21091" s="8"/>
      <c r="B21091" s="4" t="s">
        <v>18235</v>
      </c>
      <c r="C21091" s="5">
        <v>45535.159328703703</v>
      </c>
    </row>
    <row r="21092" spans="1:3" ht="15.75" customHeight="1">
      <c r="A21092" s="8"/>
      <c r="B21092" s="4" t="s">
        <v>18236</v>
      </c>
      <c r="C21092" s="5">
        <v>45535.151574074072</v>
      </c>
    </row>
    <row r="21093" spans="1:3" ht="15.75" customHeight="1">
      <c r="A21093" s="8"/>
      <c r="B21093" s="4" t="s">
        <v>18237</v>
      </c>
      <c r="C21093" s="5">
        <v>45535.121817129628</v>
      </c>
    </row>
    <row r="21094" spans="1:3" ht="15.75" customHeight="1">
      <c r="A21094" s="8"/>
      <c r="B21094" s="4" t="s">
        <v>18238</v>
      </c>
      <c r="C21094" s="5">
        <v>45535.08388888889</v>
      </c>
    </row>
    <row r="21095" spans="1:3" ht="15.75" customHeight="1">
      <c r="A21095" s="8"/>
      <c r="B21095" s="4" t="s">
        <v>18239</v>
      </c>
      <c r="C21095" s="5">
        <v>45535.072650462957</v>
      </c>
    </row>
    <row r="21096" spans="1:3" ht="15.75" customHeight="1">
      <c r="A21096" s="8"/>
      <c r="B21096" s="4" t="s">
        <v>285</v>
      </c>
      <c r="C21096" s="5">
        <v>45535.06753472222</v>
      </c>
    </row>
    <row r="21097" spans="1:3" ht="15.75" customHeight="1">
      <c r="A21097" s="8"/>
      <c r="B21097" s="4" t="s">
        <v>18240</v>
      </c>
      <c r="C21097" s="5">
        <v>45535.054270833331</v>
      </c>
    </row>
    <row r="21098" spans="1:3" ht="15.75" customHeight="1">
      <c r="A21098" s="8"/>
      <c r="B21098" s="4" t="s">
        <v>18241</v>
      </c>
      <c r="C21098" s="5">
        <v>45535.026365740741</v>
      </c>
    </row>
    <row r="21099" spans="1:3" ht="15.75" customHeight="1">
      <c r="A21099" s="8"/>
      <c r="B21099" s="4" t="s">
        <v>18242</v>
      </c>
      <c r="C21099" s="5">
        <v>45535.006956018522</v>
      </c>
    </row>
    <row r="21100" spans="1:3" ht="15.75" customHeight="1">
      <c r="A21100" s="8"/>
      <c r="B21100" s="4" t="s">
        <v>18243</v>
      </c>
      <c r="C21100" s="5">
        <v>45534.985925925917</v>
      </c>
    </row>
    <row r="21101" spans="1:3" ht="15.75" customHeight="1">
      <c r="A21101" s="8"/>
      <c r="B21101" s="4" t="s">
        <v>18244</v>
      </c>
      <c r="C21101" s="5">
        <v>45534.956157407411</v>
      </c>
    </row>
    <row r="21102" spans="1:3" ht="15.75" customHeight="1">
      <c r="A21102" s="8"/>
      <c r="B21102" s="4" t="s">
        <v>18245</v>
      </c>
      <c r="C21102" s="5">
        <v>45534.952997685177</v>
      </c>
    </row>
    <row r="21103" spans="1:3" ht="15.75" customHeight="1">
      <c r="A21103" s="8"/>
      <c r="B21103" s="4" t="s">
        <v>18246</v>
      </c>
      <c r="C21103" s="5">
        <v>45534.946018518523</v>
      </c>
    </row>
    <row r="21104" spans="1:3" ht="15.75" customHeight="1">
      <c r="A21104" s="8"/>
      <c r="B21104" s="4" t="s">
        <v>18247</v>
      </c>
      <c r="C21104" s="5">
        <v>45534.927175925928</v>
      </c>
    </row>
    <row r="21105" spans="1:3" ht="15.75" customHeight="1">
      <c r="A21105" s="8"/>
      <c r="B21105" s="4" t="s">
        <v>18248</v>
      </c>
      <c r="C21105" s="5">
        <v>45534.755752314813</v>
      </c>
    </row>
    <row r="21106" spans="1:3" ht="15.75" customHeight="1">
      <c r="A21106" s="8"/>
      <c r="B21106" s="4" t="s">
        <v>12696</v>
      </c>
      <c r="C21106" s="5">
        <v>45534.661990740737</v>
      </c>
    </row>
    <row r="21107" spans="1:3" ht="15.75" customHeight="1">
      <c r="A21107" s="8"/>
      <c r="B21107" s="4" t="s">
        <v>18249</v>
      </c>
      <c r="C21107" s="5">
        <v>45534.629282407397</v>
      </c>
    </row>
    <row r="21108" spans="1:3" ht="15.75" customHeight="1">
      <c r="A21108" s="8"/>
      <c r="B21108" s="4" t="s">
        <v>18250</v>
      </c>
      <c r="C21108" s="5">
        <v>45534.629166666673</v>
      </c>
    </row>
    <row r="21109" spans="1:3" ht="15.75" customHeight="1">
      <c r="A21109" s="8"/>
      <c r="B21109" s="4" t="s">
        <v>18251</v>
      </c>
      <c r="C21109" s="5">
        <v>45534.609282407408</v>
      </c>
    </row>
    <row r="21110" spans="1:3" ht="15.75" customHeight="1">
      <c r="A21110" s="8"/>
      <c r="B21110" s="4" t="s">
        <v>992</v>
      </c>
      <c r="C21110" s="5">
        <v>45534.605428240742</v>
      </c>
    </row>
    <row r="21111" spans="1:3" ht="15.75" customHeight="1">
      <c r="A21111" s="8"/>
      <c r="B21111" s="4" t="s">
        <v>18252</v>
      </c>
      <c r="C21111" s="5">
        <v>45534.598749999997</v>
      </c>
    </row>
    <row r="21112" spans="1:3" ht="15.75" customHeight="1">
      <c r="A21112" s="8"/>
      <c r="B21112" s="4" t="s">
        <v>18253</v>
      </c>
      <c r="C21112" s="5">
        <v>45534.598333333342</v>
      </c>
    </row>
    <row r="21113" spans="1:3" ht="15.75" customHeight="1">
      <c r="A21113" s="8"/>
      <c r="B21113" s="4" t="s">
        <v>18254</v>
      </c>
      <c r="C21113" s="5">
        <v>45534.591527777768</v>
      </c>
    </row>
    <row r="21114" spans="1:3" ht="15.75" customHeight="1">
      <c r="A21114" s="8"/>
      <c r="B21114" s="4" t="s">
        <v>18255</v>
      </c>
      <c r="C21114" s="5">
        <v>45534.576967592591</v>
      </c>
    </row>
    <row r="21115" spans="1:3" ht="15.75" customHeight="1">
      <c r="A21115" s="8"/>
      <c r="B21115" s="4" t="s">
        <v>18256</v>
      </c>
      <c r="C21115" s="5">
        <v>45534.566666666673</v>
      </c>
    </row>
    <row r="21116" spans="1:3" ht="15.75" customHeight="1">
      <c r="A21116" s="8"/>
      <c r="B21116" s="4" t="s">
        <v>18257</v>
      </c>
      <c r="C21116" s="5">
        <v>45534.564247685194</v>
      </c>
    </row>
    <row r="21117" spans="1:3" ht="15.75" customHeight="1">
      <c r="A21117" s="8"/>
      <c r="B21117" s="4" t="s">
        <v>18258</v>
      </c>
      <c r="C21117" s="5">
        <v>45534.554537037038</v>
      </c>
    </row>
    <row r="21118" spans="1:3" ht="15.75" customHeight="1">
      <c r="A21118" s="8"/>
      <c r="B21118" s="4" t="s">
        <v>18259</v>
      </c>
      <c r="C21118" s="5">
        <v>45534.550821759258</v>
      </c>
    </row>
    <row r="21119" spans="1:3" ht="15.75" customHeight="1">
      <c r="A21119" s="8"/>
      <c r="B21119" s="4" t="s">
        <v>18260</v>
      </c>
      <c r="C21119" s="5">
        <v>45534.548136574071</v>
      </c>
    </row>
    <row r="21120" spans="1:3" ht="15.75" customHeight="1">
      <c r="A21120" s="8"/>
      <c r="B21120" s="4" t="s">
        <v>7352</v>
      </c>
      <c r="C21120" s="5">
        <v>45534.540868055563</v>
      </c>
    </row>
    <row r="21121" spans="1:3" ht="15.75" customHeight="1">
      <c r="A21121" s="8"/>
      <c r="B21121" s="4" t="s">
        <v>18261</v>
      </c>
      <c r="C21121" s="5">
        <v>45534.495381944442</v>
      </c>
    </row>
    <row r="21122" spans="1:3" ht="15.75" customHeight="1">
      <c r="A21122" s="8"/>
      <c r="B21122" s="4" t="s">
        <v>18262</v>
      </c>
      <c r="C21122" s="5">
        <v>45534.468425925923</v>
      </c>
    </row>
    <row r="21123" spans="1:3" ht="15.75" customHeight="1">
      <c r="A21123" s="8"/>
      <c r="B21123" s="4" t="s">
        <v>18263</v>
      </c>
      <c r="C21123" s="5">
        <v>45534.436550925922</v>
      </c>
    </row>
    <row r="21124" spans="1:3" ht="15.75" customHeight="1">
      <c r="A21124" s="8"/>
      <c r="B21124" s="4" t="s">
        <v>18264</v>
      </c>
      <c r="C21124" s="5">
        <v>45534.414571759262</v>
      </c>
    </row>
    <row r="21125" spans="1:3" ht="15.75" customHeight="1">
      <c r="A21125" s="8"/>
      <c r="B21125" s="4" t="s">
        <v>18265</v>
      </c>
      <c r="C21125" s="5">
        <v>45534.405023148152</v>
      </c>
    </row>
    <row r="21126" spans="1:3" ht="15.75" customHeight="1">
      <c r="A21126" s="8"/>
      <c r="B21126" s="4" t="s">
        <v>18266</v>
      </c>
      <c r="C21126" s="5">
        <v>45534.400011574071</v>
      </c>
    </row>
    <row r="21127" spans="1:3" ht="15.75" customHeight="1">
      <c r="A21127" s="8"/>
      <c r="B21127" s="4" t="s">
        <v>18267</v>
      </c>
      <c r="C21127" s="5">
        <v>45534.396018518521</v>
      </c>
    </row>
    <row r="21128" spans="1:3" ht="15.75" customHeight="1">
      <c r="A21128" s="8"/>
      <c r="B21128" s="4" t="s">
        <v>18268</v>
      </c>
      <c r="C21128" s="5">
        <v>45534.377071759263</v>
      </c>
    </row>
    <row r="21129" spans="1:3" ht="15.75" customHeight="1">
      <c r="A21129" s="8"/>
      <c r="B21129" s="4" t="s">
        <v>18269</v>
      </c>
      <c r="C21129" s="5">
        <v>45534.373159722221</v>
      </c>
    </row>
    <row r="21130" spans="1:3" ht="15.75" customHeight="1">
      <c r="A21130" s="8"/>
      <c r="B21130" s="4" t="s">
        <v>18270</v>
      </c>
      <c r="C21130" s="5">
        <v>45534.299305555563</v>
      </c>
    </row>
    <row r="21131" spans="1:3" ht="15.75" customHeight="1">
      <c r="A21131" s="8"/>
      <c r="B21131" s="4" t="s">
        <v>18271</v>
      </c>
      <c r="C21131" s="5">
        <v>45534.298657407409</v>
      </c>
    </row>
    <row r="21132" spans="1:3" ht="15.75" customHeight="1">
      <c r="A21132" s="8"/>
      <c r="B21132" s="4" t="s">
        <v>18272</v>
      </c>
      <c r="C21132" s="5">
        <v>45534.292233796303</v>
      </c>
    </row>
    <row r="21133" spans="1:3" ht="15.75" customHeight="1">
      <c r="A21133" s="8"/>
      <c r="B21133" s="4" t="s">
        <v>18273</v>
      </c>
      <c r="C21133" s="5">
        <v>45534.290625000001</v>
      </c>
    </row>
    <row r="21134" spans="1:3" ht="15.75" customHeight="1">
      <c r="A21134" s="8"/>
      <c r="B21134" s="4" t="s">
        <v>18274</v>
      </c>
      <c r="C21134" s="5">
        <v>45534.275914351849</v>
      </c>
    </row>
    <row r="21135" spans="1:3" ht="15.75" customHeight="1">
      <c r="A21135" s="8"/>
      <c r="B21135" s="4" t="s">
        <v>18275</v>
      </c>
      <c r="C21135" s="5">
        <v>45534.270451388889</v>
      </c>
    </row>
    <row r="21136" spans="1:3" ht="15.75" customHeight="1">
      <c r="A21136" s="8"/>
      <c r="B21136" s="4" t="s">
        <v>18276</v>
      </c>
      <c r="C21136" s="5">
        <v>45534.257881944453</v>
      </c>
    </row>
    <row r="21137" spans="1:3" ht="15.75" customHeight="1">
      <c r="A21137" s="8"/>
      <c r="B21137" s="4" t="s">
        <v>18277</v>
      </c>
      <c r="C21137" s="5">
        <v>45534.252291666657</v>
      </c>
    </row>
    <row r="21138" spans="1:3" ht="15.75" customHeight="1">
      <c r="A21138" s="8"/>
      <c r="B21138" s="4" t="s">
        <v>18278</v>
      </c>
      <c r="C21138" s="5">
        <v>45534.242743055547</v>
      </c>
    </row>
    <row r="21139" spans="1:3" ht="15.75" customHeight="1">
      <c r="A21139" s="8"/>
      <c r="B21139" s="4" t="s">
        <v>18279</v>
      </c>
      <c r="C21139" s="5">
        <v>45534.238553240742</v>
      </c>
    </row>
    <row r="21140" spans="1:3" ht="15.75" customHeight="1">
      <c r="A21140" s="8"/>
      <c r="B21140" s="4" t="s">
        <v>18280</v>
      </c>
      <c r="C21140" s="5">
        <v>45534.194432870368</v>
      </c>
    </row>
    <row r="21141" spans="1:3" ht="15.75" customHeight="1">
      <c r="A21141" s="8"/>
      <c r="B21141" s="4" t="s">
        <v>18281</v>
      </c>
      <c r="C21141" s="5">
        <v>45534.189525462964</v>
      </c>
    </row>
    <row r="21142" spans="1:3" ht="15.75" customHeight="1">
      <c r="A21142" s="8"/>
      <c r="B21142" s="4" t="s">
        <v>18282</v>
      </c>
      <c r="C21142" s="5">
        <v>45534.189074074071</v>
      </c>
    </row>
    <row r="21143" spans="1:3" ht="15.75" customHeight="1">
      <c r="A21143" s="8"/>
      <c r="B21143" s="4" t="s">
        <v>315</v>
      </c>
      <c r="C21143" s="5">
        <v>45534.173194444447</v>
      </c>
    </row>
    <row r="21144" spans="1:3" ht="15.75" customHeight="1">
      <c r="A21144" s="8"/>
      <c r="B21144" s="4" t="s">
        <v>18283</v>
      </c>
      <c r="C21144" s="5">
        <v>45534.169756944437</v>
      </c>
    </row>
    <row r="21145" spans="1:3" ht="15.75" customHeight="1">
      <c r="A21145" s="8"/>
      <c r="B21145" s="4" t="s">
        <v>18284</v>
      </c>
      <c r="C21145" s="5">
        <v>45534.148252314822</v>
      </c>
    </row>
    <row r="21146" spans="1:3" ht="15.75" customHeight="1">
      <c r="A21146" s="8"/>
      <c r="B21146" s="4" t="s">
        <v>18285</v>
      </c>
      <c r="C21146" s="5">
        <v>45534.137384259258</v>
      </c>
    </row>
    <row r="21147" spans="1:3" ht="15.75" customHeight="1">
      <c r="A21147" s="8"/>
      <c r="B21147" s="4" t="s">
        <v>18286</v>
      </c>
      <c r="C21147" s="5">
        <v>45534.121851851851</v>
      </c>
    </row>
    <row r="21148" spans="1:3" ht="15.75" customHeight="1">
      <c r="A21148" s="8"/>
      <c r="B21148" s="4" t="s">
        <v>18287</v>
      </c>
      <c r="C21148" s="5">
        <v>45534.109340277777</v>
      </c>
    </row>
    <row r="21149" spans="1:3" ht="15.75" customHeight="1">
      <c r="A21149" s="8"/>
      <c r="B21149" s="4" t="s">
        <v>18288</v>
      </c>
      <c r="C21149" s="5">
        <v>45534.10497685185</v>
      </c>
    </row>
    <row r="21150" spans="1:3" ht="15.75" customHeight="1">
      <c r="A21150" s="8"/>
      <c r="B21150" s="4" t="s">
        <v>18289</v>
      </c>
      <c r="C21150" s="5">
        <v>45534.095902777779</v>
      </c>
    </row>
    <row r="21151" spans="1:3" ht="15.75" customHeight="1">
      <c r="A21151" s="8"/>
      <c r="B21151" s="4" t="s">
        <v>18290</v>
      </c>
      <c r="C21151" s="5">
        <v>45534.095312500001</v>
      </c>
    </row>
    <row r="21152" spans="1:3" ht="15.75" customHeight="1">
      <c r="A21152" s="8"/>
      <c r="B21152" s="4" t="s">
        <v>18291</v>
      </c>
      <c r="C21152" s="5">
        <v>45534.089074074072</v>
      </c>
    </row>
    <row r="21153" spans="1:3" ht="15.75" customHeight="1">
      <c r="A21153" s="8"/>
      <c r="B21153" s="4" t="s">
        <v>18292</v>
      </c>
      <c r="C21153" s="5">
        <v>45534.082395833328</v>
      </c>
    </row>
    <row r="21154" spans="1:3" ht="15.75" customHeight="1">
      <c r="A21154" s="8"/>
      <c r="B21154" s="4" t="s">
        <v>18293</v>
      </c>
      <c r="C21154" s="5">
        <v>45534.078657407408</v>
      </c>
    </row>
    <row r="21155" spans="1:3" ht="15.75" customHeight="1">
      <c r="A21155" s="8"/>
      <c r="B21155" s="4" t="s">
        <v>2353</v>
      </c>
      <c r="C21155" s="5">
        <v>45534.075150462973</v>
      </c>
    </row>
    <row r="21156" spans="1:3" ht="15.75" customHeight="1">
      <c r="A21156" s="8"/>
      <c r="B21156" s="4" t="s">
        <v>18294</v>
      </c>
      <c r="C21156" s="5">
        <v>45534.051863425928</v>
      </c>
    </row>
    <row r="21157" spans="1:3" ht="15.75" customHeight="1">
      <c r="A21157" s="8"/>
      <c r="B21157" s="4" t="s">
        <v>2577</v>
      </c>
      <c r="C21157" s="5">
        <v>45534.049953703703</v>
      </c>
    </row>
    <row r="21158" spans="1:3" ht="15.75" customHeight="1">
      <c r="A21158" s="8"/>
      <c r="B21158" s="4" t="s">
        <v>18295</v>
      </c>
      <c r="C21158" s="5">
        <v>45534.048645833333</v>
      </c>
    </row>
    <row r="21159" spans="1:3" ht="15.75" customHeight="1">
      <c r="A21159" s="8"/>
      <c r="B21159" s="4" t="s">
        <v>1222</v>
      </c>
      <c r="C21159" s="5">
        <v>45534.039583333331</v>
      </c>
    </row>
    <row r="21160" spans="1:3" ht="15.75" customHeight="1">
      <c r="A21160" s="8"/>
      <c r="B21160" s="4" t="s">
        <v>18296</v>
      </c>
      <c r="C21160" s="5">
        <v>45534.021238425928</v>
      </c>
    </row>
    <row r="21161" spans="1:3" ht="15.75" customHeight="1">
      <c r="A21161" s="8"/>
      <c r="B21161" s="4" t="s">
        <v>18297</v>
      </c>
      <c r="C21161" s="5">
        <v>45534.018761574072</v>
      </c>
    </row>
    <row r="21162" spans="1:3" ht="15.75" customHeight="1">
      <c r="A21162" s="8"/>
      <c r="B21162" s="4" t="s">
        <v>18298</v>
      </c>
      <c r="C21162" s="5">
        <v>45534.003287037027</v>
      </c>
    </row>
    <row r="21163" spans="1:3" ht="15.75" customHeight="1">
      <c r="A21163" s="8"/>
      <c r="B21163" s="4" t="s">
        <v>18299</v>
      </c>
      <c r="C21163" s="5">
        <v>45533.994884259257</v>
      </c>
    </row>
    <row r="21164" spans="1:3" ht="15.75" customHeight="1">
      <c r="A21164" s="8"/>
      <c r="B21164" s="4" t="s">
        <v>18300</v>
      </c>
      <c r="C21164" s="5">
        <v>45533.990347222221</v>
      </c>
    </row>
    <row r="21165" spans="1:3" ht="15.75" customHeight="1">
      <c r="A21165" s="8"/>
      <c r="B21165" s="4" t="s">
        <v>18301</v>
      </c>
      <c r="C21165" s="5">
        <v>45533.943819444437</v>
      </c>
    </row>
    <row r="21166" spans="1:3" ht="15.75" customHeight="1">
      <c r="A21166" s="8"/>
      <c r="B21166" s="4" t="s">
        <v>18302</v>
      </c>
      <c r="C21166" s="5">
        <v>45533.770405092589</v>
      </c>
    </row>
    <row r="21167" spans="1:3" ht="15.75" customHeight="1">
      <c r="A21167" s="8"/>
      <c r="B21167" s="4" t="s">
        <v>18303</v>
      </c>
      <c r="C21167" s="5">
        <v>45533.769606481481</v>
      </c>
    </row>
    <row r="21168" spans="1:3" ht="15.75" customHeight="1">
      <c r="A21168" s="8"/>
      <c r="B21168" s="4" t="s">
        <v>18304</v>
      </c>
      <c r="C21168" s="5">
        <v>45533.654537037037</v>
      </c>
    </row>
    <row r="21169" spans="1:3" ht="15.75" customHeight="1">
      <c r="A21169" s="8"/>
      <c r="B21169" s="4" t="s">
        <v>18305</v>
      </c>
      <c r="C21169" s="5">
        <v>45533.624791666669</v>
      </c>
    </row>
    <row r="21170" spans="1:3" ht="15.75" customHeight="1">
      <c r="A21170" s="8"/>
      <c r="B21170" s="4" t="s">
        <v>18306</v>
      </c>
      <c r="C21170" s="5">
        <v>45533.624108796299</v>
      </c>
    </row>
    <row r="21171" spans="1:3" ht="15.75" customHeight="1">
      <c r="A21171" s="8"/>
      <c r="B21171" s="4" t="s">
        <v>5445</v>
      </c>
      <c r="C21171" s="5">
        <v>45533.578483796293</v>
      </c>
    </row>
    <row r="21172" spans="1:3" ht="15.75" customHeight="1">
      <c r="A21172" s="8"/>
      <c r="B21172" s="4" t="s">
        <v>18307</v>
      </c>
      <c r="C21172" s="5">
        <v>45533.575914351852</v>
      </c>
    </row>
    <row r="21173" spans="1:3" ht="15.75" customHeight="1">
      <c r="A21173" s="8"/>
      <c r="B21173" s="4" t="s">
        <v>18308</v>
      </c>
      <c r="C21173" s="5">
        <v>45533.564502314817</v>
      </c>
    </row>
    <row r="21174" spans="1:3" ht="15.75" customHeight="1">
      <c r="A21174" s="8"/>
      <c r="B21174" s="4" t="s">
        <v>18309</v>
      </c>
      <c r="C21174" s="5">
        <v>45533.548275462963</v>
      </c>
    </row>
    <row r="21175" spans="1:3" ht="15.75" customHeight="1">
      <c r="A21175" s="8"/>
      <c r="B21175" s="4" t="s">
        <v>18310</v>
      </c>
      <c r="C21175" s="5">
        <v>45533.540138888893</v>
      </c>
    </row>
    <row r="21176" spans="1:3" ht="15.75" customHeight="1">
      <c r="A21176" s="8"/>
      <c r="B21176" s="4" t="s">
        <v>18311</v>
      </c>
      <c r="C21176" s="5">
        <v>45533.530474537038</v>
      </c>
    </row>
    <row r="21177" spans="1:3" ht="15.75" customHeight="1">
      <c r="A21177" s="8"/>
      <c r="B21177" s="4" t="s">
        <v>18312</v>
      </c>
      <c r="C21177" s="5">
        <v>45533.519953703697</v>
      </c>
    </row>
    <row r="21178" spans="1:3" ht="15.75" customHeight="1">
      <c r="A21178" s="8"/>
      <c r="B21178" s="4" t="s">
        <v>18313</v>
      </c>
      <c r="C21178" s="5">
        <v>45533.517974537041</v>
      </c>
    </row>
    <row r="21179" spans="1:3" ht="15.75" customHeight="1">
      <c r="A21179" s="8"/>
      <c r="B21179" s="4" t="s">
        <v>18314</v>
      </c>
      <c r="C21179" s="5">
        <v>45533.51190972222</v>
      </c>
    </row>
    <row r="21180" spans="1:3" ht="15.75" customHeight="1">
      <c r="A21180" s="8"/>
      <c r="B21180" s="4" t="s">
        <v>18315</v>
      </c>
      <c r="C21180" s="5">
        <v>45533.504027777781</v>
      </c>
    </row>
    <row r="21181" spans="1:3" ht="15.75" customHeight="1">
      <c r="A21181" s="8"/>
      <c r="B21181" s="4" t="s">
        <v>18316</v>
      </c>
      <c r="C21181" s="5">
        <v>45533.456145833326</v>
      </c>
    </row>
    <row r="21182" spans="1:3" ht="15.75" customHeight="1">
      <c r="A21182" s="8"/>
      <c r="B21182" s="4" t="s">
        <v>18317</v>
      </c>
      <c r="C21182" s="5">
        <v>45533.448958333327</v>
      </c>
    </row>
    <row r="21183" spans="1:3" ht="15.75" customHeight="1">
      <c r="A21183" s="8"/>
      <c r="B21183" s="4" t="s">
        <v>18318</v>
      </c>
      <c r="C21183" s="5">
        <v>45533.444143518522</v>
      </c>
    </row>
    <row r="21184" spans="1:3" ht="15.75" customHeight="1">
      <c r="A21184" s="8"/>
      <c r="B21184" s="4" t="s">
        <v>18319</v>
      </c>
      <c r="C21184" s="5">
        <v>45533.432974537027</v>
      </c>
    </row>
    <row r="21185" spans="1:3" ht="15.75" customHeight="1">
      <c r="A21185" s="8"/>
      <c r="B21185" s="4" t="s">
        <v>18320</v>
      </c>
      <c r="C21185" s="5">
        <v>45533.415370370371</v>
      </c>
    </row>
    <row r="21186" spans="1:3" ht="15.75" customHeight="1">
      <c r="A21186" s="8"/>
      <c r="B21186" s="4" t="s">
        <v>18321</v>
      </c>
      <c r="C21186" s="5">
        <v>45533.407824074071</v>
      </c>
    </row>
    <row r="21187" spans="1:3" ht="15.75" customHeight="1">
      <c r="A21187" s="8"/>
      <c r="B21187" s="4" t="s">
        <v>18322</v>
      </c>
      <c r="C21187" s="5">
        <v>45533.402349537027</v>
      </c>
    </row>
    <row r="21188" spans="1:3" ht="15.75" customHeight="1">
      <c r="A21188" s="8"/>
      <c r="B21188" s="4" t="s">
        <v>18323</v>
      </c>
      <c r="C21188" s="5">
        <v>45533.38045138889</v>
      </c>
    </row>
    <row r="21189" spans="1:3" ht="15.75" customHeight="1">
      <c r="A21189" s="8"/>
      <c r="B21189" s="4" t="s">
        <v>18324</v>
      </c>
      <c r="C21189" s="5">
        <v>45533.363206018519</v>
      </c>
    </row>
    <row r="21190" spans="1:3" ht="15.75" customHeight="1">
      <c r="A21190" s="8"/>
      <c r="B21190" s="4" t="s">
        <v>18325</v>
      </c>
      <c r="C21190" s="5">
        <v>45533.361805555563</v>
      </c>
    </row>
    <row r="21191" spans="1:3" ht="15.75" customHeight="1">
      <c r="A21191" s="8"/>
      <c r="B21191" s="4" t="s">
        <v>18326</v>
      </c>
      <c r="C21191" s="5">
        <v>45533.359351851846</v>
      </c>
    </row>
    <row r="21192" spans="1:3" ht="15.75" customHeight="1">
      <c r="A21192" s="8"/>
      <c r="B21192" s="4" t="s">
        <v>18327</v>
      </c>
      <c r="C21192" s="5">
        <v>45533.358981481477</v>
      </c>
    </row>
    <row r="21193" spans="1:3" ht="15.75" customHeight="1">
      <c r="A21193" s="8"/>
      <c r="B21193" s="4" t="s">
        <v>18328</v>
      </c>
      <c r="C21193" s="5">
        <v>45533.341898148137</v>
      </c>
    </row>
    <row r="21194" spans="1:3" ht="15.75" customHeight="1">
      <c r="A21194" s="8"/>
      <c r="B21194" s="4" t="s">
        <v>18329</v>
      </c>
      <c r="C21194" s="5">
        <v>45533.34107638889</v>
      </c>
    </row>
    <row r="21195" spans="1:3" ht="15.75" customHeight="1">
      <c r="A21195" s="8"/>
      <c r="B21195" s="4" t="s">
        <v>18330</v>
      </c>
      <c r="C21195" s="5">
        <v>45533.334814814807</v>
      </c>
    </row>
    <row r="21196" spans="1:3" ht="15.75" customHeight="1">
      <c r="A21196" s="8"/>
      <c r="B21196" s="4" t="s">
        <v>18331</v>
      </c>
      <c r="C21196" s="5">
        <v>45533.32707175926</v>
      </c>
    </row>
    <row r="21197" spans="1:3" ht="15.75" customHeight="1">
      <c r="A21197" s="8"/>
      <c r="B21197" s="4" t="s">
        <v>18332</v>
      </c>
      <c r="C21197" s="5">
        <v>45533.305023148147</v>
      </c>
    </row>
    <row r="21198" spans="1:3" ht="15.75" customHeight="1">
      <c r="A21198" s="8"/>
      <c r="B21198" s="4" t="s">
        <v>18333</v>
      </c>
      <c r="C21198" s="5">
        <v>45533.304548611108</v>
      </c>
    </row>
    <row r="21199" spans="1:3" ht="15.75" customHeight="1">
      <c r="A21199" s="8"/>
      <c r="B21199" s="4" t="s">
        <v>18334</v>
      </c>
      <c r="C21199" s="5">
        <v>45533.292002314818</v>
      </c>
    </row>
    <row r="21200" spans="1:3" ht="15.75" customHeight="1">
      <c r="A21200" s="8"/>
      <c r="B21200" s="4" t="s">
        <v>18335</v>
      </c>
      <c r="C21200" s="5">
        <v>45533.289282407408</v>
      </c>
    </row>
    <row r="21201" spans="1:3" ht="15.75" customHeight="1">
      <c r="A21201" s="8"/>
      <c r="B21201" s="4" t="s">
        <v>156</v>
      </c>
      <c r="C21201" s="5">
        <v>45533.288136574083</v>
      </c>
    </row>
    <row r="21202" spans="1:3" ht="15.75" customHeight="1">
      <c r="A21202" s="8"/>
      <c r="B21202" s="4" t="s">
        <v>18336</v>
      </c>
      <c r="C21202" s="5">
        <v>45533.285416666673</v>
      </c>
    </row>
    <row r="21203" spans="1:3" ht="15.75" customHeight="1">
      <c r="A21203" s="8"/>
      <c r="B21203" s="4" t="s">
        <v>18337</v>
      </c>
      <c r="C21203" s="5">
        <v>45533.282627314817</v>
      </c>
    </row>
    <row r="21204" spans="1:3" ht="15.75" customHeight="1">
      <c r="A21204" s="8"/>
      <c r="B21204" s="4" t="s">
        <v>18338</v>
      </c>
      <c r="C21204" s="5">
        <v>45533.27202546296</v>
      </c>
    </row>
    <row r="21205" spans="1:3" ht="15.75" customHeight="1">
      <c r="A21205" s="8"/>
      <c r="B21205" s="4" t="s">
        <v>18339</v>
      </c>
      <c r="C21205" s="5">
        <v>45533.249062499999</v>
      </c>
    </row>
    <row r="21206" spans="1:3" ht="15.75" customHeight="1">
      <c r="A21206" s="8"/>
      <c r="B21206" s="4" t="s">
        <v>18340</v>
      </c>
      <c r="C21206" s="5">
        <v>45533.226053240738</v>
      </c>
    </row>
    <row r="21207" spans="1:3" ht="15.75" customHeight="1">
      <c r="A21207" s="8"/>
      <c r="B21207" s="4" t="s">
        <v>18341</v>
      </c>
      <c r="C21207" s="5">
        <v>45533.221828703703</v>
      </c>
    </row>
    <row r="21208" spans="1:3" ht="15.75" customHeight="1">
      <c r="A21208" s="8"/>
      <c r="B21208" s="4" t="s">
        <v>18342</v>
      </c>
      <c r="C21208" s="5">
        <v>45533.216053240743</v>
      </c>
    </row>
    <row r="21209" spans="1:3" ht="15.75" customHeight="1">
      <c r="A21209" s="8"/>
      <c r="B21209" s="4" t="s">
        <v>18343</v>
      </c>
      <c r="C21209" s="5">
        <v>45533.192870370367</v>
      </c>
    </row>
    <row r="21210" spans="1:3" ht="15.75" customHeight="1">
      <c r="A21210" s="8"/>
      <c r="B21210" s="4" t="s">
        <v>18344</v>
      </c>
      <c r="C21210" s="5">
        <v>45533.188611111109</v>
      </c>
    </row>
    <row r="21211" spans="1:3" ht="15.75" customHeight="1">
      <c r="A21211" s="8"/>
      <c r="B21211" s="4" t="s">
        <v>18345</v>
      </c>
      <c r="C21211" s="5">
        <v>45533.157268518517</v>
      </c>
    </row>
    <row r="21212" spans="1:3" ht="15.75" customHeight="1">
      <c r="A21212" s="8"/>
      <c r="B21212" s="4" t="s">
        <v>18346</v>
      </c>
      <c r="C21212" s="5">
        <v>45533.139664351853</v>
      </c>
    </row>
    <row r="21213" spans="1:3" ht="15.75" customHeight="1">
      <c r="A21213" s="8"/>
      <c r="B21213" s="4" t="s">
        <v>18347</v>
      </c>
      <c r="C21213" s="5">
        <v>45533.124803240738</v>
      </c>
    </row>
    <row r="21214" spans="1:3" ht="15.75" customHeight="1">
      <c r="A21214" s="8"/>
      <c r="B21214" s="4" t="s">
        <v>18348</v>
      </c>
      <c r="C21214" s="5">
        <v>45533.106956018521</v>
      </c>
    </row>
    <row r="21215" spans="1:3" ht="15.75" customHeight="1">
      <c r="A21215" s="8"/>
      <c r="B21215" s="4" t="s">
        <v>18349</v>
      </c>
      <c r="C21215" s="5">
        <v>45533.09165509259</v>
      </c>
    </row>
    <row r="21216" spans="1:3" ht="15.75" customHeight="1">
      <c r="A21216" s="8"/>
      <c r="B21216" s="4" t="s">
        <v>18350</v>
      </c>
      <c r="C21216" s="5">
        <v>45533.083229166667</v>
      </c>
    </row>
    <row r="21217" spans="1:3" ht="15.75" customHeight="1">
      <c r="A21217" s="8"/>
      <c r="B21217" s="4" t="s">
        <v>18351</v>
      </c>
      <c r="C21217" s="5">
        <v>45533.07949074074</v>
      </c>
    </row>
    <row r="21218" spans="1:3" ht="15.75" customHeight="1">
      <c r="A21218" s="8"/>
      <c r="B21218" s="4" t="s">
        <v>18352</v>
      </c>
      <c r="C21218" s="5">
        <v>45533.069699074083</v>
      </c>
    </row>
    <row r="21219" spans="1:3" ht="15.75" customHeight="1">
      <c r="A21219" s="8"/>
      <c r="B21219" s="4" t="s">
        <v>18353</v>
      </c>
      <c r="C21219" s="5">
        <v>45533.066296296303</v>
      </c>
    </row>
    <row r="21220" spans="1:3" ht="15.75" customHeight="1">
      <c r="A21220" s="8"/>
      <c r="B21220" s="4" t="s">
        <v>18354</v>
      </c>
      <c r="C21220" s="5">
        <v>45533.064664351848</v>
      </c>
    </row>
    <row r="21221" spans="1:3" ht="15.75" customHeight="1">
      <c r="A21221" s="8"/>
      <c r="B21221" s="4" t="s">
        <v>15496</v>
      </c>
      <c r="C21221" s="5">
        <v>45533.047500000001</v>
      </c>
    </row>
    <row r="21222" spans="1:3" ht="15.75" customHeight="1">
      <c r="A21222" s="8"/>
      <c r="B21222" s="4" t="s">
        <v>18355</v>
      </c>
      <c r="C21222" s="5">
        <v>45533.020949074067</v>
      </c>
    </row>
    <row r="21223" spans="1:3" ht="15.75" customHeight="1">
      <c r="A21223" s="8"/>
      <c r="B21223" s="4" t="s">
        <v>18356</v>
      </c>
      <c r="C21223" s="5">
        <v>45533.01017361111</v>
      </c>
    </row>
    <row r="21224" spans="1:3" ht="15.75" customHeight="1">
      <c r="A21224" s="8"/>
      <c r="B21224" s="4" t="s">
        <v>18357</v>
      </c>
      <c r="C21224" s="5">
        <v>45532.994930555556</v>
      </c>
    </row>
    <row r="21225" spans="1:3" ht="15.75" customHeight="1">
      <c r="A21225" s="8"/>
      <c r="B21225" s="4" t="s">
        <v>18358</v>
      </c>
      <c r="C21225" s="5">
        <v>45532.984780092593</v>
      </c>
    </row>
    <row r="21226" spans="1:3" ht="15.75" customHeight="1">
      <c r="A21226" s="8"/>
      <c r="B21226" s="4" t="s">
        <v>18359</v>
      </c>
      <c r="C21226" s="5">
        <v>45532.97934027778</v>
      </c>
    </row>
    <row r="21227" spans="1:3" ht="15.75" customHeight="1">
      <c r="A21227" s="8"/>
      <c r="B21227" s="4" t="s">
        <v>18360</v>
      </c>
      <c r="C21227" s="5">
        <v>45532.975706018522</v>
      </c>
    </row>
    <row r="21228" spans="1:3" ht="15.75" customHeight="1">
      <c r="A21228" s="8"/>
      <c r="B21228" s="4" t="s">
        <v>18361</v>
      </c>
      <c r="C21228" s="5">
        <v>45532.968935185178</v>
      </c>
    </row>
    <row r="21229" spans="1:3" ht="15.75" customHeight="1">
      <c r="A21229" s="8"/>
      <c r="B21229" s="4" t="s">
        <v>18362</v>
      </c>
      <c r="C21229" s="5">
        <v>45532.959548611107</v>
      </c>
    </row>
    <row r="21230" spans="1:3" ht="15.75" customHeight="1">
      <c r="A21230" s="8"/>
      <c r="B21230" s="4" t="s">
        <v>18363</v>
      </c>
      <c r="C21230" s="5">
        <v>45532.937002314808</v>
      </c>
    </row>
    <row r="21231" spans="1:3" ht="15.75" customHeight="1">
      <c r="A21231" s="8"/>
      <c r="B21231" s="4" t="s">
        <v>18364</v>
      </c>
      <c r="C21231" s="5">
        <v>45532.904270833344</v>
      </c>
    </row>
    <row r="21232" spans="1:3" ht="15.75" customHeight="1">
      <c r="A21232" s="8"/>
      <c r="B21232" s="4" t="s">
        <v>18365</v>
      </c>
      <c r="C21232" s="5">
        <v>45532.806493055563</v>
      </c>
    </row>
    <row r="21233" spans="1:3" ht="15.75" customHeight="1">
      <c r="A21233" s="8"/>
      <c r="B21233" s="4" t="s">
        <v>18366</v>
      </c>
      <c r="C21233" s="5">
        <v>45532.688946759263</v>
      </c>
    </row>
    <row r="21234" spans="1:3" ht="15.75" customHeight="1">
      <c r="A21234" s="8"/>
      <c r="B21234" s="4" t="s">
        <v>18367</v>
      </c>
      <c r="C21234" s="5">
        <v>45532.665925925918</v>
      </c>
    </row>
    <row r="21235" spans="1:3" ht="15.75" customHeight="1">
      <c r="A21235" s="8"/>
      <c r="B21235" s="4" t="s">
        <v>18368</v>
      </c>
      <c r="C21235" s="5">
        <v>45532.657719907409</v>
      </c>
    </row>
    <row r="21236" spans="1:3" ht="15.75" customHeight="1">
      <c r="A21236" s="8"/>
      <c r="B21236" s="4" t="s">
        <v>18369</v>
      </c>
      <c r="C21236" s="5">
        <v>45532.649837962963</v>
      </c>
    </row>
    <row r="21237" spans="1:3" ht="15.75" customHeight="1">
      <c r="A21237" s="8"/>
      <c r="B21237" s="4" t="s">
        <v>18370</v>
      </c>
      <c r="C21237" s="5">
        <v>45532.626134259262</v>
      </c>
    </row>
    <row r="21238" spans="1:3" ht="15.75" customHeight="1">
      <c r="A21238" s="8"/>
      <c r="B21238" s="4" t="s">
        <v>18371</v>
      </c>
      <c r="C21238" s="5">
        <v>45532.603807870371</v>
      </c>
    </row>
    <row r="21239" spans="1:3" ht="15.75" customHeight="1">
      <c r="A21239" s="8"/>
      <c r="B21239" s="4" t="s">
        <v>18372</v>
      </c>
      <c r="C21239" s="5">
        <v>45532.57439814815</v>
      </c>
    </row>
    <row r="21240" spans="1:3" ht="15.75" customHeight="1">
      <c r="A21240" s="8"/>
      <c r="B21240" s="4" t="s">
        <v>18373</v>
      </c>
      <c r="C21240" s="5">
        <v>45532.561909722222</v>
      </c>
    </row>
    <row r="21241" spans="1:3" ht="15.75" customHeight="1">
      <c r="A21241" s="8"/>
      <c r="B21241" s="4" t="s">
        <v>18374</v>
      </c>
      <c r="C21241" s="5">
        <v>45532.522800925923</v>
      </c>
    </row>
    <row r="21242" spans="1:3" ht="15.75" customHeight="1">
      <c r="A21242" s="8"/>
      <c r="B21242" s="4" t="s">
        <v>18375</v>
      </c>
      <c r="C21242" s="5">
        <v>45532.500243055547</v>
      </c>
    </row>
    <row r="21243" spans="1:3" ht="15.75" customHeight="1">
      <c r="A21243" s="8"/>
      <c r="B21243" s="4" t="s">
        <v>18376</v>
      </c>
      <c r="C21243" s="5">
        <v>45532.496261574073</v>
      </c>
    </row>
    <row r="21244" spans="1:3" ht="15.75" customHeight="1">
      <c r="A21244" s="8"/>
      <c r="B21244" s="4" t="s">
        <v>18377</v>
      </c>
      <c r="C21244" s="5">
        <v>45532.48170138889</v>
      </c>
    </row>
    <row r="21245" spans="1:3" ht="15.75" customHeight="1">
      <c r="A21245" s="8"/>
      <c r="B21245" s="4" t="s">
        <v>18378</v>
      </c>
      <c r="C21245" s="5">
        <v>45532.479571759257</v>
      </c>
    </row>
    <row r="21246" spans="1:3" ht="15.75" customHeight="1">
      <c r="A21246" s="8"/>
      <c r="B21246" s="4" t="s">
        <v>18260</v>
      </c>
      <c r="C21246" s="5">
        <v>45532.474247685182</v>
      </c>
    </row>
    <row r="21247" spans="1:3" ht="15.75" customHeight="1">
      <c r="A21247" s="8"/>
      <c r="B21247" s="4" t="s">
        <v>18379</v>
      </c>
      <c r="C21247" s="5">
        <v>45532.460196759261</v>
      </c>
    </row>
    <row r="21248" spans="1:3" ht="15.75" customHeight="1">
      <c r="A21248" s="8"/>
      <c r="B21248" s="4" t="s">
        <v>18380</v>
      </c>
      <c r="C21248" s="5">
        <v>45532.451597222222</v>
      </c>
    </row>
    <row r="21249" spans="1:3" ht="15.75" customHeight="1">
      <c r="A21249" s="8"/>
      <c r="B21249" s="4" t="s">
        <v>18381</v>
      </c>
      <c r="C21249" s="5">
        <v>45532.444050925929</v>
      </c>
    </row>
    <row r="21250" spans="1:3" ht="15.75" customHeight="1">
      <c r="A21250" s="8"/>
      <c r="B21250" s="4" t="s">
        <v>18382</v>
      </c>
      <c r="C21250" s="5">
        <v>45532.444016203714</v>
      </c>
    </row>
    <row r="21251" spans="1:3" ht="15.75" customHeight="1">
      <c r="A21251" s="8"/>
      <c r="B21251" s="4" t="s">
        <v>18383</v>
      </c>
      <c r="C21251" s="5">
        <v>45532.442662037043</v>
      </c>
    </row>
    <row r="21252" spans="1:3" ht="15.75" customHeight="1">
      <c r="A21252" s="8"/>
      <c r="B21252" s="4" t="s">
        <v>18384</v>
      </c>
      <c r="C21252" s="5">
        <v>45532.44090277778</v>
      </c>
    </row>
    <row r="21253" spans="1:3" ht="15.75" customHeight="1">
      <c r="A21253" s="8"/>
      <c r="B21253" s="4" t="s">
        <v>18385</v>
      </c>
      <c r="C21253" s="5">
        <v>45532.432870370372</v>
      </c>
    </row>
    <row r="21254" spans="1:3" ht="15.75" customHeight="1">
      <c r="A21254" s="8"/>
      <c r="B21254" s="4" t="s">
        <v>18386</v>
      </c>
      <c r="C21254" s="5">
        <v>45532.42690972222</v>
      </c>
    </row>
    <row r="21255" spans="1:3" ht="15.75" customHeight="1">
      <c r="A21255" s="8"/>
      <c r="B21255" s="4" t="s">
        <v>18387</v>
      </c>
      <c r="C21255" s="5">
        <v>45532.407569444447</v>
      </c>
    </row>
    <row r="21256" spans="1:3" ht="15.75" customHeight="1">
      <c r="A21256" s="8"/>
      <c r="B21256" s="4" t="s">
        <v>18388</v>
      </c>
      <c r="C21256" s="5">
        <v>45532.405972222223</v>
      </c>
    </row>
    <row r="21257" spans="1:3" ht="15.75" customHeight="1">
      <c r="A21257" s="8"/>
      <c r="B21257" s="4" t="s">
        <v>18389</v>
      </c>
      <c r="C21257" s="5">
        <v>45532.393553240741</v>
      </c>
    </row>
    <row r="21258" spans="1:3" ht="15.75" customHeight="1">
      <c r="A21258" s="8"/>
      <c r="B21258" s="4" t="s">
        <v>18390</v>
      </c>
      <c r="C21258" s="5">
        <v>45532.386365740742</v>
      </c>
    </row>
    <row r="21259" spans="1:3" ht="15.75" customHeight="1">
      <c r="A21259" s="8"/>
      <c r="B21259" s="4" t="s">
        <v>18391</v>
      </c>
      <c r="C21259" s="5">
        <v>45532.363356481481</v>
      </c>
    </row>
    <row r="21260" spans="1:3" ht="15.75" customHeight="1">
      <c r="A21260" s="8"/>
      <c r="B21260" s="4" t="s">
        <v>18392</v>
      </c>
      <c r="C21260" s="5">
        <v>45532.348854166667</v>
      </c>
    </row>
    <row r="21261" spans="1:3" ht="15.75" customHeight="1">
      <c r="A21261" s="8"/>
      <c r="B21261" s="4" t="s">
        <v>18393</v>
      </c>
      <c r="C21261" s="5">
        <v>45532.317511574067</v>
      </c>
    </row>
    <row r="21262" spans="1:3" ht="15.75" customHeight="1">
      <c r="A21262" s="8"/>
      <c r="B21262" s="4" t="s">
        <v>18394</v>
      </c>
      <c r="C21262" s="5">
        <v>45532.279907407406</v>
      </c>
    </row>
    <row r="21263" spans="1:3" ht="15.75" customHeight="1">
      <c r="A21263" s="8"/>
      <c r="B21263" s="4" t="s">
        <v>18395</v>
      </c>
      <c r="C21263" s="5">
        <v>45532.27003472222</v>
      </c>
    </row>
    <row r="21264" spans="1:3" ht="15.75" customHeight="1">
      <c r="A21264" s="8"/>
      <c r="B21264" s="4" t="s">
        <v>18396</v>
      </c>
      <c r="C21264" s="5">
        <v>45532.267696759263</v>
      </c>
    </row>
    <row r="21265" spans="1:3" ht="15.75" customHeight="1">
      <c r="A21265" s="8"/>
      <c r="B21265" s="4" t="s">
        <v>18397</v>
      </c>
      <c r="C21265" s="5">
        <v>45532.263969907413</v>
      </c>
    </row>
    <row r="21266" spans="1:3" ht="15.75" customHeight="1">
      <c r="A21266" s="8"/>
      <c r="B21266" s="4" t="s">
        <v>18398</v>
      </c>
      <c r="C21266" s="5">
        <v>45532.259942129633</v>
      </c>
    </row>
    <row r="21267" spans="1:3" ht="15.75" customHeight="1">
      <c r="A21267" s="8"/>
      <c r="B21267" s="4" t="s">
        <v>18399</v>
      </c>
      <c r="C21267" s="5">
        <v>45532.244062500002</v>
      </c>
    </row>
    <row r="21268" spans="1:3" ht="15.75" customHeight="1">
      <c r="A21268" s="8"/>
      <c r="B21268" s="4" t="s">
        <v>18400</v>
      </c>
      <c r="C21268" s="5">
        <v>45532.228622685187</v>
      </c>
    </row>
    <row r="21269" spans="1:3" ht="15.75" customHeight="1">
      <c r="A21269" s="8"/>
      <c r="B21269" s="4" t="s">
        <v>18401</v>
      </c>
      <c r="C21269" s="5">
        <v>45532.204571759263</v>
      </c>
    </row>
    <row r="21270" spans="1:3" ht="15.75" customHeight="1">
      <c r="A21270" s="8"/>
      <c r="B21270" s="4" t="s">
        <v>18402</v>
      </c>
      <c r="C21270" s="5">
        <v>45532.199456018519</v>
      </c>
    </row>
    <row r="21271" spans="1:3" ht="15.75" customHeight="1">
      <c r="A21271" s="8"/>
      <c r="B21271" s="4" t="s">
        <v>18403</v>
      </c>
      <c r="C21271" s="5">
        <v>45532.193506944437</v>
      </c>
    </row>
    <row r="21272" spans="1:3" ht="15.75" customHeight="1">
      <c r="A21272" s="8"/>
      <c r="B21272" s="4" t="s">
        <v>18404</v>
      </c>
      <c r="C21272" s="5">
        <v>45532.192303240743</v>
      </c>
    </row>
    <row r="21273" spans="1:3" ht="15.75" customHeight="1">
      <c r="A21273" s="8"/>
      <c r="B21273" s="4" t="s">
        <v>18405</v>
      </c>
      <c r="C21273" s="5">
        <v>45532.176238425927</v>
      </c>
    </row>
    <row r="21274" spans="1:3" ht="15.75" customHeight="1">
      <c r="A21274" s="8"/>
      <c r="B21274" s="4" t="s">
        <v>18406</v>
      </c>
      <c r="C21274" s="5">
        <v>45532.126423611109</v>
      </c>
    </row>
    <row r="21275" spans="1:3" ht="15.75" customHeight="1">
      <c r="A21275" s="8"/>
      <c r="B21275" s="4" t="s">
        <v>18407</v>
      </c>
      <c r="C21275" s="5">
        <v>45532.112835648149</v>
      </c>
    </row>
    <row r="21276" spans="1:3" ht="15.75" customHeight="1">
      <c r="A21276" s="8"/>
      <c r="B21276" s="4" t="s">
        <v>18408</v>
      </c>
      <c r="C21276" s="5">
        <v>45532.105104166672</v>
      </c>
    </row>
    <row r="21277" spans="1:3" ht="15.75" customHeight="1">
      <c r="A21277" s="8"/>
      <c r="B21277" s="4" t="s">
        <v>18409</v>
      </c>
      <c r="C21277" s="5">
        <v>45532.087557870371</v>
      </c>
    </row>
    <row r="21278" spans="1:3" ht="15.75" customHeight="1">
      <c r="A21278" s="8"/>
      <c r="B21278" s="4" t="s">
        <v>18410</v>
      </c>
      <c r="C21278" s="5">
        <v>45532.083969907413</v>
      </c>
    </row>
    <row r="21279" spans="1:3" ht="15.75" customHeight="1">
      <c r="A21279" s="8"/>
      <c r="B21279" s="4" t="s">
        <v>17327</v>
      </c>
      <c r="C21279" s="5">
        <v>45532.083379629628</v>
      </c>
    </row>
    <row r="21280" spans="1:3" ht="15.75" customHeight="1">
      <c r="A21280" s="8"/>
      <c r="B21280" s="4" t="s">
        <v>18411</v>
      </c>
      <c r="C21280" s="5">
        <v>45532.069351851853</v>
      </c>
    </row>
    <row r="21281" spans="1:3" ht="15.75" customHeight="1">
      <c r="A21281" s="8"/>
      <c r="B21281" s="4" t="s">
        <v>18412</v>
      </c>
      <c r="C21281" s="5">
        <v>45532.063368055547</v>
      </c>
    </row>
    <row r="21282" spans="1:3" ht="15.75" customHeight="1">
      <c r="A21282" s="8"/>
      <c r="B21282" s="4" t="s">
        <v>18413</v>
      </c>
      <c r="C21282" s="5">
        <v>45532.057245370372</v>
      </c>
    </row>
    <row r="21283" spans="1:3" ht="15.75" customHeight="1">
      <c r="A21283" s="8"/>
      <c r="B21283" s="4" t="s">
        <v>18414</v>
      </c>
      <c r="C21283" s="5">
        <v>45532.001608796287</v>
      </c>
    </row>
    <row r="21284" spans="1:3" ht="15.75" customHeight="1">
      <c r="A21284" s="8"/>
      <c r="B21284" s="4" t="s">
        <v>18415</v>
      </c>
      <c r="C21284" s="5">
        <v>45531.970949074072</v>
      </c>
    </row>
    <row r="21285" spans="1:3" ht="15.75" customHeight="1">
      <c r="A21285" s="8"/>
      <c r="B21285" s="4" t="s">
        <v>18416</v>
      </c>
      <c r="C21285" s="5">
        <v>45531.849062499998</v>
      </c>
    </row>
    <row r="21286" spans="1:3" ht="15.75" customHeight="1">
      <c r="A21286" s="8"/>
      <c r="B21286" s="4" t="s">
        <v>18417</v>
      </c>
      <c r="C21286" s="5">
        <v>45531.839039351849</v>
      </c>
    </row>
    <row r="21287" spans="1:3" ht="15.75" customHeight="1">
      <c r="A21287" s="8"/>
      <c r="B21287" s="4" t="s">
        <v>18418</v>
      </c>
      <c r="C21287" s="5">
        <v>45531.766851851848</v>
      </c>
    </row>
    <row r="21288" spans="1:3" ht="15.75" customHeight="1">
      <c r="A21288" s="8"/>
      <c r="B21288" s="4" t="s">
        <v>18419</v>
      </c>
      <c r="C21288" s="5">
        <v>45531.726585648154</v>
      </c>
    </row>
    <row r="21289" spans="1:3" ht="15.75" customHeight="1">
      <c r="A21289" s="8"/>
      <c r="B21289" s="4" t="s">
        <v>18420</v>
      </c>
      <c r="C21289" s="5">
        <v>45531.722743055558</v>
      </c>
    </row>
    <row r="21290" spans="1:3" ht="15.75" customHeight="1">
      <c r="A21290" s="8"/>
      <c r="B21290" s="4" t="s">
        <v>18421</v>
      </c>
      <c r="C21290" s="5">
        <v>45531.686736111107</v>
      </c>
    </row>
    <row r="21291" spans="1:3" ht="15.75" customHeight="1">
      <c r="A21291" s="8"/>
      <c r="B21291" s="4" t="s">
        <v>18422</v>
      </c>
      <c r="C21291" s="5">
        <v>45531.639062499999</v>
      </c>
    </row>
    <row r="21292" spans="1:3" ht="15.75" customHeight="1">
      <c r="A21292" s="8"/>
      <c r="B21292" s="4" t="s">
        <v>18423</v>
      </c>
      <c r="C21292" s="5">
        <v>45531.619826388887</v>
      </c>
    </row>
    <row r="21293" spans="1:3" ht="15.75" customHeight="1">
      <c r="A21293" s="8"/>
      <c r="B21293" s="4" t="s">
        <v>18424</v>
      </c>
      <c r="C21293" s="5">
        <v>45531.598136574074</v>
      </c>
    </row>
    <row r="21294" spans="1:3" ht="15.75" customHeight="1">
      <c r="A21294" s="8"/>
      <c r="B21294" s="4" t="s">
        <v>18425</v>
      </c>
      <c r="C21294" s="5">
        <v>45531.590787037043</v>
      </c>
    </row>
    <row r="21295" spans="1:3" ht="15.75" customHeight="1">
      <c r="A21295" s="8"/>
      <c r="B21295" s="4" t="s">
        <v>18426</v>
      </c>
      <c r="C21295" s="5">
        <v>45531.578530092593</v>
      </c>
    </row>
    <row r="21296" spans="1:3" ht="15.75" customHeight="1">
      <c r="A21296" s="8"/>
      <c r="B21296" s="4" t="s">
        <v>18427</v>
      </c>
      <c r="C21296" s="5">
        <v>45531.526134259257</v>
      </c>
    </row>
    <row r="21297" spans="1:3" ht="15.75" customHeight="1">
      <c r="A21297" s="8"/>
      <c r="B21297" s="4" t="s">
        <v>18428</v>
      </c>
      <c r="C21297" s="5">
        <v>45531.519814814812</v>
      </c>
    </row>
    <row r="21298" spans="1:3" ht="15.75" customHeight="1">
      <c r="A21298" s="8"/>
      <c r="B21298" s="4" t="s">
        <v>18429</v>
      </c>
      <c r="C21298" s="5">
        <v>45531.504120370373</v>
      </c>
    </row>
    <row r="21299" spans="1:3" ht="15.75" customHeight="1">
      <c r="A21299" s="8"/>
      <c r="B21299" s="4" t="s">
        <v>18430</v>
      </c>
      <c r="C21299" s="5">
        <v>45531.502650462957</v>
      </c>
    </row>
    <row r="21300" spans="1:3" ht="15.75" customHeight="1">
      <c r="A21300" s="8"/>
      <c r="B21300" s="4" t="s">
        <v>18431</v>
      </c>
      <c r="C21300" s="5">
        <v>45531.497071759259</v>
      </c>
    </row>
    <row r="21301" spans="1:3" ht="15.75" customHeight="1">
      <c r="A21301" s="8"/>
      <c r="B21301" s="4" t="s">
        <v>18432</v>
      </c>
      <c r="C21301" s="5">
        <v>45531.492268518523</v>
      </c>
    </row>
    <row r="21302" spans="1:3" ht="15.75" customHeight="1">
      <c r="A21302" s="8"/>
      <c r="B21302" s="4" t="s">
        <v>8405</v>
      </c>
      <c r="C21302" s="5">
        <v>45531.477962962963</v>
      </c>
    </row>
    <row r="21303" spans="1:3" ht="15.75" customHeight="1">
      <c r="A21303" s="8"/>
      <c r="B21303" s="4" t="s">
        <v>18433</v>
      </c>
      <c r="C21303" s="5">
        <v>45531.473078703697</v>
      </c>
    </row>
    <row r="21304" spans="1:3" ht="15.75" customHeight="1">
      <c r="A21304" s="8"/>
      <c r="B21304" s="4" t="s">
        <v>18434</v>
      </c>
      <c r="C21304" s="5">
        <v>45531.462847222218</v>
      </c>
    </row>
    <row r="21305" spans="1:3" ht="15.75" customHeight="1">
      <c r="A21305" s="8"/>
      <c r="B21305" s="4" t="s">
        <v>18435</v>
      </c>
      <c r="C21305" s="5">
        <v>45531.46130787037</v>
      </c>
    </row>
    <row r="21306" spans="1:3" ht="15.75" customHeight="1">
      <c r="A21306" s="8"/>
      <c r="B21306" s="4" t="s">
        <v>18436</v>
      </c>
      <c r="C21306" s="5">
        <v>45531.449745370373</v>
      </c>
    </row>
    <row r="21307" spans="1:3" ht="15.75" customHeight="1">
      <c r="A21307" s="8"/>
      <c r="B21307" s="4" t="s">
        <v>18437</v>
      </c>
      <c r="C21307" s="5">
        <v>45531.428807870368</v>
      </c>
    </row>
    <row r="21308" spans="1:3" ht="15.75" customHeight="1">
      <c r="A21308" s="8"/>
      <c r="B21308" s="4" t="s">
        <v>18438</v>
      </c>
      <c r="C21308" s="5">
        <v>45531.42728009259</v>
      </c>
    </row>
    <row r="21309" spans="1:3" ht="15.75" customHeight="1">
      <c r="A21309" s="8"/>
      <c r="B21309" s="4" t="s">
        <v>18439</v>
      </c>
      <c r="C21309" s="5">
        <v>45531.425775462973</v>
      </c>
    </row>
    <row r="21310" spans="1:3" ht="15.75" customHeight="1">
      <c r="A21310" s="8"/>
      <c r="B21310" s="4" t="s">
        <v>18440</v>
      </c>
      <c r="C21310" s="5">
        <v>45531.418692129628</v>
      </c>
    </row>
    <row r="21311" spans="1:3" ht="15.75" customHeight="1">
      <c r="A21311" s="8"/>
      <c r="B21311" s="4" t="s">
        <v>1053</v>
      </c>
      <c r="C21311" s="5">
        <v>45531.415312500001</v>
      </c>
    </row>
    <row r="21312" spans="1:3" ht="15.75" customHeight="1">
      <c r="A21312" s="8"/>
      <c r="B21312" s="4" t="s">
        <v>18441</v>
      </c>
      <c r="C21312" s="5">
        <v>45531.415185185193</v>
      </c>
    </row>
    <row r="21313" spans="1:3" ht="15.75" customHeight="1">
      <c r="A21313" s="8"/>
      <c r="B21313" s="4" t="s">
        <v>18442</v>
      </c>
      <c r="C21313" s="5">
        <v>45531.401967592603</v>
      </c>
    </row>
    <row r="21314" spans="1:3" ht="15.75" customHeight="1">
      <c r="A21314" s="8"/>
      <c r="B21314" s="4" t="s">
        <v>18443</v>
      </c>
      <c r="C21314" s="5">
        <v>45531.364872685182</v>
      </c>
    </row>
    <row r="21315" spans="1:3" ht="15.75" customHeight="1">
      <c r="A21315" s="8"/>
      <c r="B21315" s="4" t="s">
        <v>18444</v>
      </c>
      <c r="C21315" s="5">
        <v>45531.358993055554</v>
      </c>
    </row>
    <row r="21316" spans="1:3" ht="15.75" customHeight="1">
      <c r="A21316" s="8"/>
      <c r="B21316" s="4" t="s">
        <v>18445</v>
      </c>
      <c r="C21316" s="5">
        <v>45531.352303240739</v>
      </c>
    </row>
    <row r="21317" spans="1:3" ht="15.75" customHeight="1">
      <c r="A21317" s="8"/>
      <c r="B21317" s="4" t="s">
        <v>18446</v>
      </c>
      <c r="C21317" s="5">
        <v>45531.335405092592</v>
      </c>
    </row>
    <row r="21318" spans="1:3" ht="15.75" customHeight="1">
      <c r="A21318" s="8"/>
      <c r="B21318" s="4" t="s">
        <v>18447</v>
      </c>
      <c r="C21318" s="5">
        <v>45531.321875000001</v>
      </c>
    </row>
    <row r="21319" spans="1:3" ht="15.75" customHeight="1">
      <c r="A21319" s="8"/>
      <c r="B21319" s="4" t="s">
        <v>18448</v>
      </c>
      <c r="C21319" s="5">
        <v>45531.318715277783</v>
      </c>
    </row>
    <row r="21320" spans="1:3" ht="15.75" customHeight="1">
      <c r="A21320" s="8"/>
      <c r="B21320" s="4" t="s">
        <v>5132</v>
      </c>
      <c r="C21320" s="5">
        <v>45531.306307870371</v>
      </c>
    </row>
    <row r="21321" spans="1:3" ht="15.75" customHeight="1">
      <c r="A21321" s="8"/>
      <c r="B21321" s="4" t="s">
        <v>18449</v>
      </c>
      <c r="C21321" s="5">
        <v>45531.28564814815</v>
      </c>
    </row>
    <row r="21322" spans="1:3" ht="15.75" customHeight="1">
      <c r="A21322" s="8"/>
      <c r="B21322" s="4" t="s">
        <v>18450</v>
      </c>
      <c r="C21322" s="5">
        <v>45531.275138888886</v>
      </c>
    </row>
    <row r="21323" spans="1:3" ht="15.75" customHeight="1">
      <c r="A21323" s="8"/>
      <c r="B21323" s="4" t="s">
        <v>18451</v>
      </c>
      <c r="C21323" s="5">
        <v>45531.268159722233</v>
      </c>
    </row>
    <row r="21324" spans="1:3" ht="15.75" customHeight="1">
      <c r="A21324" s="8"/>
      <c r="B21324" s="4" t="s">
        <v>18452</v>
      </c>
      <c r="C21324" s="5">
        <v>45531.265208333331</v>
      </c>
    </row>
    <row r="21325" spans="1:3" ht="15.75" customHeight="1">
      <c r="A21325" s="8"/>
      <c r="B21325" s="4" t="s">
        <v>7596</v>
      </c>
      <c r="C21325" s="5">
        <v>45531.257604166669</v>
      </c>
    </row>
    <row r="21326" spans="1:3" ht="15.75" customHeight="1">
      <c r="A21326" s="8"/>
      <c r="B21326" s="4" t="s">
        <v>18453</v>
      </c>
      <c r="C21326" s="5">
        <v>45531.257453703707</v>
      </c>
    </row>
    <row r="21327" spans="1:3" ht="15.75" customHeight="1">
      <c r="A21327" s="8"/>
      <c r="B21327" s="4" t="s">
        <v>18454</v>
      </c>
      <c r="C21327" s="5">
        <v>45531.245972222219</v>
      </c>
    </row>
    <row r="21328" spans="1:3" ht="15.75" customHeight="1">
      <c r="A21328" s="8"/>
      <c r="B21328" s="4" t="s">
        <v>18455</v>
      </c>
      <c r="C21328" s="5">
        <v>45531.232557870368</v>
      </c>
    </row>
    <row r="21329" spans="1:3" ht="15.75" customHeight="1">
      <c r="A21329" s="8"/>
      <c r="B21329" s="4" t="s">
        <v>18456</v>
      </c>
      <c r="C21329" s="5">
        <v>45531.219618055547</v>
      </c>
    </row>
    <row r="21330" spans="1:3" ht="15.75" customHeight="1">
      <c r="A21330" s="8"/>
      <c r="B21330" s="4" t="s">
        <v>18457</v>
      </c>
      <c r="C21330" s="5">
        <v>45531.199953703697</v>
      </c>
    </row>
    <row r="21331" spans="1:3" ht="15.75" customHeight="1">
      <c r="A21331" s="8"/>
      <c r="B21331" s="4" t="s">
        <v>18458</v>
      </c>
      <c r="C21331" s="5">
        <v>45531.195324074077</v>
      </c>
    </row>
    <row r="21332" spans="1:3" ht="15.75" customHeight="1">
      <c r="A21332" s="8"/>
      <c r="B21332" s="4" t="s">
        <v>18459</v>
      </c>
      <c r="C21332" s="5">
        <v>45531.191736111112</v>
      </c>
    </row>
    <row r="21333" spans="1:3" ht="15.75" customHeight="1">
      <c r="A21333" s="8"/>
      <c r="B21333" s="4" t="s">
        <v>18460</v>
      </c>
      <c r="C21333" s="5">
        <v>45531.18209490741</v>
      </c>
    </row>
    <row r="21334" spans="1:3" ht="15.75" customHeight="1">
      <c r="A21334" s="8"/>
      <c r="B21334" s="4" t="s">
        <v>18461</v>
      </c>
      <c r="C21334" s="5">
        <v>45531.156701388893</v>
      </c>
    </row>
    <row r="21335" spans="1:3" ht="15.75" customHeight="1">
      <c r="A21335" s="8"/>
      <c r="B21335" s="4" t="s">
        <v>18462</v>
      </c>
      <c r="C21335" s="5">
        <v>45531.144224537027</v>
      </c>
    </row>
    <row r="21336" spans="1:3" ht="15.75" customHeight="1">
      <c r="A21336" s="8"/>
      <c r="B21336" s="4" t="s">
        <v>18463</v>
      </c>
      <c r="C21336" s="5">
        <v>45531.140428240738</v>
      </c>
    </row>
    <row r="21337" spans="1:3" ht="15.75" customHeight="1">
      <c r="A21337" s="8"/>
      <c r="B21337" s="4" t="s">
        <v>18464</v>
      </c>
      <c r="C21337" s="5">
        <v>45531.131562499999</v>
      </c>
    </row>
    <row r="21338" spans="1:3" ht="15.75" customHeight="1">
      <c r="A21338" s="8"/>
      <c r="B21338" s="4" t="s">
        <v>18465</v>
      </c>
      <c r="C21338" s="5">
        <v>45531.130439814813</v>
      </c>
    </row>
    <row r="21339" spans="1:3" ht="15.75" customHeight="1">
      <c r="A21339" s="8"/>
      <c r="B21339" s="4" t="s">
        <v>18466</v>
      </c>
      <c r="C21339" s="5">
        <v>45531.114085648151</v>
      </c>
    </row>
    <row r="21340" spans="1:3" ht="15.75" customHeight="1">
      <c r="A21340" s="8"/>
      <c r="B21340" s="4" t="s">
        <v>18467</v>
      </c>
      <c r="C21340" s="5">
        <v>45531.105185185188</v>
      </c>
    </row>
    <row r="21341" spans="1:3" ht="15.75" customHeight="1">
      <c r="A21341" s="8"/>
      <c r="B21341" s="4" t="s">
        <v>18468</v>
      </c>
      <c r="C21341" s="5">
        <v>45531.094571759262</v>
      </c>
    </row>
    <row r="21342" spans="1:3" ht="15.75" customHeight="1">
      <c r="A21342" s="8"/>
      <c r="B21342" s="4" t="s">
        <v>18469</v>
      </c>
      <c r="C21342" s="5">
        <v>45531.086458333331</v>
      </c>
    </row>
    <row r="21343" spans="1:3" ht="15.75" customHeight="1">
      <c r="A21343" s="8"/>
      <c r="B21343" s="4" t="s">
        <v>1232</v>
      </c>
      <c r="C21343" s="5">
        <v>45531.076921296299</v>
      </c>
    </row>
    <row r="21344" spans="1:3" ht="15.75" customHeight="1">
      <c r="A21344" s="8"/>
      <c r="B21344" s="4" t="s">
        <v>18470</v>
      </c>
      <c r="C21344" s="5">
        <v>45531.070752314823</v>
      </c>
    </row>
    <row r="21345" spans="1:3" ht="15.75" customHeight="1">
      <c r="A21345" s="8"/>
      <c r="B21345" s="4" t="s">
        <v>18471</v>
      </c>
      <c r="C21345" s="5">
        <v>45531.065567129634</v>
      </c>
    </row>
    <row r="21346" spans="1:3" ht="15.75" customHeight="1">
      <c r="A21346" s="8"/>
      <c r="B21346" s="4" t="s">
        <v>18472</v>
      </c>
      <c r="C21346" s="5">
        <v>45531.054513888892</v>
      </c>
    </row>
    <row r="21347" spans="1:3" ht="15.75" customHeight="1">
      <c r="A21347" s="8"/>
      <c r="B21347" s="4" t="s">
        <v>18473</v>
      </c>
      <c r="C21347" s="5">
        <v>45531.0158912037</v>
      </c>
    </row>
    <row r="21348" spans="1:3" ht="15.75" customHeight="1">
      <c r="A21348" s="8"/>
      <c r="B21348" s="4" t="s">
        <v>18474</v>
      </c>
      <c r="C21348" s="5">
        <v>45531.008993055562</v>
      </c>
    </row>
    <row r="21349" spans="1:3" ht="15.75" customHeight="1">
      <c r="A21349" s="8"/>
      <c r="B21349" s="4" t="s">
        <v>18475</v>
      </c>
      <c r="C21349" s="5">
        <v>45531.005057870367</v>
      </c>
    </row>
    <row r="21350" spans="1:3" ht="15.75" customHeight="1">
      <c r="A21350" s="8"/>
      <c r="B21350" s="4" t="s">
        <v>18476</v>
      </c>
      <c r="C21350" s="5">
        <v>45530.993761574071</v>
      </c>
    </row>
    <row r="21351" spans="1:3" ht="15.75" customHeight="1">
      <c r="A21351" s="8"/>
      <c r="B21351" s="4" t="s">
        <v>280</v>
      </c>
      <c r="C21351" s="5">
        <v>45530.948009259257</v>
      </c>
    </row>
    <row r="21352" spans="1:3" ht="15.75" customHeight="1">
      <c r="A21352" s="8"/>
      <c r="B21352" s="4" t="s">
        <v>439</v>
      </c>
      <c r="C21352" s="5">
        <v>45530.910775462973</v>
      </c>
    </row>
    <row r="21353" spans="1:3" ht="15.75" customHeight="1">
      <c r="A21353" s="8"/>
      <c r="B21353" s="4" t="s">
        <v>18477</v>
      </c>
      <c r="C21353" s="5">
        <v>45530.687175925923</v>
      </c>
    </row>
    <row r="21354" spans="1:3" ht="15.75" customHeight="1">
      <c r="A21354" s="8"/>
      <c r="B21354" s="4" t="s">
        <v>18478</v>
      </c>
      <c r="C21354" s="5">
        <v>45530.677164351851</v>
      </c>
    </row>
    <row r="21355" spans="1:3" ht="15.75" customHeight="1">
      <c r="A21355" s="8"/>
      <c r="B21355" s="4" t="s">
        <v>18479</v>
      </c>
      <c r="C21355" s="5">
        <v>45530.662256944437</v>
      </c>
    </row>
    <row r="21356" spans="1:3" ht="15.75" customHeight="1">
      <c r="A21356" s="8"/>
      <c r="B21356" s="4" t="s">
        <v>18480</v>
      </c>
      <c r="C21356" s="5">
        <v>45530.661076388889</v>
      </c>
    </row>
    <row r="21357" spans="1:3" ht="15.75" customHeight="1">
      <c r="A21357" s="8"/>
      <c r="B21357" s="4" t="s">
        <v>18481</v>
      </c>
      <c r="C21357" s="5">
        <v>45530.644745370373</v>
      </c>
    </row>
    <row r="21358" spans="1:3" ht="15.75" customHeight="1">
      <c r="A21358" s="8"/>
      <c r="B21358" s="4" t="s">
        <v>18482</v>
      </c>
      <c r="C21358" s="5">
        <v>45530.6252662037</v>
      </c>
    </row>
    <row r="21359" spans="1:3" ht="15.75" customHeight="1">
      <c r="A21359" s="8"/>
      <c r="B21359" s="4" t="s">
        <v>18483</v>
      </c>
      <c r="C21359" s="5">
        <v>45530.598009259258</v>
      </c>
    </row>
    <row r="21360" spans="1:3" ht="15.75" customHeight="1">
      <c r="A21360" s="8"/>
      <c r="B21360" s="4" t="s">
        <v>18484</v>
      </c>
      <c r="C21360" s="5">
        <v>45530.580127314817</v>
      </c>
    </row>
    <row r="21361" spans="1:3" ht="15.75" customHeight="1">
      <c r="A21361" s="8"/>
      <c r="B21361" s="4" t="s">
        <v>18485</v>
      </c>
      <c r="C21361" s="5">
        <v>45530.564849537041</v>
      </c>
    </row>
    <row r="21362" spans="1:3" ht="15.75" customHeight="1">
      <c r="A21362" s="8"/>
      <c r="B21362" s="4" t="s">
        <v>18486</v>
      </c>
      <c r="C21362" s="5">
        <v>45530.549085648148</v>
      </c>
    </row>
    <row r="21363" spans="1:3" ht="15.75" customHeight="1">
      <c r="A21363" s="8"/>
      <c r="B21363" s="4" t="s">
        <v>18487</v>
      </c>
      <c r="C21363" s="5">
        <v>45530.536504629628</v>
      </c>
    </row>
    <row r="21364" spans="1:3" ht="15.75" customHeight="1">
      <c r="A21364" s="8"/>
      <c r="B21364" s="4" t="s">
        <v>1303</v>
      </c>
      <c r="C21364" s="5">
        <v>45530.533842592587</v>
      </c>
    </row>
    <row r="21365" spans="1:3" ht="15.75" customHeight="1">
      <c r="A21365" s="8"/>
      <c r="B21365" s="4" t="s">
        <v>285</v>
      </c>
      <c r="C21365" s="5">
        <v>45530.527106481481</v>
      </c>
    </row>
    <row r="21366" spans="1:3" ht="15.75" customHeight="1">
      <c r="A21366" s="8"/>
      <c r="B21366" s="4" t="s">
        <v>18488</v>
      </c>
      <c r="C21366" s="5">
        <v>45530.518854166658</v>
      </c>
    </row>
    <row r="21367" spans="1:3" ht="15.75" customHeight="1">
      <c r="A21367" s="8"/>
      <c r="B21367" s="4" t="s">
        <v>18489</v>
      </c>
      <c r="C21367" s="5">
        <v>45530.510555555556</v>
      </c>
    </row>
    <row r="21368" spans="1:3" ht="15.75" customHeight="1">
      <c r="A21368" s="8"/>
      <c r="B21368" s="4" t="s">
        <v>18490</v>
      </c>
      <c r="C21368" s="5">
        <v>45530.509039351848</v>
      </c>
    </row>
    <row r="21369" spans="1:3" ht="15.75" customHeight="1">
      <c r="A21369" s="8"/>
      <c r="B21369" s="4" t="s">
        <v>18491</v>
      </c>
      <c r="C21369" s="5">
        <v>45530.507395833331</v>
      </c>
    </row>
    <row r="21370" spans="1:3" ht="15.75" customHeight="1">
      <c r="A21370" s="8"/>
      <c r="B21370" s="4" t="s">
        <v>18492</v>
      </c>
      <c r="C21370" s="5">
        <v>45530.494108796287</v>
      </c>
    </row>
    <row r="21371" spans="1:3" ht="15.75" customHeight="1">
      <c r="A21371" s="8"/>
      <c r="B21371" s="4" t="s">
        <v>1134</v>
      </c>
      <c r="C21371" s="5">
        <v>45530.486701388887</v>
      </c>
    </row>
    <row r="21372" spans="1:3" ht="15.75" customHeight="1">
      <c r="A21372" s="8"/>
      <c r="B21372" s="4" t="s">
        <v>18493</v>
      </c>
      <c r="C21372" s="5">
        <v>45530.470081018517</v>
      </c>
    </row>
    <row r="21373" spans="1:3" ht="15.75" customHeight="1">
      <c r="A21373" s="8"/>
      <c r="B21373" s="4" t="s">
        <v>18494</v>
      </c>
      <c r="C21373" s="5">
        <v>45530.457766203697</v>
      </c>
    </row>
    <row r="21374" spans="1:3" ht="15.75" customHeight="1">
      <c r="A21374" s="8"/>
      <c r="B21374" s="4" t="s">
        <v>18495</v>
      </c>
      <c r="C21374" s="5">
        <v>45530.452141203707</v>
      </c>
    </row>
    <row r="21375" spans="1:3" ht="15.75" customHeight="1">
      <c r="A21375" s="8"/>
      <c r="B21375" s="4" t="s">
        <v>18496</v>
      </c>
      <c r="C21375" s="5">
        <v>45530.441030092603</v>
      </c>
    </row>
    <row r="21376" spans="1:3" ht="15.75" customHeight="1">
      <c r="A21376" s="8"/>
      <c r="B21376" s="4" t="s">
        <v>18497</v>
      </c>
      <c r="C21376" s="5">
        <v>45530.440798611111</v>
      </c>
    </row>
    <row r="21377" spans="1:3" ht="15.75" customHeight="1">
      <c r="A21377" s="8"/>
      <c r="B21377" s="4" t="s">
        <v>18498</v>
      </c>
      <c r="C21377" s="5">
        <v>45530.434687499997</v>
      </c>
    </row>
    <row r="21378" spans="1:3" ht="15.75" customHeight="1">
      <c r="A21378" s="8"/>
      <c r="B21378" s="4" t="s">
        <v>18499</v>
      </c>
      <c r="C21378" s="5">
        <v>45530.427557870367</v>
      </c>
    </row>
    <row r="21379" spans="1:3" ht="15.75" customHeight="1">
      <c r="A21379" s="8"/>
      <c r="B21379" s="4" t="s">
        <v>18500</v>
      </c>
      <c r="C21379" s="5">
        <v>45530.422222222223</v>
      </c>
    </row>
    <row r="21380" spans="1:3" ht="15.75" customHeight="1">
      <c r="A21380" s="8"/>
      <c r="B21380" s="4" t="s">
        <v>18501</v>
      </c>
      <c r="C21380" s="5">
        <v>45530.419340277767</v>
      </c>
    </row>
    <row r="21381" spans="1:3" ht="15.75" customHeight="1">
      <c r="A21381" s="8"/>
      <c r="B21381" s="4" t="s">
        <v>18502</v>
      </c>
      <c r="C21381" s="5">
        <v>45530.418055555558</v>
      </c>
    </row>
    <row r="21382" spans="1:3" ht="15.75" customHeight="1">
      <c r="A21382" s="8"/>
      <c r="B21382" s="4" t="s">
        <v>18503</v>
      </c>
      <c r="C21382" s="5">
        <v>45530.417175925933</v>
      </c>
    </row>
    <row r="21383" spans="1:3" ht="15.75" customHeight="1">
      <c r="A21383" s="8"/>
      <c r="B21383" s="4" t="s">
        <v>18504</v>
      </c>
      <c r="C21383" s="5">
        <v>45530.368495370371</v>
      </c>
    </row>
    <row r="21384" spans="1:3" ht="15.75" customHeight="1">
      <c r="A21384" s="8"/>
      <c r="B21384" s="4" t="s">
        <v>18505</v>
      </c>
      <c r="C21384" s="5">
        <v>45530.367210648154</v>
      </c>
    </row>
    <row r="21385" spans="1:3" ht="15.75" customHeight="1">
      <c r="A21385" s="8"/>
      <c r="B21385" s="4" t="s">
        <v>18506</v>
      </c>
      <c r="C21385" s="5">
        <v>45530.362893518519</v>
      </c>
    </row>
    <row r="21386" spans="1:3" ht="15.75" customHeight="1">
      <c r="A21386" s="8"/>
      <c r="B21386" s="4" t="s">
        <v>813</v>
      </c>
      <c r="C21386" s="5">
        <v>45530.361828703702</v>
      </c>
    </row>
    <row r="21387" spans="1:3" ht="15.75" customHeight="1">
      <c r="A21387" s="8"/>
      <c r="B21387" s="4" t="s">
        <v>18507</v>
      </c>
      <c r="C21387" s="5">
        <v>45530.348865740743</v>
      </c>
    </row>
    <row r="21388" spans="1:3" ht="15.75" customHeight="1">
      <c r="A21388" s="8"/>
      <c r="B21388" s="4" t="s">
        <v>6094</v>
      </c>
      <c r="C21388" s="5">
        <v>45530.333287037043</v>
      </c>
    </row>
    <row r="21389" spans="1:3" ht="15.75" customHeight="1">
      <c r="A21389" s="8"/>
      <c r="B21389" s="4" t="s">
        <v>18508</v>
      </c>
      <c r="C21389" s="5">
        <v>45530.299768518518</v>
      </c>
    </row>
    <row r="21390" spans="1:3" ht="15.75" customHeight="1">
      <c r="A21390" s="8"/>
      <c r="B21390" s="4" t="s">
        <v>934</v>
      </c>
      <c r="C21390" s="5">
        <v>45530.299189814818</v>
      </c>
    </row>
    <row r="21391" spans="1:3" ht="15.75" customHeight="1">
      <c r="A21391" s="8"/>
      <c r="B21391" s="4" t="s">
        <v>478</v>
      </c>
      <c r="C21391" s="5">
        <v>45530.294942129629</v>
      </c>
    </row>
    <row r="21392" spans="1:3" ht="15.75" customHeight="1">
      <c r="A21392" s="8"/>
      <c r="B21392" s="4" t="s">
        <v>18509</v>
      </c>
      <c r="C21392" s="5">
        <v>45530.292060185187</v>
      </c>
    </row>
    <row r="21393" spans="1:3" ht="15.75" customHeight="1">
      <c r="A21393" s="8"/>
      <c r="B21393" s="4" t="s">
        <v>18510</v>
      </c>
      <c r="C21393" s="5">
        <v>45530.281099537038</v>
      </c>
    </row>
    <row r="21394" spans="1:3" ht="15.75" customHeight="1">
      <c r="A21394" s="8"/>
      <c r="B21394" s="4" t="s">
        <v>18511</v>
      </c>
      <c r="C21394" s="5">
        <v>45530.27752314815</v>
      </c>
    </row>
    <row r="21395" spans="1:3" ht="15.75" customHeight="1">
      <c r="A21395" s="8"/>
      <c r="B21395" s="4" t="s">
        <v>18512</v>
      </c>
      <c r="C21395" s="5">
        <v>45530.266087962962</v>
      </c>
    </row>
    <row r="21396" spans="1:3" ht="15.75" customHeight="1">
      <c r="A21396" s="8"/>
      <c r="B21396" s="4" t="s">
        <v>18513</v>
      </c>
      <c r="C21396" s="5">
        <v>45530.258622685193</v>
      </c>
    </row>
    <row r="21397" spans="1:3" ht="15.75" customHeight="1">
      <c r="A21397" s="8"/>
      <c r="B21397" s="4" t="s">
        <v>18514</v>
      </c>
      <c r="C21397" s="5">
        <v>45530.236712962957</v>
      </c>
    </row>
    <row r="21398" spans="1:3" ht="15.75" customHeight="1">
      <c r="A21398" s="8"/>
      <c r="B21398" s="4" t="s">
        <v>18515</v>
      </c>
      <c r="C21398" s="5">
        <v>45530.223634259259</v>
      </c>
    </row>
    <row r="21399" spans="1:3" ht="15.75" customHeight="1">
      <c r="A21399" s="8"/>
      <c r="B21399" s="4" t="s">
        <v>18516</v>
      </c>
      <c r="C21399" s="5">
        <v>45530.219212962962</v>
      </c>
    </row>
    <row r="21400" spans="1:3" ht="15.75" customHeight="1">
      <c r="A21400" s="8"/>
      <c r="B21400" s="4" t="s">
        <v>18517</v>
      </c>
      <c r="C21400" s="5">
        <v>45530.21565972222</v>
      </c>
    </row>
    <row r="21401" spans="1:3" ht="15.75" customHeight="1">
      <c r="A21401" s="8"/>
      <c r="B21401" s="4" t="s">
        <v>934</v>
      </c>
      <c r="C21401" s="5">
        <v>45530.206296296303</v>
      </c>
    </row>
    <row r="21402" spans="1:3" ht="15.75" customHeight="1">
      <c r="A21402" s="8"/>
      <c r="B21402" s="4" t="s">
        <v>18518</v>
      </c>
      <c r="C21402" s="5">
        <v>45530.203287037039</v>
      </c>
    </row>
    <row r="21403" spans="1:3" ht="15.75" customHeight="1">
      <c r="A21403" s="8"/>
      <c r="B21403" s="4" t="s">
        <v>18519</v>
      </c>
      <c r="C21403" s="5">
        <v>45530.202476851853</v>
      </c>
    </row>
    <row r="21404" spans="1:3" ht="15.75" customHeight="1">
      <c r="A21404" s="8"/>
      <c r="B21404" s="4" t="s">
        <v>18520</v>
      </c>
      <c r="C21404" s="5">
        <v>45530.1950462963</v>
      </c>
    </row>
    <row r="21405" spans="1:3" ht="15.75" customHeight="1">
      <c r="A21405" s="8"/>
      <c r="B21405" s="4" t="s">
        <v>18521</v>
      </c>
      <c r="C21405" s="5">
        <v>45530.194918981477</v>
      </c>
    </row>
    <row r="21406" spans="1:3" ht="15.75" customHeight="1">
      <c r="A21406" s="8"/>
      <c r="B21406" s="4" t="s">
        <v>18522</v>
      </c>
      <c r="C21406" s="5">
        <v>45530.15388888889</v>
      </c>
    </row>
    <row r="21407" spans="1:3" ht="15.75" customHeight="1">
      <c r="A21407" s="8"/>
      <c r="B21407" s="4" t="s">
        <v>18523</v>
      </c>
      <c r="C21407" s="5">
        <v>45530.14099537037</v>
      </c>
    </row>
    <row r="21408" spans="1:3" ht="15.75" customHeight="1">
      <c r="A21408" s="8"/>
      <c r="B21408" s="4" t="s">
        <v>18524</v>
      </c>
      <c r="C21408" s="5">
        <v>45530.140092592592</v>
      </c>
    </row>
    <row r="21409" spans="1:3" ht="15.75" customHeight="1">
      <c r="A21409" s="8"/>
      <c r="B21409" s="4" t="s">
        <v>18525</v>
      </c>
      <c r="C21409" s="5">
        <v>45530.130208333343</v>
      </c>
    </row>
    <row r="21410" spans="1:3" ht="15.75" customHeight="1">
      <c r="A21410" s="8"/>
      <c r="B21410" s="4" t="s">
        <v>18526</v>
      </c>
      <c r="C21410" s="5">
        <v>45530.125069444453</v>
      </c>
    </row>
    <row r="21411" spans="1:3" ht="15.75" customHeight="1">
      <c r="A21411" s="8"/>
      <c r="B21411" s="4" t="s">
        <v>18527</v>
      </c>
      <c r="C21411" s="5">
        <v>45530.111030092587</v>
      </c>
    </row>
    <row r="21412" spans="1:3" ht="15.75" customHeight="1">
      <c r="A21412" s="8"/>
      <c r="B21412" s="4" t="s">
        <v>18528</v>
      </c>
      <c r="C21412" s="5">
        <v>45530.100023148138</v>
      </c>
    </row>
    <row r="21413" spans="1:3" ht="15.75" customHeight="1">
      <c r="A21413" s="8"/>
      <c r="B21413" s="4" t="s">
        <v>18529</v>
      </c>
      <c r="C21413" s="5">
        <v>45530.097511574073</v>
      </c>
    </row>
    <row r="21414" spans="1:3" ht="15.75" customHeight="1">
      <c r="A21414" s="8"/>
      <c r="B21414" s="4" t="s">
        <v>18530</v>
      </c>
      <c r="C21414" s="5">
        <v>45530.091967592591</v>
      </c>
    </row>
    <row r="21415" spans="1:3" ht="15.75" customHeight="1">
      <c r="A21415" s="8"/>
      <c r="B21415" s="4" t="s">
        <v>18531</v>
      </c>
      <c r="C21415" s="5">
        <v>45530.088449074072</v>
      </c>
    </row>
    <row r="21416" spans="1:3" ht="15.75" customHeight="1">
      <c r="A21416" s="8"/>
      <c r="B21416" s="4" t="s">
        <v>18532</v>
      </c>
      <c r="C21416" s="5">
        <v>45530.087118055562</v>
      </c>
    </row>
    <row r="21417" spans="1:3" ht="15.75" customHeight="1">
      <c r="A21417" s="8"/>
      <c r="B21417" s="4" t="s">
        <v>18533</v>
      </c>
      <c r="C21417" s="5">
        <v>45530.085370370369</v>
      </c>
    </row>
    <row r="21418" spans="1:3" ht="15.75" customHeight="1">
      <c r="A21418" s="8"/>
      <c r="B21418" s="4" t="s">
        <v>18534</v>
      </c>
      <c r="C21418" s="5">
        <v>45530.073518518519</v>
      </c>
    </row>
    <row r="21419" spans="1:3" ht="15.75" customHeight="1">
      <c r="A21419" s="8"/>
      <c r="B21419" s="4" t="s">
        <v>18535</v>
      </c>
      <c r="C21419" s="5">
        <v>45530.066493055558</v>
      </c>
    </row>
    <row r="21420" spans="1:3" ht="15.75" customHeight="1">
      <c r="A21420" s="8"/>
      <c r="B21420" s="4" t="s">
        <v>18536</v>
      </c>
      <c r="C21420" s="5">
        <v>45530.056527777779</v>
      </c>
    </row>
    <row r="21421" spans="1:3" ht="15.75" customHeight="1">
      <c r="A21421" s="8"/>
      <c r="B21421" s="4" t="s">
        <v>18537</v>
      </c>
      <c r="C21421" s="5">
        <v>45530.051620370366</v>
      </c>
    </row>
    <row r="21422" spans="1:3" ht="15.75" customHeight="1">
      <c r="A21422" s="8"/>
      <c r="B21422" s="4" t="s">
        <v>18538</v>
      </c>
      <c r="C21422" s="5">
        <v>45530.033379629633</v>
      </c>
    </row>
    <row r="21423" spans="1:3" ht="15.75" customHeight="1">
      <c r="A21423" s="8"/>
      <c r="B21423" s="4" t="s">
        <v>18539</v>
      </c>
      <c r="C21423" s="5">
        <v>45530.026180555556</v>
      </c>
    </row>
    <row r="21424" spans="1:3" ht="15.75" customHeight="1">
      <c r="A21424" s="8"/>
      <c r="B21424" s="4" t="s">
        <v>18540</v>
      </c>
      <c r="C21424" s="5">
        <v>45530.019386574073</v>
      </c>
    </row>
    <row r="21425" spans="1:3" ht="15.75" customHeight="1">
      <c r="A21425" s="8"/>
      <c r="B21425" s="4" t="s">
        <v>18541</v>
      </c>
      <c r="C21425" s="5">
        <v>45530.01829861111</v>
      </c>
    </row>
    <row r="21426" spans="1:3" ht="15.75" customHeight="1">
      <c r="A21426" s="8"/>
      <c r="B21426" s="4" t="s">
        <v>18542</v>
      </c>
      <c r="C21426" s="5">
        <v>45530.000902777778</v>
      </c>
    </row>
    <row r="21427" spans="1:3" ht="15.75" customHeight="1">
      <c r="A21427" s="8"/>
      <c r="B21427" s="4" t="s">
        <v>18543</v>
      </c>
      <c r="C21427" s="5">
        <v>45529.986458333333</v>
      </c>
    </row>
    <row r="21428" spans="1:3" ht="15.75" customHeight="1">
      <c r="A21428" s="8"/>
      <c r="B21428" s="4" t="s">
        <v>18544</v>
      </c>
      <c r="C21428" s="5">
        <v>45529.797303240739</v>
      </c>
    </row>
    <row r="21429" spans="1:3" ht="15.75" customHeight="1">
      <c r="A21429" s="8"/>
      <c r="B21429" s="4" t="s">
        <v>18545</v>
      </c>
      <c r="C21429" s="5">
        <v>45529.739247685182</v>
      </c>
    </row>
    <row r="21430" spans="1:3" ht="15.75" customHeight="1">
      <c r="A21430" s="8"/>
      <c r="B21430" s="4" t="s">
        <v>18546</v>
      </c>
      <c r="C21430" s="5">
        <v>45529.729745370372</v>
      </c>
    </row>
    <row r="21431" spans="1:3" ht="15.75" customHeight="1">
      <c r="A21431" s="8"/>
      <c r="B21431" s="4" t="s">
        <v>2353</v>
      </c>
      <c r="C21431" s="5">
        <v>45529.727881944447</v>
      </c>
    </row>
    <row r="21432" spans="1:3" ht="15.75" customHeight="1">
      <c r="A21432" s="8"/>
      <c r="B21432" s="4" t="s">
        <v>11957</v>
      </c>
      <c r="C21432" s="5">
        <v>45529.631423611107</v>
      </c>
    </row>
    <row r="21433" spans="1:3" ht="15.75" customHeight="1">
      <c r="A21433" s="8"/>
      <c r="B21433" s="4" t="s">
        <v>18547</v>
      </c>
      <c r="C21433" s="5">
        <v>45529.61482638889</v>
      </c>
    </row>
    <row r="21434" spans="1:3" ht="15.75" customHeight="1">
      <c r="A21434" s="8"/>
      <c r="B21434" s="4" t="s">
        <v>18548</v>
      </c>
      <c r="C21434" s="5">
        <v>45529.614548611113</v>
      </c>
    </row>
    <row r="21435" spans="1:3" ht="15.75" customHeight="1">
      <c r="A21435" s="8"/>
      <c r="B21435" s="4" t="s">
        <v>18549</v>
      </c>
      <c r="C21435" s="5">
        <v>45529.589247685188</v>
      </c>
    </row>
    <row r="21436" spans="1:3" ht="15.75" customHeight="1">
      <c r="A21436" s="8"/>
      <c r="B21436" s="4" t="s">
        <v>18550</v>
      </c>
      <c r="C21436" s="5">
        <v>45529.586631944447</v>
      </c>
    </row>
    <row r="21437" spans="1:3" ht="15.75" customHeight="1">
      <c r="A21437" s="8"/>
      <c r="B21437" s="4" t="s">
        <v>18551</v>
      </c>
      <c r="C21437" s="5">
        <v>45529.563009259262</v>
      </c>
    </row>
    <row r="21438" spans="1:3" ht="15.75" customHeight="1">
      <c r="A21438" s="8"/>
      <c r="B21438" s="4" t="s">
        <v>18552</v>
      </c>
      <c r="C21438" s="5">
        <v>45529.556134259263</v>
      </c>
    </row>
    <row r="21439" spans="1:3" ht="15.75" customHeight="1">
      <c r="A21439" s="8"/>
      <c r="B21439" s="4" t="s">
        <v>18553</v>
      </c>
      <c r="C21439" s="5">
        <v>45529.54488425926</v>
      </c>
    </row>
    <row r="21440" spans="1:3" ht="15.75" customHeight="1">
      <c r="A21440" s="8"/>
      <c r="B21440" s="4" t="s">
        <v>18554</v>
      </c>
      <c r="C21440" s="5">
        <v>45529.540023148147</v>
      </c>
    </row>
    <row r="21441" spans="1:3" ht="15.75" customHeight="1">
      <c r="A21441" s="8"/>
      <c r="B21441" s="4" t="s">
        <v>1480</v>
      </c>
      <c r="C21441" s="5">
        <v>45529.539513888893</v>
      </c>
    </row>
    <row r="21442" spans="1:3" ht="15.75" customHeight="1">
      <c r="A21442" s="8"/>
      <c r="B21442" s="4" t="s">
        <v>18555</v>
      </c>
      <c r="C21442" s="5">
        <v>45529.537870370368</v>
      </c>
    </row>
    <row r="21443" spans="1:3" ht="15.75" customHeight="1">
      <c r="A21443" s="8"/>
      <c r="B21443" s="4" t="s">
        <v>1872</v>
      </c>
      <c r="C21443" s="5">
        <v>45529.519652777781</v>
      </c>
    </row>
    <row r="21444" spans="1:3" ht="15.75" customHeight="1">
      <c r="A21444" s="8"/>
      <c r="B21444" s="4" t="s">
        <v>18556</v>
      </c>
      <c r="C21444" s="5">
        <v>45529.486400462964</v>
      </c>
    </row>
    <row r="21445" spans="1:3" ht="15.75" customHeight="1">
      <c r="A21445" s="8"/>
      <c r="B21445" s="4" t="s">
        <v>18557</v>
      </c>
      <c r="C21445" s="5">
        <v>45529.485497685193</v>
      </c>
    </row>
    <row r="21446" spans="1:3" ht="15.75" customHeight="1">
      <c r="A21446" s="8"/>
      <c r="B21446" s="4" t="s">
        <v>18558</v>
      </c>
      <c r="C21446" s="5">
        <v>45529.483101851853</v>
      </c>
    </row>
    <row r="21447" spans="1:3" ht="15.75" customHeight="1">
      <c r="A21447" s="8"/>
      <c r="B21447" s="4" t="s">
        <v>18559</v>
      </c>
      <c r="C21447" s="5">
        <v>45529.475312499999</v>
      </c>
    </row>
    <row r="21448" spans="1:3" ht="15.75" customHeight="1">
      <c r="A21448" s="8"/>
      <c r="B21448" s="4" t="s">
        <v>18560</v>
      </c>
      <c r="C21448" s="5">
        <v>45529.475231481483</v>
      </c>
    </row>
    <row r="21449" spans="1:3" ht="15.75" customHeight="1">
      <c r="A21449" s="8"/>
      <c r="B21449" s="4" t="s">
        <v>18561</v>
      </c>
      <c r="C21449" s="5">
        <v>45529.455543981479</v>
      </c>
    </row>
    <row r="21450" spans="1:3" ht="15.75" customHeight="1">
      <c r="A21450" s="8"/>
      <c r="B21450" s="4" t="s">
        <v>18562</v>
      </c>
      <c r="C21450" s="5">
        <v>45529.454583333332</v>
      </c>
    </row>
    <row r="21451" spans="1:3" ht="15.75" customHeight="1">
      <c r="A21451" s="8"/>
      <c r="B21451" s="4" t="s">
        <v>18563</v>
      </c>
      <c r="C21451" s="5">
        <v>45529.451192129629</v>
      </c>
    </row>
    <row r="21452" spans="1:3" ht="15.75" customHeight="1">
      <c r="A21452" s="8"/>
      <c r="B21452" s="4" t="s">
        <v>18564</v>
      </c>
      <c r="C21452" s="5">
        <v>45529.443692129629</v>
      </c>
    </row>
    <row r="21453" spans="1:3" ht="15.75" customHeight="1">
      <c r="A21453" s="8"/>
      <c r="B21453" s="4" t="s">
        <v>18565</v>
      </c>
      <c r="C21453" s="5">
        <v>45529.435601851852</v>
      </c>
    </row>
    <row r="21454" spans="1:3" ht="15.75" customHeight="1">
      <c r="A21454" s="8"/>
      <c r="B21454" s="4" t="s">
        <v>1765</v>
      </c>
      <c r="C21454" s="5">
        <v>45529.425462962958</v>
      </c>
    </row>
    <row r="21455" spans="1:3" ht="15.75" customHeight="1">
      <c r="A21455" s="8"/>
      <c r="B21455" s="4" t="s">
        <v>18566</v>
      </c>
      <c r="C21455" s="5">
        <v>45529.424641203703</v>
      </c>
    </row>
    <row r="21456" spans="1:3" ht="15.75" customHeight="1">
      <c r="A21456" s="8"/>
      <c r="B21456" s="4" t="s">
        <v>18567</v>
      </c>
      <c r="C21456" s="5">
        <v>45529.419351851851</v>
      </c>
    </row>
    <row r="21457" spans="1:3" ht="15.75" customHeight="1">
      <c r="A21457" s="8"/>
      <c r="B21457" s="4" t="s">
        <v>18568</v>
      </c>
      <c r="C21457" s="5">
        <v>45529.404224537036</v>
      </c>
    </row>
    <row r="21458" spans="1:3" ht="15.75" customHeight="1">
      <c r="A21458" s="8"/>
      <c r="B21458" s="4" t="s">
        <v>18569</v>
      </c>
      <c r="C21458" s="5">
        <v>45529.392500000002</v>
      </c>
    </row>
    <row r="21459" spans="1:3" ht="15.75" customHeight="1">
      <c r="A21459" s="8"/>
      <c r="B21459" s="4" t="s">
        <v>18570</v>
      </c>
      <c r="C21459" s="5">
        <v>45529.389201388891</v>
      </c>
    </row>
    <row r="21460" spans="1:3" ht="15.75" customHeight="1">
      <c r="A21460" s="8"/>
      <c r="B21460" s="4" t="s">
        <v>18571</v>
      </c>
      <c r="C21460" s="5">
        <v>45529.383587962962</v>
      </c>
    </row>
    <row r="21461" spans="1:3" ht="15.75" customHeight="1">
      <c r="A21461" s="8"/>
      <c r="B21461" s="4" t="s">
        <v>18572</v>
      </c>
      <c r="C21461" s="5">
        <v>45529.373761574083</v>
      </c>
    </row>
    <row r="21462" spans="1:3" ht="15.75" customHeight="1">
      <c r="A21462" s="8"/>
      <c r="B21462" s="4" t="s">
        <v>18573</v>
      </c>
      <c r="C21462" s="5">
        <v>45529.338518518518</v>
      </c>
    </row>
    <row r="21463" spans="1:3" ht="15.75" customHeight="1">
      <c r="A21463" s="8"/>
      <c r="B21463" s="4" t="s">
        <v>18574</v>
      </c>
      <c r="C21463" s="5">
        <v>45529.333124999997</v>
      </c>
    </row>
    <row r="21464" spans="1:3" ht="15.75" customHeight="1">
      <c r="A21464" s="8"/>
      <c r="B21464" s="4" t="s">
        <v>18575</v>
      </c>
      <c r="C21464" s="5">
        <v>45529.32775462963</v>
      </c>
    </row>
    <row r="21465" spans="1:3" ht="15.75" customHeight="1">
      <c r="A21465" s="8"/>
      <c r="B21465" s="4" t="s">
        <v>18576</v>
      </c>
      <c r="C21465" s="5">
        <v>45529.325902777768</v>
      </c>
    </row>
    <row r="21466" spans="1:3" ht="15.75" customHeight="1">
      <c r="A21466" s="8"/>
      <c r="B21466" s="4" t="s">
        <v>18577</v>
      </c>
      <c r="C21466" s="5">
        <v>45529.309571759259</v>
      </c>
    </row>
    <row r="21467" spans="1:3" ht="15.75" customHeight="1">
      <c r="A21467" s="8"/>
      <c r="B21467" s="4" t="s">
        <v>4576</v>
      </c>
      <c r="C21467" s="5">
        <v>45529.308981481481</v>
      </c>
    </row>
    <row r="21468" spans="1:3" ht="15.75" customHeight="1">
      <c r="A21468" s="8"/>
      <c r="B21468" s="4" t="s">
        <v>18578</v>
      </c>
      <c r="C21468" s="5">
        <v>45529.301712962973</v>
      </c>
    </row>
    <row r="21469" spans="1:3" ht="15.75" customHeight="1">
      <c r="A21469" s="8"/>
      <c r="B21469" s="4" t="s">
        <v>18579</v>
      </c>
      <c r="C21469" s="5">
        <v>45529.287789351853</v>
      </c>
    </row>
    <row r="21470" spans="1:3" ht="15.75" customHeight="1">
      <c r="A21470" s="8"/>
      <c r="B21470" s="4" t="s">
        <v>18580</v>
      </c>
      <c r="C21470" s="5">
        <v>45529.274525462963</v>
      </c>
    </row>
    <row r="21471" spans="1:3" ht="15.75" customHeight="1">
      <c r="A21471" s="8"/>
      <c r="B21471" s="4" t="s">
        <v>1831</v>
      </c>
      <c r="C21471" s="5">
        <v>45529.263680555552</v>
      </c>
    </row>
    <row r="21472" spans="1:3" ht="15.75" customHeight="1">
      <c r="A21472" s="8"/>
      <c r="B21472" s="4" t="s">
        <v>18581</v>
      </c>
      <c r="C21472" s="5">
        <v>45529.262372685182</v>
      </c>
    </row>
    <row r="21473" spans="1:3" ht="15.75" customHeight="1">
      <c r="A21473" s="8"/>
      <c r="B21473" s="4" t="s">
        <v>18582</v>
      </c>
      <c r="C21473" s="5">
        <v>45529.260092592587</v>
      </c>
    </row>
    <row r="21474" spans="1:3" ht="15.75" customHeight="1">
      <c r="A21474" s="8"/>
      <c r="B21474" s="4" t="s">
        <v>18583</v>
      </c>
      <c r="C21474" s="5">
        <v>45529.232847222222</v>
      </c>
    </row>
    <row r="21475" spans="1:3" ht="15.75" customHeight="1">
      <c r="A21475" s="8"/>
      <c r="B21475" s="4" t="s">
        <v>18584</v>
      </c>
      <c r="C21475" s="5">
        <v>45529.230243055557</v>
      </c>
    </row>
    <row r="21476" spans="1:3" ht="15.75" customHeight="1">
      <c r="A21476" s="8"/>
      <c r="B21476" s="4" t="s">
        <v>18585</v>
      </c>
      <c r="C21476" s="5">
        <v>45529.209074074082</v>
      </c>
    </row>
    <row r="21477" spans="1:3" ht="15.75" customHeight="1">
      <c r="A21477" s="8"/>
      <c r="B21477" s="4" t="s">
        <v>18586</v>
      </c>
      <c r="C21477" s="5">
        <v>45529.196562500001</v>
      </c>
    </row>
    <row r="21478" spans="1:3" ht="15.75" customHeight="1">
      <c r="A21478" s="8"/>
      <c r="B21478" s="4" t="s">
        <v>18587</v>
      </c>
      <c r="C21478" s="5">
        <v>45529.192928240736</v>
      </c>
    </row>
    <row r="21479" spans="1:3" ht="15.75" customHeight="1">
      <c r="A21479" s="8"/>
      <c r="B21479" s="4" t="s">
        <v>18588</v>
      </c>
      <c r="C21479" s="5">
        <v>45529.164513888893</v>
      </c>
    </row>
    <row r="21480" spans="1:3" ht="15.75" customHeight="1">
      <c r="A21480" s="8"/>
      <c r="B21480" s="4" t="s">
        <v>18589</v>
      </c>
      <c r="C21480" s="5">
        <v>45529.160624999997</v>
      </c>
    </row>
    <row r="21481" spans="1:3" ht="15.75" customHeight="1">
      <c r="A21481" s="8"/>
      <c r="B21481" s="4" t="s">
        <v>18590</v>
      </c>
      <c r="C21481" s="5">
        <v>45529.154374999998</v>
      </c>
    </row>
    <row r="21482" spans="1:3" ht="15.75" customHeight="1">
      <c r="A21482" s="8"/>
      <c r="B21482" s="4" t="s">
        <v>18591</v>
      </c>
      <c r="C21482" s="5">
        <v>45529.123182870368</v>
      </c>
    </row>
    <row r="21483" spans="1:3" ht="15.75" customHeight="1">
      <c r="A21483" s="8"/>
      <c r="B21483" s="4" t="s">
        <v>18592</v>
      </c>
      <c r="C21483" s="5">
        <v>45529.119386574072</v>
      </c>
    </row>
    <row r="21484" spans="1:3" ht="15.75" customHeight="1">
      <c r="A21484" s="8"/>
      <c r="B21484" s="4" t="s">
        <v>18593</v>
      </c>
      <c r="C21484" s="5">
        <v>45529.116111111107</v>
      </c>
    </row>
    <row r="21485" spans="1:3" ht="15.75" customHeight="1">
      <c r="A21485" s="8"/>
      <c r="B21485" s="4" t="s">
        <v>18594</v>
      </c>
      <c r="C21485" s="5">
        <v>45529.108888888892</v>
      </c>
    </row>
    <row r="21486" spans="1:3" ht="15.75" customHeight="1">
      <c r="A21486" s="8"/>
      <c r="B21486" s="4" t="s">
        <v>18595</v>
      </c>
      <c r="C21486" s="5">
        <v>45529.105324074073</v>
      </c>
    </row>
    <row r="21487" spans="1:3" ht="15.75" customHeight="1">
      <c r="A21487" s="8"/>
      <c r="B21487" s="4" t="s">
        <v>18596</v>
      </c>
      <c r="C21487" s="5">
        <v>45529.103576388887</v>
      </c>
    </row>
    <row r="21488" spans="1:3" ht="15.75" customHeight="1">
      <c r="A21488" s="8"/>
      <c r="B21488" s="4" t="s">
        <v>3554</v>
      </c>
      <c r="C21488" s="5">
        <v>45529.093761574077</v>
      </c>
    </row>
    <row r="21489" spans="1:3" ht="15.75" customHeight="1">
      <c r="A21489" s="8"/>
      <c r="B21489" s="4" t="s">
        <v>18597</v>
      </c>
      <c r="C21489" s="5">
        <v>45529.069699074083</v>
      </c>
    </row>
    <row r="21490" spans="1:3" ht="15.75" customHeight="1">
      <c r="A21490" s="8"/>
      <c r="B21490" s="4" t="s">
        <v>18598</v>
      </c>
      <c r="C21490" s="5">
        <v>45529.04142361111</v>
      </c>
    </row>
    <row r="21491" spans="1:3" ht="15.75" customHeight="1">
      <c r="A21491" s="8"/>
      <c r="B21491" s="4" t="s">
        <v>18599</v>
      </c>
      <c r="C21491" s="5">
        <v>45529.012407407397</v>
      </c>
    </row>
    <row r="21492" spans="1:3" ht="15.75" customHeight="1">
      <c r="A21492" s="8"/>
      <c r="B21492" s="4" t="s">
        <v>18600</v>
      </c>
      <c r="C21492" s="5">
        <v>45529.000856481478</v>
      </c>
    </row>
    <row r="21493" spans="1:3" ht="15.75" customHeight="1">
      <c r="A21493" s="8"/>
      <c r="B21493" s="4" t="s">
        <v>18601</v>
      </c>
      <c r="C21493" s="5">
        <v>45528.996990740743</v>
      </c>
    </row>
    <row r="21494" spans="1:3" ht="15.75" customHeight="1">
      <c r="A21494" s="8"/>
      <c r="B21494" s="4" t="s">
        <v>18602</v>
      </c>
      <c r="C21494" s="5">
        <v>45528.940266203703</v>
      </c>
    </row>
    <row r="21495" spans="1:3" ht="15.75" customHeight="1">
      <c r="A21495" s="8"/>
      <c r="B21495" s="4" t="s">
        <v>10562</v>
      </c>
      <c r="C21495" s="5">
        <v>45528.9219212963</v>
      </c>
    </row>
    <row r="21496" spans="1:3" ht="15.75" customHeight="1">
      <c r="A21496" s="8"/>
      <c r="B21496" s="4" t="s">
        <v>18603</v>
      </c>
      <c r="C21496" s="5">
        <v>45528.75236111111</v>
      </c>
    </row>
    <row r="21497" spans="1:3" ht="15.75" customHeight="1">
      <c r="A21497" s="8"/>
      <c r="B21497" s="4" t="s">
        <v>18604</v>
      </c>
      <c r="C21497" s="5">
        <v>45528.742696759262</v>
      </c>
    </row>
    <row r="21498" spans="1:3" ht="15.75" customHeight="1">
      <c r="A21498" s="8"/>
      <c r="B21498" s="4" t="s">
        <v>18605</v>
      </c>
      <c r="C21498" s="5">
        <v>45528.740335648137</v>
      </c>
    </row>
    <row r="21499" spans="1:3" ht="15.75" customHeight="1">
      <c r="A21499" s="8"/>
      <c r="B21499" s="4" t="s">
        <v>18606</v>
      </c>
      <c r="C21499" s="5">
        <v>45528.735277777778</v>
      </c>
    </row>
    <row r="21500" spans="1:3" ht="15.75" customHeight="1">
      <c r="A21500" s="8"/>
      <c r="B21500" s="4" t="s">
        <v>3472</v>
      </c>
      <c r="C21500" s="5">
        <v>45528.715949074067</v>
      </c>
    </row>
    <row r="21501" spans="1:3" ht="15.75" customHeight="1">
      <c r="A21501" s="8"/>
      <c r="B21501" s="4" t="s">
        <v>18607</v>
      </c>
      <c r="C21501" s="5">
        <v>45528.705729166657</v>
      </c>
    </row>
    <row r="21502" spans="1:3" ht="15.75" customHeight="1">
      <c r="A21502" s="8"/>
      <c r="B21502" s="4" t="s">
        <v>18608</v>
      </c>
      <c r="C21502" s="5">
        <v>45528.697384259263</v>
      </c>
    </row>
    <row r="21503" spans="1:3" ht="15.75" customHeight="1">
      <c r="A21503" s="8"/>
      <c r="B21503" s="4" t="s">
        <v>14229</v>
      </c>
      <c r="C21503" s="5">
        <v>45528.684351851851</v>
      </c>
    </row>
    <row r="21504" spans="1:3" ht="15.75" customHeight="1">
      <c r="A21504" s="8"/>
      <c r="B21504" s="4" t="s">
        <v>18609</v>
      </c>
      <c r="C21504" s="5">
        <v>45528.626064814824</v>
      </c>
    </row>
    <row r="21505" spans="1:3" ht="15.75" customHeight="1">
      <c r="A21505" s="8"/>
      <c r="B21505" s="4" t="s">
        <v>18610</v>
      </c>
      <c r="C21505" s="5">
        <v>45528.612858796303</v>
      </c>
    </row>
    <row r="21506" spans="1:3" ht="15.75" customHeight="1">
      <c r="A21506" s="8"/>
      <c r="B21506" s="4" t="s">
        <v>18611</v>
      </c>
      <c r="C21506" s="5">
        <v>45528.610115740739</v>
      </c>
    </row>
    <row r="21507" spans="1:3" ht="15.75" customHeight="1">
      <c r="A21507" s="8"/>
      <c r="B21507" s="4" t="s">
        <v>18612</v>
      </c>
      <c r="C21507" s="5">
        <v>45528.587222222217</v>
      </c>
    </row>
    <row r="21508" spans="1:3" ht="15.75" customHeight="1">
      <c r="A21508" s="8"/>
      <c r="B21508" s="4" t="s">
        <v>18613</v>
      </c>
      <c r="C21508" s="5">
        <v>45528.568182870367</v>
      </c>
    </row>
    <row r="21509" spans="1:3" ht="15.75" customHeight="1">
      <c r="A21509" s="8"/>
      <c r="B21509" s="4" t="s">
        <v>18614</v>
      </c>
      <c r="C21509" s="5">
        <v>45528.563136574077</v>
      </c>
    </row>
    <row r="21510" spans="1:3" ht="15.75" customHeight="1">
      <c r="A21510" s="8"/>
      <c r="B21510" s="4" t="s">
        <v>18615</v>
      </c>
      <c r="C21510" s="5">
        <v>45528.549537037034</v>
      </c>
    </row>
    <row r="21511" spans="1:3" ht="15.75" customHeight="1">
      <c r="A21511" s="8"/>
      <c r="B21511" s="4" t="s">
        <v>18616</v>
      </c>
      <c r="C21511" s="5">
        <v>45528.547303240739</v>
      </c>
    </row>
    <row r="21512" spans="1:3" ht="15.75" customHeight="1">
      <c r="A21512" s="8"/>
      <c r="B21512" s="4" t="s">
        <v>18617</v>
      </c>
      <c r="C21512" s="5">
        <v>45528.543287037042</v>
      </c>
    </row>
    <row r="21513" spans="1:3" ht="15.75" customHeight="1">
      <c r="A21513" s="8"/>
      <c r="B21513" s="4" t="s">
        <v>18618</v>
      </c>
      <c r="C21513" s="5">
        <v>45528.537928240738</v>
      </c>
    </row>
    <row r="21514" spans="1:3" ht="15.75" customHeight="1">
      <c r="A21514" s="8"/>
      <c r="B21514" s="4" t="s">
        <v>18619</v>
      </c>
      <c r="C21514" s="5">
        <v>45528.537094907413</v>
      </c>
    </row>
    <row r="21515" spans="1:3" ht="15.75" customHeight="1">
      <c r="A21515" s="8"/>
      <c r="B21515" s="4" t="s">
        <v>18620</v>
      </c>
      <c r="C21515" s="5">
        <v>45528.526620370372</v>
      </c>
    </row>
    <row r="21516" spans="1:3" ht="15.75" customHeight="1">
      <c r="A21516" s="8"/>
      <c r="B21516" s="4" t="s">
        <v>18621</v>
      </c>
      <c r="C21516" s="5">
        <v>45528.487928240742</v>
      </c>
    </row>
    <row r="21517" spans="1:3" ht="15.75" customHeight="1">
      <c r="A21517" s="8"/>
      <c r="B21517" s="4" t="s">
        <v>18622</v>
      </c>
      <c r="C21517" s="5">
        <v>45528.484236111108</v>
      </c>
    </row>
    <row r="21518" spans="1:3" ht="15.75" customHeight="1">
      <c r="A21518" s="8"/>
      <c r="B21518" s="4" t="s">
        <v>18623</v>
      </c>
      <c r="C21518" s="5">
        <v>45528.444062499999</v>
      </c>
    </row>
    <row r="21519" spans="1:3" ht="15.75" customHeight="1">
      <c r="A21519" s="8"/>
      <c r="B21519" s="4" t="s">
        <v>18624</v>
      </c>
      <c r="C21519" s="5">
        <v>45528.441331018519</v>
      </c>
    </row>
    <row r="21520" spans="1:3" ht="15.75" customHeight="1">
      <c r="A21520" s="8"/>
      <c r="B21520" s="4" t="s">
        <v>18625</v>
      </c>
      <c r="C21520" s="5">
        <v>45528.437696759262</v>
      </c>
    </row>
    <row r="21521" spans="1:3" ht="15.75" customHeight="1">
      <c r="A21521" s="8"/>
      <c r="B21521" s="4" t="s">
        <v>285</v>
      </c>
      <c r="C21521" s="5">
        <v>45528.397418981483</v>
      </c>
    </row>
    <row r="21522" spans="1:3" ht="15.75" customHeight="1">
      <c r="A21522" s="8"/>
      <c r="B21522" s="4" t="s">
        <v>18626</v>
      </c>
      <c r="C21522" s="5">
        <v>45528.397037037037</v>
      </c>
    </row>
    <row r="21523" spans="1:3" ht="15.75" customHeight="1">
      <c r="A21523" s="8"/>
      <c r="B21523" s="4" t="s">
        <v>18627</v>
      </c>
      <c r="C21523" s="5">
        <v>45528.396527777782</v>
      </c>
    </row>
    <row r="21524" spans="1:3" ht="15.75" customHeight="1">
      <c r="A21524" s="8"/>
      <c r="B21524" s="4" t="s">
        <v>18628</v>
      </c>
      <c r="C21524" s="5">
        <v>45528.376921296287</v>
      </c>
    </row>
    <row r="21525" spans="1:3" ht="15.75" customHeight="1">
      <c r="A21525" s="8"/>
      <c r="B21525" s="4" t="s">
        <v>15326</v>
      </c>
      <c r="C21525" s="5">
        <v>45528.369791666657</v>
      </c>
    </row>
    <row r="21526" spans="1:3" ht="15.75" customHeight="1">
      <c r="A21526" s="8"/>
      <c r="B21526" s="4" t="s">
        <v>18629</v>
      </c>
      <c r="C21526" s="5">
        <v>45528.363888888889</v>
      </c>
    </row>
    <row r="21527" spans="1:3" ht="15.75" customHeight="1">
      <c r="A21527" s="8"/>
      <c r="B21527" s="4" t="s">
        <v>18630</v>
      </c>
      <c r="C21527" s="5">
        <v>45528.35601851852</v>
      </c>
    </row>
    <row r="21528" spans="1:3" ht="15.75" customHeight="1">
      <c r="A21528" s="8"/>
      <c r="B21528" s="4" t="s">
        <v>18631</v>
      </c>
      <c r="C21528" s="5">
        <v>45528.349062499998</v>
      </c>
    </row>
    <row r="21529" spans="1:3" ht="15.75" customHeight="1">
      <c r="A21529" s="8"/>
      <c r="B21529" s="4" t="s">
        <v>18632</v>
      </c>
      <c r="C21529" s="5">
        <v>45528.323287037027</v>
      </c>
    </row>
    <row r="21530" spans="1:3" ht="15.75" customHeight="1">
      <c r="A21530" s="8"/>
      <c r="B21530" s="4" t="s">
        <v>18633</v>
      </c>
      <c r="C21530" s="5">
        <v>45528.305949074071</v>
      </c>
    </row>
    <row r="21531" spans="1:3" ht="15.75" customHeight="1">
      <c r="A21531" s="8"/>
      <c r="B21531" s="4" t="s">
        <v>6025</v>
      </c>
      <c r="C21531" s="5">
        <v>45528.301041666673</v>
      </c>
    </row>
    <row r="21532" spans="1:3" ht="15.75" customHeight="1">
      <c r="A21532" s="8"/>
      <c r="B21532" s="4" t="s">
        <v>18634</v>
      </c>
      <c r="C21532" s="5">
        <v>45528.276898148149</v>
      </c>
    </row>
    <row r="21533" spans="1:3" ht="15.75" customHeight="1">
      <c r="A21533" s="8"/>
      <c r="B21533" s="4" t="s">
        <v>18635</v>
      </c>
      <c r="C21533" s="5">
        <v>45528.266053240739</v>
      </c>
    </row>
    <row r="21534" spans="1:3" ht="15.75" customHeight="1">
      <c r="A21534" s="8"/>
      <c r="B21534" s="4" t="s">
        <v>18636</v>
      </c>
      <c r="C21534" s="5">
        <v>45528.256192129629</v>
      </c>
    </row>
    <row r="21535" spans="1:3" ht="15.75" customHeight="1">
      <c r="A21535" s="8"/>
      <c r="B21535" s="4" t="s">
        <v>18637</v>
      </c>
      <c r="C21535" s="5">
        <v>45528.226967592593</v>
      </c>
    </row>
    <row r="21536" spans="1:3" ht="15.75" customHeight="1">
      <c r="A21536" s="8"/>
      <c r="B21536" s="4" t="s">
        <v>280</v>
      </c>
      <c r="C21536" s="5">
        <v>45528.22314814815</v>
      </c>
    </row>
    <row r="21537" spans="1:3" ht="15.75" customHeight="1">
      <c r="A21537" s="8"/>
      <c r="B21537" s="4" t="s">
        <v>18638</v>
      </c>
      <c r="C21537" s="5">
        <v>45528.21601851852</v>
      </c>
    </row>
    <row r="21538" spans="1:3" ht="15.75" customHeight="1">
      <c r="A21538" s="8"/>
      <c r="B21538" s="4" t="s">
        <v>535</v>
      </c>
      <c r="C21538" s="5">
        <v>45528.211886574078</v>
      </c>
    </row>
    <row r="21539" spans="1:3" ht="15.75" customHeight="1">
      <c r="A21539" s="8"/>
      <c r="B21539" s="4" t="s">
        <v>18639</v>
      </c>
      <c r="C21539" s="5">
        <v>45528.206388888888</v>
      </c>
    </row>
    <row r="21540" spans="1:3" ht="15.75" customHeight="1">
      <c r="A21540" s="8"/>
      <c r="B21540" s="4" t="s">
        <v>18640</v>
      </c>
      <c r="C21540" s="5">
        <v>45528.203148148154</v>
      </c>
    </row>
    <row r="21541" spans="1:3" ht="15.75" customHeight="1">
      <c r="A21541" s="8"/>
      <c r="B21541" s="4" t="s">
        <v>18641</v>
      </c>
      <c r="C21541" s="5">
        <v>45528.202210648153</v>
      </c>
    </row>
    <row r="21542" spans="1:3" ht="15.75" customHeight="1">
      <c r="A21542" s="8"/>
      <c r="B21542" s="4" t="s">
        <v>18642</v>
      </c>
      <c r="C21542" s="5">
        <v>45528.190960648149</v>
      </c>
    </row>
    <row r="21543" spans="1:3" ht="15.75" customHeight="1">
      <c r="A21543" s="8"/>
      <c r="B21543" s="4" t="s">
        <v>18643</v>
      </c>
      <c r="C21543" s="5">
        <v>45528.18954861111</v>
      </c>
    </row>
    <row r="21544" spans="1:3" ht="15.75" customHeight="1">
      <c r="A21544" s="8"/>
      <c r="B21544" s="4" t="s">
        <v>18644</v>
      </c>
      <c r="C21544" s="5">
        <v>45528.185439814813</v>
      </c>
    </row>
    <row r="21545" spans="1:3" ht="15.75" customHeight="1">
      <c r="A21545" s="8"/>
      <c r="B21545" s="4" t="s">
        <v>18645</v>
      </c>
      <c r="C21545" s="5">
        <v>45528.159398148149</v>
      </c>
    </row>
    <row r="21546" spans="1:3" ht="15.75" customHeight="1">
      <c r="A21546" s="8"/>
      <c r="B21546" s="4" t="s">
        <v>18646</v>
      </c>
      <c r="C21546" s="5">
        <v>45528.159189814818</v>
      </c>
    </row>
    <row r="21547" spans="1:3" ht="15.75" customHeight="1">
      <c r="A21547" s="8"/>
      <c r="B21547" s="4" t="s">
        <v>18647</v>
      </c>
      <c r="C21547" s="5">
        <v>45528.152141203696</v>
      </c>
    </row>
    <row r="21548" spans="1:3" ht="15.75" customHeight="1">
      <c r="A21548" s="8"/>
      <c r="B21548" s="4" t="s">
        <v>18648</v>
      </c>
      <c r="C21548" s="5">
        <v>45528.146805555552</v>
      </c>
    </row>
    <row r="21549" spans="1:3" ht="15.75" customHeight="1">
      <c r="A21549" s="8"/>
      <c r="B21549" s="4" t="s">
        <v>18649</v>
      </c>
      <c r="C21549" s="5">
        <v>45528.139664351853</v>
      </c>
    </row>
    <row r="21550" spans="1:3" ht="15.75" customHeight="1">
      <c r="A21550" s="8"/>
      <c r="B21550" s="4" t="s">
        <v>18650</v>
      </c>
      <c r="C21550" s="5">
        <v>45528.117465277777</v>
      </c>
    </row>
    <row r="21551" spans="1:3" ht="15.75" customHeight="1">
      <c r="A21551" s="8"/>
      <c r="B21551" s="4" t="s">
        <v>137</v>
      </c>
      <c r="C21551" s="5">
        <v>45528.114872685182</v>
      </c>
    </row>
    <row r="21552" spans="1:3" ht="15.75" customHeight="1">
      <c r="A21552" s="8"/>
      <c r="B21552" s="4" t="s">
        <v>18651</v>
      </c>
      <c r="C21552" s="5">
        <v>45528.090624999997</v>
      </c>
    </row>
    <row r="21553" spans="1:3" ht="15.75" customHeight="1">
      <c r="A21553" s="8"/>
      <c r="B21553" s="4" t="s">
        <v>18652</v>
      </c>
      <c r="C21553" s="5">
        <v>45528.07571759259</v>
      </c>
    </row>
    <row r="21554" spans="1:3" ht="15.75" customHeight="1">
      <c r="A21554" s="8"/>
      <c r="B21554" s="4" t="s">
        <v>18653</v>
      </c>
      <c r="C21554" s="5">
        <v>45528.054386574076</v>
      </c>
    </row>
    <row r="21555" spans="1:3" ht="15.75" customHeight="1">
      <c r="A21555" s="8"/>
      <c r="B21555" s="4" t="s">
        <v>18654</v>
      </c>
      <c r="C21555" s="5">
        <v>45528.052222222221</v>
      </c>
    </row>
    <row r="21556" spans="1:3" ht="15.75" customHeight="1">
      <c r="A21556" s="8"/>
      <c r="B21556" s="4" t="s">
        <v>18655</v>
      </c>
      <c r="C21556" s="5">
        <v>45528.017291666663</v>
      </c>
    </row>
    <row r="21557" spans="1:3" ht="15.75" customHeight="1">
      <c r="A21557" s="8"/>
      <c r="B21557" s="4" t="s">
        <v>18656</v>
      </c>
      <c r="C21557" s="5">
        <v>45528.01121527778</v>
      </c>
    </row>
    <row r="21558" spans="1:3" ht="15.75" customHeight="1">
      <c r="A21558" s="8"/>
      <c r="B21558" s="4" t="s">
        <v>18657</v>
      </c>
      <c r="C21558" s="5">
        <v>45527.975243055553</v>
      </c>
    </row>
    <row r="21559" spans="1:3" ht="15.75" customHeight="1">
      <c r="A21559" s="8"/>
      <c r="B21559" s="4" t="s">
        <v>18658</v>
      </c>
      <c r="C21559" s="5">
        <v>45527.933969907397</v>
      </c>
    </row>
    <row r="21560" spans="1:3" ht="15.75" customHeight="1">
      <c r="A21560" s="8"/>
      <c r="B21560" s="4" t="s">
        <v>18659</v>
      </c>
      <c r="C21560" s="5">
        <v>45527.849236111113</v>
      </c>
    </row>
    <row r="21561" spans="1:3" ht="15.75" customHeight="1">
      <c r="A21561" s="8"/>
      <c r="B21561" s="4" t="s">
        <v>18660</v>
      </c>
      <c r="C21561" s="5">
        <v>45527.70076388889</v>
      </c>
    </row>
    <row r="21562" spans="1:3" ht="15.75" customHeight="1">
      <c r="A21562" s="8"/>
      <c r="B21562" s="4" t="s">
        <v>18661</v>
      </c>
      <c r="C21562" s="5">
        <v>45527.668680555558</v>
      </c>
    </row>
    <row r="21563" spans="1:3" ht="15.75" customHeight="1">
      <c r="A21563" s="8"/>
      <c r="B21563" s="4" t="s">
        <v>18662</v>
      </c>
      <c r="C21563" s="5">
        <v>45527.639432870368</v>
      </c>
    </row>
    <row r="21564" spans="1:3" ht="15.75" customHeight="1">
      <c r="A21564" s="8"/>
      <c r="B21564" s="4" t="s">
        <v>18663</v>
      </c>
      <c r="C21564" s="5">
        <v>45527.637372685182</v>
      </c>
    </row>
    <row r="21565" spans="1:3" ht="15.75" customHeight="1">
      <c r="A21565" s="8"/>
      <c r="B21565" s="4" t="s">
        <v>18664</v>
      </c>
      <c r="C21565" s="5">
        <v>45527.632986111108</v>
      </c>
    </row>
    <row r="21566" spans="1:3" ht="15.75" customHeight="1">
      <c r="A21566" s="8"/>
      <c r="B21566" s="4" t="s">
        <v>18665</v>
      </c>
      <c r="C21566" s="5">
        <v>45527.623576388891</v>
      </c>
    </row>
    <row r="21567" spans="1:3" ht="15.75" customHeight="1">
      <c r="A21567" s="8"/>
      <c r="B21567" s="4" t="s">
        <v>18666</v>
      </c>
      <c r="C21567" s="5">
        <v>45527.620740740742</v>
      </c>
    </row>
    <row r="21568" spans="1:3" ht="15.75" customHeight="1">
      <c r="A21568" s="8"/>
      <c r="B21568" s="4" t="s">
        <v>18667</v>
      </c>
      <c r="C21568" s="5">
        <v>45527.589699074073</v>
      </c>
    </row>
    <row r="21569" spans="1:3" ht="15.75" customHeight="1">
      <c r="A21569" s="8"/>
      <c r="B21569" s="4" t="s">
        <v>18668</v>
      </c>
      <c r="C21569" s="5">
        <v>45527.560312499998</v>
      </c>
    </row>
    <row r="21570" spans="1:3" ht="15.75" customHeight="1">
      <c r="A21570" s="8"/>
      <c r="B21570" s="4" t="s">
        <v>18669</v>
      </c>
      <c r="C21570" s="5">
        <v>45527.548206018517</v>
      </c>
    </row>
    <row r="21571" spans="1:3" ht="15.75" customHeight="1">
      <c r="A21571" s="8"/>
      <c r="B21571" s="4" t="s">
        <v>18670</v>
      </c>
      <c r="C21571" s="5">
        <v>45527.541145833333</v>
      </c>
    </row>
    <row r="21572" spans="1:3" ht="15.75" customHeight="1">
      <c r="A21572" s="8"/>
      <c r="B21572" s="4" t="s">
        <v>18671</v>
      </c>
      <c r="C21572" s="5">
        <v>45527.537743055553</v>
      </c>
    </row>
    <row r="21573" spans="1:3" ht="15.75" customHeight="1">
      <c r="A21573" s="8"/>
      <c r="B21573" s="4" t="s">
        <v>18672</v>
      </c>
      <c r="C21573" s="5">
        <v>45527.518923611111</v>
      </c>
    </row>
    <row r="21574" spans="1:3" ht="15.75" customHeight="1">
      <c r="A21574" s="8"/>
      <c r="B21574" s="4" t="s">
        <v>18673</v>
      </c>
      <c r="C21574" s="5">
        <v>45527.518750000003</v>
      </c>
    </row>
    <row r="21575" spans="1:3" ht="15.75" customHeight="1">
      <c r="A21575" s="8"/>
      <c r="B21575" s="4" t="s">
        <v>18674</v>
      </c>
      <c r="C21575" s="5">
        <v>45527.510370370372</v>
      </c>
    </row>
    <row r="21576" spans="1:3" ht="15.75" customHeight="1">
      <c r="A21576" s="8"/>
      <c r="B21576" s="4" t="s">
        <v>18675</v>
      </c>
      <c r="C21576" s="5">
        <v>45527.505983796298</v>
      </c>
    </row>
    <row r="21577" spans="1:3" ht="15.75" customHeight="1">
      <c r="A21577" s="8"/>
      <c r="B21577" s="4" t="s">
        <v>18676</v>
      </c>
      <c r="C21577" s="5">
        <v>45527.502962962957</v>
      </c>
    </row>
    <row r="21578" spans="1:3" ht="15.75" customHeight="1">
      <c r="A21578" s="8"/>
      <c r="B21578" s="4" t="s">
        <v>18677</v>
      </c>
      <c r="C21578" s="5">
        <v>45527.49659722222</v>
      </c>
    </row>
    <row r="21579" spans="1:3" ht="15.75" customHeight="1">
      <c r="A21579" s="8"/>
      <c r="B21579" s="4" t="s">
        <v>18678</v>
      </c>
      <c r="C21579" s="5">
        <v>45527.490543981483</v>
      </c>
    </row>
    <row r="21580" spans="1:3" ht="15.75" customHeight="1">
      <c r="A21580" s="8"/>
      <c r="B21580" s="4" t="s">
        <v>18679</v>
      </c>
      <c r="C21580" s="5">
        <v>45527.484398148154</v>
      </c>
    </row>
    <row r="21581" spans="1:3" ht="15.75" customHeight="1">
      <c r="A21581" s="8"/>
      <c r="B21581" s="4" t="s">
        <v>18680</v>
      </c>
      <c r="C21581" s="5">
        <v>45527.47184027778</v>
      </c>
    </row>
    <row r="21582" spans="1:3" ht="15.75" customHeight="1">
      <c r="A21582" s="8"/>
      <c r="B21582" s="4" t="s">
        <v>18681</v>
      </c>
      <c r="C21582" s="5">
        <v>45527.43855324074</v>
      </c>
    </row>
    <row r="21583" spans="1:3" ht="15.75" customHeight="1">
      <c r="A21583" s="8"/>
      <c r="B21583" s="4" t="s">
        <v>18682</v>
      </c>
      <c r="C21583" s="5">
        <v>45527.437268518523</v>
      </c>
    </row>
    <row r="21584" spans="1:3" ht="15.75" customHeight="1">
      <c r="A21584" s="8"/>
      <c r="B21584" s="4" t="s">
        <v>18683</v>
      </c>
      <c r="C21584" s="5">
        <v>45527.414166666669</v>
      </c>
    </row>
    <row r="21585" spans="1:3" ht="15.75" customHeight="1">
      <c r="A21585" s="8"/>
      <c r="B21585" s="4" t="s">
        <v>15922</v>
      </c>
      <c r="C21585" s="5">
        <v>45527.385555555556</v>
      </c>
    </row>
    <row r="21586" spans="1:3" ht="15.75" customHeight="1">
      <c r="A21586" s="8"/>
      <c r="B21586" s="4" t="s">
        <v>18684</v>
      </c>
      <c r="C21586" s="5">
        <v>45527.385509259257</v>
      </c>
    </row>
    <row r="21587" spans="1:3" ht="15.75" customHeight="1">
      <c r="A21587" s="8"/>
      <c r="B21587" s="4" t="s">
        <v>18685</v>
      </c>
      <c r="C21587" s="5">
        <v>45527.374212962961</v>
      </c>
    </row>
    <row r="21588" spans="1:3" ht="15.75" customHeight="1">
      <c r="A21588" s="8"/>
      <c r="B21588" s="4" t="s">
        <v>18686</v>
      </c>
      <c r="C21588" s="5">
        <v>45527.36246527778</v>
      </c>
    </row>
    <row r="21589" spans="1:3" ht="15.75" customHeight="1">
      <c r="A21589" s="8"/>
      <c r="B21589" s="4" t="s">
        <v>18687</v>
      </c>
      <c r="C21589" s="5">
        <v>45527.330879629633</v>
      </c>
    </row>
    <row r="21590" spans="1:3" ht="15.75" customHeight="1">
      <c r="A21590" s="8"/>
      <c r="B21590" s="4" t="s">
        <v>1232</v>
      </c>
      <c r="C21590" s="5">
        <v>45527.327303240738</v>
      </c>
    </row>
    <row r="21591" spans="1:3" ht="15.75" customHeight="1">
      <c r="A21591" s="8"/>
      <c r="B21591" s="4" t="s">
        <v>18688</v>
      </c>
      <c r="C21591" s="5">
        <v>45527.325486111113</v>
      </c>
    </row>
    <row r="21592" spans="1:3" ht="15.75" customHeight="1">
      <c r="A21592" s="8"/>
      <c r="B21592" s="4" t="s">
        <v>18689</v>
      </c>
      <c r="C21592" s="5">
        <v>45527.293194444443</v>
      </c>
    </row>
    <row r="21593" spans="1:3" ht="15.75" customHeight="1">
      <c r="A21593" s="8"/>
      <c r="B21593" s="4" t="s">
        <v>18690</v>
      </c>
      <c r="C21593" s="5">
        <v>45527.29109953704</v>
      </c>
    </row>
    <row r="21594" spans="1:3" ht="15.75" customHeight="1">
      <c r="A21594" s="8"/>
      <c r="B21594" s="4" t="s">
        <v>18691</v>
      </c>
      <c r="C21594" s="5">
        <v>45527.287395833337</v>
      </c>
    </row>
    <row r="21595" spans="1:3" ht="15.75" customHeight="1">
      <c r="A21595" s="8"/>
      <c r="B21595" s="4" t="s">
        <v>18692</v>
      </c>
      <c r="C21595" s="5">
        <v>45527.286168981482</v>
      </c>
    </row>
    <row r="21596" spans="1:3" ht="15.75" customHeight="1">
      <c r="A21596" s="8"/>
      <c r="B21596" s="4" t="s">
        <v>18693</v>
      </c>
      <c r="C21596" s="5">
        <v>45527.282372685193</v>
      </c>
    </row>
    <row r="21597" spans="1:3" ht="15.75" customHeight="1">
      <c r="A21597" s="8"/>
      <c r="B21597" s="4" t="s">
        <v>18694</v>
      </c>
      <c r="C21597" s="5">
        <v>45527.28056712963</v>
      </c>
    </row>
    <row r="21598" spans="1:3" ht="15.75" customHeight="1">
      <c r="A21598" s="8"/>
      <c r="B21598" s="4" t="s">
        <v>18695</v>
      </c>
      <c r="C21598" s="5">
        <v>45527.272523148153</v>
      </c>
    </row>
    <row r="21599" spans="1:3" ht="15.75" customHeight="1">
      <c r="A21599" s="8"/>
      <c r="B21599" s="4" t="s">
        <v>18696</v>
      </c>
      <c r="C21599" s="5">
        <v>45527.270428240743</v>
      </c>
    </row>
    <row r="21600" spans="1:3" ht="15.75" customHeight="1">
      <c r="A21600" s="8"/>
      <c r="B21600" s="4" t="s">
        <v>18697</v>
      </c>
      <c r="C21600" s="5">
        <v>45527.253692129627</v>
      </c>
    </row>
    <row r="21601" spans="1:3" ht="15.75" customHeight="1">
      <c r="A21601" s="8"/>
      <c r="B21601" s="4" t="s">
        <v>18698</v>
      </c>
      <c r="C21601" s="5">
        <v>45527.209270833337</v>
      </c>
    </row>
    <row r="21602" spans="1:3" ht="15.75" customHeight="1">
      <c r="A21602" s="8"/>
      <c r="B21602" s="4" t="s">
        <v>18699</v>
      </c>
      <c r="C21602" s="5">
        <v>45527.197048611109</v>
      </c>
    </row>
    <row r="21603" spans="1:3" ht="15.75" customHeight="1">
      <c r="A21603" s="8"/>
      <c r="B21603" s="4" t="s">
        <v>18700</v>
      </c>
      <c r="C21603" s="5">
        <v>45527.18414351852</v>
      </c>
    </row>
    <row r="21604" spans="1:3" ht="15.75" customHeight="1">
      <c r="A21604" s="8"/>
      <c r="B21604" s="4" t="s">
        <v>18701</v>
      </c>
      <c r="C21604" s="5">
        <v>45527.183749999997</v>
      </c>
    </row>
    <row r="21605" spans="1:3" ht="15.75" customHeight="1">
      <c r="A21605" s="8"/>
      <c r="B21605" s="4" t="s">
        <v>18702</v>
      </c>
      <c r="C21605" s="5">
        <v>45527.085509259261</v>
      </c>
    </row>
    <row r="21606" spans="1:3" ht="15.75" customHeight="1">
      <c r="A21606" s="8"/>
      <c r="B21606" s="4" t="s">
        <v>18703</v>
      </c>
      <c r="C21606" s="5">
        <v>45527.081875000003</v>
      </c>
    </row>
    <row r="21607" spans="1:3" ht="15.75" customHeight="1">
      <c r="A21607" s="8"/>
      <c r="B21607" s="4" t="s">
        <v>18704</v>
      </c>
      <c r="C21607" s="5">
        <v>45527.080405092587</v>
      </c>
    </row>
    <row r="21608" spans="1:3" ht="15.75" customHeight="1">
      <c r="A21608" s="8"/>
      <c r="B21608" s="4" t="s">
        <v>18705</v>
      </c>
      <c r="C21608" s="5">
        <v>45527.078136574077</v>
      </c>
    </row>
    <row r="21609" spans="1:3" ht="15.75" customHeight="1">
      <c r="A21609" s="8"/>
      <c r="B21609" s="4" t="s">
        <v>18706</v>
      </c>
      <c r="C21609" s="5">
        <v>45527.074236111112</v>
      </c>
    </row>
    <row r="21610" spans="1:3" ht="15.75" customHeight="1">
      <c r="A21610" s="8"/>
      <c r="B21610" s="4" t="s">
        <v>18707</v>
      </c>
      <c r="C21610" s="5">
        <v>45527.065162037034</v>
      </c>
    </row>
    <row r="21611" spans="1:3" ht="15.75" customHeight="1">
      <c r="A21611" s="8"/>
      <c r="B21611" s="4" t="s">
        <v>18708</v>
      </c>
      <c r="C21611" s="5">
        <v>45527.042928240742</v>
      </c>
    </row>
    <row r="21612" spans="1:3" ht="15.75" customHeight="1">
      <c r="A21612" s="8"/>
      <c r="B21612" s="4" t="s">
        <v>18709</v>
      </c>
      <c r="C21612" s="5">
        <v>45527.038136574083</v>
      </c>
    </row>
    <row r="21613" spans="1:3" ht="15.75" customHeight="1">
      <c r="A21613" s="8"/>
      <c r="B21613" s="4" t="s">
        <v>18710</v>
      </c>
      <c r="C21613" s="5">
        <v>45527.036759259259</v>
      </c>
    </row>
    <row r="21614" spans="1:3" ht="15.75" customHeight="1">
      <c r="A21614" s="8"/>
      <c r="B21614" s="4" t="s">
        <v>18711</v>
      </c>
      <c r="C21614" s="5">
        <v>45527.019513888888</v>
      </c>
    </row>
    <row r="21615" spans="1:3" ht="15.75" customHeight="1">
      <c r="A21615" s="8"/>
      <c r="B21615" s="4" t="s">
        <v>18712</v>
      </c>
      <c r="C21615" s="5">
        <v>45527.014803240738</v>
      </c>
    </row>
    <row r="21616" spans="1:3" ht="15.75" customHeight="1">
      <c r="A21616" s="8"/>
      <c r="B21616" s="4" t="s">
        <v>18713</v>
      </c>
      <c r="C21616" s="5">
        <v>45526.999016203707</v>
      </c>
    </row>
    <row r="21617" spans="1:3" ht="15.75" customHeight="1">
      <c r="A21617" s="8"/>
      <c r="B21617" s="4" t="s">
        <v>280</v>
      </c>
      <c r="C21617" s="5">
        <v>45526.997870370367</v>
      </c>
    </row>
    <row r="21618" spans="1:3" ht="15.75" customHeight="1">
      <c r="A21618" s="8"/>
      <c r="B21618" s="4" t="s">
        <v>18714</v>
      </c>
      <c r="C21618" s="5">
        <v>45526.912546296298</v>
      </c>
    </row>
    <row r="21619" spans="1:3" ht="15.75" customHeight="1">
      <c r="A21619" s="8"/>
      <c r="B21619" s="4" t="s">
        <v>18715</v>
      </c>
      <c r="C21619" s="5">
        <v>45526.649421296293</v>
      </c>
    </row>
    <row r="21620" spans="1:3" ht="15.75" customHeight="1">
      <c r="A21620" s="8"/>
      <c r="B21620" s="4" t="s">
        <v>18716</v>
      </c>
      <c r="C21620" s="5">
        <v>45526.640162037038</v>
      </c>
    </row>
    <row r="21621" spans="1:3" ht="15.75" customHeight="1">
      <c r="A21621" s="8"/>
      <c r="B21621" s="4" t="s">
        <v>18717</v>
      </c>
      <c r="C21621" s="5">
        <v>45526.63244212963</v>
      </c>
    </row>
    <row r="21622" spans="1:3" ht="15.75" customHeight="1">
      <c r="A21622" s="8"/>
      <c r="B21622" s="4" t="s">
        <v>18718</v>
      </c>
      <c r="C21622" s="5">
        <v>45526.62027777778</v>
      </c>
    </row>
    <row r="21623" spans="1:3" ht="15.75" customHeight="1">
      <c r="A21623" s="8"/>
      <c r="B21623" s="4" t="s">
        <v>18719</v>
      </c>
      <c r="C21623" s="5">
        <v>45526.616527777784</v>
      </c>
    </row>
    <row r="21624" spans="1:3" ht="15.75" customHeight="1">
      <c r="A21624" s="8"/>
      <c r="B21624" s="4" t="s">
        <v>18720</v>
      </c>
      <c r="C21624" s="5">
        <v>45526.602164351847</v>
      </c>
    </row>
    <row r="21625" spans="1:3" ht="15.75" customHeight="1">
      <c r="A21625" s="8"/>
      <c r="B21625" s="4" t="s">
        <v>18721</v>
      </c>
      <c r="C21625" s="5">
        <v>45526.577407407407</v>
      </c>
    </row>
    <row r="21626" spans="1:3" ht="15.75" customHeight="1">
      <c r="A21626" s="8"/>
      <c r="B21626" s="4" t="s">
        <v>3674</v>
      </c>
      <c r="C21626" s="5">
        <v>45526.557835648149</v>
      </c>
    </row>
    <row r="21627" spans="1:3" ht="15.75" customHeight="1">
      <c r="A21627" s="8"/>
      <c r="B21627" s="4" t="s">
        <v>588</v>
      </c>
      <c r="C21627" s="5">
        <v>45526.550949074073</v>
      </c>
    </row>
    <row r="21628" spans="1:3" ht="15.75" customHeight="1">
      <c r="A21628" s="8"/>
      <c r="B21628" s="4" t="s">
        <v>18722</v>
      </c>
      <c r="C21628" s="5">
        <v>45526.543020833327</v>
      </c>
    </row>
    <row r="21629" spans="1:3" ht="15.75" customHeight="1">
      <c r="A21629" s="8"/>
      <c r="B21629" s="4" t="s">
        <v>518</v>
      </c>
      <c r="C21629" s="5">
        <v>45526.531157407408</v>
      </c>
    </row>
    <row r="21630" spans="1:3" ht="15.75" customHeight="1">
      <c r="A21630" s="8"/>
      <c r="B21630" s="4" t="s">
        <v>18723</v>
      </c>
      <c r="C21630" s="5">
        <v>45526.530381944453</v>
      </c>
    </row>
    <row r="21631" spans="1:3" ht="15.75" customHeight="1">
      <c r="A21631" s="8"/>
      <c r="B21631" s="4" t="s">
        <v>18724</v>
      </c>
      <c r="C21631" s="5">
        <v>45526.507986111108</v>
      </c>
    </row>
    <row r="21632" spans="1:3" ht="15.75" customHeight="1">
      <c r="A21632" s="8"/>
      <c r="B21632" s="4" t="s">
        <v>18725</v>
      </c>
      <c r="C21632" s="5">
        <v>45526.490856481483</v>
      </c>
    </row>
    <row r="21633" spans="1:3" ht="15.75" customHeight="1">
      <c r="A21633" s="8"/>
      <c r="B21633" s="4" t="s">
        <v>18726</v>
      </c>
      <c r="C21633" s="5">
        <v>45526.462546296287</v>
      </c>
    </row>
    <row r="21634" spans="1:3" ht="15.75" customHeight="1">
      <c r="A21634" s="8"/>
      <c r="B21634" s="4" t="s">
        <v>18727</v>
      </c>
      <c r="C21634" s="5">
        <v>45526.45616898148</v>
      </c>
    </row>
    <row r="21635" spans="1:3" ht="15.75" customHeight="1">
      <c r="A21635" s="8"/>
      <c r="B21635" s="4" t="s">
        <v>18728</v>
      </c>
      <c r="C21635" s="5">
        <v>45526.454629629632</v>
      </c>
    </row>
    <row r="21636" spans="1:3" ht="15.75" customHeight="1">
      <c r="A21636" s="8"/>
      <c r="B21636" s="4" t="s">
        <v>18729</v>
      </c>
      <c r="C21636" s="5">
        <v>45526.436319444438</v>
      </c>
    </row>
    <row r="21637" spans="1:3" ht="15.75" customHeight="1">
      <c r="A21637" s="8"/>
      <c r="B21637" s="4" t="s">
        <v>18730</v>
      </c>
      <c r="C21637" s="5">
        <v>45526.429837962962</v>
      </c>
    </row>
    <row r="21638" spans="1:3" ht="15.75" customHeight="1">
      <c r="A21638" s="8"/>
      <c r="B21638" s="4" t="s">
        <v>18731</v>
      </c>
      <c r="C21638" s="5">
        <v>45526.40693287037</v>
      </c>
    </row>
    <row r="21639" spans="1:3" ht="15.75" customHeight="1">
      <c r="A21639" s="8"/>
      <c r="B21639" s="4" t="s">
        <v>1777</v>
      </c>
      <c r="C21639" s="5">
        <v>45526.400960648149</v>
      </c>
    </row>
    <row r="21640" spans="1:3" ht="15.75" customHeight="1">
      <c r="A21640" s="8"/>
      <c r="B21640" s="4" t="s">
        <v>18732</v>
      </c>
      <c r="C21640" s="5">
        <v>45526.379016203697</v>
      </c>
    </row>
    <row r="21641" spans="1:3" ht="15.75" customHeight="1">
      <c r="A21641" s="8"/>
      <c r="B21641" s="4" t="s">
        <v>18733</v>
      </c>
      <c r="C21641" s="5">
        <v>45526.364895833343</v>
      </c>
    </row>
    <row r="21642" spans="1:3" ht="15.75" customHeight="1">
      <c r="A21642" s="8"/>
      <c r="B21642" s="4" t="s">
        <v>18734</v>
      </c>
      <c r="C21642" s="5">
        <v>45526.360231481478</v>
      </c>
    </row>
    <row r="21643" spans="1:3" ht="15.75" customHeight="1">
      <c r="A21643" s="8"/>
      <c r="B21643" s="4" t="s">
        <v>18735</v>
      </c>
      <c r="C21643" s="5">
        <v>45526.359120370369</v>
      </c>
    </row>
    <row r="21644" spans="1:3" ht="15.75" customHeight="1">
      <c r="A21644" s="8"/>
      <c r="B21644" s="4" t="s">
        <v>18736</v>
      </c>
      <c r="C21644" s="5">
        <v>45526.357071759259</v>
      </c>
    </row>
    <row r="21645" spans="1:3" ht="15.75" customHeight="1">
      <c r="A21645" s="8"/>
      <c r="B21645" s="4" t="s">
        <v>18737</v>
      </c>
      <c r="C21645" s="5">
        <v>45526.343449074076</v>
      </c>
    </row>
    <row r="21646" spans="1:3" ht="15.75" customHeight="1">
      <c r="A21646" s="8"/>
      <c r="B21646" s="4" t="s">
        <v>18738</v>
      </c>
      <c r="C21646" s="5">
        <v>45526.329062500001</v>
      </c>
    </row>
    <row r="21647" spans="1:3" ht="15.75" customHeight="1">
      <c r="A21647" s="8"/>
      <c r="B21647" s="4" t="s">
        <v>18739</v>
      </c>
      <c r="C21647" s="5">
        <v>45526.327546296299</v>
      </c>
    </row>
    <row r="21648" spans="1:3" ht="15.75" customHeight="1">
      <c r="A21648" s="8"/>
      <c r="B21648" s="4" t="s">
        <v>18740</v>
      </c>
      <c r="C21648" s="5">
        <v>45526.324328703697</v>
      </c>
    </row>
    <row r="21649" spans="1:3" ht="15.75" customHeight="1">
      <c r="A21649" s="8"/>
      <c r="B21649" s="4" t="s">
        <v>18741</v>
      </c>
      <c r="C21649" s="5">
        <v>45526.316053240742</v>
      </c>
    </row>
    <row r="21650" spans="1:3" ht="15.75" customHeight="1">
      <c r="A21650" s="8"/>
      <c r="B21650" s="4" t="s">
        <v>18742</v>
      </c>
      <c r="C21650" s="5">
        <v>45526.305509259262</v>
      </c>
    </row>
    <row r="21651" spans="1:3" ht="15.75" customHeight="1">
      <c r="A21651" s="8"/>
      <c r="B21651" s="4" t="s">
        <v>280</v>
      </c>
      <c r="C21651" s="5">
        <v>45526.302685185183</v>
      </c>
    </row>
    <row r="21652" spans="1:3" ht="15.75" customHeight="1">
      <c r="A21652" s="8"/>
      <c r="B21652" s="4" t="s">
        <v>18743</v>
      </c>
      <c r="C21652" s="5">
        <v>45526.301087962973</v>
      </c>
    </row>
    <row r="21653" spans="1:3" ht="15.75" customHeight="1">
      <c r="A21653" s="8"/>
      <c r="B21653" s="4" t="s">
        <v>18744</v>
      </c>
      <c r="C21653" s="5">
        <v>45526.289363425924</v>
      </c>
    </row>
    <row r="21654" spans="1:3" ht="15.75" customHeight="1">
      <c r="A21654" s="8"/>
      <c r="B21654" s="4" t="s">
        <v>18745</v>
      </c>
      <c r="C21654" s="5">
        <v>45526.28837962963</v>
      </c>
    </row>
    <row r="21655" spans="1:3" ht="15.75" customHeight="1">
      <c r="A21655" s="8"/>
      <c r="B21655" s="4" t="s">
        <v>18746</v>
      </c>
      <c r="C21655" s="5">
        <v>45526.284409722219</v>
      </c>
    </row>
    <row r="21656" spans="1:3" ht="15.75" customHeight="1">
      <c r="A21656" s="8"/>
      <c r="B21656" s="4" t="s">
        <v>18747</v>
      </c>
      <c r="C21656" s="5">
        <v>45526.278553240743</v>
      </c>
    </row>
    <row r="21657" spans="1:3" ht="15.75" customHeight="1">
      <c r="A21657" s="8"/>
      <c r="B21657" s="4" t="s">
        <v>18748</v>
      </c>
      <c r="C21657" s="5">
        <v>45526.259930555563</v>
      </c>
    </row>
    <row r="21658" spans="1:3" ht="15.75" customHeight="1">
      <c r="A21658" s="8"/>
      <c r="B21658" s="4" t="s">
        <v>18749</v>
      </c>
      <c r="C21658" s="5">
        <v>45526.256979166668</v>
      </c>
    </row>
    <row r="21659" spans="1:3" ht="15.75" customHeight="1">
      <c r="A21659" s="8"/>
      <c r="B21659" s="4" t="s">
        <v>18750</v>
      </c>
      <c r="C21659" s="5">
        <v>45526.248877314807</v>
      </c>
    </row>
    <row r="21660" spans="1:3" ht="15.75" customHeight="1">
      <c r="A21660" s="8"/>
      <c r="B21660" s="4" t="s">
        <v>18751</v>
      </c>
      <c r="C21660" s="5">
        <v>45526.179826388892</v>
      </c>
    </row>
    <row r="21661" spans="1:3" ht="15.75" customHeight="1">
      <c r="A21661" s="8"/>
      <c r="B21661" s="4" t="s">
        <v>18752</v>
      </c>
      <c r="C21661" s="5">
        <v>45526.176886574067</v>
      </c>
    </row>
    <row r="21662" spans="1:3" ht="15.75" customHeight="1">
      <c r="A21662" s="8"/>
      <c r="B21662" s="4" t="s">
        <v>18753</v>
      </c>
      <c r="C21662" s="5">
        <v>45526.145231481481</v>
      </c>
    </row>
    <row r="21663" spans="1:3" ht="15.75" customHeight="1">
      <c r="A21663" s="8"/>
      <c r="B21663" s="4" t="s">
        <v>18754</v>
      </c>
      <c r="C21663" s="5">
        <v>45526.142245370371</v>
      </c>
    </row>
    <row r="21664" spans="1:3" ht="15.75" customHeight="1">
      <c r="A21664" s="8"/>
      <c r="B21664" s="4" t="s">
        <v>18755</v>
      </c>
      <c r="C21664" s="5">
        <v>45526.135879629634</v>
      </c>
    </row>
    <row r="21665" spans="1:3" ht="15.75" customHeight="1">
      <c r="A21665" s="8"/>
      <c r="B21665" s="4" t="s">
        <v>18756</v>
      </c>
      <c r="C21665" s="5">
        <v>45526.119791666657</v>
      </c>
    </row>
    <row r="21666" spans="1:3" ht="15.75" customHeight="1">
      <c r="A21666" s="8"/>
      <c r="B21666" s="4" t="s">
        <v>18757</v>
      </c>
      <c r="C21666" s="5">
        <v>45526.10527777778</v>
      </c>
    </row>
    <row r="21667" spans="1:3" ht="15.75" customHeight="1">
      <c r="A21667" s="8"/>
      <c r="B21667" s="4" t="s">
        <v>18758</v>
      </c>
      <c r="C21667" s="5">
        <v>45526.103472222218</v>
      </c>
    </row>
    <row r="21668" spans="1:3" ht="15.75" customHeight="1">
      <c r="A21668" s="8"/>
      <c r="B21668" s="4" t="s">
        <v>18759</v>
      </c>
      <c r="C21668" s="5">
        <v>45526.100428240738</v>
      </c>
    </row>
    <row r="21669" spans="1:3" ht="15.75" customHeight="1">
      <c r="A21669" s="8"/>
      <c r="B21669" s="4" t="s">
        <v>18760</v>
      </c>
      <c r="C21669" s="5">
        <v>45526.08384259259</v>
      </c>
    </row>
    <row r="21670" spans="1:3" ht="15.75" customHeight="1">
      <c r="A21670" s="8"/>
      <c r="B21670" s="4" t="s">
        <v>18761</v>
      </c>
      <c r="C21670" s="5">
        <v>45526.065243055556</v>
      </c>
    </row>
    <row r="21671" spans="1:3" ht="15.75" customHeight="1">
      <c r="A21671" s="8"/>
      <c r="B21671" s="4" t="s">
        <v>18762</v>
      </c>
      <c r="C21671" s="5">
        <v>45526.063379629632</v>
      </c>
    </row>
    <row r="21672" spans="1:3" ht="15.75" customHeight="1">
      <c r="A21672" s="8"/>
      <c r="B21672" s="4" t="s">
        <v>18763</v>
      </c>
      <c r="C21672" s="5">
        <v>45526.052118055559</v>
      </c>
    </row>
    <row r="21673" spans="1:3" ht="15.75" customHeight="1">
      <c r="A21673" s="8"/>
      <c r="B21673" s="4" t="s">
        <v>18764</v>
      </c>
      <c r="C21673" s="5">
        <v>45526.02416666667</v>
      </c>
    </row>
    <row r="21674" spans="1:3" ht="15.75" customHeight="1">
      <c r="A21674" s="8"/>
      <c r="B21674" s="4" t="s">
        <v>18765</v>
      </c>
      <c r="C21674" s="5">
        <v>45525.994953703703</v>
      </c>
    </row>
    <row r="21675" spans="1:3" ht="15.75" customHeight="1">
      <c r="A21675" s="8"/>
      <c r="B21675" s="4" t="s">
        <v>18766</v>
      </c>
      <c r="C21675" s="5">
        <v>45525.933969907397</v>
      </c>
    </row>
    <row r="21676" spans="1:3" ht="15.75" customHeight="1">
      <c r="A21676" s="8"/>
      <c r="B21676" s="4" t="s">
        <v>18767</v>
      </c>
      <c r="C21676" s="5">
        <v>45525.917766203696</v>
      </c>
    </row>
    <row r="21677" spans="1:3" ht="15.75" customHeight="1">
      <c r="A21677" s="8"/>
      <c r="B21677" s="4" t="s">
        <v>18768</v>
      </c>
      <c r="C21677" s="5">
        <v>45525.793368055558</v>
      </c>
    </row>
    <row r="21678" spans="1:3" ht="15.75" customHeight="1">
      <c r="A21678" s="8"/>
      <c r="B21678" s="4" t="s">
        <v>18769</v>
      </c>
      <c r="C21678" s="5">
        <v>45525.783888888887</v>
      </c>
    </row>
    <row r="21679" spans="1:3" ht="15.75" customHeight="1">
      <c r="A21679" s="8"/>
      <c r="B21679" s="4" t="s">
        <v>18770</v>
      </c>
      <c r="C21679" s="5">
        <v>45525.7578587963</v>
      </c>
    </row>
    <row r="21680" spans="1:3" ht="15.75" customHeight="1">
      <c r="A21680" s="8"/>
      <c r="B21680" s="4" t="s">
        <v>813</v>
      </c>
      <c r="C21680" s="5">
        <v>45525.741539351853</v>
      </c>
    </row>
    <row r="21681" spans="1:3" ht="15.75" customHeight="1">
      <c r="A21681" s="8"/>
      <c r="B21681" s="4" t="s">
        <v>18771</v>
      </c>
      <c r="C21681" s="5">
        <v>45525.694641203707</v>
      </c>
    </row>
    <row r="21682" spans="1:3" ht="15.75" customHeight="1">
      <c r="A21682" s="8"/>
      <c r="B21682" s="4" t="s">
        <v>18772</v>
      </c>
      <c r="C21682" s="5">
        <v>45525.689664351848</v>
      </c>
    </row>
    <row r="21683" spans="1:3" ht="15.75" customHeight="1">
      <c r="A21683" s="8"/>
      <c r="B21683" s="4" t="s">
        <v>18773</v>
      </c>
      <c r="C21683" s="5">
        <v>45525.674016203702</v>
      </c>
    </row>
    <row r="21684" spans="1:3" ht="15.75" customHeight="1">
      <c r="A21684" s="8"/>
      <c r="B21684" s="4" t="s">
        <v>18774</v>
      </c>
      <c r="C21684" s="5">
        <v>45525.672372685192</v>
      </c>
    </row>
    <row r="21685" spans="1:3" ht="15.75" customHeight="1">
      <c r="A21685" s="8"/>
      <c r="B21685" s="4" t="s">
        <v>18775</v>
      </c>
      <c r="C21685" s="5">
        <v>45525.633888888893</v>
      </c>
    </row>
    <row r="21686" spans="1:3" ht="15.75" customHeight="1">
      <c r="A21686" s="8"/>
      <c r="B21686" s="4" t="s">
        <v>8921</v>
      </c>
      <c r="C21686" s="5">
        <v>45525.60328703704</v>
      </c>
    </row>
    <row r="21687" spans="1:3" ht="15.75" customHeight="1">
      <c r="A21687" s="8"/>
      <c r="B21687" s="4" t="s">
        <v>18776</v>
      </c>
      <c r="C21687" s="5">
        <v>45525.598414351851</v>
      </c>
    </row>
    <row r="21688" spans="1:3" ht="15.75" customHeight="1">
      <c r="A21688" s="8"/>
      <c r="B21688" s="4" t="s">
        <v>18777</v>
      </c>
      <c r="C21688" s="5">
        <v>45525.579548611109</v>
      </c>
    </row>
    <row r="21689" spans="1:3" ht="15.75" customHeight="1">
      <c r="A21689" s="8"/>
      <c r="B21689" s="4" t="s">
        <v>813</v>
      </c>
      <c r="C21689" s="5">
        <v>45525.564027777778</v>
      </c>
    </row>
    <row r="21690" spans="1:3" ht="15.75" customHeight="1">
      <c r="A21690" s="8"/>
      <c r="B21690" s="4" t="s">
        <v>18778</v>
      </c>
      <c r="C21690" s="5">
        <v>45525.552395833343</v>
      </c>
    </row>
    <row r="21691" spans="1:3" ht="15.75" customHeight="1">
      <c r="A21691" s="8"/>
      <c r="B21691" s="4" t="s">
        <v>18779</v>
      </c>
      <c r="C21691" s="5">
        <v>45525.544560185182</v>
      </c>
    </row>
    <row r="21692" spans="1:3" ht="15.75" customHeight="1">
      <c r="A21692" s="8"/>
      <c r="B21692" s="4" t="s">
        <v>18780</v>
      </c>
      <c r="C21692" s="5">
        <v>45525.54215277778</v>
      </c>
    </row>
    <row r="21693" spans="1:3" ht="15.75" customHeight="1">
      <c r="A21693" s="8"/>
      <c r="B21693" s="4" t="s">
        <v>18781</v>
      </c>
      <c r="C21693" s="5">
        <v>45525.532175925917</v>
      </c>
    </row>
    <row r="21694" spans="1:3" ht="15.75" customHeight="1">
      <c r="A21694" s="8"/>
      <c r="B21694" s="4" t="s">
        <v>18782</v>
      </c>
      <c r="C21694" s="5">
        <v>45525.520358796297</v>
      </c>
    </row>
    <row r="21695" spans="1:3" ht="15.75" customHeight="1">
      <c r="A21695" s="8"/>
      <c r="B21695" s="4" t="s">
        <v>7372</v>
      </c>
      <c r="C21695" s="5">
        <v>45525.516631944447</v>
      </c>
    </row>
    <row r="21696" spans="1:3" ht="15.75" customHeight="1">
      <c r="A21696" s="8"/>
      <c r="B21696" s="4" t="s">
        <v>18783</v>
      </c>
      <c r="C21696" s="5">
        <v>45525.508553240739</v>
      </c>
    </row>
    <row r="21697" spans="1:3" ht="15.75" customHeight="1">
      <c r="A21697" s="8"/>
      <c r="B21697" s="4" t="s">
        <v>18784</v>
      </c>
      <c r="C21697" s="5">
        <v>45525.501400462963</v>
      </c>
    </row>
    <row r="21698" spans="1:3" ht="15.75" customHeight="1">
      <c r="A21698" s="8"/>
      <c r="B21698" s="4" t="s">
        <v>18785</v>
      </c>
      <c r="C21698" s="5">
        <v>45525.479178240741</v>
      </c>
    </row>
    <row r="21699" spans="1:3" ht="15.75" customHeight="1">
      <c r="A21699" s="8"/>
      <c r="B21699" s="4" t="s">
        <v>18786</v>
      </c>
      <c r="C21699" s="5">
        <v>45525.473692129628</v>
      </c>
    </row>
    <row r="21700" spans="1:3" ht="15.75" customHeight="1">
      <c r="A21700" s="8"/>
      <c r="B21700" s="4" t="s">
        <v>1134</v>
      </c>
      <c r="C21700" s="5">
        <v>45525.47278935185</v>
      </c>
    </row>
    <row r="21701" spans="1:3" ht="15.75" customHeight="1">
      <c r="A21701" s="8"/>
      <c r="B21701" s="4" t="s">
        <v>18787</v>
      </c>
      <c r="C21701" s="5">
        <v>45525.445717592593</v>
      </c>
    </row>
    <row r="21702" spans="1:3" ht="15.75" customHeight="1">
      <c r="A21702" s="8"/>
      <c r="B21702" s="4" t="s">
        <v>18788</v>
      </c>
      <c r="C21702" s="5">
        <v>45525.404074074067</v>
      </c>
    </row>
    <row r="21703" spans="1:3" ht="15.75" customHeight="1">
      <c r="A21703" s="8"/>
      <c r="B21703" s="4" t="s">
        <v>18789</v>
      </c>
      <c r="C21703" s="5">
        <v>45525.388842592591</v>
      </c>
    </row>
    <row r="21704" spans="1:3" ht="15.75" customHeight="1">
      <c r="A21704" s="8"/>
      <c r="B21704" s="4" t="s">
        <v>18790</v>
      </c>
      <c r="C21704" s="5">
        <v>45525.383576388893</v>
      </c>
    </row>
    <row r="21705" spans="1:3" ht="15.75" customHeight="1">
      <c r="A21705" s="8"/>
      <c r="B21705" s="4" t="s">
        <v>18791</v>
      </c>
      <c r="C21705" s="5">
        <v>45525.367627314823</v>
      </c>
    </row>
    <row r="21706" spans="1:3" ht="15.75" customHeight="1">
      <c r="A21706" s="8"/>
      <c r="B21706" s="4" t="s">
        <v>439</v>
      </c>
      <c r="C21706" s="5">
        <v>45525.346631944441</v>
      </c>
    </row>
    <row r="21707" spans="1:3" ht="15.75" customHeight="1">
      <c r="A21707" s="8"/>
      <c r="B21707" s="4" t="s">
        <v>387</v>
      </c>
      <c r="C21707" s="5">
        <v>45525.341620370367</v>
      </c>
    </row>
    <row r="21708" spans="1:3" ht="15.75" customHeight="1">
      <c r="A21708" s="8"/>
      <c r="B21708" s="4" t="s">
        <v>665</v>
      </c>
      <c r="C21708" s="5">
        <v>45525.336724537039</v>
      </c>
    </row>
    <row r="21709" spans="1:3" ht="15.75" customHeight="1">
      <c r="A21709" s="8"/>
      <c r="B21709" s="4" t="s">
        <v>18792</v>
      </c>
      <c r="C21709" s="5">
        <v>45525.327696759261</v>
      </c>
    </row>
    <row r="21710" spans="1:3" ht="15.75" customHeight="1">
      <c r="A21710" s="8"/>
      <c r="B21710" s="4" t="s">
        <v>18793</v>
      </c>
      <c r="C21710" s="5">
        <v>45525.325590277767</v>
      </c>
    </row>
    <row r="21711" spans="1:3" ht="15.75" customHeight="1">
      <c r="A21711" s="8"/>
      <c r="B21711" s="4" t="s">
        <v>18794</v>
      </c>
      <c r="C21711" s="5">
        <v>45525.325416666667</v>
      </c>
    </row>
    <row r="21712" spans="1:3" ht="15.75" customHeight="1">
      <c r="A21712" s="8"/>
      <c r="B21712" s="4" t="s">
        <v>18795</v>
      </c>
      <c r="C21712" s="5">
        <v>45525.320428240739</v>
      </c>
    </row>
    <row r="21713" spans="1:3" ht="15.75" customHeight="1">
      <c r="A21713" s="8"/>
      <c r="B21713" s="4" t="s">
        <v>18796</v>
      </c>
      <c r="C21713" s="5">
        <v>45525.312997685192</v>
      </c>
    </row>
    <row r="21714" spans="1:3" ht="15.75" customHeight="1">
      <c r="A21714" s="8"/>
      <c r="B21714" s="4" t="s">
        <v>18797</v>
      </c>
      <c r="C21714" s="5">
        <v>45525.307175925933</v>
      </c>
    </row>
    <row r="21715" spans="1:3" ht="15.75" customHeight="1">
      <c r="A21715" s="8"/>
      <c r="B21715" s="4" t="s">
        <v>18798</v>
      </c>
      <c r="C21715" s="5">
        <v>45525.304548611108</v>
      </c>
    </row>
    <row r="21716" spans="1:3" ht="15.75" customHeight="1">
      <c r="A21716" s="8"/>
      <c r="B21716" s="4" t="s">
        <v>18799</v>
      </c>
      <c r="C21716" s="5">
        <v>45525.298773148148</v>
      </c>
    </row>
    <row r="21717" spans="1:3" ht="15.75" customHeight="1">
      <c r="A21717" s="8"/>
      <c r="B21717" s="4" t="s">
        <v>18800</v>
      </c>
      <c r="C21717" s="5">
        <v>45525.295254629629</v>
      </c>
    </row>
    <row r="21718" spans="1:3" ht="15.75" customHeight="1">
      <c r="A21718" s="8"/>
      <c r="B21718" s="4" t="s">
        <v>14615</v>
      </c>
      <c r="C21718" s="5">
        <v>45525.291504629633</v>
      </c>
    </row>
    <row r="21719" spans="1:3" ht="15.75" customHeight="1">
      <c r="A21719" s="8"/>
      <c r="B21719" s="4" t="s">
        <v>18801</v>
      </c>
      <c r="C21719" s="5">
        <v>45525.287777777783</v>
      </c>
    </row>
    <row r="21720" spans="1:3" ht="15.75" customHeight="1">
      <c r="A21720" s="8"/>
      <c r="B21720" s="4" t="s">
        <v>18802</v>
      </c>
      <c r="C21720" s="5">
        <v>45525.285370370373</v>
      </c>
    </row>
    <row r="21721" spans="1:3" ht="15.75" customHeight="1">
      <c r="A21721" s="8"/>
      <c r="B21721" s="4" t="s">
        <v>18803</v>
      </c>
      <c r="C21721" s="5">
        <v>45525.282326388893</v>
      </c>
    </row>
    <row r="21722" spans="1:3" ht="15.75" customHeight="1">
      <c r="A21722" s="8"/>
      <c r="B21722" s="4" t="s">
        <v>18804</v>
      </c>
      <c r="C21722" s="5">
        <v>45525.282048611109</v>
      </c>
    </row>
    <row r="21723" spans="1:3" ht="15.75" customHeight="1">
      <c r="A21723" s="8"/>
      <c r="B21723" s="4" t="s">
        <v>18805</v>
      </c>
      <c r="C21723" s="5">
        <v>45525.279398148137</v>
      </c>
    </row>
    <row r="21724" spans="1:3" ht="15.75" customHeight="1">
      <c r="A21724" s="8"/>
      <c r="B21724" s="4" t="s">
        <v>18806</v>
      </c>
      <c r="C21724" s="5">
        <v>45525.261446759258</v>
      </c>
    </row>
    <row r="21725" spans="1:3" ht="15.75" customHeight="1">
      <c r="A21725" s="8"/>
      <c r="B21725" s="4" t="s">
        <v>18807</v>
      </c>
      <c r="C21725" s="5">
        <v>45525.257893518523</v>
      </c>
    </row>
    <row r="21726" spans="1:3" ht="15.75" customHeight="1">
      <c r="A21726" s="8"/>
      <c r="B21726" s="4" t="s">
        <v>18808</v>
      </c>
      <c r="C21726" s="5">
        <v>45525.24490740741</v>
      </c>
    </row>
    <row r="21727" spans="1:3" ht="15.75" customHeight="1">
      <c r="A21727" s="8"/>
      <c r="B21727" s="4" t="s">
        <v>18809</v>
      </c>
      <c r="C21727" s="5">
        <v>45525.242337962962</v>
      </c>
    </row>
    <row r="21728" spans="1:3" ht="15.75" customHeight="1">
      <c r="A21728" s="8"/>
      <c r="B21728" s="4" t="s">
        <v>18810</v>
      </c>
      <c r="C21728" s="5">
        <v>45525.241122685176</v>
      </c>
    </row>
    <row r="21729" spans="1:3" ht="15.75" customHeight="1">
      <c r="A21729" s="8"/>
      <c r="B21729" s="4" t="s">
        <v>18811</v>
      </c>
      <c r="C21729" s="5">
        <v>45525.230081018519</v>
      </c>
    </row>
    <row r="21730" spans="1:3" ht="15.75" customHeight="1">
      <c r="A21730" s="8"/>
      <c r="B21730" s="4" t="s">
        <v>156</v>
      </c>
      <c r="C21730" s="5">
        <v>45525.222291666672</v>
      </c>
    </row>
    <row r="21731" spans="1:3" ht="15.75" customHeight="1">
      <c r="A21731" s="8"/>
      <c r="B21731" s="4" t="s">
        <v>18812</v>
      </c>
      <c r="C21731" s="5">
        <v>45525.197581018518</v>
      </c>
    </row>
    <row r="21732" spans="1:3" ht="15.75" customHeight="1">
      <c r="A21732" s="8"/>
      <c r="B21732" s="4" t="s">
        <v>18813</v>
      </c>
      <c r="C21732" s="5">
        <v>45525.181469907409</v>
      </c>
    </row>
    <row r="21733" spans="1:3" ht="15.75" customHeight="1">
      <c r="A21733" s="8"/>
      <c r="B21733" s="4" t="s">
        <v>18814</v>
      </c>
      <c r="C21733" s="5">
        <v>45525.17559027778</v>
      </c>
    </row>
    <row r="21734" spans="1:3" ht="15.75" customHeight="1">
      <c r="A21734" s="8"/>
      <c r="B21734" s="4" t="s">
        <v>18815</v>
      </c>
      <c r="C21734" s="5">
        <v>45525.164618055547</v>
      </c>
    </row>
    <row r="21735" spans="1:3" ht="15.75" customHeight="1">
      <c r="A21735" s="8"/>
      <c r="B21735" s="4" t="s">
        <v>18816</v>
      </c>
      <c r="C21735" s="5">
        <v>45525.148819444446</v>
      </c>
    </row>
    <row r="21736" spans="1:3" ht="15.75" customHeight="1">
      <c r="A21736" s="8"/>
      <c r="B21736" s="4" t="s">
        <v>18817</v>
      </c>
      <c r="C21736" s="5">
        <v>45525.124490740738</v>
      </c>
    </row>
    <row r="21737" spans="1:3" ht="15.75" customHeight="1">
      <c r="A21737" s="8"/>
      <c r="B21737" s="4" t="s">
        <v>18818</v>
      </c>
      <c r="C21737" s="5">
        <v>45525.1091087963</v>
      </c>
    </row>
    <row r="21738" spans="1:3" ht="15.75" customHeight="1">
      <c r="A21738" s="8"/>
      <c r="B21738" s="4" t="s">
        <v>18819</v>
      </c>
      <c r="C21738" s="5">
        <v>45525.098726851851</v>
      </c>
    </row>
    <row r="21739" spans="1:3" ht="15.75" customHeight="1">
      <c r="A21739" s="8"/>
      <c r="B21739" s="4" t="s">
        <v>18820</v>
      </c>
      <c r="C21739" s="5">
        <v>45525.091724537036</v>
      </c>
    </row>
    <row r="21740" spans="1:3" ht="15.75" customHeight="1">
      <c r="A21740" s="8"/>
      <c r="B21740" s="4" t="s">
        <v>14229</v>
      </c>
      <c r="C21740" s="5">
        <v>45525.089363425926</v>
      </c>
    </row>
    <row r="21741" spans="1:3" ht="15.75" customHeight="1">
      <c r="A21741" s="8"/>
      <c r="B21741" s="4" t="s">
        <v>18821</v>
      </c>
      <c r="C21741" s="5">
        <v>45525.084965277783</v>
      </c>
    </row>
    <row r="21742" spans="1:3" ht="15.75" customHeight="1">
      <c r="A21742" s="8"/>
      <c r="B21742" s="4" t="s">
        <v>18822</v>
      </c>
      <c r="C21742" s="5">
        <v>45525.084641203714</v>
      </c>
    </row>
    <row r="21743" spans="1:3" ht="15.75" customHeight="1">
      <c r="A21743" s="8"/>
      <c r="B21743" s="4" t="s">
        <v>18823</v>
      </c>
      <c r="C21743" s="5">
        <v>45525.049039351848</v>
      </c>
    </row>
    <row r="21744" spans="1:3" ht="15.75" customHeight="1">
      <c r="A21744" s="8"/>
      <c r="B21744" s="4" t="s">
        <v>18824</v>
      </c>
      <c r="C21744" s="5">
        <v>45525.034687500003</v>
      </c>
    </row>
    <row r="21745" spans="1:3" ht="15.75" customHeight="1">
      <c r="A21745" s="8"/>
      <c r="B21745" s="4" t="s">
        <v>18825</v>
      </c>
      <c r="C21745" s="5">
        <v>45525.019942129627</v>
      </c>
    </row>
    <row r="21746" spans="1:3" ht="15.75" customHeight="1">
      <c r="A21746" s="8"/>
      <c r="B21746" s="4" t="s">
        <v>18826</v>
      </c>
      <c r="C21746" s="5">
        <v>45525.003275462957</v>
      </c>
    </row>
    <row r="21747" spans="1:3" ht="15.75" customHeight="1">
      <c r="A21747" s="8"/>
      <c r="B21747" s="4" t="s">
        <v>18827</v>
      </c>
      <c r="C21747" s="5">
        <v>45524.992766203701</v>
      </c>
    </row>
    <row r="21748" spans="1:3" ht="15.75" customHeight="1">
      <c r="A21748" s="8"/>
      <c r="B21748" s="4" t="s">
        <v>18828</v>
      </c>
      <c r="C21748" s="5">
        <v>45524.991493055553</v>
      </c>
    </row>
    <row r="21749" spans="1:3" ht="15.75" customHeight="1">
      <c r="A21749" s="8"/>
      <c r="B21749" s="4" t="s">
        <v>18829</v>
      </c>
      <c r="C21749" s="5">
        <v>45524.894930555558</v>
      </c>
    </row>
    <row r="21750" spans="1:3" ht="15.75" customHeight="1">
      <c r="A21750" s="8"/>
      <c r="B21750" s="4" t="s">
        <v>18830</v>
      </c>
      <c r="C21750" s="5">
        <v>45524.682557870372</v>
      </c>
    </row>
    <row r="21751" spans="1:3" ht="15.75" customHeight="1">
      <c r="A21751" s="8"/>
      <c r="B21751" s="4" t="s">
        <v>18831</v>
      </c>
      <c r="C21751" s="5">
        <v>45524.652106481481</v>
      </c>
    </row>
    <row r="21752" spans="1:3" ht="15.75" customHeight="1">
      <c r="A21752" s="8"/>
      <c r="B21752" s="4" t="s">
        <v>18832</v>
      </c>
      <c r="C21752" s="5">
        <v>45524.630011574067</v>
      </c>
    </row>
    <row r="21753" spans="1:3" ht="15.75" customHeight="1">
      <c r="A21753" s="8"/>
      <c r="B21753" s="4" t="s">
        <v>18833</v>
      </c>
      <c r="C21753" s="5">
        <v>45524.613726851851</v>
      </c>
    </row>
    <row r="21754" spans="1:3" ht="15.75" customHeight="1">
      <c r="A21754" s="8"/>
      <c r="B21754" s="4" t="s">
        <v>18834</v>
      </c>
      <c r="C21754" s="5">
        <v>45524.605324074073</v>
      </c>
    </row>
    <row r="21755" spans="1:3" ht="15.75" customHeight="1">
      <c r="A21755" s="8"/>
      <c r="B21755" s="4" t="s">
        <v>18835</v>
      </c>
      <c r="C21755" s="5">
        <v>45524.60224537037</v>
      </c>
    </row>
    <row r="21756" spans="1:3" ht="15.75" customHeight="1">
      <c r="A21756" s="8"/>
      <c r="B21756" s="4" t="s">
        <v>18836</v>
      </c>
      <c r="C21756" s="5">
        <v>45524.568229166667</v>
      </c>
    </row>
    <row r="21757" spans="1:3" ht="15.75" customHeight="1">
      <c r="A21757" s="8"/>
      <c r="B21757" s="4" t="s">
        <v>18837</v>
      </c>
      <c r="C21757" s="5">
        <v>45524.563530092593</v>
      </c>
    </row>
    <row r="21758" spans="1:3" ht="15.75" customHeight="1">
      <c r="A21758" s="8"/>
      <c r="B21758" s="4" t="s">
        <v>18838</v>
      </c>
      <c r="C21758" s="5">
        <v>45524.560173611113</v>
      </c>
    </row>
    <row r="21759" spans="1:3" ht="15.75" customHeight="1">
      <c r="A21759" s="8"/>
      <c r="B21759" s="4" t="s">
        <v>18839</v>
      </c>
      <c r="C21759" s="5">
        <v>45524.55400462963</v>
      </c>
    </row>
    <row r="21760" spans="1:3" ht="15.75" customHeight="1">
      <c r="A21760" s="8"/>
      <c r="B21760" s="4" t="s">
        <v>535</v>
      </c>
      <c r="C21760" s="5">
        <v>45524.536909722221</v>
      </c>
    </row>
    <row r="21761" spans="1:3" ht="15.75" customHeight="1">
      <c r="A21761" s="8"/>
      <c r="B21761" s="4" t="s">
        <v>18840</v>
      </c>
      <c r="C21761" s="5">
        <v>45524.522592592592</v>
      </c>
    </row>
    <row r="21762" spans="1:3" ht="15.75" customHeight="1">
      <c r="A21762" s="8"/>
      <c r="B21762" s="4" t="s">
        <v>18841</v>
      </c>
      <c r="C21762" s="5">
        <v>45524.515034722222</v>
      </c>
    </row>
    <row r="21763" spans="1:3" ht="15.75" customHeight="1">
      <c r="A21763" s="8"/>
      <c r="B21763" s="4" t="s">
        <v>18842</v>
      </c>
      <c r="C21763" s="5">
        <v>45524.501273148147</v>
      </c>
    </row>
    <row r="21764" spans="1:3" ht="15.75" customHeight="1">
      <c r="A21764" s="8"/>
      <c r="B21764" s="4" t="s">
        <v>18843</v>
      </c>
      <c r="C21764" s="5">
        <v>45524.492604166669</v>
      </c>
    </row>
    <row r="21765" spans="1:3" ht="15.75" customHeight="1">
      <c r="A21765" s="8"/>
      <c r="B21765" s="4" t="s">
        <v>18844</v>
      </c>
      <c r="C21765" s="5">
        <v>45524.491006944438</v>
      </c>
    </row>
    <row r="21766" spans="1:3" ht="15.75" customHeight="1">
      <c r="A21766" s="8"/>
      <c r="B21766" s="4" t="s">
        <v>6005</v>
      </c>
      <c r="C21766" s="5">
        <v>45524.486689814818</v>
      </c>
    </row>
    <row r="21767" spans="1:3" ht="15.75" customHeight="1">
      <c r="A21767" s="8"/>
      <c r="B21767" s="4" t="s">
        <v>18845</v>
      </c>
      <c r="C21767" s="5">
        <v>45524.482083333343</v>
      </c>
    </row>
    <row r="21768" spans="1:3" ht="15.75" customHeight="1">
      <c r="A21768" s="8"/>
      <c r="B21768" s="4" t="s">
        <v>18846</v>
      </c>
      <c r="C21768" s="5">
        <v>45524.461770833332</v>
      </c>
    </row>
    <row r="21769" spans="1:3" ht="15.75" customHeight="1">
      <c r="A21769" s="8"/>
      <c r="B21769" s="4" t="s">
        <v>18847</v>
      </c>
      <c r="C21769" s="5">
        <v>45524.405694444453</v>
      </c>
    </row>
    <row r="21770" spans="1:3" ht="15.75" customHeight="1">
      <c r="A21770" s="8"/>
      <c r="B21770" s="4" t="s">
        <v>18848</v>
      </c>
      <c r="C21770" s="5">
        <v>45524.382256944453</v>
      </c>
    </row>
    <row r="21771" spans="1:3" ht="15.75" customHeight="1">
      <c r="A21771" s="8"/>
      <c r="B21771" s="4" t="s">
        <v>18849</v>
      </c>
      <c r="C21771" s="5">
        <v>45524.380347222221</v>
      </c>
    </row>
    <row r="21772" spans="1:3" ht="15.75" customHeight="1">
      <c r="A21772" s="8"/>
      <c r="B21772" s="4" t="s">
        <v>18850</v>
      </c>
      <c r="C21772" s="5">
        <v>45524.354212962957</v>
      </c>
    </row>
    <row r="21773" spans="1:3" ht="15.75" customHeight="1">
      <c r="A21773" s="8"/>
      <c r="B21773" s="4" t="s">
        <v>18851</v>
      </c>
      <c r="C21773" s="5">
        <v>45524.350138888891</v>
      </c>
    </row>
    <row r="21774" spans="1:3" ht="15.75" customHeight="1">
      <c r="A21774" s="8"/>
      <c r="B21774" s="4" t="s">
        <v>18852</v>
      </c>
      <c r="C21774" s="5">
        <v>45524.344074074077</v>
      </c>
    </row>
    <row r="21775" spans="1:3" ht="15.75" customHeight="1">
      <c r="A21775" s="8"/>
      <c r="B21775" s="4" t="s">
        <v>18853</v>
      </c>
      <c r="C21775" s="5">
        <v>45524.337731481479</v>
      </c>
    </row>
    <row r="21776" spans="1:3" ht="15.75" customHeight="1">
      <c r="A21776" s="8"/>
      <c r="B21776" s="4" t="s">
        <v>18854</v>
      </c>
      <c r="C21776" s="5">
        <v>45524.325775462959</v>
      </c>
    </row>
    <row r="21777" spans="1:3" ht="15.75" customHeight="1">
      <c r="A21777" s="8"/>
      <c r="B21777" s="4" t="s">
        <v>18855</v>
      </c>
      <c r="C21777" s="5">
        <v>45524.323599537027</v>
      </c>
    </row>
    <row r="21778" spans="1:3" ht="15.75" customHeight="1">
      <c r="A21778" s="8"/>
      <c r="B21778" s="4" t="s">
        <v>18856</v>
      </c>
      <c r="C21778" s="5">
        <v>45524.317812499998</v>
      </c>
    </row>
    <row r="21779" spans="1:3" ht="15.75" customHeight="1">
      <c r="A21779" s="8"/>
      <c r="B21779" s="4" t="s">
        <v>18857</v>
      </c>
      <c r="C21779" s="5">
        <v>45524.306134259263</v>
      </c>
    </row>
    <row r="21780" spans="1:3" ht="15.75" customHeight="1">
      <c r="A21780" s="8"/>
      <c r="B21780" s="4" t="s">
        <v>18858</v>
      </c>
      <c r="C21780" s="5">
        <v>45524.303391203714</v>
      </c>
    </row>
    <row r="21781" spans="1:3" ht="15.75" customHeight="1">
      <c r="A21781" s="8"/>
      <c r="B21781" s="4" t="s">
        <v>18859</v>
      </c>
      <c r="C21781" s="5">
        <v>45524.258136574077</v>
      </c>
    </row>
    <row r="21782" spans="1:3" ht="15.75" customHeight="1">
      <c r="A21782" s="8"/>
      <c r="B21782" s="4" t="s">
        <v>683</v>
      </c>
      <c r="C21782" s="5">
        <v>45524.256192129629</v>
      </c>
    </row>
    <row r="21783" spans="1:3" ht="15.75" customHeight="1">
      <c r="A21783" s="8"/>
      <c r="B21783" s="4" t="s">
        <v>18860</v>
      </c>
      <c r="C21783" s="5">
        <v>45524.240335648137</v>
      </c>
    </row>
    <row r="21784" spans="1:3" ht="15.75" customHeight="1">
      <c r="A21784" s="8"/>
      <c r="B21784" s="4" t="s">
        <v>18861</v>
      </c>
      <c r="C21784" s="5">
        <v>45524.233726851853</v>
      </c>
    </row>
    <row r="21785" spans="1:3" ht="15.75" customHeight="1">
      <c r="A21785" s="8"/>
      <c r="B21785" s="4" t="s">
        <v>18862</v>
      </c>
      <c r="C21785" s="5">
        <v>45524.23064814815</v>
      </c>
    </row>
    <row r="21786" spans="1:3" ht="15.75" customHeight="1">
      <c r="A21786" s="8"/>
      <c r="B21786" s="4" t="s">
        <v>18863</v>
      </c>
      <c r="C21786" s="5">
        <v>45524.225081018521</v>
      </c>
    </row>
    <row r="21787" spans="1:3" ht="15.75" customHeight="1">
      <c r="A21787" s="8"/>
      <c r="B21787" s="4" t="s">
        <v>18864</v>
      </c>
      <c r="C21787" s="5">
        <v>45524.219282407408</v>
      </c>
    </row>
    <row r="21788" spans="1:3" ht="15.75" customHeight="1">
      <c r="A21788" s="8"/>
      <c r="B21788" s="4" t="s">
        <v>18865</v>
      </c>
      <c r="C21788" s="5">
        <v>45524.218923611108</v>
      </c>
    </row>
    <row r="21789" spans="1:3" ht="15.75" customHeight="1">
      <c r="A21789" s="8"/>
      <c r="B21789" s="4" t="s">
        <v>18866</v>
      </c>
      <c r="C21789" s="5">
        <v>45524.198252314818</v>
      </c>
    </row>
    <row r="21790" spans="1:3" ht="15.75" customHeight="1">
      <c r="A21790" s="8"/>
      <c r="B21790" s="4" t="s">
        <v>18867</v>
      </c>
      <c r="C21790" s="5">
        <v>45524.175196759257</v>
      </c>
    </row>
    <row r="21791" spans="1:3" ht="15.75" customHeight="1">
      <c r="A21791" s="8"/>
      <c r="B21791" s="4" t="s">
        <v>18868</v>
      </c>
      <c r="C21791" s="5">
        <v>45524.13590277778</v>
      </c>
    </row>
    <row r="21792" spans="1:3" ht="15.75" customHeight="1">
      <c r="A21792" s="8"/>
      <c r="B21792" s="4" t="s">
        <v>18869</v>
      </c>
      <c r="C21792" s="5">
        <v>45524.106585648151</v>
      </c>
    </row>
    <row r="21793" spans="1:3" ht="15.75" customHeight="1">
      <c r="A21793" s="8"/>
      <c r="B21793" s="4" t="s">
        <v>18870</v>
      </c>
      <c r="C21793" s="5">
        <v>45524.079247685193</v>
      </c>
    </row>
    <row r="21794" spans="1:3" ht="15.75" customHeight="1">
      <c r="A21794" s="8"/>
      <c r="B21794" s="4" t="s">
        <v>18871</v>
      </c>
      <c r="C21794" s="5">
        <v>45524.067129629628</v>
      </c>
    </row>
    <row r="21795" spans="1:3" ht="15.75" customHeight="1">
      <c r="A21795" s="8"/>
      <c r="B21795" s="4" t="s">
        <v>18872</v>
      </c>
      <c r="C21795" s="5">
        <v>45524.060914351852</v>
      </c>
    </row>
    <row r="21796" spans="1:3" ht="15.75" customHeight="1">
      <c r="A21796" s="8"/>
      <c r="B21796" s="4" t="s">
        <v>18873</v>
      </c>
      <c r="C21796" s="5">
        <v>45524.043356481481</v>
      </c>
    </row>
    <row r="21797" spans="1:3" ht="15.75" customHeight="1">
      <c r="A21797" s="8"/>
      <c r="B21797" s="4" t="s">
        <v>18874</v>
      </c>
      <c r="C21797" s="5">
        <v>45524.025069444448</v>
      </c>
    </row>
    <row r="21798" spans="1:3" ht="15.75" customHeight="1">
      <c r="A21798" s="8"/>
      <c r="B21798" s="4" t="s">
        <v>4566</v>
      </c>
      <c r="C21798" s="5">
        <v>45524.011377314811</v>
      </c>
    </row>
    <row r="21799" spans="1:3" ht="15.75" customHeight="1">
      <c r="A21799" s="8"/>
      <c r="B21799" s="4" t="s">
        <v>18875</v>
      </c>
      <c r="C21799" s="5">
        <v>45523.995775462958</v>
      </c>
    </row>
    <row r="21800" spans="1:3" ht="15.75" customHeight="1">
      <c r="A21800" s="8"/>
      <c r="B21800" s="4" t="s">
        <v>18876</v>
      </c>
      <c r="C21800" s="5">
        <v>45523.986458333333</v>
      </c>
    </row>
    <row r="21801" spans="1:3" ht="15.75" customHeight="1">
      <c r="A21801" s="8"/>
      <c r="B21801" s="4" t="s">
        <v>18877</v>
      </c>
      <c r="C21801" s="5">
        <v>45523.985069444447</v>
      </c>
    </row>
    <row r="21802" spans="1:3" ht="15.75" customHeight="1">
      <c r="A21802" s="8"/>
      <c r="B21802" s="4" t="s">
        <v>18878</v>
      </c>
      <c r="C21802" s="5">
        <v>45523.965358796297</v>
      </c>
    </row>
    <row r="21803" spans="1:3" ht="15.75" customHeight="1">
      <c r="A21803" s="8"/>
      <c r="B21803" s="4" t="s">
        <v>18879</v>
      </c>
      <c r="C21803" s="5">
        <v>45523.753657407397</v>
      </c>
    </row>
    <row r="21804" spans="1:3" ht="15.75" customHeight="1">
      <c r="A21804" s="8"/>
      <c r="B21804" s="4" t="s">
        <v>18880</v>
      </c>
      <c r="C21804" s="5">
        <v>45523.726400462961</v>
      </c>
    </row>
    <row r="21805" spans="1:3" ht="15.75" customHeight="1">
      <c r="A21805" s="8"/>
      <c r="B21805" s="4" t="s">
        <v>18881</v>
      </c>
      <c r="C21805" s="5">
        <v>45523.673368055563</v>
      </c>
    </row>
    <row r="21806" spans="1:3" ht="15.75" customHeight="1">
      <c r="A21806" s="8"/>
      <c r="B21806" s="4" t="s">
        <v>18882</v>
      </c>
      <c r="C21806" s="5">
        <v>45523.668668981481</v>
      </c>
    </row>
    <row r="21807" spans="1:3" ht="15.75" customHeight="1">
      <c r="A21807" s="8"/>
      <c r="B21807" s="4" t="s">
        <v>18883</v>
      </c>
      <c r="C21807" s="5">
        <v>45523.664351851847</v>
      </c>
    </row>
    <row r="21808" spans="1:3" ht="15.75" customHeight="1">
      <c r="A21808" s="8"/>
      <c r="B21808" s="4" t="s">
        <v>18884</v>
      </c>
      <c r="C21808" s="5">
        <v>45523.65996527778</v>
      </c>
    </row>
    <row r="21809" spans="1:3" ht="15.75" customHeight="1">
      <c r="A21809" s="8"/>
      <c r="B21809" s="4" t="s">
        <v>18885</v>
      </c>
      <c r="C21809" s="5">
        <v>45523.60601851852</v>
      </c>
    </row>
    <row r="21810" spans="1:3" ht="15.75" customHeight="1">
      <c r="A21810" s="8"/>
      <c r="B21810" s="4" t="s">
        <v>18886</v>
      </c>
      <c r="C21810" s="5">
        <v>45523.60125</v>
      </c>
    </row>
    <row r="21811" spans="1:3" ht="15.75" customHeight="1">
      <c r="A21811" s="8"/>
      <c r="B21811" s="4" t="s">
        <v>18887</v>
      </c>
      <c r="C21811" s="5">
        <v>45523.538159722222</v>
      </c>
    </row>
    <row r="21812" spans="1:3" ht="15.75" customHeight="1">
      <c r="A21812" s="8"/>
      <c r="B21812" s="4" t="s">
        <v>18888</v>
      </c>
      <c r="C21812" s="5">
        <v>45523.524525462963</v>
      </c>
    </row>
    <row r="21813" spans="1:3" ht="15.75" customHeight="1">
      <c r="A21813" s="8"/>
      <c r="B21813" s="4" t="s">
        <v>18889</v>
      </c>
      <c r="C21813" s="5">
        <v>45523.517951388887</v>
      </c>
    </row>
    <row r="21814" spans="1:3" ht="15.75" customHeight="1">
      <c r="A21814" s="8"/>
      <c r="B21814" s="4" t="s">
        <v>18890</v>
      </c>
      <c r="C21814" s="5">
        <v>45523.508425925917</v>
      </c>
    </row>
    <row r="21815" spans="1:3" ht="15.75" customHeight="1">
      <c r="A21815" s="8"/>
      <c r="B21815" s="4" t="s">
        <v>18891</v>
      </c>
      <c r="C21815" s="5">
        <v>45523.499722222223</v>
      </c>
    </row>
    <row r="21816" spans="1:3" ht="15.75" customHeight="1">
      <c r="A21816" s="8"/>
      <c r="B21816" s="4" t="s">
        <v>18892</v>
      </c>
      <c r="C21816" s="5">
        <v>45523.498356481483</v>
      </c>
    </row>
    <row r="21817" spans="1:3" ht="15.75" customHeight="1">
      <c r="A21817" s="8"/>
      <c r="B21817" s="4" t="s">
        <v>18893</v>
      </c>
      <c r="C21817" s="5">
        <v>45523.49050925926</v>
      </c>
    </row>
    <row r="21818" spans="1:3" ht="15.75" customHeight="1">
      <c r="A21818" s="8"/>
      <c r="B21818" s="4" t="s">
        <v>280</v>
      </c>
      <c r="C21818" s="5">
        <v>45523.487592592603</v>
      </c>
    </row>
    <row r="21819" spans="1:3" ht="15.75" customHeight="1">
      <c r="A21819" s="8"/>
      <c r="B21819" s="4" t="s">
        <v>2537</v>
      </c>
      <c r="C21819" s="5">
        <v>45523.485798611109</v>
      </c>
    </row>
    <row r="21820" spans="1:3" ht="15.75" customHeight="1">
      <c r="A21820" s="8"/>
      <c r="B21820" s="4" t="s">
        <v>18894</v>
      </c>
      <c r="C21820" s="5">
        <v>45523.468969907408</v>
      </c>
    </row>
    <row r="21821" spans="1:3" ht="15.75" customHeight="1">
      <c r="A21821" s="8"/>
      <c r="B21821" s="4" t="s">
        <v>18895</v>
      </c>
      <c r="C21821" s="5">
        <v>45523.467766203707</v>
      </c>
    </row>
    <row r="21822" spans="1:3" ht="15.75" customHeight="1">
      <c r="A21822" s="8"/>
      <c r="B21822" s="4" t="s">
        <v>18896</v>
      </c>
      <c r="C21822" s="5">
        <v>45523.464768518519</v>
      </c>
    </row>
    <row r="21823" spans="1:3" ht="15.75" customHeight="1">
      <c r="A21823" s="8"/>
      <c r="B21823" s="4" t="s">
        <v>18897</v>
      </c>
      <c r="C21823" s="5">
        <v>45523.46025462963</v>
      </c>
    </row>
    <row r="21824" spans="1:3" ht="15.75" customHeight="1">
      <c r="A21824" s="8"/>
      <c r="B21824" s="4" t="s">
        <v>18898</v>
      </c>
      <c r="C21824" s="5">
        <v>45523.455185185187</v>
      </c>
    </row>
    <row r="21825" spans="1:3" ht="15.75" customHeight="1">
      <c r="A21825" s="8"/>
      <c r="B21825" s="4" t="s">
        <v>18899</v>
      </c>
      <c r="C21825" s="5">
        <v>45523.453773148147</v>
      </c>
    </row>
    <row r="21826" spans="1:3" ht="15.75" customHeight="1">
      <c r="A21826" s="8"/>
      <c r="B21826" s="4" t="s">
        <v>18900</v>
      </c>
      <c r="C21826" s="5">
        <v>45523.45171296296</v>
      </c>
    </row>
    <row r="21827" spans="1:3" ht="15.75" customHeight="1">
      <c r="A21827" s="8"/>
      <c r="B21827" s="4" t="s">
        <v>18901</v>
      </c>
      <c r="C21827" s="5">
        <v>45523.446805555563</v>
      </c>
    </row>
    <row r="21828" spans="1:3" ht="15.75" customHeight="1">
      <c r="A21828" s="8"/>
      <c r="B21828" s="4" t="s">
        <v>18902</v>
      </c>
      <c r="C21828" s="5">
        <v>45523.438263888893</v>
      </c>
    </row>
    <row r="21829" spans="1:3" ht="15.75" customHeight="1">
      <c r="A21829" s="8"/>
      <c r="B21829" s="4" t="s">
        <v>18903</v>
      </c>
      <c r="C21829" s="5">
        <v>45523.427430555559</v>
      </c>
    </row>
    <row r="21830" spans="1:3" ht="15.75" customHeight="1">
      <c r="A21830" s="8"/>
      <c r="B21830" s="4" t="s">
        <v>18904</v>
      </c>
      <c r="C21830" s="5">
        <v>45523.418240740742</v>
      </c>
    </row>
    <row r="21831" spans="1:3" ht="15.75" customHeight="1">
      <c r="A21831" s="8"/>
      <c r="B21831" s="4" t="s">
        <v>2028</v>
      </c>
      <c r="C21831" s="5">
        <v>45523.406944444447</v>
      </c>
    </row>
    <row r="21832" spans="1:3" ht="15.75" customHeight="1">
      <c r="A21832" s="8"/>
      <c r="B21832" s="4" t="s">
        <v>18905</v>
      </c>
      <c r="C21832" s="5">
        <v>45523.400879629633</v>
      </c>
    </row>
    <row r="21833" spans="1:3" ht="15.75" customHeight="1">
      <c r="A21833" s="8"/>
      <c r="B21833" s="4" t="s">
        <v>18906</v>
      </c>
      <c r="C21833" s="5">
        <v>45523.398842592593</v>
      </c>
    </row>
    <row r="21834" spans="1:3" ht="15.75" customHeight="1">
      <c r="A21834" s="8"/>
      <c r="B21834" s="4" t="s">
        <v>18907</v>
      </c>
      <c r="C21834" s="5">
        <v>45523.38653935185</v>
      </c>
    </row>
    <row r="21835" spans="1:3" ht="15.75" customHeight="1">
      <c r="A21835" s="8"/>
      <c r="B21835" s="4" t="s">
        <v>18908</v>
      </c>
      <c r="C21835" s="5">
        <v>45523.385949074072</v>
      </c>
    </row>
    <row r="21836" spans="1:3" ht="15.75" customHeight="1">
      <c r="A21836" s="8"/>
      <c r="B21836" s="4" t="s">
        <v>18909</v>
      </c>
      <c r="C21836" s="5">
        <v>45523.351400462961</v>
      </c>
    </row>
    <row r="21837" spans="1:3" ht="15.75" customHeight="1">
      <c r="A21837" s="8"/>
      <c r="B21837" s="4" t="s">
        <v>18910</v>
      </c>
      <c r="C21837" s="5">
        <v>45523.345462962963</v>
      </c>
    </row>
    <row r="21838" spans="1:3" ht="15.75" customHeight="1">
      <c r="A21838" s="8"/>
      <c r="B21838" s="4" t="s">
        <v>18911</v>
      </c>
      <c r="C21838" s="5">
        <v>45523.34516203704</v>
      </c>
    </row>
    <row r="21839" spans="1:3" ht="15.75" customHeight="1">
      <c r="A21839" s="8"/>
      <c r="B21839" s="4" t="s">
        <v>18912</v>
      </c>
      <c r="C21839" s="5">
        <v>45523.321932870371</v>
      </c>
    </row>
    <row r="21840" spans="1:3" ht="15.75" customHeight="1">
      <c r="A21840" s="8"/>
      <c r="B21840" s="4" t="s">
        <v>18913</v>
      </c>
      <c r="C21840" s="5">
        <v>45523.316157407397</v>
      </c>
    </row>
    <row r="21841" spans="1:3" ht="15.75" customHeight="1">
      <c r="A21841" s="8"/>
      <c r="B21841" s="4" t="s">
        <v>18914</v>
      </c>
      <c r="C21841" s="5">
        <v>45523.314629629633</v>
      </c>
    </row>
    <row r="21842" spans="1:3" ht="15.75" customHeight="1">
      <c r="A21842" s="8"/>
      <c r="B21842" s="4" t="s">
        <v>18915</v>
      </c>
      <c r="C21842" s="5">
        <v>45523.313715277778</v>
      </c>
    </row>
    <row r="21843" spans="1:3" ht="15.75" customHeight="1">
      <c r="A21843" s="8"/>
      <c r="B21843" s="4" t="s">
        <v>18916</v>
      </c>
      <c r="C21843" s="5">
        <v>45523.311412037037</v>
      </c>
    </row>
    <row r="21844" spans="1:3" ht="15.75" customHeight="1">
      <c r="A21844" s="8"/>
      <c r="B21844" s="4" t="s">
        <v>18917</v>
      </c>
      <c r="C21844" s="5">
        <v>45523.30810185185</v>
      </c>
    </row>
    <row r="21845" spans="1:3" ht="15.75" customHeight="1">
      <c r="A21845" s="8"/>
      <c r="B21845" s="4" t="s">
        <v>18918</v>
      </c>
      <c r="C21845" s="5">
        <v>45523.292060185187</v>
      </c>
    </row>
    <row r="21846" spans="1:3" ht="15.75" customHeight="1">
      <c r="A21846" s="8"/>
      <c r="B21846" s="4" t="s">
        <v>18919</v>
      </c>
      <c r="C21846" s="5">
        <v>45523.290798611109</v>
      </c>
    </row>
    <row r="21847" spans="1:3" ht="15.75" customHeight="1">
      <c r="A21847" s="8"/>
      <c r="B21847" s="4" t="s">
        <v>18920</v>
      </c>
      <c r="C21847" s="5">
        <v>45523.281006944453</v>
      </c>
    </row>
    <row r="21848" spans="1:3" ht="15.75" customHeight="1">
      <c r="A21848" s="8"/>
      <c r="B21848" s="4" t="s">
        <v>18921</v>
      </c>
      <c r="C21848" s="5">
        <v>45523.276365740741</v>
      </c>
    </row>
    <row r="21849" spans="1:3" ht="15.75" customHeight="1">
      <c r="A21849" s="8"/>
      <c r="B21849" s="4" t="s">
        <v>18922</v>
      </c>
      <c r="C21849" s="5">
        <v>45523.246655092589</v>
      </c>
    </row>
    <row r="21850" spans="1:3" ht="15.75" customHeight="1">
      <c r="A21850" s="8"/>
      <c r="B21850" s="4" t="s">
        <v>18923</v>
      </c>
      <c r="C21850" s="5">
        <v>45523.246516203697</v>
      </c>
    </row>
    <row r="21851" spans="1:3" ht="15.75" customHeight="1">
      <c r="A21851" s="8"/>
      <c r="B21851" s="4" t="s">
        <v>18924</v>
      </c>
      <c r="C21851" s="5">
        <v>45523.242708333331</v>
      </c>
    </row>
    <row r="21852" spans="1:3" ht="15.75" customHeight="1">
      <c r="A21852" s="8"/>
      <c r="B21852" s="4" t="s">
        <v>18925</v>
      </c>
      <c r="C21852" s="5">
        <v>45523.219398148147</v>
      </c>
    </row>
    <row r="21853" spans="1:3" ht="15.75" customHeight="1">
      <c r="A21853" s="8"/>
      <c r="B21853" s="4" t="s">
        <v>18926</v>
      </c>
      <c r="C21853" s="5">
        <v>45523.215740740743</v>
      </c>
    </row>
    <row r="21854" spans="1:3" ht="15.75" customHeight="1">
      <c r="A21854" s="8"/>
      <c r="B21854" s="4" t="s">
        <v>18927</v>
      </c>
      <c r="C21854" s="5">
        <v>45523.201064814813</v>
      </c>
    </row>
    <row r="21855" spans="1:3" ht="15.75" customHeight="1">
      <c r="A21855" s="8"/>
      <c r="B21855" s="4" t="s">
        <v>9875</v>
      </c>
      <c r="C21855" s="5">
        <v>45523.194687499999</v>
      </c>
    </row>
    <row r="21856" spans="1:3" ht="15.75" customHeight="1">
      <c r="A21856" s="8"/>
      <c r="B21856" s="4" t="s">
        <v>18928</v>
      </c>
      <c r="C21856" s="5">
        <v>45523.158506944441</v>
      </c>
    </row>
    <row r="21857" spans="1:3" ht="15.75" customHeight="1">
      <c r="A21857" s="8"/>
      <c r="B21857" s="4" t="s">
        <v>18929</v>
      </c>
      <c r="C21857" s="5">
        <v>45523.157673611109</v>
      </c>
    </row>
    <row r="21858" spans="1:3" ht="15.75" customHeight="1">
      <c r="A21858" s="8"/>
      <c r="B21858" s="4" t="s">
        <v>18930</v>
      </c>
      <c r="C21858" s="5">
        <v>45523.147129629629</v>
      </c>
    </row>
    <row r="21859" spans="1:3" ht="15.75" customHeight="1">
      <c r="A21859" s="8"/>
      <c r="B21859" s="4" t="s">
        <v>18931</v>
      </c>
      <c r="C21859" s="5">
        <v>45523.141423611109</v>
      </c>
    </row>
    <row r="21860" spans="1:3" ht="15.75" customHeight="1">
      <c r="A21860" s="8"/>
      <c r="B21860" s="4" t="s">
        <v>18932</v>
      </c>
      <c r="C21860" s="5">
        <v>45523.136921296304</v>
      </c>
    </row>
    <row r="21861" spans="1:3" ht="15.75" customHeight="1">
      <c r="A21861" s="8"/>
      <c r="B21861" s="4" t="s">
        <v>18933</v>
      </c>
      <c r="C21861" s="5">
        <v>45523.121863425928</v>
      </c>
    </row>
    <row r="21862" spans="1:3" ht="15.75" customHeight="1">
      <c r="A21862" s="8"/>
      <c r="B21862" s="4" t="s">
        <v>18934</v>
      </c>
      <c r="C21862" s="5">
        <v>45523.114432870367</v>
      </c>
    </row>
    <row r="21863" spans="1:3" ht="15.75" customHeight="1">
      <c r="A21863" s="8"/>
      <c r="B21863" s="4" t="s">
        <v>18935</v>
      </c>
      <c r="C21863" s="5">
        <v>45523.106041666673</v>
      </c>
    </row>
    <row r="21864" spans="1:3" ht="15.75" customHeight="1">
      <c r="A21864" s="8"/>
      <c r="B21864" s="4" t="s">
        <v>1831</v>
      </c>
      <c r="C21864" s="5">
        <v>45523.097708333327</v>
      </c>
    </row>
    <row r="21865" spans="1:3" ht="15.75" customHeight="1">
      <c r="A21865" s="8"/>
      <c r="B21865" s="4" t="s">
        <v>18936</v>
      </c>
      <c r="C21865" s="5">
        <v>45523.097685185188</v>
      </c>
    </row>
    <row r="21866" spans="1:3" ht="15.75" customHeight="1">
      <c r="A21866" s="8"/>
      <c r="B21866" s="4" t="s">
        <v>18937</v>
      </c>
      <c r="C21866" s="5">
        <v>45523.086319444446</v>
      </c>
    </row>
    <row r="21867" spans="1:3" ht="15.75" customHeight="1">
      <c r="A21867" s="8"/>
      <c r="B21867" s="4" t="s">
        <v>18938</v>
      </c>
      <c r="C21867" s="5">
        <v>45523.082280092603</v>
      </c>
    </row>
    <row r="21868" spans="1:3" ht="15.75" customHeight="1">
      <c r="A21868" s="8"/>
      <c r="B21868" s="4" t="s">
        <v>18939</v>
      </c>
      <c r="C21868" s="5">
        <v>45523.073437500003</v>
      </c>
    </row>
    <row r="21869" spans="1:3" ht="15.75" customHeight="1">
      <c r="A21869" s="8"/>
      <c r="B21869" s="4" t="s">
        <v>18940</v>
      </c>
      <c r="C21869" s="5">
        <v>45523.058888888889</v>
      </c>
    </row>
    <row r="21870" spans="1:3" ht="15.75" customHeight="1">
      <c r="A21870" s="8"/>
      <c r="B21870" s="4" t="s">
        <v>18941</v>
      </c>
      <c r="C21870" s="5">
        <v>45523.050636574073</v>
      </c>
    </row>
    <row r="21871" spans="1:3" ht="15.75" customHeight="1">
      <c r="A21871" s="8"/>
      <c r="B21871" s="4" t="s">
        <v>665</v>
      </c>
      <c r="C21871" s="5">
        <v>45523.046736111108</v>
      </c>
    </row>
    <row r="21872" spans="1:3" ht="15.75" customHeight="1">
      <c r="A21872" s="8"/>
      <c r="B21872" s="4" t="s">
        <v>18942</v>
      </c>
      <c r="C21872" s="5">
        <v>45523.044618055559</v>
      </c>
    </row>
    <row r="21873" spans="1:3" ht="15.75" customHeight="1">
      <c r="A21873" s="8"/>
      <c r="B21873" s="4" t="s">
        <v>12754</v>
      </c>
      <c r="C21873" s="5">
        <v>45523.039409722223</v>
      </c>
    </row>
    <row r="21874" spans="1:3" ht="15.75" customHeight="1">
      <c r="A21874" s="8"/>
      <c r="B21874" s="4" t="s">
        <v>18943</v>
      </c>
      <c r="C21874" s="5">
        <v>45523.011874999997</v>
      </c>
    </row>
    <row r="21875" spans="1:3" ht="15.75" customHeight="1">
      <c r="A21875" s="8"/>
      <c r="B21875" s="4" t="s">
        <v>18944</v>
      </c>
      <c r="C21875" s="5">
        <v>45523.009652777779</v>
      </c>
    </row>
    <row r="21876" spans="1:3" ht="15.75" customHeight="1">
      <c r="A21876" s="8"/>
      <c r="B21876" s="4" t="s">
        <v>18945</v>
      </c>
      <c r="C21876" s="5">
        <v>45522.985520833332</v>
      </c>
    </row>
    <row r="21877" spans="1:3" ht="15.75" customHeight="1">
      <c r="A21877" s="8"/>
      <c r="B21877" s="4" t="s">
        <v>18946</v>
      </c>
      <c r="C21877" s="5">
        <v>45522.981944444437</v>
      </c>
    </row>
    <row r="21878" spans="1:3" ht="15.75" customHeight="1">
      <c r="A21878" s="8"/>
      <c r="B21878" s="4" t="s">
        <v>18947</v>
      </c>
      <c r="C21878" s="5">
        <v>45522.975543981483</v>
      </c>
    </row>
    <row r="21879" spans="1:3" ht="15.75" customHeight="1">
      <c r="A21879" s="8"/>
      <c r="B21879" s="4" t="s">
        <v>18948</v>
      </c>
      <c r="C21879" s="5">
        <v>45522.962314814817</v>
      </c>
    </row>
    <row r="21880" spans="1:3" ht="15.75" customHeight="1">
      <c r="A21880" s="8"/>
      <c r="B21880" s="4" t="s">
        <v>7336</v>
      </c>
      <c r="C21880" s="5">
        <v>45522.936145833337</v>
      </c>
    </row>
    <row r="21881" spans="1:3" ht="15.75" customHeight="1">
      <c r="A21881" s="8"/>
      <c r="B21881" s="4" t="s">
        <v>18949</v>
      </c>
      <c r="C21881" s="5">
        <v>45522.914710648147</v>
      </c>
    </row>
    <row r="21882" spans="1:3" ht="15.75" customHeight="1">
      <c r="A21882" s="8"/>
      <c r="B21882" s="4" t="s">
        <v>18950</v>
      </c>
      <c r="C21882" s="5">
        <v>45522.856574074067</v>
      </c>
    </row>
    <row r="21883" spans="1:3" ht="15.75" customHeight="1">
      <c r="A21883" s="8"/>
      <c r="B21883" s="4" t="s">
        <v>18951</v>
      </c>
      <c r="C21883" s="5">
        <v>45522.713541666657</v>
      </c>
    </row>
    <row r="21884" spans="1:3" ht="15.75" customHeight="1">
      <c r="A21884" s="8"/>
      <c r="B21884" s="4" t="s">
        <v>18952</v>
      </c>
      <c r="C21884" s="5">
        <v>45522.664976851847</v>
      </c>
    </row>
    <row r="21885" spans="1:3" ht="15.75" customHeight="1">
      <c r="A21885" s="8"/>
      <c r="B21885" s="4" t="s">
        <v>18953</v>
      </c>
      <c r="C21885" s="5">
        <v>45522.663935185177</v>
      </c>
    </row>
    <row r="21886" spans="1:3" ht="15.75" customHeight="1">
      <c r="A21886" s="8"/>
      <c r="B21886" s="4" t="s">
        <v>18954</v>
      </c>
      <c r="C21886" s="5">
        <v>45522.653113425928</v>
      </c>
    </row>
    <row r="21887" spans="1:3" ht="15.75" customHeight="1">
      <c r="A21887" s="8"/>
      <c r="B21887" s="4" t="s">
        <v>18955</v>
      </c>
      <c r="C21887" s="5">
        <v>45522.636342592603</v>
      </c>
    </row>
    <row r="21888" spans="1:3" ht="15.75" customHeight="1">
      <c r="A21888" s="8"/>
      <c r="B21888" s="4" t="s">
        <v>18956</v>
      </c>
      <c r="C21888" s="5">
        <v>45522.629745370366</v>
      </c>
    </row>
    <row r="21889" spans="1:3" ht="15.75" customHeight="1">
      <c r="A21889" s="8"/>
      <c r="B21889" s="4" t="s">
        <v>18957</v>
      </c>
      <c r="C21889" s="5">
        <v>45522.629201388889</v>
      </c>
    </row>
    <row r="21890" spans="1:3" ht="15.75" customHeight="1">
      <c r="A21890" s="8"/>
      <c r="B21890" s="4" t="s">
        <v>18958</v>
      </c>
      <c r="C21890" s="5">
        <v>45522.62804398148</v>
      </c>
    </row>
    <row r="21891" spans="1:3" ht="15.75" customHeight="1">
      <c r="A21891" s="8"/>
      <c r="B21891" s="4" t="s">
        <v>18959</v>
      </c>
      <c r="C21891" s="5">
        <v>45522.57607638889</v>
      </c>
    </row>
    <row r="21892" spans="1:3" ht="15.75" customHeight="1">
      <c r="A21892" s="8"/>
      <c r="B21892" s="4" t="s">
        <v>18960</v>
      </c>
      <c r="C21892" s="5">
        <v>45522.570833333331</v>
      </c>
    </row>
    <row r="21893" spans="1:3" ht="15.75" customHeight="1">
      <c r="A21893" s="8"/>
      <c r="B21893" s="4" t="s">
        <v>18961</v>
      </c>
      <c r="C21893" s="5">
        <v>45522.545057870368</v>
      </c>
    </row>
    <row r="21894" spans="1:3" ht="15.75" customHeight="1">
      <c r="A21894" s="8"/>
      <c r="B21894" s="4" t="s">
        <v>18962</v>
      </c>
      <c r="C21894" s="5">
        <v>45522.538703703707</v>
      </c>
    </row>
    <row r="21895" spans="1:3" ht="15.75" customHeight="1">
      <c r="A21895" s="8"/>
      <c r="B21895" s="4" t="s">
        <v>18963</v>
      </c>
      <c r="C21895" s="5">
        <v>45522.537523148138</v>
      </c>
    </row>
    <row r="21896" spans="1:3" ht="15.75" customHeight="1">
      <c r="A21896" s="8"/>
      <c r="B21896" s="4" t="s">
        <v>18964</v>
      </c>
      <c r="C21896" s="5">
        <v>45522.528773148151</v>
      </c>
    </row>
    <row r="21897" spans="1:3" ht="15.75" customHeight="1">
      <c r="A21897" s="8"/>
      <c r="B21897" s="4" t="s">
        <v>18965</v>
      </c>
      <c r="C21897" s="5">
        <v>45522.520266203697</v>
      </c>
    </row>
    <row r="21898" spans="1:3" ht="15.75" customHeight="1">
      <c r="A21898" s="8"/>
      <c r="B21898" s="4" t="s">
        <v>18966</v>
      </c>
      <c r="C21898" s="5">
        <v>45522.515763888892</v>
      </c>
    </row>
    <row r="21899" spans="1:3" ht="15.75" customHeight="1">
      <c r="A21899" s="8"/>
      <c r="B21899" s="4" t="s">
        <v>397</v>
      </c>
      <c r="C21899" s="5">
        <v>45522.504247685189</v>
      </c>
    </row>
    <row r="21900" spans="1:3" ht="15.75" customHeight="1">
      <c r="A21900" s="8"/>
      <c r="B21900" s="4" t="s">
        <v>18967</v>
      </c>
      <c r="C21900" s="5">
        <v>45522.491678240738</v>
      </c>
    </row>
    <row r="21901" spans="1:3" ht="15.75" customHeight="1">
      <c r="A21901" s="8"/>
      <c r="B21901" s="4" t="s">
        <v>978</v>
      </c>
      <c r="C21901" s="5">
        <v>45522.476238425923</v>
      </c>
    </row>
    <row r="21902" spans="1:3" ht="15.75" customHeight="1">
      <c r="A21902" s="8"/>
      <c r="B21902" s="4" t="s">
        <v>18968</v>
      </c>
      <c r="C21902" s="5">
        <v>45522.466805555552</v>
      </c>
    </row>
    <row r="21903" spans="1:3" ht="15.75" customHeight="1">
      <c r="A21903" s="8"/>
      <c r="B21903" s="4" t="s">
        <v>18969</v>
      </c>
      <c r="C21903" s="5">
        <v>45522.46675925926</v>
      </c>
    </row>
    <row r="21904" spans="1:3" ht="15.75" customHeight="1">
      <c r="A21904" s="8"/>
      <c r="B21904" s="4" t="s">
        <v>18970</v>
      </c>
      <c r="C21904" s="5">
        <v>45522.461157407408</v>
      </c>
    </row>
    <row r="21905" spans="1:3" ht="15.75" customHeight="1">
      <c r="A21905" s="8"/>
      <c r="B21905" s="4" t="s">
        <v>18971</v>
      </c>
      <c r="C21905" s="5">
        <v>45522.449143518519</v>
      </c>
    </row>
    <row r="21906" spans="1:3" ht="15.75" customHeight="1">
      <c r="A21906" s="8"/>
      <c r="B21906" s="4" t="s">
        <v>18972</v>
      </c>
      <c r="C21906" s="5">
        <v>45522.436481481483</v>
      </c>
    </row>
    <row r="21907" spans="1:3" ht="15.75" customHeight="1">
      <c r="A21907" s="8"/>
      <c r="B21907" s="4" t="s">
        <v>18973</v>
      </c>
      <c r="C21907" s="5">
        <v>45522.406956018523</v>
      </c>
    </row>
    <row r="21908" spans="1:3" ht="15.75" customHeight="1">
      <c r="A21908" s="8"/>
      <c r="B21908" s="4" t="s">
        <v>934</v>
      </c>
      <c r="C21908" s="5">
        <v>45522.400266203702</v>
      </c>
    </row>
    <row r="21909" spans="1:3" ht="15.75" customHeight="1">
      <c r="A21909" s="8"/>
      <c r="B21909" s="4" t="s">
        <v>18974</v>
      </c>
      <c r="C21909" s="5">
        <v>45522.399768518517</v>
      </c>
    </row>
    <row r="21910" spans="1:3" ht="15.75" customHeight="1">
      <c r="A21910" s="8"/>
      <c r="B21910" s="4" t="s">
        <v>18975</v>
      </c>
      <c r="C21910" s="5">
        <v>45522.397488425922</v>
      </c>
    </row>
    <row r="21911" spans="1:3" ht="15.75" customHeight="1">
      <c r="A21911" s="8"/>
      <c r="B21911" s="4" t="s">
        <v>18976</v>
      </c>
      <c r="C21911" s="5">
        <v>45522.366493055553</v>
      </c>
    </row>
    <row r="21912" spans="1:3" ht="15.75" customHeight="1">
      <c r="A21912" s="8"/>
      <c r="B21912" s="4" t="s">
        <v>4516</v>
      </c>
      <c r="C21912" s="5">
        <v>45522.362719907411</v>
      </c>
    </row>
    <row r="21913" spans="1:3" ht="15.75" customHeight="1">
      <c r="A21913" s="8"/>
      <c r="B21913" s="4" t="s">
        <v>18977</v>
      </c>
      <c r="C21913" s="5">
        <v>45522.344421296293</v>
      </c>
    </row>
    <row r="21914" spans="1:3" ht="15.75" customHeight="1">
      <c r="A21914" s="8"/>
      <c r="B21914" s="4" t="s">
        <v>18978</v>
      </c>
      <c r="C21914" s="5">
        <v>45522.337962962964</v>
      </c>
    </row>
    <row r="21915" spans="1:3" ht="15.75" customHeight="1">
      <c r="A21915" s="8"/>
      <c r="B21915" s="4" t="s">
        <v>439</v>
      </c>
      <c r="C21915" s="5">
        <v>45522.320185185177</v>
      </c>
    </row>
    <row r="21916" spans="1:3" ht="15.75" customHeight="1">
      <c r="A21916" s="8"/>
      <c r="B21916" s="4" t="s">
        <v>18979</v>
      </c>
      <c r="C21916" s="5">
        <v>45522.312627314823</v>
      </c>
    </row>
    <row r="21917" spans="1:3" ht="15.75" customHeight="1">
      <c r="A21917" s="8"/>
      <c r="B21917" s="4" t="s">
        <v>18980</v>
      </c>
      <c r="C21917" s="5">
        <v>45522.30846064815</v>
      </c>
    </row>
    <row r="21918" spans="1:3" ht="15.75" customHeight="1">
      <c r="A21918" s="8"/>
      <c r="B21918" s="4" t="s">
        <v>3687</v>
      </c>
      <c r="C21918" s="5">
        <v>45522.304606481477</v>
      </c>
    </row>
    <row r="21919" spans="1:3" ht="15.75" customHeight="1">
      <c r="A21919" s="8"/>
      <c r="B21919" s="4" t="s">
        <v>18981</v>
      </c>
      <c r="C21919" s="5">
        <v>45522.304236111107</v>
      </c>
    </row>
    <row r="21920" spans="1:3" ht="15.75" customHeight="1">
      <c r="A21920" s="8"/>
      <c r="B21920" s="4" t="s">
        <v>18982</v>
      </c>
      <c r="C21920" s="5">
        <v>45522.276238425933</v>
      </c>
    </row>
    <row r="21921" spans="1:3" ht="15.75" customHeight="1">
      <c r="A21921" s="8"/>
      <c r="B21921" s="4" t="s">
        <v>2061</v>
      </c>
      <c r="C21921" s="5">
        <v>45522.27615740741</v>
      </c>
    </row>
    <row r="21922" spans="1:3" ht="15.75" customHeight="1">
      <c r="A21922" s="8"/>
      <c r="B21922" s="4" t="s">
        <v>18983</v>
      </c>
      <c r="C21922" s="5">
        <v>45522.27611111111</v>
      </c>
    </row>
    <row r="21923" spans="1:3" ht="15.75" customHeight="1">
      <c r="A21923" s="8"/>
      <c r="B21923" s="4" t="s">
        <v>18984</v>
      </c>
      <c r="C21923" s="5">
        <v>45522.257002314807</v>
      </c>
    </row>
    <row r="21924" spans="1:3" ht="15.75" customHeight="1">
      <c r="A21924" s="8"/>
      <c r="B21924" s="4" t="s">
        <v>18985</v>
      </c>
      <c r="C21924" s="5">
        <v>45522.230416666673</v>
      </c>
    </row>
    <row r="21925" spans="1:3" ht="15.75" customHeight="1">
      <c r="A21925" s="8"/>
      <c r="B21925" s="4" t="s">
        <v>18986</v>
      </c>
      <c r="C21925" s="5">
        <v>45522.228020833332</v>
      </c>
    </row>
    <row r="21926" spans="1:3" ht="15.75" customHeight="1">
      <c r="A21926" s="8"/>
      <c r="B21926" s="4" t="s">
        <v>18987</v>
      </c>
      <c r="C21926" s="5">
        <v>45522.206493055557</v>
      </c>
    </row>
    <row r="21927" spans="1:3" ht="15.75" customHeight="1">
      <c r="A21927" s="8"/>
      <c r="B21927" s="4" t="s">
        <v>18988</v>
      </c>
      <c r="C21927" s="5">
        <v>45522.203877314823</v>
      </c>
    </row>
    <row r="21928" spans="1:3" ht="15.75" customHeight="1">
      <c r="A21928" s="8"/>
      <c r="B21928" s="4" t="s">
        <v>18989</v>
      </c>
      <c r="C21928" s="5">
        <v>45522.201192129629</v>
      </c>
    </row>
    <row r="21929" spans="1:3" ht="15.75" customHeight="1">
      <c r="A21929" s="8"/>
      <c r="B21929" s="4" t="s">
        <v>18990</v>
      </c>
      <c r="C21929" s="5">
        <v>45522.176145833328</v>
      </c>
    </row>
    <row r="21930" spans="1:3" ht="15.75" customHeight="1">
      <c r="A21930" s="8"/>
      <c r="B21930" s="4" t="s">
        <v>18991</v>
      </c>
      <c r="C21930" s="5">
        <v>45522.136874999997</v>
      </c>
    </row>
    <row r="21931" spans="1:3" ht="15.75" customHeight="1">
      <c r="A21931" s="8"/>
      <c r="B21931" s="4" t="s">
        <v>18992</v>
      </c>
      <c r="C21931" s="5">
        <v>45522.129571759258</v>
      </c>
    </row>
    <row r="21932" spans="1:3" ht="15.75" customHeight="1">
      <c r="A21932" s="8"/>
      <c r="B21932" s="4" t="s">
        <v>18993</v>
      </c>
      <c r="C21932" s="5">
        <v>45522.124826388892</v>
      </c>
    </row>
    <row r="21933" spans="1:3" ht="15.75" customHeight="1">
      <c r="A21933" s="8"/>
      <c r="B21933" s="4" t="s">
        <v>18994</v>
      </c>
      <c r="C21933" s="5">
        <v>45522.123784722222</v>
      </c>
    </row>
    <row r="21934" spans="1:3" ht="15.75" customHeight="1">
      <c r="A21934" s="8"/>
      <c r="B21934" s="4" t="s">
        <v>18995</v>
      </c>
      <c r="C21934" s="5">
        <v>45522.120381944442</v>
      </c>
    </row>
    <row r="21935" spans="1:3" ht="15.75" customHeight="1">
      <c r="A21935" s="8"/>
      <c r="B21935" s="4" t="s">
        <v>18996</v>
      </c>
      <c r="C21935" s="5">
        <v>45522.120127314818</v>
      </c>
    </row>
    <row r="21936" spans="1:3" ht="15.75" customHeight="1">
      <c r="A21936" s="8"/>
      <c r="B21936" s="4" t="s">
        <v>18997</v>
      </c>
      <c r="C21936" s="5">
        <v>45522.111226851863</v>
      </c>
    </row>
    <row r="21937" spans="1:3" ht="15.75" customHeight="1">
      <c r="A21937" s="8"/>
      <c r="B21937" s="4" t="s">
        <v>18998</v>
      </c>
      <c r="C21937" s="5">
        <v>45522.111192129632</v>
      </c>
    </row>
    <row r="21938" spans="1:3" ht="15.75" customHeight="1">
      <c r="A21938" s="8"/>
      <c r="B21938" s="4" t="s">
        <v>18999</v>
      </c>
      <c r="C21938" s="5">
        <v>45522.092233796298</v>
      </c>
    </row>
    <row r="21939" spans="1:3" ht="15.75" customHeight="1">
      <c r="A21939" s="8"/>
      <c r="B21939" s="4" t="s">
        <v>19000</v>
      </c>
      <c r="C21939" s="5">
        <v>45522.081157407411</v>
      </c>
    </row>
    <row r="21940" spans="1:3" ht="15.75" customHeight="1">
      <c r="A21940" s="8"/>
      <c r="B21940" s="4" t="s">
        <v>19001</v>
      </c>
      <c r="C21940" s="5">
        <v>45522.05777777778</v>
      </c>
    </row>
    <row r="21941" spans="1:3" ht="15.75" customHeight="1">
      <c r="A21941" s="8"/>
      <c r="B21941" s="4" t="s">
        <v>19002</v>
      </c>
      <c r="C21941" s="5">
        <v>45522.050821759258</v>
      </c>
    </row>
    <row r="21942" spans="1:3" ht="15.75" customHeight="1">
      <c r="A21942" s="8"/>
      <c r="B21942" s="4" t="s">
        <v>19003</v>
      </c>
      <c r="C21942" s="5">
        <v>45521.897673611107</v>
      </c>
    </row>
    <row r="21943" spans="1:3" ht="15.75" customHeight="1">
      <c r="A21943" s="8"/>
      <c r="B21943" s="4" t="s">
        <v>19004</v>
      </c>
      <c r="C21943" s="5">
        <v>45521.732905092591</v>
      </c>
    </row>
    <row r="21944" spans="1:3" ht="15.75" customHeight="1">
      <c r="A21944" s="8"/>
      <c r="B21944" s="4" t="s">
        <v>19005</v>
      </c>
      <c r="C21944" s="5">
        <v>45521.669664351852</v>
      </c>
    </row>
    <row r="21945" spans="1:3" ht="15.75" customHeight="1">
      <c r="A21945" s="8"/>
      <c r="B21945" s="4" t="s">
        <v>19006</v>
      </c>
      <c r="C21945" s="5">
        <v>45521.66679398148</v>
      </c>
    </row>
    <row r="21946" spans="1:3" ht="15.75" customHeight="1">
      <c r="A21946" s="8"/>
      <c r="B21946" s="4" t="s">
        <v>19007</v>
      </c>
      <c r="C21946" s="5">
        <v>45521.662627314807</v>
      </c>
    </row>
    <row r="21947" spans="1:3" ht="15.75" customHeight="1">
      <c r="A21947" s="8"/>
      <c r="B21947" s="4" t="s">
        <v>19008</v>
      </c>
      <c r="C21947" s="5">
        <v>45521.660185185188</v>
      </c>
    </row>
    <row r="21948" spans="1:3" ht="15.75" customHeight="1">
      <c r="A21948" s="8"/>
      <c r="B21948" s="4" t="s">
        <v>19009</v>
      </c>
      <c r="C21948" s="5">
        <v>45521.659004629633</v>
      </c>
    </row>
    <row r="21949" spans="1:3" ht="15.75" customHeight="1">
      <c r="A21949" s="8"/>
      <c r="B21949" s="4" t="s">
        <v>19010</v>
      </c>
      <c r="C21949" s="5">
        <v>45521.644733796304</v>
      </c>
    </row>
    <row r="21950" spans="1:3" ht="15.75" customHeight="1">
      <c r="A21950" s="8"/>
      <c r="B21950" s="4" t="s">
        <v>19011</v>
      </c>
      <c r="C21950" s="5">
        <v>45521.640277777777</v>
      </c>
    </row>
    <row r="21951" spans="1:3" ht="15.75" customHeight="1">
      <c r="A21951" s="8"/>
      <c r="B21951" s="4" t="s">
        <v>19012</v>
      </c>
      <c r="C21951" s="5">
        <v>45521.623206018521</v>
      </c>
    </row>
    <row r="21952" spans="1:3" ht="15.75" customHeight="1">
      <c r="A21952" s="8"/>
      <c r="B21952" s="4" t="s">
        <v>19013</v>
      </c>
      <c r="C21952" s="5">
        <v>45521.596030092587</v>
      </c>
    </row>
    <row r="21953" spans="1:3" ht="15.75" customHeight="1">
      <c r="A21953" s="8"/>
      <c r="B21953" s="4" t="s">
        <v>19014</v>
      </c>
      <c r="C21953" s="5">
        <v>45521.593877314823</v>
      </c>
    </row>
    <row r="21954" spans="1:3" ht="15.75" customHeight="1">
      <c r="A21954" s="8"/>
      <c r="B21954" s="4" t="s">
        <v>19015</v>
      </c>
      <c r="C21954" s="5">
        <v>45521.584652777783</v>
      </c>
    </row>
    <row r="21955" spans="1:3" ht="15.75" customHeight="1">
      <c r="A21955" s="8"/>
      <c r="B21955" s="4" t="s">
        <v>19016</v>
      </c>
      <c r="C21955" s="5">
        <v>45521.578483796293</v>
      </c>
    </row>
    <row r="21956" spans="1:3" ht="15.75" customHeight="1">
      <c r="A21956" s="8"/>
      <c r="B21956" s="4" t="s">
        <v>19017</v>
      </c>
      <c r="C21956" s="5">
        <v>45521.573935185188</v>
      </c>
    </row>
    <row r="21957" spans="1:3" ht="15.75" customHeight="1">
      <c r="A21957" s="8"/>
      <c r="B21957" s="4" t="s">
        <v>19018</v>
      </c>
      <c r="C21957" s="5">
        <v>45521.529097222221</v>
      </c>
    </row>
    <row r="21958" spans="1:3" ht="15.75" customHeight="1">
      <c r="A21958" s="8"/>
      <c r="B21958" s="4" t="s">
        <v>19019</v>
      </c>
      <c r="C21958" s="5">
        <v>45521.528715277767</v>
      </c>
    </row>
    <row r="21959" spans="1:3" ht="15.75" customHeight="1">
      <c r="A21959" s="8"/>
      <c r="B21959" s="4" t="s">
        <v>19020</v>
      </c>
      <c r="C21959" s="5">
        <v>45521.516875000001</v>
      </c>
    </row>
    <row r="21960" spans="1:3" ht="15.75" customHeight="1">
      <c r="A21960" s="8"/>
      <c r="B21960" s="4" t="s">
        <v>19021</v>
      </c>
      <c r="C21960" s="5">
        <v>45521.513356481482</v>
      </c>
    </row>
    <row r="21961" spans="1:3" ht="15.75" customHeight="1">
      <c r="A21961" s="8"/>
      <c r="B21961" s="4" t="s">
        <v>19022</v>
      </c>
      <c r="C21961" s="5">
        <v>45521.509930555563</v>
      </c>
    </row>
    <row r="21962" spans="1:3" ht="15.75" customHeight="1">
      <c r="A21962" s="8"/>
      <c r="B21962" s="4" t="s">
        <v>19023</v>
      </c>
      <c r="C21962" s="5">
        <v>45521.509143518517</v>
      </c>
    </row>
    <row r="21963" spans="1:3" ht="15.75" customHeight="1">
      <c r="A21963" s="8"/>
      <c r="B21963" s="4" t="s">
        <v>19024</v>
      </c>
      <c r="C21963" s="5">
        <v>45521.509039351848</v>
      </c>
    </row>
    <row r="21964" spans="1:3" ht="15.75" customHeight="1">
      <c r="A21964" s="8"/>
      <c r="B21964" s="4" t="s">
        <v>19025</v>
      </c>
      <c r="C21964" s="5">
        <v>45521.487719907411</v>
      </c>
    </row>
    <row r="21965" spans="1:3" ht="15.75" customHeight="1">
      <c r="A21965" s="8"/>
      <c r="B21965" s="4" t="s">
        <v>19026</v>
      </c>
      <c r="C21965" s="5">
        <v>45521.460960648154</v>
      </c>
    </row>
    <row r="21966" spans="1:3" ht="15.75" customHeight="1">
      <c r="A21966" s="8"/>
      <c r="B21966" s="4" t="s">
        <v>19027</v>
      </c>
      <c r="C21966" s="5">
        <v>45521.454756944448</v>
      </c>
    </row>
    <row r="21967" spans="1:3" ht="15.75" customHeight="1">
      <c r="A21967" s="8"/>
      <c r="B21967" s="4" t="s">
        <v>19028</v>
      </c>
      <c r="C21967" s="5">
        <v>45521.442499999997</v>
      </c>
    </row>
    <row r="21968" spans="1:3" ht="15.75" customHeight="1">
      <c r="A21968" s="8"/>
      <c r="B21968" s="4" t="s">
        <v>19029</v>
      </c>
      <c r="C21968" s="5">
        <v>45521.434293981481</v>
      </c>
    </row>
    <row r="21969" spans="1:3" ht="15.75" customHeight="1">
      <c r="A21969" s="8"/>
      <c r="B21969" s="4" t="s">
        <v>19030</v>
      </c>
      <c r="C21969" s="5">
        <v>45521.418657407397</v>
      </c>
    </row>
    <row r="21970" spans="1:3" ht="15.75" customHeight="1">
      <c r="A21970" s="8"/>
      <c r="B21970" s="4" t="s">
        <v>16443</v>
      </c>
      <c r="C21970" s="5">
        <v>45521.390300925923</v>
      </c>
    </row>
    <row r="21971" spans="1:3" ht="15.75" customHeight="1">
      <c r="A21971" s="8"/>
      <c r="B21971" s="4" t="s">
        <v>19031</v>
      </c>
      <c r="C21971" s="5">
        <v>45521.377395833333</v>
      </c>
    </row>
    <row r="21972" spans="1:3" ht="15.75" customHeight="1">
      <c r="A21972" s="8"/>
      <c r="B21972" s="4" t="s">
        <v>19032</v>
      </c>
      <c r="C21972" s="5">
        <v>45521.377222222232</v>
      </c>
    </row>
    <row r="21973" spans="1:3" ht="15.75" customHeight="1">
      <c r="A21973" s="8"/>
      <c r="B21973" s="4" t="s">
        <v>19033</v>
      </c>
      <c r="C21973" s="5">
        <v>45521.356504629628</v>
      </c>
    </row>
    <row r="21974" spans="1:3" ht="15.75" customHeight="1">
      <c r="A21974" s="8"/>
      <c r="B21974" s="4" t="s">
        <v>19034</v>
      </c>
      <c r="C21974" s="5">
        <v>45521.354953703703</v>
      </c>
    </row>
    <row r="21975" spans="1:3" ht="15.75" customHeight="1">
      <c r="A21975" s="8"/>
      <c r="B21975" s="4" t="s">
        <v>19035</v>
      </c>
      <c r="C21975" s="5">
        <v>45521.350798611107</v>
      </c>
    </row>
    <row r="21976" spans="1:3" ht="15.75" customHeight="1">
      <c r="A21976" s="8"/>
      <c r="B21976" s="4" t="s">
        <v>19036</v>
      </c>
      <c r="C21976" s="5">
        <v>45521.332141203697</v>
      </c>
    </row>
    <row r="21977" spans="1:3" ht="15.75" customHeight="1">
      <c r="A21977" s="8"/>
      <c r="B21977" s="4" t="s">
        <v>19037</v>
      </c>
      <c r="C21977" s="5">
        <v>45521.322106481479</v>
      </c>
    </row>
    <row r="21978" spans="1:3" ht="15.75" customHeight="1">
      <c r="A21978" s="8"/>
      <c r="B21978" s="4" t="s">
        <v>19038</v>
      </c>
      <c r="C21978" s="5">
        <v>45521.309340277781</v>
      </c>
    </row>
    <row r="21979" spans="1:3" ht="15.75" customHeight="1">
      <c r="A21979" s="8"/>
      <c r="B21979" s="4" t="s">
        <v>19039</v>
      </c>
      <c r="C21979" s="5">
        <v>45521.288182870368</v>
      </c>
    </row>
    <row r="21980" spans="1:3" ht="15.75" customHeight="1">
      <c r="A21980" s="8"/>
      <c r="B21980" s="4" t="s">
        <v>19040</v>
      </c>
      <c r="C21980" s="5">
        <v>45521.259884259263</v>
      </c>
    </row>
    <row r="21981" spans="1:3" ht="15.75" customHeight="1">
      <c r="A21981" s="8"/>
      <c r="B21981" s="4" t="s">
        <v>19041</v>
      </c>
      <c r="C21981" s="5">
        <v>45521.258946759262</v>
      </c>
    </row>
    <row r="21982" spans="1:3" ht="15.75" customHeight="1">
      <c r="A21982" s="8"/>
      <c r="B21982" s="4" t="s">
        <v>19042</v>
      </c>
      <c r="C21982" s="5">
        <v>45521.252627314818</v>
      </c>
    </row>
    <row r="21983" spans="1:3" ht="15.75" customHeight="1">
      <c r="A21983" s="8"/>
      <c r="B21983" s="4" t="s">
        <v>19043</v>
      </c>
      <c r="C21983" s="5">
        <v>45521.248969907407</v>
      </c>
    </row>
    <row r="21984" spans="1:3" ht="15.75" customHeight="1">
      <c r="A21984" s="8"/>
      <c r="B21984" s="4" t="s">
        <v>397</v>
      </c>
      <c r="C21984" s="5">
        <v>45521.231886574067</v>
      </c>
    </row>
    <row r="21985" spans="1:3" ht="15.75" customHeight="1">
      <c r="A21985" s="8"/>
      <c r="B21985" s="4" t="s">
        <v>15891</v>
      </c>
      <c r="C21985" s="5">
        <v>45521.225798611107</v>
      </c>
    </row>
    <row r="21986" spans="1:3" ht="15.75" customHeight="1">
      <c r="A21986" s="8"/>
      <c r="B21986" s="4" t="s">
        <v>19044</v>
      </c>
      <c r="C21986" s="5">
        <v>45521.212118055562</v>
      </c>
    </row>
    <row r="21987" spans="1:3" ht="15.75" customHeight="1">
      <c r="A21987" s="8"/>
      <c r="B21987" s="4" t="s">
        <v>19045</v>
      </c>
      <c r="C21987" s="5">
        <v>45521.208819444437</v>
      </c>
    </row>
    <row r="21988" spans="1:3" ht="15.75" customHeight="1">
      <c r="A21988" s="8"/>
      <c r="B21988" s="4" t="s">
        <v>19046</v>
      </c>
      <c r="C21988" s="5">
        <v>45521.19767361111</v>
      </c>
    </row>
    <row r="21989" spans="1:3" ht="15.75" customHeight="1">
      <c r="A21989" s="8"/>
      <c r="B21989" s="4" t="s">
        <v>19047</v>
      </c>
      <c r="C21989" s="5">
        <v>45521.190023148149</v>
      </c>
    </row>
    <row r="21990" spans="1:3" ht="15.75" customHeight="1">
      <c r="A21990" s="8"/>
      <c r="B21990" s="4" t="s">
        <v>19048</v>
      </c>
      <c r="C21990" s="5">
        <v>45521.187349537038</v>
      </c>
    </row>
    <row r="21991" spans="1:3" ht="15.75" customHeight="1">
      <c r="A21991" s="8"/>
      <c r="B21991" s="4" t="s">
        <v>7596</v>
      </c>
      <c r="C21991" s="5">
        <v>45521.171041666668</v>
      </c>
    </row>
    <row r="21992" spans="1:3" ht="15.75" customHeight="1">
      <c r="A21992" s="8"/>
      <c r="B21992" s="4" t="s">
        <v>19049</v>
      </c>
      <c r="C21992" s="5">
        <v>45521.170752314807</v>
      </c>
    </row>
    <row r="21993" spans="1:3" ht="15.75" customHeight="1">
      <c r="A21993" s="8"/>
      <c r="B21993" s="4" t="s">
        <v>19050</v>
      </c>
      <c r="C21993" s="5">
        <v>45521.169652777768</v>
      </c>
    </row>
    <row r="21994" spans="1:3" ht="15.75" customHeight="1">
      <c r="A21994" s="8"/>
      <c r="B21994" s="4" t="s">
        <v>19051</v>
      </c>
      <c r="C21994" s="5">
        <v>45521.167222222219</v>
      </c>
    </row>
    <row r="21995" spans="1:3" ht="15.75" customHeight="1">
      <c r="A21995" s="8"/>
      <c r="B21995" s="4" t="s">
        <v>19052</v>
      </c>
      <c r="C21995" s="5">
        <v>45521.164664351847</v>
      </c>
    </row>
    <row r="21996" spans="1:3" ht="15.75" customHeight="1">
      <c r="A21996" s="8"/>
      <c r="B21996" s="4" t="s">
        <v>19053</v>
      </c>
      <c r="C21996" s="5">
        <v>45521.160254629627</v>
      </c>
    </row>
    <row r="21997" spans="1:3" ht="15.75" customHeight="1">
      <c r="A21997" s="8"/>
      <c r="B21997" s="4" t="s">
        <v>19054</v>
      </c>
      <c r="C21997" s="5">
        <v>45521.124594907407</v>
      </c>
    </row>
    <row r="21998" spans="1:3" ht="15.75" customHeight="1">
      <c r="A21998" s="8"/>
      <c r="B21998" s="4" t="s">
        <v>19055</v>
      </c>
      <c r="C21998" s="5">
        <v>45521.114398148151</v>
      </c>
    </row>
    <row r="21999" spans="1:3" ht="15.75" customHeight="1">
      <c r="A21999" s="8"/>
      <c r="B21999" s="4" t="s">
        <v>19056</v>
      </c>
      <c r="C21999" s="5">
        <v>45521.099502314813</v>
      </c>
    </row>
    <row r="22000" spans="1:3" ht="15.75" customHeight="1">
      <c r="A22000" s="8"/>
      <c r="B22000" s="4" t="s">
        <v>19057</v>
      </c>
      <c r="C22000" s="5">
        <v>45521.092280092591</v>
      </c>
    </row>
    <row r="22001" spans="1:3" ht="15.75" customHeight="1">
      <c r="A22001" s="8"/>
      <c r="B22001" s="4" t="s">
        <v>19058</v>
      </c>
      <c r="C22001" s="5">
        <v>45521.086319444446</v>
      </c>
    </row>
    <row r="22002" spans="1:3" ht="15.75" customHeight="1">
      <c r="A22002" s="8"/>
      <c r="B22002" s="4" t="s">
        <v>19059</v>
      </c>
      <c r="C22002" s="5">
        <v>45521.070057870369</v>
      </c>
    </row>
    <row r="22003" spans="1:3" ht="15.75" customHeight="1">
      <c r="A22003" s="8"/>
      <c r="B22003" s="4" t="s">
        <v>19060</v>
      </c>
      <c r="C22003" s="5">
        <v>45521.037615740737</v>
      </c>
    </row>
    <row r="22004" spans="1:3" ht="15.75" customHeight="1">
      <c r="A22004" s="8"/>
      <c r="B22004" s="4" t="s">
        <v>5944</v>
      </c>
      <c r="C22004" s="5">
        <v>45521.032986111109</v>
      </c>
    </row>
    <row r="22005" spans="1:3" ht="15.75" customHeight="1">
      <c r="A22005" s="8"/>
      <c r="B22005" s="4" t="s">
        <v>19061</v>
      </c>
      <c r="C22005" s="5">
        <v>45521.027430555558</v>
      </c>
    </row>
    <row r="22006" spans="1:3" ht="15.75" customHeight="1">
      <c r="A22006" s="8"/>
      <c r="B22006" s="4" t="s">
        <v>19062</v>
      </c>
      <c r="C22006" s="5">
        <v>45521.014513888891</v>
      </c>
    </row>
    <row r="22007" spans="1:3" ht="15.75" customHeight="1">
      <c r="A22007" s="8"/>
      <c r="B22007" s="4" t="s">
        <v>19063</v>
      </c>
      <c r="C22007" s="5">
        <v>45521.000138888892</v>
      </c>
    </row>
    <row r="22008" spans="1:3" ht="15.75" customHeight="1">
      <c r="A22008" s="8"/>
      <c r="B22008" s="4" t="s">
        <v>19064</v>
      </c>
      <c r="C22008" s="5">
        <v>45520.994571759264</v>
      </c>
    </row>
    <row r="22009" spans="1:3" ht="15.75" customHeight="1">
      <c r="A22009" s="8"/>
      <c r="B22009" s="4" t="s">
        <v>19065</v>
      </c>
      <c r="C22009" s="5">
        <v>45520.960879629631</v>
      </c>
    </row>
    <row r="22010" spans="1:3" ht="15.75" customHeight="1">
      <c r="A22010" s="8"/>
      <c r="B22010" s="4" t="s">
        <v>19066</v>
      </c>
      <c r="C22010" s="5">
        <v>45520.946423611109</v>
      </c>
    </row>
    <row r="22011" spans="1:3" ht="15.75" customHeight="1">
      <c r="A22011" s="8"/>
      <c r="B22011" s="4" t="s">
        <v>19067</v>
      </c>
      <c r="C22011" s="5">
        <v>45520.944004629629</v>
      </c>
    </row>
    <row r="22012" spans="1:3" ht="15.75" customHeight="1">
      <c r="A22012" s="8"/>
      <c r="B22012" s="4" t="s">
        <v>19068</v>
      </c>
      <c r="C22012" s="5">
        <v>45520.765289351853</v>
      </c>
    </row>
    <row r="22013" spans="1:3" ht="15.75" customHeight="1">
      <c r="A22013" s="8"/>
      <c r="B22013" s="4" t="s">
        <v>19069</v>
      </c>
      <c r="C22013" s="5">
        <v>45520.758437500001</v>
      </c>
    </row>
    <row r="22014" spans="1:3" ht="15.75" customHeight="1">
      <c r="A22014" s="8"/>
      <c r="B22014" s="4" t="s">
        <v>19070</v>
      </c>
      <c r="C22014" s="5">
        <v>45520.742083333331</v>
      </c>
    </row>
    <row r="22015" spans="1:3" ht="15.75" customHeight="1">
      <c r="A22015" s="8"/>
      <c r="B22015" s="4" t="s">
        <v>19071</v>
      </c>
      <c r="C22015" s="5">
        <v>45520.731064814812</v>
      </c>
    </row>
    <row r="22016" spans="1:3" ht="15.75" customHeight="1">
      <c r="A22016" s="8"/>
      <c r="B22016" s="4" t="s">
        <v>19072</v>
      </c>
      <c r="C22016" s="5">
        <v>45520.718923611108</v>
      </c>
    </row>
    <row r="22017" spans="1:3" ht="15.75" customHeight="1">
      <c r="A22017" s="8"/>
      <c r="B22017" s="4" t="s">
        <v>19073</v>
      </c>
      <c r="C22017" s="5">
        <v>45520.705266203702</v>
      </c>
    </row>
    <row r="22018" spans="1:3" ht="15.75" customHeight="1">
      <c r="A22018" s="8"/>
      <c r="B22018" s="4" t="s">
        <v>19074</v>
      </c>
      <c r="C22018" s="5">
        <v>45520.681469907409</v>
      </c>
    </row>
    <row r="22019" spans="1:3" ht="15.75" customHeight="1">
      <c r="A22019" s="8"/>
      <c r="B22019" s="4" t="s">
        <v>19075</v>
      </c>
      <c r="C22019" s="5">
        <v>45520.676805555559</v>
      </c>
    </row>
    <row r="22020" spans="1:3" ht="15.75" customHeight="1">
      <c r="A22020" s="8"/>
      <c r="B22020" s="4" t="s">
        <v>19076</v>
      </c>
      <c r="C22020" s="5">
        <v>45520.65152777778</v>
      </c>
    </row>
    <row r="22021" spans="1:3" ht="15.75" customHeight="1">
      <c r="A22021" s="8"/>
      <c r="B22021" s="4" t="s">
        <v>19077</v>
      </c>
      <c r="C22021" s="5">
        <v>45520.644409722219</v>
      </c>
    </row>
    <row r="22022" spans="1:3" ht="15.75" customHeight="1">
      <c r="A22022" s="8"/>
      <c r="B22022" s="4" t="s">
        <v>3017</v>
      </c>
      <c r="C22022" s="5">
        <v>45520.637349537043</v>
      </c>
    </row>
    <row r="22023" spans="1:3" ht="15.75" customHeight="1">
      <c r="A22023" s="8"/>
      <c r="B22023" s="4" t="s">
        <v>19078</v>
      </c>
      <c r="C22023" s="5">
        <v>45520.615069444437</v>
      </c>
    </row>
    <row r="22024" spans="1:3" ht="15.75" customHeight="1">
      <c r="A22024" s="8"/>
      <c r="B22024" s="4" t="s">
        <v>19079</v>
      </c>
      <c r="C22024" s="5">
        <v>45520.601550925923</v>
      </c>
    </row>
    <row r="22025" spans="1:3" ht="15.75" customHeight="1">
      <c r="A22025" s="8"/>
      <c r="B22025" s="4" t="s">
        <v>19080</v>
      </c>
      <c r="C22025" s="5">
        <v>45520.591412037043</v>
      </c>
    </row>
    <row r="22026" spans="1:3" ht="15.75" customHeight="1">
      <c r="A22026" s="8"/>
      <c r="B22026" s="4" t="s">
        <v>19081</v>
      </c>
      <c r="C22026" s="5">
        <v>45520.589212962957</v>
      </c>
    </row>
    <row r="22027" spans="1:3" ht="15.75" customHeight="1">
      <c r="A22027" s="8"/>
      <c r="B22027" s="4" t="s">
        <v>285</v>
      </c>
      <c r="C22027" s="5">
        <v>45520.587395833332</v>
      </c>
    </row>
    <row r="22028" spans="1:3" ht="15.75" customHeight="1">
      <c r="A22028" s="8"/>
      <c r="B22028" s="4" t="s">
        <v>19082</v>
      </c>
      <c r="C22028" s="5">
        <v>45520.558067129627</v>
      </c>
    </row>
    <row r="22029" spans="1:3" ht="15.75" customHeight="1">
      <c r="A22029" s="8"/>
      <c r="B22029" s="4" t="s">
        <v>2846</v>
      </c>
      <c r="C22029" s="5">
        <v>45520.541180555563</v>
      </c>
    </row>
    <row r="22030" spans="1:3" ht="15.75" customHeight="1">
      <c r="A22030" s="8"/>
      <c r="B22030" s="4" t="s">
        <v>19083</v>
      </c>
      <c r="C22030" s="5">
        <v>45520.523090277777</v>
      </c>
    </row>
    <row r="22031" spans="1:3" ht="15.75" customHeight="1">
      <c r="A22031" s="8"/>
      <c r="B22031" s="4" t="s">
        <v>19084</v>
      </c>
      <c r="C22031" s="5">
        <v>45520.519606481481</v>
      </c>
    </row>
    <row r="22032" spans="1:3" ht="15.75" customHeight="1">
      <c r="A22032" s="8"/>
      <c r="B22032" s="4" t="s">
        <v>19085</v>
      </c>
      <c r="C22032" s="5">
        <v>45520.514444444438</v>
      </c>
    </row>
    <row r="22033" spans="1:3" ht="15.75" customHeight="1">
      <c r="A22033" s="8"/>
      <c r="B22033" s="4" t="s">
        <v>19086</v>
      </c>
      <c r="C22033" s="5">
        <v>45520.487870370373</v>
      </c>
    </row>
    <row r="22034" spans="1:3" ht="15.75" customHeight="1">
      <c r="A22034" s="8"/>
      <c r="B22034" s="4" t="s">
        <v>19087</v>
      </c>
      <c r="C22034" s="5">
        <v>45520.481435185182</v>
      </c>
    </row>
    <row r="22035" spans="1:3" ht="15.75" customHeight="1">
      <c r="A22035" s="8"/>
      <c r="B22035" s="4" t="s">
        <v>19088</v>
      </c>
      <c r="C22035" s="5">
        <v>45520.472939814812</v>
      </c>
    </row>
    <row r="22036" spans="1:3" ht="15.75" customHeight="1">
      <c r="A22036" s="8"/>
      <c r="B22036" s="4" t="s">
        <v>19089</v>
      </c>
      <c r="C22036" s="5">
        <v>45520.446400462963</v>
      </c>
    </row>
    <row r="22037" spans="1:3" ht="15.75" customHeight="1">
      <c r="A22037" s="8"/>
      <c r="B22037" s="4" t="s">
        <v>19090</v>
      </c>
      <c r="C22037" s="5">
        <v>45520.432349537034</v>
      </c>
    </row>
    <row r="22038" spans="1:3" ht="15.75" customHeight="1">
      <c r="A22038" s="8"/>
      <c r="B22038" s="4" t="s">
        <v>19091</v>
      </c>
      <c r="C22038" s="5">
        <v>45520.407118055547</v>
      </c>
    </row>
    <row r="22039" spans="1:3" ht="15.75" customHeight="1">
      <c r="A22039" s="8"/>
      <c r="B22039" s="4" t="s">
        <v>19092</v>
      </c>
      <c r="C22039" s="5">
        <v>45520.398657407408</v>
      </c>
    </row>
    <row r="22040" spans="1:3" ht="15.75" customHeight="1">
      <c r="A22040" s="8"/>
      <c r="B22040" s="4" t="s">
        <v>19093</v>
      </c>
      <c r="C22040" s="5">
        <v>45520.389548611107</v>
      </c>
    </row>
    <row r="22041" spans="1:3" ht="15.75" customHeight="1">
      <c r="A22041" s="8"/>
      <c r="B22041" s="4" t="s">
        <v>19094</v>
      </c>
      <c r="C22041" s="5">
        <v>45520.38417824074</v>
      </c>
    </row>
    <row r="22042" spans="1:3" ht="15.75" customHeight="1">
      <c r="A22042" s="8"/>
      <c r="B22042" s="4" t="s">
        <v>19095</v>
      </c>
      <c r="C22042" s="5">
        <v>45520.372037037043</v>
      </c>
    </row>
    <row r="22043" spans="1:3" ht="15.75" customHeight="1">
      <c r="A22043" s="8"/>
      <c r="B22043" s="4" t="s">
        <v>19096</v>
      </c>
      <c r="C22043" s="5">
        <v>45520.357465277782</v>
      </c>
    </row>
    <row r="22044" spans="1:3" ht="15.75" customHeight="1">
      <c r="A22044" s="8"/>
      <c r="B22044" s="4" t="s">
        <v>19097</v>
      </c>
      <c r="C22044" s="5">
        <v>45520.339363425926</v>
      </c>
    </row>
    <row r="22045" spans="1:3" ht="15.75" customHeight="1">
      <c r="A22045" s="8"/>
      <c r="B22045" s="4" t="s">
        <v>19098</v>
      </c>
      <c r="C22045" s="5">
        <v>45520.327638888892</v>
      </c>
    </row>
    <row r="22046" spans="1:3" ht="15.75" customHeight="1">
      <c r="A22046" s="8"/>
      <c r="B22046" s="4" t="s">
        <v>19099</v>
      </c>
      <c r="C22046" s="5">
        <v>45520.319236111107</v>
      </c>
    </row>
    <row r="22047" spans="1:3" ht="15.75" customHeight="1">
      <c r="A22047" s="8"/>
      <c r="B22047" s="4" t="s">
        <v>19100</v>
      </c>
      <c r="C22047" s="5">
        <v>45520.287233796298</v>
      </c>
    </row>
    <row r="22048" spans="1:3" ht="15.75" customHeight="1">
      <c r="A22048" s="8"/>
      <c r="B22048" s="4" t="s">
        <v>19101</v>
      </c>
      <c r="C22048" s="5">
        <v>45520.284826388888</v>
      </c>
    </row>
    <row r="22049" spans="1:3" ht="15.75" customHeight="1">
      <c r="A22049" s="8"/>
      <c r="B22049" s="4" t="s">
        <v>19102</v>
      </c>
      <c r="C22049" s="5">
        <v>45520.281817129631</v>
      </c>
    </row>
    <row r="22050" spans="1:3" ht="15.75" customHeight="1">
      <c r="A22050" s="8"/>
      <c r="B22050" s="4" t="s">
        <v>19103</v>
      </c>
      <c r="C22050" s="5">
        <v>45520.274027777778</v>
      </c>
    </row>
    <row r="22051" spans="1:3" ht="15.75" customHeight="1">
      <c r="A22051" s="8"/>
      <c r="B22051" s="4" t="s">
        <v>19104</v>
      </c>
      <c r="C22051" s="5">
        <v>45520.27002314815</v>
      </c>
    </row>
    <row r="22052" spans="1:3" ht="15.75" customHeight="1">
      <c r="A22052" s="8"/>
      <c r="B22052" s="4" t="s">
        <v>19105</v>
      </c>
      <c r="C22052" s="5">
        <v>45520.258842592593</v>
      </c>
    </row>
    <row r="22053" spans="1:3" ht="15.75" customHeight="1">
      <c r="A22053" s="8"/>
      <c r="B22053" s="4" t="s">
        <v>19106</v>
      </c>
      <c r="C22053" s="5">
        <v>45520.233310185176</v>
      </c>
    </row>
    <row r="22054" spans="1:3" ht="15.75" customHeight="1">
      <c r="A22054" s="8"/>
      <c r="B22054" s="4" t="s">
        <v>1901</v>
      </c>
      <c r="C22054" s="5">
        <v>45520.225046296298</v>
      </c>
    </row>
    <row r="22055" spans="1:3" ht="15.75" customHeight="1">
      <c r="A22055" s="8"/>
      <c r="B22055" s="4" t="s">
        <v>19107</v>
      </c>
      <c r="C22055" s="5">
        <v>45520.218784722223</v>
      </c>
    </row>
    <row r="22056" spans="1:3" ht="15.75" customHeight="1">
      <c r="A22056" s="8"/>
      <c r="B22056" s="4" t="s">
        <v>19108</v>
      </c>
      <c r="C22056" s="5">
        <v>45520.204895833333</v>
      </c>
    </row>
    <row r="22057" spans="1:3" ht="15.75" customHeight="1">
      <c r="A22057" s="8"/>
      <c r="B22057" s="4" t="s">
        <v>19109</v>
      </c>
      <c r="C22057" s="5">
        <v>45520.203935185193</v>
      </c>
    </row>
    <row r="22058" spans="1:3" ht="15.75" customHeight="1">
      <c r="A22058" s="8"/>
      <c r="B22058" s="4" t="s">
        <v>19110</v>
      </c>
      <c r="C22058" s="5">
        <v>45520.196018518523</v>
      </c>
    </row>
    <row r="22059" spans="1:3" ht="15.75" customHeight="1">
      <c r="A22059" s="8"/>
      <c r="B22059" s="4" t="s">
        <v>19111</v>
      </c>
      <c r="C22059" s="5">
        <v>45520.194699074083</v>
      </c>
    </row>
    <row r="22060" spans="1:3" ht="15.75" customHeight="1">
      <c r="A22060" s="8"/>
      <c r="B22060" s="4" t="s">
        <v>19112</v>
      </c>
      <c r="C22060" s="5">
        <v>45520.190347222233</v>
      </c>
    </row>
    <row r="22061" spans="1:3" ht="15.75" customHeight="1">
      <c r="A22061" s="8"/>
      <c r="B22061" s="4" t="s">
        <v>934</v>
      </c>
      <c r="C22061" s="5">
        <v>45520.187581018523</v>
      </c>
    </row>
    <row r="22062" spans="1:3" ht="15.75" customHeight="1">
      <c r="A22062" s="8"/>
      <c r="B22062" s="4" t="s">
        <v>2061</v>
      </c>
      <c r="C22062" s="5">
        <v>45520.184444444443</v>
      </c>
    </row>
    <row r="22063" spans="1:3" ht="15.75" customHeight="1">
      <c r="A22063" s="8"/>
      <c r="B22063" s="4" t="s">
        <v>19113</v>
      </c>
      <c r="C22063" s="5">
        <v>45520.183668981481</v>
      </c>
    </row>
    <row r="22064" spans="1:3" ht="15.75" customHeight="1">
      <c r="A22064" s="8"/>
      <c r="B22064" s="4" t="s">
        <v>19114</v>
      </c>
      <c r="C22064" s="5">
        <v>45520.181840277779</v>
      </c>
    </row>
    <row r="22065" spans="1:3" ht="15.75" customHeight="1">
      <c r="A22065" s="8"/>
      <c r="B22065" s="4" t="s">
        <v>19115</v>
      </c>
      <c r="C22065" s="5">
        <v>45520.168298611112</v>
      </c>
    </row>
    <row r="22066" spans="1:3" ht="15.75" customHeight="1">
      <c r="A22066" s="8"/>
      <c r="B22066" s="4" t="s">
        <v>19116</v>
      </c>
      <c r="C22066" s="5">
        <v>45520.13726851852</v>
      </c>
    </row>
    <row r="22067" spans="1:3" ht="15.75" customHeight="1">
      <c r="A22067" s="8"/>
      <c r="B22067" s="4" t="s">
        <v>19117</v>
      </c>
      <c r="C22067" s="5">
        <v>45520.116631944453</v>
      </c>
    </row>
    <row r="22068" spans="1:3" ht="15.75" customHeight="1">
      <c r="A22068" s="8"/>
      <c r="B22068" s="4" t="s">
        <v>19118</v>
      </c>
      <c r="C22068" s="5">
        <v>45520.109942129631</v>
      </c>
    </row>
    <row r="22069" spans="1:3" ht="15.75" customHeight="1">
      <c r="A22069" s="8"/>
      <c r="B22069" s="4" t="s">
        <v>19119</v>
      </c>
      <c r="C22069" s="5">
        <v>45520.103148148148</v>
      </c>
    </row>
    <row r="22070" spans="1:3" ht="15.75" customHeight="1">
      <c r="A22070" s="8"/>
      <c r="B22070" s="4" t="s">
        <v>19120</v>
      </c>
      <c r="C22070" s="5">
        <v>45520.067280092589</v>
      </c>
    </row>
    <row r="22071" spans="1:3" ht="15.75" customHeight="1">
      <c r="A22071" s="8"/>
      <c r="B22071" s="4" t="s">
        <v>19121</v>
      </c>
      <c r="C22071" s="5">
        <v>45520.055474537039</v>
      </c>
    </row>
    <row r="22072" spans="1:3" ht="15.75" customHeight="1">
      <c r="A22072" s="8"/>
      <c r="B22072" s="4" t="s">
        <v>19122</v>
      </c>
      <c r="C22072" s="5">
        <v>45520.032858796287</v>
      </c>
    </row>
    <row r="22073" spans="1:3" ht="15.75" customHeight="1">
      <c r="A22073" s="8"/>
      <c r="B22073" s="4" t="s">
        <v>19123</v>
      </c>
      <c r="C22073" s="5">
        <v>45520.026284722233</v>
      </c>
    </row>
    <row r="22074" spans="1:3" ht="15.75" customHeight="1">
      <c r="A22074" s="8"/>
      <c r="B22074" s="4" t="s">
        <v>19124</v>
      </c>
      <c r="C22074" s="5">
        <v>45520.020138888889</v>
      </c>
    </row>
    <row r="22075" spans="1:3" ht="15.75" customHeight="1">
      <c r="A22075" s="8"/>
      <c r="B22075" s="4" t="s">
        <v>19125</v>
      </c>
      <c r="C22075" s="5">
        <v>45520.004826388889</v>
      </c>
    </row>
    <row r="22076" spans="1:3" ht="15.75" customHeight="1">
      <c r="A22076" s="8"/>
      <c r="B22076" s="4" t="s">
        <v>19126</v>
      </c>
      <c r="C22076" s="5">
        <v>45519.974791666667</v>
      </c>
    </row>
    <row r="22077" spans="1:3" ht="15.75" customHeight="1">
      <c r="A22077" s="8"/>
      <c r="B22077" s="4" t="s">
        <v>439</v>
      </c>
      <c r="C22077" s="5">
        <v>45519.968275462961</v>
      </c>
    </row>
    <row r="22078" spans="1:3" ht="15.75" customHeight="1">
      <c r="A22078" s="8"/>
      <c r="B22078" s="4" t="s">
        <v>19127</v>
      </c>
      <c r="C22078" s="5">
        <v>45519.966168981482</v>
      </c>
    </row>
    <row r="22079" spans="1:3" ht="15.75" customHeight="1">
      <c r="A22079" s="8"/>
      <c r="B22079" s="4" t="s">
        <v>285</v>
      </c>
      <c r="C22079" s="5">
        <v>45519.962592592587</v>
      </c>
    </row>
    <row r="22080" spans="1:3" ht="15.75" customHeight="1">
      <c r="A22080" s="8"/>
      <c r="B22080" s="4" t="s">
        <v>4595</v>
      </c>
      <c r="C22080" s="5">
        <v>45519.958564814813</v>
      </c>
    </row>
    <row r="22081" spans="1:3" ht="15.75" customHeight="1">
      <c r="A22081" s="8"/>
      <c r="B22081" s="4" t="s">
        <v>19128</v>
      </c>
      <c r="C22081" s="5">
        <v>45519.953576388893</v>
      </c>
    </row>
    <row r="22082" spans="1:3" ht="15.75" customHeight="1">
      <c r="A22082" s="8"/>
      <c r="B22082" s="4" t="s">
        <v>19129</v>
      </c>
      <c r="C22082" s="5">
        <v>45519.952002314807</v>
      </c>
    </row>
    <row r="22083" spans="1:3" ht="15.75" customHeight="1">
      <c r="A22083" s="8"/>
      <c r="B22083" s="4" t="s">
        <v>19130</v>
      </c>
      <c r="C22083" s="5">
        <v>45519.947152777779</v>
      </c>
    </row>
    <row r="22084" spans="1:3" ht="15.75" customHeight="1">
      <c r="A22084" s="8"/>
      <c r="B22084" s="4" t="s">
        <v>19131</v>
      </c>
      <c r="C22084" s="5">
        <v>45519.822118055563</v>
      </c>
    </row>
    <row r="22085" spans="1:3" ht="15.75" customHeight="1">
      <c r="A22085" s="8"/>
      <c r="B22085" s="4" t="s">
        <v>19132</v>
      </c>
      <c r="C22085" s="5">
        <v>45519.728483796287</v>
      </c>
    </row>
    <row r="22086" spans="1:3" ht="15.75" customHeight="1">
      <c r="A22086" s="8"/>
      <c r="B22086" s="4" t="s">
        <v>19133</v>
      </c>
      <c r="C22086" s="5">
        <v>45519.705428240741</v>
      </c>
    </row>
    <row r="22087" spans="1:3" ht="15.75" customHeight="1">
      <c r="A22087" s="8"/>
      <c r="B22087" s="4" t="s">
        <v>7034</v>
      </c>
      <c r="C22087" s="5">
        <v>45519.68886574074</v>
      </c>
    </row>
    <row r="22088" spans="1:3" ht="15.75" customHeight="1">
      <c r="A22088" s="8"/>
      <c r="B22088" s="4" t="s">
        <v>19134</v>
      </c>
      <c r="C22088" s="5">
        <v>45519.618634259263</v>
      </c>
    </row>
    <row r="22089" spans="1:3" ht="15.75" customHeight="1">
      <c r="A22089" s="8"/>
      <c r="B22089" s="4" t="s">
        <v>19135</v>
      </c>
      <c r="C22089" s="5">
        <v>45519.608958333331</v>
      </c>
    </row>
    <row r="22090" spans="1:3" ht="15.75" customHeight="1">
      <c r="A22090" s="8"/>
      <c r="B22090" s="4" t="s">
        <v>19136</v>
      </c>
      <c r="C22090" s="5">
        <v>45519.601481481477</v>
      </c>
    </row>
    <row r="22091" spans="1:3" ht="15.75" customHeight="1">
      <c r="A22091" s="8"/>
      <c r="B22091" s="4" t="s">
        <v>19137</v>
      </c>
      <c r="C22091" s="5">
        <v>45519.601319444453</v>
      </c>
    </row>
    <row r="22092" spans="1:3" ht="15.75" customHeight="1">
      <c r="A22092" s="8"/>
      <c r="B22092" s="4" t="s">
        <v>19138</v>
      </c>
      <c r="C22092" s="5">
        <v>45519.584513888891</v>
      </c>
    </row>
    <row r="22093" spans="1:3" ht="15.75" customHeight="1">
      <c r="A22093" s="8"/>
      <c r="B22093" s="4" t="s">
        <v>19139</v>
      </c>
      <c r="C22093" s="5">
        <v>45519.577569444453</v>
      </c>
    </row>
    <row r="22094" spans="1:3" ht="15.75" customHeight="1">
      <c r="A22094" s="8"/>
      <c r="B22094" s="4" t="s">
        <v>19140</v>
      </c>
      <c r="C22094" s="5">
        <v>45519.573854166672</v>
      </c>
    </row>
    <row r="22095" spans="1:3" ht="15.75" customHeight="1">
      <c r="A22095" s="8"/>
      <c r="B22095" s="4" t="s">
        <v>19141</v>
      </c>
      <c r="C22095" s="5">
        <v>45519.569282407407</v>
      </c>
    </row>
    <row r="22096" spans="1:3" ht="15.75" customHeight="1">
      <c r="A22096" s="8"/>
      <c r="B22096" s="4" t="s">
        <v>19142</v>
      </c>
      <c r="C22096" s="5">
        <v>45519.568541666667</v>
      </c>
    </row>
    <row r="22097" spans="1:3" ht="15.75" customHeight="1">
      <c r="A22097" s="8"/>
      <c r="B22097" s="4" t="s">
        <v>1777</v>
      </c>
      <c r="C22097" s="5">
        <v>45519.567523148151</v>
      </c>
    </row>
    <row r="22098" spans="1:3" ht="15.75" customHeight="1">
      <c r="A22098" s="8"/>
      <c r="B22098" s="4" t="s">
        <v>19143</v>
      </c>
      <c r="C22098" s="5">
        <v>45519.552430555559</v>
      </c>
    </row>
    <row r="22099" spans="1:3" ht="15.75" customHeight="1">
      <c r="A22099" s="8"/>
      <c r="B22099" s="4" t="s">
        <v>19144</v>
      </c>
      <c r="C22099" s="5">
        <v>45519.526689814818</v>
      </c>
    </row>
    <row r="22100" spans="1:3" ht="15.75" customHeight="1">
      <c r="A22100" s="8"/>
      <c r="B22100" s="4" t="s">
        <v>19145</v>
      </c>
      <c r="C22100" s="5">
        <v>45519.526435185187</v>
      </c>
    </row>
    <row r="22101" spans="1:3" ht="15.75" customHeight="1">
      <c r="A22101" s="8"/>
      <c r="B22101" s="4" t="s">
        <v>19146</v>
      </c>
      <c r="C22101" s="5">
        <v>45519.514085648138</v>
      </c>
    </row>
    <row r="22102" spans="1:3" ht="15.75" customHeight="1">
      <c r="A22102" s="8"/>
      <c r="B22102" s="4" t="s">
        <v>19147</v>
      </c>
      <c r="C22102" s="5">
        <v>45519.499178240738</v>
      </c>
    </row>
    <row r="22103" spans="1:3" ht="15.75" customHeight="1">
      <c r="A22103" s="8"/>
      <c r="B22103" s="4" t="s">
        <v>19148</v>
      </c>
      <c r="C22103" s="5">
        <v>45519.488344907397</v>
      </c>
    </row>
    <row r="22104" spans="1:3" ht="15.75" customHeight="1">
      <c r="A22104" s="8"/>
      <c r="B22104" s="4" t="s">
        <v>19149</v>
      </c>
      <c r="C22104" s="5">
        <v>45519.483090277783</v>
      </c>
    </row>
    <row r="22105" spans="1:3" ht="15.75" customHeight="1">
      <c r="A22105" s="8"/>
      <c r="B22105" s="4" t="s">
        <v>19150</v>
      </c>
      <c r="C22105" s="5">
        <v>45519.458055555559</v>
      </c>
    </row>
    <row r="22106" spans="1:3" ht="15.75" customHeight="1">
      <c r="A22106" s="8"/>
      <c r="B22106" s="4" t="s">
        <v>19151</v>
      </c>
      <c r="C22106" s="5">
        <v>45519.455393518518</v>
      </c>
    </row>
    <row r="22107" spans="1:3" ht="15.75" customHeight="1">
      <c r="A22107" s="8"/>
      <c r="B22107" s="4" t="s">
        <v>626</v>
      </c>
      <c r="C22107" s="5">
        <v>45519.454687500001</v>
      </c>
    </row>
    <row r="22108" spans="1:3" ht="15.75" customHeight="1">
      <c r="A22108" s="8"/>
      <c r="B22108" s="4" t="s">
        <v>19152</v>
      </c>
      <c r="C22108" s="5">
        <v>45519.43959490741</v>
      </c>
    </row>
    <row r="22109" spans="1:3" ht="15.75" customHeight="1">
      <c r="A22109" s="8"/>
      <c r="B22109" s="4" t="s">
        <v>19153</v>
      </c>
      <c r="C22109" s="5">
        <v>45519.435289351852</v>
      </c>
    </row>
    <row r="22110" spans="1:3" ht="15.75" customHeight="1">
      <c r="A22110" s="8"/>
      <c r="B22110" s="4" t="s">
        <v>19154</v>
      </c>
      <c r="C22110" s="5">
        <v>45519.433009259257</v>
      </c>
    </row>
    <row r="22111" spans="1:3" ht="15.75" customHeight="1">
      <c r="A22111" s="8"/>
      <c r="B22111" s="4" t="s">
        <v>19155</v>
      </c>
      <c r="C22111" s="5">
        <v>45519.426562499997</v>
      </c>
    </row>
    <row r="22112" spans="1:3" ht="15.75" customHeight="1">
      <c r="A22112" s="8"/>
      <c r="B22112" s="4" t="s">
        <v>19156</v>
      </c>
      <c r="C22112" s="5">
        <v>45519.407881944448</v>
      </c>
    </row>
    <row r="22113" spans="1:3" ht="15.75" customHeight="1">
      <c r="A22113" s="8"/>
      <c r="B22113" s="4" t="s">
        <v>19157</v>
      </c>
      <c r="C22113" s="5">
        <v>45519.406759259262</v>
      </c>
    </row>
    <row r="22114" spans="1:3" ht="15.75" customHeight="1">
      <c r="A22114" s="8"/>
      <c r="B22114" s="4" t="s">
        <v>19158</v>
      </c>
      <c r="C22114" s="5">
        <v>45519.403912037043</v>
      </c>
    </row>
    <row r="22115" spans="1:3" ht="15.75" customHeight="1">
      <c r="A22115" s="8"/>
      <c r="B22115" s="4" t="s">
        <v>19159</v>
      </c>
      <c r="C22115" s="5">
        <v>45519.398043981477</v>
      </c>
    </row>
    <row r="22116" spans="1:3" ht="15.75" customHeight="1">
      <c r="A22116" s="8"/>
      <c r="B22116" s="4" t="s">
        <v>19160</v>
      </c>
      <c r="C22116" s="5">
        <v>45519.381041666667</v>
      </c>
    </row>
    <row r="22117" spans="1:3" ht="15.75" customHeight="1">
      <c r="A22117" s="8"/>
      <c r="B22117" s="4" t="s">
        <v>19161</v>
      </c>
      <c r="C22117" s="5">
        <v>45519.376388888893</v>
      </c>
    </row>
    <row r="22118" spans="1:3" ht="15.75" customHeight="1">
      <c r="A22118" s="8"/>
      <c r="B22118" s="4" t="s">
        <v>19162</v>
      </c>
      <c r="C22118" s="5">
        <v>45519.361689814818</v>
      </c>
    </row>
    <row r="22119" spans="1:3" ht="15.75" customHeight="1">
      <c r="A22119" s="8"/>
      <c r="B22119" s="4" t="s">
        <v>19163</v>
      </c>
      <c r="C22119" s="5">
        <v>45519.345254629632</v>
      </c>
    </row>
    <row r="22120" spans="1:3" ht="15.75" customHeight="1">
      <c r="A22120" s="8"/>
      <c r="B22120" s="4" t="s">
        <v>19164</v>
      </c>
      <c r="C22120" s="5">
        <v>45519.344942129632</v>
      </c>
    </row>
    <row r="22121" spans="1:3" ht="15.75" customHeight="1">
      <c r="A22121" s="8"/>
      <c r="B22121" s="4" t="s">
        <v>19165</v>
      </c>
      <c r="C22121" s="5">
        <v>45519.342557870368</v>
      </c>
    </row>
    <row r="22122" spans="1:3" ht="15.75" customHeight="1">
      <c r="A22122" s="8"/>
      <c r="B22122" s="4" t="s">
        <v>19166</v>
      </c>
      <c r="C22122" s="5">
        <v>45519.336828703701</v>
      </c>
    </row>
    <row r="22123" spans="1:3" ht="15.75" customHeight="1">
      <c r="A22123" s="8"/>
      <c r="B22123" s="4" t="s">
        <v>19167</v>
      </c>
      <c r="C22123" s="5">
        <v>45519.330706018518</v>
      </c>
    </row>
    <row r="22124" spans="1:3" ht="15.75" customHeight="1">
      <c r="A22124" s="8"/>
      <c r="B22124" s="4" t="s">
        <v>19168</v>
      </c>
      <c r="C22124" s="5">
        <v>45519.32744212963</v>
      </c>
    </row>
    <row r="22125" spans="1:3" ht="15.75" customHeight="1">
      <c r="A22125" s="8"/>
      <c r="B22125" s="4" t="s">
        <v>19169</v>
      </c>
      <c r="C22125" s="5">
        <v>45519.324699074074</v>
      </c>
    </row>
    <row r="22126" spans="1:3" ht="15.75" customHeight="1">
      <c r="A22126" s="8"/>
      <c r="B22126" s="4" t="s">
        <v>19170</v>
      </c>
      <c r="C22126" s="5">
        <v>45519.320543981477</v>
      </c>
    </row>
    <row r="22127" spans="1:3" ht="15.75" customHeight="1">
      <c r="A22127" s="8"/>
      <c r="B22127" s="4" t="s">
        <v>19171</v>
      </c>
      <c r="C22127" s="5">
        <v>45519.280092592591</v>
      </c>
    </row>
    <row r="22128" spans="1:3" ht="15.75" customHeight="1">
      <c r="A22128" s="8"/>
      <c r="B22128" s="4" t="s">
        <v>19172</v>
      </c>
      <c r="C22128" s="5">
        <v>45519.27175925926</v>
      </c>
    </row>
    <row r="22129" spans="1:3" ht="15.75" customHeight="1">
      <c r="A22129" s="8"/>
      <c r="B22129" s="4" t="s">
        <v>19173</v>
      </c>
      <c r="C22129" s="5">
        <v>45519.25854166667</v>
      </c>
    </row>
    <row r="22130" spans="1:3" ht="15.75" customHeight="1">
      <c r="A22130" s="8"/>
      <c r="B22130" s="4" t="s">
        <v>19174</v>
      </c>
      <c r="C22130" s="5">
        <v>45519.25141203704</v>
      </c>
    </row>
    <row r="22131" spans="1:3" ht="15.75" customHeight="1">
      <c r="A22131" s="8"/>
      <c r="B22131" s="4" t="s">
        <v>19175</v>
      </c>
      <c r="C22131" s="5">
        <v>45519.249930555547</v>
      </c>
    </row>
    <row r="22132" spans="1:3" ht="15.75" customHeight="1">
      <c r="A22132" s="8"/>
      <c r="B22132" s="4" t="s">
        <v>19176</v>
      </c>
      <c r="C22132" s="5">
        <v>45519.230682870373</v>
      </c>
    </row>
    <row r="22133" spans="1:3" ht="15.75" customHeight="1">
      <c r="A22133" s="8"/>
      <c r="B22133" s="4" t="s">
        <v>19177</v>
      </c>
      <c r="C22133" s="5">
        <v>45519.216087962966</v>
      </c>
    </row>
    <row r="22134" spans="1:3" ht="15.75" customHeight="1">
      <c r="A22134" s="8"/>
      <c r="B22134" s="4" t="s">
        <v>19178</v>
      </c>
      <c r="C22134" s="5">
        <v>45519.189652777779</v>
      </c>
    </row>
    <row r="22135" spans="1:3" ht="15.75" customHeight="1">
      <c r="A22135" s="8"/>
      <c r="B22135" s="4" t="s">
        <v>19179</v>
      </c>
      <c r="C22135" s="5">
        <v>45519.186053240737</v>
      </c>
    </row>
    <row r="22136" spans="1:3" ht="15.75" customHeight="1">
      <c r="A22136" s="8"/>
      <c r="B22136" s="4" t="s">
        <v>19180</v>
      </c>
      <c r="C22136" s="5">
        <v>45519.179872685178</v>
      </c>
    </row>
    <row r="22137" spans="1:3" ht="15.75" customHeight="1">
      <c r="A22137" s="8"/>
      <c r="B22137" s="4" t="s">
        <v>19181</v>
      </c>
      <c r="C22137" s="5">
        <v>45519.168379629627</v>
      </c>
    </row>
    <row r="22138" spans="1:3" ht="15.75" customHeight="1">
      <c r="A22138" s="8"/>
      <c r="B22138" s="4" t="s">
        <v>19182</v>
      </c>
      <c r="C22138" s="5">
        <v>45519.161180555559</v>
      </c>
    </row>
    <row r="22139" spans="1:3" ht="15.75" customHeight="1">
      <c r="A22139" s="8"/>
      <c r="B22139" s="4" t="s">
        <v>19183</v>
      </c>
      <c r="C22139" s="5">
        <v>45519.158090277779</v>
      </c>
    </row>
    <row r="22140" spans="1:3" ht="15.75" customHeight="1">
      <c r="A22140" s="8"/>
      <c r="B22140" s="4" t="s">
        <v>19184</v>
      </c>
      <c r="C22140" s="5">
        <v>45519.157037037039</v>
      </c>
    </row>
    <row r="22141" spans="1:3" ht="15.75" customHeight="1">
      <c r="A22141" s="8"/>
      <c r="B22141" s="4" t="s">
        <v>19185</v>
      </c>
      <c r="C22141" s="5">
        <v>45519.130127314813</v>
      </c>
    </row>
    <row r="22142" spans="1:3" ht="15.75" customHeight="1">
      <c r="A22142" s="8"/>
      <c r="B22142" s="4" t="s">
        <v>19186</v>
      </c>
      <c r="C22142" s="5">
        <v>45519.113715277781</v>
      </c>
    </row>
    <row r="22143" spans="1:3" ht="15.75" customHeight="1">
      <c r="A22143" s="8"/>
      <c r="B22143" s="4" t="s">
        <v>19187</v>
      </c>
      <c r="C22143" s="5">
        <v>45519.111296296287</v>
      </c>
    </row>
    <row r="22144" spans="1:3" ht="15.75" customHeight="1">
      <c r="A22144" s="8"/>
      <c r="B22144" s="4" t="s">
        <v>19188</v>
      </c>
      <c r="C22144" s="5">
        <v>45519.093958333331</v>
      </c>
    </row>
    <row r="22145" spans="1:3" ht="15.75" customHeight="1">
      <c r="A22145" s="8"/>
      <c r="B22145" s="4" t="s">
        <v>19189</v>
      </c>
      <c r="C22145" s="5">
        <v>45519.086157407408</v>
      </c>
    </row>
    <row r="22146" spans="1:3" ht="15.75" customHeight="1">
      <c r="A22146" s="8"/>
      <c r="B22146" s="4" t="s">
        <v>19190</v>
      </c>
      <c r="C22146" s="5">
        <v>45519.068368055552</v>
      </c>
    </row>
    <row r="22147" spans="1:3" ht="15.75" customHeight="1">
      <c r="A22147" s="8"/>
      <c r="B22147" s="4" t="s">
        <v>19191</v>
      </c>
      <c r="C22147" s="5">
        <v>45519.056006944447</v>
      </c>
    </row>
    <row r="22148" spans="1:3" ht="15.75" customHeight="1">
      <c r="A22148" s="8"/>
      <c r="B22148" s="4" t="s">
        <v>19192</v>
      </c>
      <c r="C22148" s="5">
        <v>45519.049571759257</v>
      </c>
    </row>
    <row r="22149" spans="1:3" ht="15.75" customHeight="1">
      <c r="A22149" s="8"/>
      <c r="B22149" s="4" t="s">
        <v>19193</v>
      </c>
      <c r="C22149" s="5">
        <v>45519.044965277782</v>
      </c>
    </row>
    <row r="22150" spans="1:3" ht="15.75" customHeight="1">
      <c r="A22150" s="8"/>
      <c r="B22150" s="4" t="s">
        <v>19194</v>
      </c>
      <c r="C22150" s="5">
        <v>45519.036550925928</v>
      </c>
    </row>
    <row r="22151" spans="1:3" ht="15.75" customHeight="1">
      <c r="A22151" s="8"/>
      <c r="B22151" s="4" t="s">
        <v>19195</v>
      </c>
      <c r="C22151" s="5">
        <v>45519.031122685177</v>
      </c>
    </row>
    <row r="22152" spans="1:3" ht="15.75" customHeight="1">
      <c r="A22152" s="8"/>
      <c r="B22152" s="4" t="s">
        <v>19196</v>
      </c>
      <c r="C22152" s="5">
        <v>45519.028483796297</v>
      </c>
    </row>
    <row r="22153" spans="1:3" ht="15.75" customHeight="1">
      <c r="A22153" s="8"/>
      <c r="B22153" s="4" t="s">
        <v>12836</v>
      </c>
      <c r="C22153" s="5">
        <v>45519.021365740737</v>
      </c>
    </row>
    <row r="22154" spans="1:3" ht="15.75" customHeight="1">
      <c r="A22154" s="8"/>
      <c r="B22154" s="4" t="s">
        <v>19197</v>
      </c>
      <c r="C22154" s="5">
        <v>45519.020752314813</v>
      </c>
    </row>
    <row r="22155" spans="1:3" ht="15.75" customHeight="1">
      <c r="A22155" s="8"/>
      <c r="B22155" s="4" t="s">
        <v>19198</v>
      </c>
      <c r="C22155" s="5">
        <v>45519.020497685182</v>
      </c>
    </row>
    <row r="22156" spans="1:3" ht="15.75" customHeight="1">
      <c r="A22156" s="8"/>
      <c r="B22156" s="4" t="s">
        <v>19199</v>
      </c>
      <c r="C22156" s="5">
        <v>45519.00677083333</v>
      </c>
    </row>
    <row r="22157" spans="1:3" ht="15.75" customHeight="1">
      <c r="A22157" s="8"/>
      <c r="B22157" s="4" t="s">
        <v>19200</v>
      </c>
      <c r="C22157" s="5">
        <v>45518.993877314817</v>
      </c>
    </row>
    <row r="22158" spans="1:3" ht="15.75" customHeight="1">
      <c r="A22158" s="8"/>
      <c r="B22158" s="4" t="s">
        <v>19201</v>
      </c>
      <c r="C22158" s="5">
        <v>45518.978726851848</v>
      </c>
    </row>
    <row r="22159" spans="1:3" ht="15.75" customHeight="1">
      <c r="A22159" s="8"/>
      <c r="B22159" s="4" t="s">
        <v>19202</v>
      </c>
      <c r="C22159" s="5">
        <v>45518.977939814817</v>
      </c>
    </row>
    <row r="22160" spans="1:3" ht="15.75" customHeight="1">
      <c r="A22160" s="8"/>
      <c r="B22160" s="4" t="s">
        <v>19203</v>
      </c>
      <c r="C22160" s="5">
        <v>45518.973333333342</v>
      </c>
    </row>
    <row r="22161" spans="1:3" ht="15.75" customHeight="1">
      <c r="A22161" s="8"/>
      <c r="B22161" s="4" t="s">
        <v>9927</v>
      </c>
      <c r="C22161" s="5">
        <v>45518.972731481481</v>
      </c>
    </row>
    <row r="22162" spans="1:3" ht="15.75" customHeight="1">
      <c r="A22162" s="8"/>
      <c r="B22162" s="4" t="s">
        <v>19204</v>
      </c>
      <c r="C22162" s="5">
        <v>45518.951770833337</v>
      </c>
    </row>
    <row r="22163" spans="1:3" ht="15.75" customHeight="1">
      <c r="A22163" s="8"/>
      <c r="B22163" s="4" t="s">
        <v>19205</v>
      </c>
      <c r="C22163" s="5">
        <v>45518.940162037034</v>
      </c>
    </row>
    <row r="22164" spans="1:3" ht="15.75" customHeight="1">
      <c r="A22164" s="8"/>
      <c r="B22164" s="4" t="s">
        <v>19206</v>
      </c>
      <c r="C22164" s="5">
        <v>45518.92695601852</v>
      </c>
    </row>
    <row r="22165" spans="1:3" ht="15.75" customHeight="1">
      <c r="A22165" s="8"/>
      <c r="B22165" s="4" t="s">
        <v>19207</v>
      </c>
      <c r="C22165" s="5">
        <v>45518.787581018521</v>
      </c>
    </row>
    <row r="22166" spans="1:3" ht="15.75" customHeight="1">
      <c r="A22166" s="8"/>
      <c r="B22166" s="4" t="s">
        <v>19208</v>
      </c>
      <c r="C22166" s="5">
        <v>45518.712118055562</v>
      </c>
    </row>
    <row r="22167" spans="1:3" ht="15.75" customHeight="1">
      <c r="A22167" s="8"/>
      <c r="B22167" s="4" t="s">
        <v>19209</v>
      </c>
      <c r="C22167" s="5">
        <v>45518.7028587963</v>
      </c>
    </row>
    <row r="22168" spans="1:3" ht="15.75" customHeight="1">
      <c r="A22168" s="8"/>
      <c r="B22168" s="4" t="s">
        <v>19210</v>
      </c>
      <c r="C22168" s="5">
        <v>45518.702604166669</v>
      </c>
    </row>
    <row r="22169" spans="1:3" ht="15.75" customHeight="1">
      <c r="A22169" s="8"/>
      <c r="B22169" s="4" t="s">
        <v>19211</v>
      </c>
      <c r="C22169" s="5">
        <v>45518.668402777781</v>
      </c>
    </row>
    <row r="22170" spans="1:3" ht="15.75" customHeight="1">
      <c r="A22170" s="8"/>
      <c r="B22170" s="4" t="s">
        <v>19212</v>
      </c>
      <c r="C22170" s="5">
        <v>45518.648090277777</v>
      </c>
    </row>
    <row r="22171" spans="1:3" ht="15.75" customHeight="1">
      <c r="A22171" s="8"/>
      <c r="B22171" s="4" t="s">
        <v>19213</v>
      </c>
      <c r="C22171" s="5">
        <v>45518.640104166669</v>
      </c>
    </row>
    <row r="22172" spans="1:3" ht="15.75" customHeight="1">
      <c r="A22172" s="8"/>
      <c r="B22172" s="4" t="s">
        <v>7891</v>
      </c>
      <c r="C22172" s="5">
        <v>45518.639849537038</v>
      </c>
    </row>
    <row r="22173" spans="1:3" ht="15.75" customHeight="1">
      <c r="A22173" s="8"/>
      <c r="B22173" s="4" t="s">
        <v>19214</v>
      </c>
      <c r="C22173" s="5">
        <v>45518.637187499997</v>
      </c>
    </row>
    <row r="22174" spans="1:3" ht="15.75" customHeight="1">
      <c r="A22174" s="8"/>
      <c r="B22174" s="4" t="s">
        <v>19215</v>
      </c>
      <c r="C22174" s="5">
        <v>45518.63076388889</v>
      </c>
    </row>
    <row r="22175" spans="1:3" ht="15.75" customHeight="1">
      <c r="A22175" s="8"/>
      <c r="B22175" s="4" t="s">
        <v>19216</v>
      </c>
      <c r="C22175" s="5">
        <v>45518.594884259262</v>
      </c>
    </row>
    <row r="22176" spans="1:3" ht="15.75" customHeight="1">
      <c r="A22176" s="8"/>
      <c r="B22176" s="4" t="s">
        <v>19217</v>
      </c>
      <c r="C22176" s="5">
        <v>45518.588518518518</v>
      </c>
    </row>
    <row r="22177" spans="1:3" ht="15.75" customHeight="1">
      <c r="A22177" s="8"/>
      <c r="B22177" s="4" t="s">
        <v>19218</v>
      </c>
      <c r="C22177" s="5">
        <v>45518.580706018518</v>
      </c>
    </row>
    <row r="22178" spans="1:3" ht="15.75" customHeight="1">
      <c r="A22178" s="8"/>
      <c r="B22178" s="4" t="s">
        <v>19219</v>
      </c>
      <c r="C22178" s="5">
        <v>45518.579108796293</v>
      </c>
    </row>
    <row r="22179" spans="1:3" ht="15.75" customHeight="1">
      <c r="A22179" s="8"/>
      <c r="B22179" s="4" t="s">
        <v>19220</v>
      </c>
      <c r="C22179" s="5">
        <v>45518.568599537037</v>
      </c>
    </row>
    <row r="22180" spans="1:3" ht="15.75" customHeight="1">
      <c r="A22180" s="8"/>
      <c r="B22180" s="4" t="s">
        <v>19221</v>
      </c>
      <c r="C22180" s="5">
        <v>45518.562025462961</v>
      </c>
    </row>
    <row r="22181" spans="1:3" ht="15.75" customHeight="1">
      <c r="A22181" s="8"/>
      <c r="B22181" s="4" t="s">
        <v>5674</v>
      </c>
      <c r="C22181" s="5">
        <v>45518.554525462961</v>
      </c>
    </row>
    <row r="22182" spans="1:3" ht="15.75" customHeight="1">
      <c r="A22182" s="8"/>
      <c r="B22182" s="4" t="s">
        <v>19222</v>
      </c>
      <c r="C22182" s="5">
        <v>45518.551076388889</v>
      </c>
    </row>
    <row r="22183" spans="1:3" ht="15.75" customHeight="1">
      <c r="A22183" s="8"/>
      <c r="B22183" s="4" t="s">
        <v>19223</v>
      </c>
      <c r="C22183" s="5">
        <v>45518.54928240741</v>
      </c>
    </row>
    <row r="22184" spans="1:3" ht="15.75" customHeight="1">
      <c r="A22184" s="8"/>
      <c r="B22184" s="4" t="s">
        <v>19224</v>
      </c>
      <c r="C22184" s="5">
        <v>45518.522314814807</v>
      </c>
    </row>
    <row r="22185" spans="1:3" ht="15.75" customHeight="1">
      <c r="A22185" s="8"/>
      <c r="B22185" s="4" t="s">
        <v>19225</v>
      </c>
      <c r="C22185" s="5">
        <v>45518.520543981482</v>
      </c>
    </row>
    <row r="22186" spans="1:3" ht="15.75" customHeight="1">
      <c r="A22186" s="8"/>
      <c r="B22186" s="4" t="s">
        <v>19226</v>
      </c>
      <c r="C22186" s="5">
        <v>45518.514768518522</v>
      </c>
    </row>
    <row r="22187" spans="1:3" ht="15.75" customHeight="1">
      <c r="A22187" s="8"/>
      <c r="B22187" s="4" t="s">
        <v>19227</v>
      </c>
      <c r="C22187" s="5">
        <v>45518.501331018517</v>
      </c>
    </row>
    <row r="22188" spans="1:3" ht="15.75" customHeight="1">
      <c r="A22188" s="8"/>
      <c r="B22188" s="4" t="s">
        <v>19228</v>
      </c>
      <c r="C22188" s="5">
        <v>45518.487233796302</v>
      </c>
    </row>
    <row r="22189" spans="1:3" ht="15.75" customHeight="1">
      <c r="A22189" s="8"/>
      <c r="B22189" s="4" t="s">
        <v>19229</v>
      </c>
      <c r="C22189" s="5">
        <v>45518.441458333327</v>
      </c>
    </row>
    <row r="22190" spans="1:3" ht="15.75" customHeight="1">
      <c r="A22190" s="8"/>
      <c r="B22190" s="4" t="s">
        <v>9177</v>
      </c>
      <c r="C22190" s="5">
        <v>45518.440810185188</v>
      </c>
    </row>
    <row r="22191" spans="1:3" ht="15.75" customHeight="1">
      <c r="A22191" s="8"/>
      <c r="B22191" s="4" t="s">
        <v>19230</v>
      </c>
      <c r="C22191" s="5">
        <v>45518.436956018522</v>
      </c>
    </row>
    <row r="22192" spans="1:3" ht="15.75" customHeight="1">
      <c r="A22192" s="8"/>
      <c r="B22192" s="4" t="s">
        <v>19231</v>
      </c>
      <c r="C22192" s="5">
        <v>45518.423090277778</v>
      </c>
    </row>
    <row r="22193" spans="1:3" ht="15.75" customHeight="1">
      <c r="A22193" s="8"/>
      <c r="B22193" s="4" t="s">
        <v>19232</v>
      </c>
      <c r="C22193" s="5">
        <v>45518.406817129631</v>
      </c>
    </row>
    <row r="22194" spans="1:3" ht="15.75" customHeight="1">
      <c r="A22194" s="8"/>
      <c r="B22194" s="4" t="s">
        <v>19233</v>
      </c>
      <c r="C22194" s="5">
        <v>45518.405810185177</v>
      </c>
    </row>
    <row r="22195" spans="1:3" ht="15.75" customHeight="1">
      <c r="A22195" s="8"/>
      <c r="B22195" s="4" t="s">
        <v>19234</v>
      </c>
      <c r="C22195" s="5">
        <v>45518.405034722222</v>
      </c>
    </row>
    <row r="22196" spans="1:3" ht="15.75" customHeight="1">
      <c r="A22196" s="8"/>
      <c r="B22196" s="4" t="s">
        <v>19235</v>
      </c>
      <c r="C22196" s="5">
        <v>45518.400995370372</v>
      </c>
    </row>
    <row r="22197" spans="1:3" ht="15.75" customHeight="1">
      <c r="A22197" s="8"/>
      <c r="B22197" s="4" t="s">
        <v>19236</v>
      </c>
      <c r="C22197" s="5">
        <v>45518.392962962957</v>
      </c>
    </row>
    <row r="22198" spans="1:3" ht="15.75" customHeight="1">
      <c r="A22198" s="8"/>
      <c r="B22198" s="4" t="s">
        <v>19237</v>
      </c>
      <c r="C22198" s="5">
        <v>45518.391875000001</v>
      </c>
    </row>
    <row r="22199" spans="1:3" ht="15.75" customHeight="1">
      <c r="A22199" s="8"/>
      <c r="B22199" s="4" t="s">
        <v>19238</v>
      </c>
      <c r="C22199" s="5">
        <v>45518.378206018519</v>
      </c>
    </row>
    <row r="22200" spans="1:3" ht="15.75" customHeight="1">
      <c r="A22200" s="8"/>
      <c r="B22200" s="4" t="s">
        <v>19239</v>
      </c>
      <c r="C22200" s="5">
        <v>45518.364317129628</v>
      </c>
    </row>
    <row r="22201" spans="1:3" ht="15.75" customHeight="1">
      <c r="A22201" s="8"/>
      <c r="B22201" s="4" t="s">
        <v>19240</v>
      </c>
      <c r="C22201" s="5">
        <v>45518.35869212963</v>
      </c>
    </row>
    <row r="22202" spans="1:3" ht="15.75" customHeight="1">
      <c r="A22202" s="8"/>
      <c r="B22202" s="4" t="s">
        <v>19241</v>
      </c>
      <c r="C22202" s="5">
        <v>45518.334444444437</v>
      </c>
    </row>
    <row r="22203" spans="1:3" ht="15.75" customHeight="1">
      <c r="A22203" s="8"/>
      <c r="B22203" s="4" t="s">
        <v>19242</v>
      </c>
      <c r="C22203" s="5">
        <v>45518.330474537041</v>
      </c>
    </row>
    <row r="22204" spans="1:3" ht="15.75" customHeight="1">
      <c r="A22204" s="8"/>
      <c r="B22204" s="4" t="s">
        <v>19243</v>
      </c>
      <c r="C22204" s="5">
        <v>45518.330393518518</v>
      </c>
    </row>
    <row r="22205" spans="1:3" ht="15.75" customHeight="1">
      <c r="A22205" s="8"/>
      <c r="B22205" s="4" t="s">
        <v>15615</v>
      </c>
      <c r="C22205" s="5">
        <v>45518.308171296303</v>
      </c>
    </row>
    <row r="22206" spans="1:3" ht="15.75" customHeight="1">
      <c r="A22206" s="8"/>
      <c r="B22206" s="4" t="s">
        <v>19244</v>
      </c>
      <c r="C22206" s="5">
        <v>45518.300451388888</v>
      </c>
    </row>
    <row r="22207" spans="1:3" ht="15.75" customHeight="1">
      <c r="A22207" s="8"/>
      <c r="B22207" s="4" t="s">
        <v>3120</v>
      </c>
      <c r="C22207" s="5">
        <v>45518.29583333333</v>
      </c>
    </row>
    <row r="22208" spans="1:3" ht="15.75" customHeight="1">
      <c r="A22208" s="8"/>
      <c r="B22208" s="4" t="s">
        <v>19245</v>
      </c>
      <c r="C22208" s="5">
        <v>45518.294571759259</v>
      </c>
    </row>
    <row r="22209" spans="1:3" ht="15.75" customHeight="1">
      <c r="A22209" s="8"/>
      <c r="B22209" s="4" t="s">
        <v>19246</v>
      </c>
      <c r="C22209" s="5">
        <v>45518.290092592593</v>
      </c>
    </row>
    <row r="22210" spans="1:3" ht="15.75" customHeight="1">
      <c r="A22210" s="8"/>
      <c r="B22210" s="4" t="s">
        <v>2070</v>
      </c>
      <c r="C22210" s="5">
        <v>45518.286886574067</v>
      </c>
    </row>
    <row r="22211" spans="1:3" ht="15.75" customHeight="1">
      <c r="A22211" s="8"/>
      <c r="B22211" s="4" t="s">
        <v>19247</v>
      </c>
      <c r="C22211" s="5">
        <v>45518.279722222222</v>
      </c>
    </row>
    <row r="22212" spans="1:3" ht="15.75" customHeight="1">
      <c r="A22212" s="8"/>
      <c r="B22212" s="4" t="s">
        <v>19248</v>
      </c>
      <c r="C22212" s="5">
        <v>45518.276365740741</v>
      </c>
    </row>
    <row r="22213" spans="1:3" ht="15.75" customHeight="1">
      <c r="A22213" s="8"/>
      <c r="B22213" s="4" t="s">
        <v>19249</v>
      </c>
      <c r="C22213" s="5">
        <v>45518.272812499999</v>
      </c>
    </row>
    <row r="22214" spans="1:3" ht="15.75" customHeight="1">
      <c r="A22214" s="8"/>
      <c r="B22214" s="4" t="s">
        <v>19250</v>
      </c>
      <c r="C22214" s="5">
        <v>45518.271203703713</v>
      </c>
    </row>
    <row r="22215" spans="1:3" ht="15.75" customHeight="1">
      <c r="A22215" s="8"/>
      <c r="B22215" s="4" t="s">
        <v>19251</v>
      </c>
      <c r="C22215" s="5">
        <v>45518.257199074083</v>
      </c>
    </row>
    <row r="22216" spans="1:3" ht="15.75" customHeight="1">
      <c r="A22216" s="8"/>
      <c r="B22216" s="4" t="s">
        <v>19252</v>
      </c>
      <c r="C22216" s="5">
        <v>45518.250277777777</v>
      </c>
    </row>
    <row r="22217" spans="1:3" ht="15.75" customHeight="1">
      <c r="A22217" s="8"/>
      <c r="B22217" s="4" t="s">
        <v>1872</v>
      </c>
      <c r="C22217" s="5">
        <v>45518.244618055563</v>
      </c>
    </row>
    <row r="22218" spans="1:3" ht="15.75" customHeight="1">
      <c r="A22218" s="8"/>
      <c r="B22218" s="4" t="s">
        <v>19253</v>
      </c>
      <c r="C22218" s="5">
        <v>45518.21597222222</v>
      </c>
    </row>
    <row r="22219" spans="1:3" ht="15.75" customHeight="1">
      <c r="A22219" s="8"/>
      <c r="B22219" s="4" t="s">
        <v>19254</v>
      </c>
      <c r="C22219" s="5">
        <v>45518.21435185185</v>
      </c>
    </row>
    <row r="22220" spans="1:3" ht="15.75" customHeight="1">
      <c r="A22220" s="8"/>
      <c r="B22220" s="4" t="s">
        <v>1692</v>
      </c>
      <c r="C22220" s="5">
        <v>45518.2109375</v>
      </c>
    </row>
    <row r="22221" spans="1:3" ht="15.75" customHeight="1">
      <c r="A22221" s="8"/>
      <c r="B22221" s="4" t="s">
        <v>19255</v>
      </c>
      <c r="C22221" s="5">
        <v>45518.172407407408</v>
      </c>
    </row>
    <row r="22222" spans="1:3" ht="15.75" customHeight="1">
      <c r="A22222" s="8"/>
      <c r="B22222" s="4" t="s">
        <v>19256</v>
      </c>
      <c r="C22222" s="5">
        <v>45518.16265046296</v>
      </c>
    </row>
    <row r="22223" spans="1:3" ht="15.75" customHeight="1">
      <c r="A22223" s="8"/>
      <c r="B22223" s="4" t="s">
        <v>19257</v>
      </c>
      <c r="C22223" s="5">
        <v>45518.124409722222</v>
      </c>
    </row>
    <row r="22224" spans="1:3" ht="15.75" customHeight="1">
      <c r="A22224" s="8"/>
      <c r="B22224" s="4" t="s">
        <v>19258</v>
      </c>
      <c r="C22224" s="5">
        <v>45518.123599537037</v>
      </c>
    </row>
    <row r="22225" spans="1:3" ht="15.75" customHeight="1">
      <c r="A22225" s="8"/>
      <c r="B22225" s="4" t="s">
        <v>19259</v>
      </c>
      <c r="C22225" s="5">
        <v>45518.123344907413</v>
      </c>
    </row>
    <row r="22226" spans="1:3" ht="15.75" customHeight="1">
      <c r="A22226" s="8"/>
      <c r="B22226" s="4" t="s">
        <v>1777</v>
      </c>
      <c r="C22226" s="5">
        <v>45518.114988425928</v>
      </c>
    </row>
    <row r="22227" spans="1:3" ht="15.75" customHeight="1">
      <c r="A22227" s="8"/>
      <c r="B22227" s="4" t="s">
        <v>19260</v>
      </c>
      <c r="C22227" s="5">
        <v>45518.109490740739</v>
      </c>
    </row>
    <row r="22228" spans="1:3" ht="15.75" customHeight="1">
      <c r="A22228" s="8"/>
      <c r="B22228" s="4" t="s">
        <v>19261</v>
      </c>
      <c r="C22228" s="5">
        <v>45518.100613425922</v>
      </c>
    </row>
    <row r="22229" spans="1:3" ht="15.75" customHeight="1">
      <c r="A22229" s="8"/>
      <c r="B22229" s="4" t="s">
        <v>19262</v>
      </c>
      <c r="C22229" s="5">
        <v>45518.097812499997</v>
      </c>
    </row>
    <row r="22230" spans="1:3" ht="15.75" customHeight="1">
      <c r="A22230" s="8"/>
      <c r="B22230" s="4" t="s">
        <v>19263</v>
      </c>
      <c r="C22230" s="5">
        <v>45518.093182870369</v>
      </c>
    </row>
    <row r="22231" spans="1:3" ht="15.75" customHeight="1">
      <c r="A22231" s="8"/>
      <c r="B22231" s="4" t="s">
        <v>19264</v>
      </c>
      <c r="C22231" s="5">
        <v>45518.085312499999</v>
      </c>
    </row>
    <row r="22232" spans="1:3" ht="15.75" customHeight="1">
      <c r="A22232" s="8"/>
      <c r="B22232" s="4" t="s">
        <v>19265</v>
      </c>
      <c r="C22232" s="5">
        <v>45518.074606481481</v>
      </c>
    </row>
    <row r="22233" spans="1:3" ht="15.75" customHeight="1">
      <c r="A22233" s="8"/>
      <c r="B22233" s="4" t="s">
        <v>19266</v>
      </c>
      <c r="C22233" s="5">
        <v>45518.066041666672</v>
      </c>
    </row>
    <row r="22234" spans="1:3" ht="15.75" customHeight="1">
      <c r="A22234" s="8"/>
      <c r="B22234" s="4" t="s">
        <v>19267</v>
      </c>
      <c r="C22234" s="5">
        <v>45518.065150462957</v>
      </c>
    </row>
    <row r="22235" spans="1:3" ht="15.75" customHeight="1">
      <c r="A22235" s="8"/>
      <c r="B22235" s="4" t="s">
        <v>18296</v>
      </c>
      <c r="C22235" s="5">
        <v>45518.049050925933</v>
      </c>
    </row>
    <row r="22236" spans="1:3" ht="15.75" customHeight="1">
      <c r="A22236" s="8"/>
      <c r="B22236" s="4" t="s">
        <v>19268</v>
      </c>
      <c r="C22236" s="5">
        <v>45518.03765046296</v>
      </c>
    </row>
    <row r="22237" spans="1:3" ht="15.75" customHeight="1">
      <c r="A22237" s="8"/>
      <c r="B22237" s="4" t="s">
        <v>19269</v>
      </c>
      <c r="C22237" s="5">
        <v>45518.025069444448</v>
      </c>
    </row>
    <row r="22238" spans="1:3" ht="15.75" customHeight="1">
      <c r="A22238" s="8"/>
      <c r="B22238" s="4" t="s">
        <v>19270</v>
      </c>
      <c r="C22238" s="5">
        <v>45518.019467592603</v>
      </c>
    </row>
    <row r="22239" spans="1:3" ht="15.75" customHeight="1">
      <c r="A22239" s="8"/>
      <c r="B22239" s="4" t="s">
        <v>19271</v>
      </c>
      <c r="C22239" s="5">
        <v>45518.013252314813</v>
      </c>
    </row>
    <row r="22240" spans="1:3" ht="15.75" customHeight="1">
      <c r="A22240" s="8"/>
      <c r="B22240" s="4" t="s">
        <v>19272</v>
      </c>
      <c r="C22240" s="5">
        <v>45518.009548611109</v>
      </c>
    </row>
    <row r="22241" spans="1:3" ht="15.75" customHeight="1">
      <c r="A22241" s="8"/>
      <c r="B22241" s="4" t="s">
        <v>19273</v>
      </c>
      <c r="C22241" s="5">
        <v>45518.003877314812</v>
      </c>
    </row>
    <row r="22242" spans="1:3" ht="15.75" customHeight="1">
      <c r="A22242" s="8"/>
      <c r="B22242" s="4" t="s">
        <v>19274</v>
      </c>
      <c r="C22242" s="5">
        <v>45517.995925925927</v>
      </c>
    </row>
    <row r="22243" spans="1:3" ht="15.75" customHeight="1">
      <c r="A22243" s="8"/>
      <c r="B22243" s="4" t="s">
        <v>19275</v>
      </c>
      <c r="C22243" s="5">
        <v>45517.985208333332</v>
      </c>
    </row>
    <row r="22244" spans="1:3" ht="15.75" customHeight="1">
      <c r="A22244" s="8"/>
      <c r="B22244" s="4" t="s">
        <v>19276</v>
      </c>
      <c r="C22244" s="5">
        <v>45517.981921296298</v>
      </c>
    </row>
    <row r="22245" spans="1:3" ht="15.75" customHeight="1">
      <c r="A22245" s="8"/>
      <c r="B22245" s="4" t="s">
        <v>19277</v>
      </c>
      <c r="C22245" s="5">
        <v>45517.98165509259</v>
      </c>
    </row>
    <row r="22246" spans="1:3" ht="15.75" customHeight="1">
      <c r="A22246" s="8"/>
      <c r="B22246" s="4" t="s">
        <v>19278</v>
      </c>
      <c r="C22246" s="5">
        <v>45517.974918981483</v>
      </c>
    </row>
    <row r="22247" spans="1:3" ht="15.75" customHeight="1">
      <c r="A22247" s="8"/>
      <c r="B22247" s="4" t="s">
        <v>19279</v>
      </c>
      <c r="C22247" s="5">
        <v>45517.973009259258</v>
      </c>
    </row>
    <row r="22248" spans="1:3" ht="15.75" customHeight="1">
      <c r="A22248" s="8"/>
      <c r="B22248" s="4" t="s">
        <v>19280</v>
      </c>
      <c r="C22248" s="5">
        <v>45517.959444444437</v>
      </c>
    </row>
    <row r="22249" spans="1:3" ht="15.75" customHeight="1">
      <c r="A22249" s="8"/>
      <c r="B22249" s="4" t="s">
        <v>19281</v>
      </c>
      <c r="C22249" s="5">
        <v>45517.954814814817</v>
      </c>
    </row>
    <row r="22250" spans="1:3" ht="15.75" customHeight="1">
      <c r="A22250" s="8"/>
      <c r="B22250" s="4" t="s">
        <v>19282</v>
      </c>
      <c r="C22250" s="5">
        <v>45517.945150462961</v>
      </c>
    </row>
    <row r="22251" spans="1:3" ht="15.75" customHeight="1">
      <c r="A22251" s="8"/>
      <c r="B22251" s="4" t="s">
        <v>19283</v>
      </c>
      <c r="C22251" s="5">
        <v>45517.942696759259</v>
      </c>
    </row>
    <row r="22252" spans="1:3" ht="15.75" customHeight="1">
      <c r="A22252" s="8"/>
      <c r="B22252" s="4" t="s">
        <v>19284</v>
      </c>
      <c r="C22252" s="5">
        <v>45517.941724537042</v>
      </c>
    </row>
    <row r="22253" spans="1:3" ht="15.75" customHeight="1">
      <c r="A22253" s="8"/>
      <c r="B22253" s="4" t="s">
        <v>19285</v>
      </c>
      <c r="C22253" s="5">
        <v>45517.854803240742</v>
      </c>
    </row>
    <row r="22254" spans="1:3" ht="15.75" customHeight="1">
      <c r="A22254" s="8"/>
      <c r="B22254" s="4" t="s">
        <v>19286</v>
      </c>
      <c r="C22254" s="5">
        <v>45517.780138888891</v>
      </c>
    </row>
    <row r="22255" spans="1:3" ht="15.75" customHeight="1">
      <c r="A22255" s="8"/>
      <c r="B22255" s="4" t="s">
        <v>19287</v>
      </c>
      <c r="C22255" s="5">
        <v>45517.690266203703</v>
      </c>
    </row>
    <row r="22256" spans="1:3" ht="15.75" customHeight="1">
      <c r="A22256" s="8"/>
      <c r="B22256" s="4" t="s">
        <v>19288</v>
      </c>
      <c r="C22256" s="5">
        <v>45517.690138888887</v>
      </c>
    </row>
    <row r="22257" spans="1:3" ht="15.75" customHeight="1">
      <c r="A22257" s="8"/>
      <c r="B22257" s="4" t="s">
        <v>15637</v>
      </c>
      <c r="C22257" s="5">
        <v>45517.689780092587</v>
      </c>
    </row>
    <row r="22258" spans="1:3" ht="15.75" customHeight="1">
      <c r="A22258" s="8"/>
      <c r="B22258" s="4" t="s">
        <v>19289</v>
      </c>
      <c r="C22258" s="5">
        <v>45517.674722222233</v>
      </c>
    </row>
    <row r="22259" spans="1:3" ht="15.75" customHeight="1">
      <c r="A22259" s="8"/>
      <c r="B22259" s="4" t="s">
        <v>19290</v>
      </c>
      <c r="C22259" s="5">
        <v>45517.66814814815</v>
      </c>
    </row>
    <row r="22260" spans="1:3" ht="15.75" customHeight="1">
      <c r="A22260" s="8"/>
      <c r="B22260" s="4" t="s">
        <v>19291</v>
      </c>
      <c r="C22260" s="5">
        <v>45517.656111111108</v>
      </c>
    </row>
    <row r="22261" spans="1:3" ht="15.75" customHeight="1">
      <c r="A22261" s="8"/>
      <c r="B22261" s="4" t="s">
        <v>19292</v>
      </c>
      <c r="C22261" s="5">
        <v>45517.586087962962</v>
      </c>
    </row>
    <row r="22262" spans="1:3" ht="15.75" customHeight="1">
      <c r="A22262" s="8"/>
      <c r="B22262" s="4" t="s">
        <v>19293</v>
      </c>
      <c r="C22262" s="5">
        <v>45517.547106481477</v>
      </c>
    </row>
    <row r="22263" spans="1:3" ht="15.75" customHeight="1">
      <c r="A22263" s="8"/>
      <c r="B22263" s="4" t="s">
        <v>19294</v>
      </c>
      <c r="C22263" s="5">
        <v>45517.527870370373</v>
      </c>
    </row>
    <row r="22264" spans="1:3" ht="15.75" customHeight="1">
      <c r="A22264" s="8"/>
      <c r="B22264" s="4" t="s">
        <v>19295</v>
      </c>
      <c r="C22264" s="5">
        <v>45517.50644675926</v>
      </c>
    </row>
    <row r="22265" spans="1:3" ht="15.75" customHeight="1">
      <c r="A22265" s="8"/>
      <c r="B22265" s="4" t="s">
        <v>12696</v>
      </c>
      <c r="C22265" s="5">
        <v>45517.502685185187</v>
      </c>
    </row>
    <row r="22266" spans="1:3" ht="15.75" customHeight="1">
      <c r="A22266" s="8"/>
      <c r="B22266" s="4" t="s">
        <v>6873</v>
      </c>
      <c r="C22266" s="5">
        <v>45517.480196759258</v>
      </c>
    </row>
    <row r="22267" spans="1:3" ht="15.75" customHeight="1">
      <c r="A22267" s="8"/>
      <c r="B22267" s="4" t="s">
        <v>19296</v>
      </c>
      <c r="C22267" s="5">
        <v>45517.478078703702</v>
      </c>
    </row>
    <row r="22268" spans="1:3" ht="15.75" customHeight="1">
      <c r="A22268" s="8"/>
      <c r="B22268" s="4" t="s">
        <v>19297</v>
      </c>
      <c r="C22268" s="5">
        <v>45517.470532407409</v>
      </c>
    </row>
    <row r="22269" spans="1:3" ht="15.75" customHeight="1">
      <c r="A22269" s="8"/>
      <c r="B22269" s="4" t="s">
        <v>19298</v>
      </c>
      <c r="C22269" s="5">
        <v>45517.457141203697</v>
      </c>
    </row>
    <row r="22270" spans="1:3" ht="15.75" customHeight="1">
      <c r="A22270" s="8"/>
      <c r="B22270" s="4" t="s">
        <v>285</v>
      </c>
      <c r="C22270" s="5">
        <v>45517.448645833327</v>
      </c>
    </row>
    <row r="22271" spans="1:3" ht="15.75" customHeight="1">
      <c r="A22271" s="8"/>
      <c r="B22271" s="4" t="s">
        <v>19299</v>
      </c>
      <c r="C22271" s="5">
        <v>45517.436585648153</v>
      </c>
    </row>
    <row r="22272" spans="1:3" ht="15.75" customHeight="1">
      <c r="A22272" s="8"/>
      <c r="B22272" s="4" t="s">
        <v>19300</v>
      </c>
      <c r="C22272" s="5">
        <v>45517.433645833327</v>
      </c>
    </row>
    <row r="22273" spans="1:3" ht="15.75" customHeight="1">
      <c r="A22273" s="8"/>
      <c r="B22273" s="4" t="s">
        <v>19301</v>
      </c>
      <c r="C22273" s="5">
        <v>45517.407754629632</v>
      </c>
    </row>
    <row r="22274" spans="1:3" ht="15.75" customHeight="1">
      <c r="A22274" s="8"/>
      <c r="B22274" s="4" t="s">
        <v>19302</v>
      </c>
      <c r="C22274" s="5">
        <v>45517.386041666658</v>
      </c>
    </row>
    <row r="22275" spans="1:3" ht="15.75" customHeight="1">
      <c r="A22275" s="8"/>
      <c r="B22275" s="4" t="s">
        <v>19303</v>
      </c>
      <c r="C22275" s="5">
        <v>45517.385081018518</v>
      </c>
    </row>
    <row r="22276" spans="1:3" ht="15.75" customHeight="1">
      <c r="A22276" s="8"/>
      <c r="B22276" s="4" t="s">
        <v>626</v>
      </c>
      <c r="C22276" s="5">
        <v>45517.362928240742</v>
      </c>
    </row>
    <row r="22277" spans="1:3" ht="15.75" customHeight="1">
      <c r="A22277" s="8"/>
      <c r="B22277" s="4" t="s">
        <v>19304</v>
      </c>
      <c r="C22277" s="5">
        <v>45517.358599537038</v>
      </c>
    </row>
    <row r="22278" spans="1:3" ht="15.75" customHeight="1">
      <c r="A22278" s="8"/>
      <c r="B22278" s="4" t="s">
        <v>19305</v>
      </c>
      <c r="C22278" s="5">
        <v>45517.350486111107</v>
      </c>
    </row>
    <row r="22279" spans="1:3" ht="15.75" customHeight="1">
      <c r="A22279" s="8"/>
      <c r="B22279" s="4" t="s">
        <v>19306</v>
      </c>
      <c r="C22279" s="5">
        <v>45517.347280092603</v>
      </c>
    </row>
    <row r="22280" spans="1:3" ht="15.75" customHeight="1">
      <c r="A22280" s="8"/>
      <c r="B22280" s="4" t="s">
        <v>19307</v>
      </c>
      <c r="C22280" s="5">
        <v>45517.326631944437</v>
      </c>
    </row>
    <row r="22281" spans="1:3" ht="15.75" customHeight="1">
      <c r="A22281" s="8"/>
      <c r="B22281" s="4" t="s">
        <v>19308</v>
      </c>
      <c r="C22281" s="5">
        <v>45517.32607638889</v>
      </c>
    </row>
    <row r="22282" spans="1:3" ht="15.75" customHeight="1">
      <c r="A22282" s="8"/>
      <c r="B22282" s="4" t="s">
        <v>19309</v>
      </c>
      <c r="C22282" s="5">
        <v>45517.323958333327</v>
      </c>
    </row>
    <row r="22283" spans="1:3" ht="15.75" customHeight="1">
      <c r="A22283" s="8"/>
      <c r="B22283" s="4" t="s">
        <v>399</v>
      </c>
      <c r="C22283" s="5">
        <v>45517.290243055562</v>
      </c>
    </row>
    <row r="22284" spans="1:3" ht="15.75" customHeight="1">
      <c r="A22284" s="8"/>
      <c r="B22284" s="4" t="s">
        <v>19310</v>
      </c>
      <c r="C22284" s="5">
        <v>45517.260370370372</v>
      </c>
    </row>
    <row r="22285" spans="1:3" ht="15.75" customHeight="1">
      <c r="A22285" s="8"/>
      <c r="B22285" s="4" t="s">
        <v>285</v>
      </c>
      <c r="C22285" s="5">
        <v>45517.246018518519</v>
      </c>
    </row>
    <row r="22286" spans="1:3" ht="15.75" customHeight="1">
      <c r="A22286" s="8"/>
      <c r="B22286" s="4" t="s">
        <v>19311</v>
      </c>
      <c r="C22286" s="5">
        <v>45517.245752314811</v>
      </c>
    </row>
    <row r="22287" spans="1:3" ht="15.75" customHeight="1">
      <c r="A22287" s="8"/>
      <c r="B22287" s="4" t="s">
        <v>19312</v>
      </c>
      <c r="C22287" s="5">
        <v>45517.238425925927</v>
      </c>
    </row>
    <row r="22288" spans="1:3" ht="15.75" customHeight="1">
      <c r="A22288" s="8"/>
      <c r="B22288" s="4" t="s">
        <v>19313</v>
      </c>
      <c r="C22288" s="5">
        <v>45517.22729166667</v>
      </c>
    </row>
    <row r="22289" spans="1:3" ht="15.75" customHeight="1">
      <c r="A22289" s="8"/>
      <c r="B22289" s="4" t="s">
        <v>19314</v>
      </c>
      <c r="C22289" s="5">
        <v>45517.223217592589</v>
      </c>
    </row>
    <row r="22290" spans="1:3" ht="15.75" customHeight="1">
      <c r="A22290" s="8"/>
      <c r="B22290" s="4" t="s">
        <v>19315</v>
      </c>
      <c r="C22290" s="5">
        <v>45517.208518518521</v>
      </c>
    </row>
    <row r="22291" spans="1:3" ht="15.75" customHeight="1">
      <c r="A22291" s="8"/>
      <c r="B22291" s="4" t="s">
        <v>1468</v>
      </c>
      <c r="C22291" s="5">
        <v>45517.185243055559</v>
      </c>
    </row>
    <row r="22292" spans="1:3" ht="15.75" customHeight="1">
      <c r="A22292" s="8"/>
      <c r="B22292" s="4" t="s">
        <v>19316</v>
      </c>
      <c r="C22292" s="5">
        <v>45517.177245370367</v>
      </c>
    </row>
    <row r="22293" spans="1:3" ht="15.75" customHeight="1">
      <c r="A22293" s="8"/>
      <c r="B22293" s="4" t="s">
        <v>19317</v>
      </c>
      <c r="C22293" s="5">
        <v>45517.161261574067</v>
      </c>
    </row>
    <row r="22294" spans="1:3" ht="15.75" customHeight="1">
      <c r="A22294" s="8"/>
      <c r="B22294" s="4" t="s">
        <v>19318</v>
      </c>
      <c r="C22294" s="5">
        <v>45517.151562500003</v>
      </c>
    </row>
    <row r="22295" spans="1:3" ht="15.75" customHeight="1">
      <c r="A22295" s="8"/>
      <c r="B22295" s="4" t="s">
        <v>19319</v>
      </c>
      <c r="C22295" s="5">
        <v>45517.142881944441</v>
      </c>
    </row>
    <row r="22296" spans="1:3" ht="15.75" customHeight="1">
      <c r="A22296" s="8"/>
      <c r="B22296" s="4" t="s">
        <v>19320</v>
      </c>
      <c r="C22296" s="5">
        <v>45517.137013888889</v>
      </c>
    </row>
    <row r="22297" spans="1:3" ht="15.75" customHeight="1">
      <c r="A22297" s="8"/>
      <c r="B22297" s="4" t="s">
        <v>19321</v>
      </c>
      <c r="C22297" s="5">
        <v>45517.132974537039</v>
      </c>
    </row>
    <row r="22298" spans="1:3" ht="15.75" customHeight="1">
      <c r="A22298" s="8"/>
      <c r="B22298" s="4" t="s">
        <v>19322</v>
      </c>
      <c r="C22298" s="5">
        <v>45517.1325</v>
      </c>
    </row>
    <row r="22299" spans="1:3" ht="15.75" customHeight="1">
      <c r="A22299" s="8"/>
      <c r="B22299" s="4" t="s">
        <v>19323</v>
      </c>
      <c r="C22299" s="5">
        <v>45517.128252314818</v>
      </c>
    </row>
    <row r="22300" spans="1:3" ht="15.75" customHeight="1">
      <c r="A22300" s="8"/>
      <c r="B22300" s="4" t="s">
        <v>19324</v>
      </c>
      <c r="C22300" s="5">
        <v>45517.120416666658</v>
      </c>
    </row>
    <row r="22301" spans="1:3" ht="15.75" customHeight="1">
      <c r="A22301" s="8"/>
      <c r="B22301" s="4" t="s">
        <v>19325</v>
      </c>
      <c r="C22301" s="5">
        <v>45517.114710648151</v>
      </c>
    </row>
    <row r="22302" spans="1:3" ht="15.75" customHeight="1">
      <c r="A22302" s="8"/>
      <c r="B22302" s="4" t="s">
        <v>19326</v>
      </c>
      <c r="C22302" s="5">
        <v>45517.091689814813</v>
      </c>
    </row>
    <row r="22303" spans="1:3" ht="15.75" customHeight="1">
      <c r="A22303" s="8"/>
      <c r="B22303" s="4" t="s">
        <v>19327</v>
      </c>
      <c r="C22303" s="5">
        <v>45517.087372685193</v>
      </c>
    </row>
    <row r="22304" spans="1:3" ht="15.75" customHeight="1">
      <c r="A22304" s="8"/>
      <c r="B22304" s="4" t="s">
        <v>19328</v>
      </c>
      <c r="C22304" s="5">
        <v>45517.06527777778</v>
      </c>
    </row>
    <row r="22305" spans="1:3" ht="15.75" customHeight="1">
      <c r="A22305" s="8"/>
      <c r="B22305" s="4" t="s">
        <v>4097</v>
      </c>
      <c r="C22305" s="5">
        <v>45517.052118055559</v>
      </c>
    </row>
    <row r="22306" spans="1:3" ht="15.75" customHeight="1">
      <c r="A22306" s="8"/>
      <c r="B22306" s="4" t="s">
        <v>19329</v>
      </c>
      <c r="C22306" s="5">
        <v>45517.047650462962</v>
      </c>
    </row>
    <row r="22307" spans="1:3" ht="15.75" customHeight="1">
      <c r="A22307" s="8"/>
      <c r="B22307" s="4" t="s">
        <v>19330</v>
      </c>
      <c r="C22307" s="5">
        <v>45517.039259259262</v>
      </c>
    </row>
    <row r="22308" spans="1:3" ht="15.75" customHeight="1">
      <c r="A22308" s="8"/>
      <c r="B22308" s="4" t="s">
        <v>19331</v>
      </c>
      <c r="C22308" s="5">
        <v>45517.038784722223</v>
      </c>
    </row>
    <row r="22309" spans="1:3" ht="15.75" customHeight="1">
      <c r="A22309" s="8"/>
      <c r="B22309" s="4" t="s">
        <v>19332</v>
      </c>
      <c r="C22309" s="5">
        <v>45517.033391203702</v>
      </c>
    </row>
    <row r="22310" spans="1:3" ht="15.75" customHeight="1">
      <c r="A22310" s="8"/>
      <c r="B22310" s="4" t="s">
        <v>19333</v>
      </c>
      <c r="C22310" s="5">
        <v>45517.020219907397</v>
      </c>
    </row>
    <row r="22311" spans="1:3" ht="15.75" customHeight="1">
      <c r="A22311" s="8"/>
      <c r="B22311" s="4" t="s">
        <v>19334</v>
      </c>
      <c r="C22311" s="5">
        <v>45517.015347222223</v>
      </c>
    </row>
    <row r="22312" spans="1:3" ht="15.75" customHeight="1">
      <c r="A22312" s="8"/>
      <c r="B22312" s="4" t="s">
        <v>19335</v>
      </c>
      <c r="C22312" s="5">
        <v>45517.000011574077</v>
      </c>
    </row>
    <row r="22313" spans="1:3" ht="15.75" customHeight="1">
      <c r="A22313" s="8"/>
      <c r="B22313" s="4" t="s">
        <v>19336</v>
      </c>
      <c r="C22313" s="5">
        <v>45516.992361111108</v>
      </c>
    </row>
    <row r="22314" spans="1:3" ht="15.75" customHeight="1">
      <c r="A22314" s="8"/>
      <c r="B22314" s="4" t="s">
        <v>19337</v>
      </c>
      <c r="C22314" s="5">
        <v>45516.990532407413</v>
      </c>
    </row>
    <row r="22315" spans="1:3" ht="15.75" customHeight="1">
      <c r="A22315" s="8"/>
      <c r="B22315" s="4" t="s">
        <v>19338</v>
      </c>
      <c r="C22315" s="5">
        <v>45516.979305555556</v>
      </c>
    </row>
    <row r="22316" spans="1:3" ht="15.75" customHeight="1">
      <c r="A22316" s="8"/>
      <c r="B22316" s="4" t="s">
        <v>19339</v>
      </c>
      <c r="C22316" s="5">
        <v>45516.952245370368</v>
      </c>
    </row>
    <row r="22317" spans="1:3" ht="15.75" customHeight="1">
      <c r="A22317" s="8"/>
      <c r="B22317" s="4" t="s">
        <v>19340</v>
      </c>
      <c r="C22317" s="5">
        <v>45516.883634259262</v>
      </c>
    </row>
    <row r="22318" spans="1:3" ht="15.75" customHeight="1">
      <c r="A22318" s="8"/>
      <c r="B22318" s="4" t="s">
        <v>19341</v>
      </c>
      <c r="C22318" s="5">
        <v>45516.878993055558</v>
      </c>
    </row>
    <row r="22319" spans="1:3" ht="15.75" customHeight="1">
      <c r="A22319" s="8"/>
      <c r="B22319" s="4" t="s">
        <v>19342</v>
      </c>
      <c r="C22319" s="5">
        <v>45516.760439814818</v>
      </c>
    </row>
    <row r="22320" spans="1:3" ht="15.75" customHeight="1">
      <c r="A22320" s="8"/>
      <c r="B22320" s="4" t="s">
        <v>19343</v>
      </c>
      <c r="C22320" s="5">
        <v>45516.733946759261</v>
      </c>
    </row>
    <row r="22321" spans="1:3" ht="15.75" customHeight="1">
      <c r="A22321" s="8"/>
      <c r="B22321" s="4" t="s">
        <v>19344</v>
      </c>
      <c r="C22321" s="5">
        <v>45516.706666666672</v>
      </c>
    </row>
    <row r="22322" spans="1:3" ht="15.75" customHeight="1">
      <c r="A22322" s="8"/>
      <c r="B22322" s="4" t="s">
        <v>19345</v>
      </c>
      <c r="C22322" s="5">
        <v>45516.674085648148</v>
      </c>
    </row>
    <row r="22323" spans="1:3" ht="15.75" customHeight="1">
      <c r="A22323" s="8"/>
      <c r="B22323" s="4" t="s">
        <v>9854</v>
      </c>
      <c r="C22323" s="5">
        <v>45516.669016203698</v>
      </c>
    </row>
    <row r="22324" spans="1:3" ht="15.75" customHeight="1">
      <c r="A22324" s="8"/>
      <c r="B22324" s="4" t="s">
        <v>19346</v>
      </c>
      <c r="C22324" s="5">
        <v>45516.64267361111</v>
      </c>
    </row>
    <row r="22325" spans="1:3" ht="15.75" customHeight="1">
      <c r="A22325" s="8"/>
      <c r="B22325" s="4" t="s">
        <v>19347</v>
      </c>
      <c r="C22325" s="5">
        <v>45516.616273148153</v>
      </c>
    </row>
    <row r="22326" spans="1:3" ht="15.75" customHeight="1">
      <c r="A22326" s="8"/>
      <c r="B22326" s="4" t="s">
        <v>280</v>
      </c>
      <c r="C22326" s="5">
        <v>45516.603888888887</v>
      </c>
    </row>
    <row r="22327" spans="1:3" ht="15.75" customHeight="1">
      <c r="A22327" s="8"/>
      <c r="B22327" s="4" t="s">
        <v>19348</v>
      </c>
      <c r="C22327" s="5">
        <v>45516.598680555559</v>
      </c>
    </row>
    <row r="22328" spans="1:3" ht="15.75" customHeight="1">
      <c r="A22328" s="8"/>
      <c r="B22328" s="4" t="s">
        <v>19349</v>
      </c>
      <c r="C22328" s="5">
        <v>45516.585868055547</v>
      </c>
    </row>
    <row r="22329" spans="1:3" ht="15.75" customHeight="1">
      <c r="A22329" s="8"/>
      <c r="B22329" s="4" t="s">
        <v>19350</v>
      </c>
      <c r="C22329" s="5">
        <v>45516.56622685185</v>
      </c>
    </row>
    <row r="22330" spans="1:3" ht="15.75" customHeight="1">
      <c r="A22330" s="8"/>
      <c r="B22330" s="4" t="s">
        <v>19351</v>
      </c>
      <c r="C22330" s="5">
        <v>45516.56145833333</v>
      </c>
    </row>
    <row r="22331" spans="1:3" ht="15.75" customHeight="1">
      <c r="A22331" s="8"/>
      <c r="B22331" s="4" t="s">
        <v>19352</v>
      </c>
      <c r="C22331" s="5">
        <v>45516.56050925926</v>
      </c>
    </row>
    <row r="22332" spans="1:3" ht="15.75" customHeight="1">
      <c r="A22332" s="8"/>
      <c r="B22332" s="4" t="s">
        <v>19353</v>
      </c>
      <c r="C22332" s="5">
        <v>45516.540243055562</v>
      </c>
    </row>
    <row r="22333" spans="1:3" ht="15.75" customHeight="1">
      <c r="A22333" s="8"/>
      <c r="B22333" s="4" t="s">
        <v>19354</v>
      </c>
      <c r="C22333" s="5">
        <v>45516.540196759262</v>
      </c>
    </row>
    <row r="22334" spans="1:3" ht="15.75" customHeight="1">
      <c r="A22334" s="8"/>
      <c r="B22334" s="4" t="s">
        <v>19355</v>
      </c>
      <c r="C22334" s="5">
        <v>45516.535671296297</v>
      </c>
    </row>
    <row r="22335" spans="1:3" ht="15.75" customHeight="1">
      <c r="A22335" s="8"/>
      <c r="B22335" s="4" t="s">
        <v>19356</v>
      </c>
      <c r="C22335" s="5">
        <v>45516.516608796293</v>
      </c>
    </row>
    <row r="22336" spans="1:3" ht="15.75" customHeight="1">
      <c r="A22336" s="8"/>
      <c r="B22336" s="4" t="s">
        <v>19357</v>
      </c>
      <c r="C22336" s="5">
        <v>45516.512928240743</v>
      </c>
    </row>
    <row r="22337" spans="1:3" ht="15.75" customHeight="1">
      <c r="A22337" s="8"/>
      <c r="B22337" s="4" t="s">
        <v>19358</v>
      </c>
      <c r="C22337" s="5">
        <v>45516.508530092593</v>
      </c>
    </row>
    <row r="22338" spans="1:3" ht="15.75" customHeight="1">
      <c r="A22338" s="8"/>
      <c r="B22338" s="4" t="s">
        <v>19359</v>
      </c>
      <c r="C22338" s="5">
        <v>45516.50371527778</v>
      </c>
    </row>
    <row r="22339" spans="1:3" ht="15.75" customHeight="1">
      <c r="A22339" s="8"/>
      <c r="B22339" s="4" t="s">
        <v>19360</v>
      </c>
      <c r="C22339" s="5">
        <v>45516.493171296293</v>
      </c>
    </row>
    <row r="22340" spans="1:3" ht="15.75" customHeight="1">
      <c r="A22340" s="8"/>
      <c r="B22340" s="4" t="s">
        <v>19361</v>
      </c>
      <c r="C22340" s="5">
        <v>45516.488483796304</v>
      </c>
    </row>
    <row r="22341" spans="1:3" ht="15.75" customHeight="1">
      <c r="A22341" s="8"/>
      <c r="B22341" s="4" t="s">
        <v>19362</v>
      </c>
      <c r="C22341" s="5">
        <v>45516.448240740741</v>
      </c>
    </row>
    <row r="22342" spans="1:3" ht="15.75" customHeight="1">
      <c r="A22342" s="8"/>
      <c r="B22342" s="4" t="s">
        <v>19363</v>
      </c>
      <c r="C22342" s="5">
        <v>45516.444490740738</v>
      </c>
    </row>
    <row r="22343" spans="1:3" ht="15.75" customHeight="1">
      <c r="A22343" s="8"/>
      <c r="B22343" s="4" t="s">
        <v>19364</v>
      </c>
      <c r="C22343" s="5">
        <v>45516.436898148153</v>
      </c>
    </row>
    <row r="22344" spans="1:3" ht="15.75" customHeight="1">
      <c r="A22344" s="8"/>
      <c r="B22344" s="4" t="s">
        <v>19365</v>
      </c>
      <c r="C22344" s="5">
        <v>45516.436805555553</v>
      </c>
    </row>
    <row r="22345" spans="1:3" ht="15.75" customHeight="1">
      <c r="A22345" s="8"/>
      <c r="B22345" s="4" t="s">
        <v>19366</v>
      </c>
      <c r="C22345" s="5">
        <v>45516.432187500002</v>
      </c>
    </row>
    <row r="22346" spans="1:3" ht="15.75" customHeight="1">
      <c r="A22346" s="8"/>
      <c r="B22346" s="4" t="s">
        <v>19367</v>
      </c>
      <c r="C22346" s="5">
        <v>45516.416724537034</v>
      </c>
    </row>
    <row r="22347" spans="1:3" ht="15.75" customHeight="1">
      <c r="A22347" s="8"/>
      <c r="B22347" s="4" t="s">
        <v>19368</v>
      </c>
      <c r="C22347" s="5">
        <v>45516.411956018521</v>
      </c>
    </row>
    <row r="22348" spans="1:3" ht="15.75" customHeight="1">
      <c r="A22348" s="8"/>
      <c r="B22348" s="4" t="s">
        <v>19369</v>
      </c>
      <c r="C22348" s="5">
        <v>45516.3903587963</v>
      </c>
    </row>
    <row r="22349" spans="1:3" ht="15.75" customHeight="1">
      <c r="A22349" s="8"/>
      <c r="B22349" s="4" t="s">
        <v>19370</v>
      </c>
      <c r="C22349" s="5">
        <v>45516.353900462957</v>
      </c>
    </row>
    <row r="22350" spans="1:3" ht="15.75" customHeight="1">
      <c r="A22350" s="8"/>
      <c r="B22350" s="4" t="s">
        <v>19371</v>
      </c>
      <c r="C22350" s="5">
        <v>45516.347141203703</v>
      </c>
    </row>
    <row r="22351" spans="1:3" ht="15.75" customHeight="1">
      <c r="A22351" s="8"/>
      <c r="B22351" s="4" t="s">
        <v>19372</v>
      </c>
      <c r="C22351" s="5">
        <v>45516.321342592593</v>
      </c>
    </row>
    <row r="22352" spans="1:3" ht="15.75" customHeight="1">
      <c r="A22352" s="8"/>
      <c r="B22352" s="4" t="s">
        <v>19373</v>
      </c>
      <c r="C22352" s="5">
        <v>45516.313657407409</v>
      </c>
    </row>
    <row r="22353" spans="1:3" ht="15.75" customHeight="1">
      <c r="A22353" s="8"/>
      <c r="B22353" s="4" t="s">
        <v>19374</v>
      </c>
      <c r="C22353" s="5">
        <v>45516.290266203701</v>
      </c>
    </row>
    <row r="22354" spans="1:3" ht="15.75" customHeight="1">
      <c r="A22354" s="8"/>
      <c r="B22354" s="4" t="s">
        <v>19375</v>
      </c>
      <c r="C22354" s="5">
        <v>45516.282152777778</v>
      </c>
    </row>
    <row r="22355" spans="1:3" ht="15.75" customHeight="1">
      <c r="A22355" s="8"/>
      <c r="B22355" s="4" t="s">
        <v>19376</v>
      </c>
      <c r="C22355" s="5">
        <v>45516.275069444448</v>
      </c>
    </row>
    <row r="22356" spans="1:3" ht="15.75" customHeight="1">
      <c r="A22356" s="8"/>
      <c r="B22356" s="4" t="s">
        <v>19377</v>
      </c>
      <c r="C22356" s="5">
        <v>45516.266967592594</v>
      </c>
    </row>
    <row r="22357" spans="1:3" ht="15.75" customHeight="1">
      <c r="A22357" s="8"/>
      <c r="B22357" s="4" t="s">
        <v>19378</v>
      </c>
      <c r="C22357" s="5">
        <v>45516.252453703702</v>
      </c>
    </row>
    <row r="22358" spans="1:3" ht="15.75" customHeight="1">
      <c r="A22358" s="8"/>
      <c r="B22358" s="4" t="s">
        <v>19379</v>
      </c>
      <c r="C22358" s="5">
        <v>45516.238611111112</v>
      </c>
    </row>
    <row r="22359" spans="1:3" ht="15.75" customHeight="1">
      <c r="A22359" s="8"/>
      <c r="B22359" s="4" t="s">
        <v>978</v>
      </c>
      <c r="C22359" s="5">
        <v>45516.234861111108</v>
      </c>
    </row>
    <row r="22360" spans="1:3" ht="15.75" customHeight="1">
      <c r="A22360" s="8"/>
      <c r="B22360" s="4" t="s">
        <v>19380</v>
      </c>
      <c r="C22360" s="5">
        <v>45516.233032407406</v>
      </c>
    </row>
    <row r="22361" spans="1:3" ht="15.75" customHeight="1">
      <c r="A22361" s="8"/>
      <c r="B22361" s="4" t="s">
        <v>19381</v>
      </c>
      <c r="C22361" s="5">
        <v>45516.228113425917</v>
      </c>
    </row>
    <row r="22362" spans="1:3" ht="15.75" customHeight="1">
      <c r="A22362" s="8"/>
      <c r="B22362" s="4" t="s">
        <v>249</v>
      </c>
      <c r="C22362" s="5">
        <v>45516.214745370373</v>
      </c>
    </row>
    <row r="22363" spans="1:3" ht="15.75" customHeight="1">
      <c r="A22363" s="8"/>
      <c r="B22363" s="4" t="s">
        <v>19382</v>
      </c>
      <c r="C22363" s="5">
        <v>45516.199270833327</v>
      </c>
    </row>
    <row r="22364" spans="1:3" ht="15.75" customHeight="1">
      <c r="A22364" s="8"/>
      <c r="B22364" s="4" t="s">
        <v>19383</v>
      </c>
      <c r="C22364" s="5">
        <v>45516.193645833337</v>
      </c>
    </row>
    <row r="22365" spans="1:3" ht="15.75" customHeight="1">
      <c r="A22365" s="8"/>
      <c r="B22365" s="4" t="s">
        <v>19384</v>
      </c>
      <c r="C22365" s="5">
        <v>45516.19259259259</v>
      </c>
    </row>
    <row r="22366" spans="1:3" ht="15.75" customHeight="1">
      <c r="A22366" s="8"/>
      <c r="B22366" s="4" t="s">
        <v>19385</v>
      </c>
      <c r="C22366" s="5">
        <v>45516.187060185177</v>
      </c>
    </row>
    <row r="22367" spans="1:3" ht="15.75" customHeight="1">
      <c r="A22367" s="8"/>
      <c r="B22367" s="4" t="s">
        <v>19386</v>
      </c>
      <c r="C22367" s="5">
        <v>45516.177291666667</v>
      </c>
    </row>
    <row r="22368" spans="1:3" ht="15.75" customHeight="1">
      <c r="A22368" s="8"/>
      <c r="B22368" s="4" t="s">
        <v>19387</v>
      </c>
      <c r="C22368" s="5">
        <v>45516.175347222219</v>
      </c>
    </row>
    <row r="22369" spans="1:3" ht="15.75" customHeight="1">
      <c r="A22369" s="8"/>
      <c r="B22369" s="4" t="s">
        <v>19388</v>
      </c>
      <c r="C22369" s="5">
        <v>45516.174502314818</v>
      </c>
    </row>
    <row r="22370" spans="1:3" ht="15.75" customHeight="1">
      <c r="A22370" s="8"/>
      <c r="B22370" s="4" t="s">
        <v>19389</v>
      </c>
      <c r="C22370" s="5">
        <v>45516.159722222219</v>
      </c>
    </row>
    <row r="22371" spans="1:3" ht="15.75" customHeight="1">
      <c r="A22371" s="8"/>
      <c r="B22371" s="4" t="s">
        <v>19390</v>
      </c>
      <c r="C22371" s="5">
        <v>45516.143460648149</v>
      </c>
    </row>
    <row r="22372" spans="1:3" ht="15.75" customHeight="1">
      <c r="A22372" s="8"/>
      <c r="B22372" s="4" t="s">
        <v>19391</v>
      </c>
      <c r="C22372" s="5">
        <v>45516.135717592602</v>
      </c>
    </row>
    <row r="22373" spans="1:3" ht="15.75" customHeight="1">
      <c r="A22373" s="8"/>
      <c r="B22373" s="4" t="s">
        <v>19392</v>
      </c>
      <c r="C22373" s="5">
        <v>45516.124155092592</v>
      </c>
    </row>
    <row r="22374" spans="1:3" ht="15.75" customHeight="1">
      <c r="A22374" s="8"/>
      <c r="B22374" s="4" t="s">
        <v>19393</v>
      </c>
      <c r="C22374" s="5">
        <v>45516.119884259257</v>
      </c>
    </row>
    <row r="22375" spans="1:3" ht="15.75" customHeight="1">
      <c r="A22375" s="8"/>
      <c r="B22375" s="4" t="s">
        <v>17432</v>
      </c>
      <c r="C22375" s="5">
        <v>45516.119432870371</v>
      </c>
    </row>
    <row r="22376" spans="1:3" ht="15.75" customHeight="1">
      <c r="A22376" s="8"/>
      <c r="B22376" s="4" t="s">
        <v>19394</v>
      </c>
      <c r="C22376" s="5">
        <v>45516.118923611109</v>
      </c>
    </row>
    <row r="22377" spans="1:3" ht="15.75" customHeight="1">
      <c r="A22377" s="8"/>
      <c r="B22377" s="4" t="s">
        <v>19395</v>
      </c>
      <c r="C22377" s="5">
        <v>45516.100763888891</v>
      </c>
    </row>
    <row r="22378" spans="1:3" ht="15.75" customHeight="1">
      <c r="A22378" s="8"/>
      <c r="B22378" s="4" t="s">
        <v>8877</v>
      </c>
      <c r="C22378" s="5">
        <v>45516.097962962973</v>
      </c>
    </row>
    <row r="22379" spans="1:3" ht="15.75" customHeight="1">
      <c r="A22379" s="8"/>
      <c r="B22379" s="4" t="s">
        <v>280</v>
      </c>
      <c r="C22379" s="5">
        <v>45516.087326388893</v>
      </c>
    </row>
    <row r="22380" spans="1:3" ht="15.75" customHeight="1">
      <c r="A22380" s="8"/>
      <c r="B22380" s="4" t="s">
        <v>19396</v>
      </c>
      <c r="C22380" s="5">
        <v>45516.084652777783</v>
      </c>
    </row>
    <row r="22381" spans="1:3" ht="15.75" customHeight="1">
      <c r="A22381" s="8"/>
      <c r="B22381" s="4" t="s">
        <v>19397</v>
      </c>
      <c r="C22381" s="5">
        <v>45516.081631944442</v>
      </c>
    </row>
    <row r="22382" spans="1:3" ht="15.75" customHeight="1">
      <c r="A22382" s="8"/>
      <c r="B22382" s="4" t="s">
        <v>19398</v>
      </c>
      <c r="C22382" s="5">
        <v>45516.077824074076</v>
      </c>
    </row>
    <row r="22383" spans="1:3" ht="15.75" customHeight="1">
      <c r="A22383" s="8"/>
      <c r="B22383" s="4" t="s">
        <v>19399</v>
      </c>
      <c r="C22383" s="5">
        <v>45516.058113425926</v>
      </c>
    </row>
    <row r="22384" spans="1:3" ht="15.75" customHeight="1">
      <c r="A22384" s="8"/>
      <c r="B22384" s="4" t="s">
        <v>19400</v>
      </c>
      <c r="C22384" s="5">
        <v>45516.04314814815</v>
      </c>
    </row>
    <row r="22385" spans="1:3" ht="15.75" customHeight="1">
      <c r="A22385" s="8"/>
      <c r="B22385" s="4" t="s">
        <v>19401</v>
      </c>
      <c r="C22385" s="5">
        <v>45516.030590277784</v>
      </c>
    </row>
    <row r="22386" spans="1:3" ht="15.75" customHeight="1">
      <c r="A22386" s="8"/>
      <c r="B22386" s="4" t="s">
        <v>19402</v>
      </c>
      <c r="C22386" s="5">
        <v>45516.029108796298</v>
      </c>
    </row>
    <row r="22387" spans="1:3" ht="15.75" customHeight="1">
      <c r="A22387" s="8"/>
      <c r="B22387" s="4" t="s">
        <v>19403</v>
      </c>
      <c r="C22387" s="5">
        <v>45516.016250000001</v>
      </c>
    </row>
    <row r="22388" spans="1:3" ht="15.75" customHeight="1">
      <c r="A22388" s="8"/>
      <c r="B22388" s="4" t="s">
        <v>19404</v>
      </c>
      <c r="C22388" s="5">
        <v>45516.016041666669</v>
      </c>
    </row>
    <row r="22389" spans="1:3" ht="15.75" customHeight="1">
      <c r="A22389" s="8"/>
      <c r="B22389" s="4" t="s">
        <v>19405</v>
      </c>
      <c r="C22389" s="5">
        <v>45516.011736111112</v>
      </c>
    </row>
    <row r="22390" spans="1:3" ht="15.75" customHeight="1">
      <c r="A22390" s="8"/>
      <c r="B22390" s="4" t="s">
        <v>19406</v>
      </c>
      <c r="C22390" s="5">
        <v>45516.009039351848</v>
      </c>
    </row>
    <row r="22391" spans="1:3" ht="15.75" customHeight="1">
      <c r="A22391" s="8"/>
      <c r="B22391" s="4" t="s">
        <v>19407</v>
      </c>
      <c r="C22391" s="5">
        <v>45516.00209490741</v>
      </c>
    </row>
    <row r="22392" spans="1:3" ht="15.75" customHeight="1">
      <c r="A22392" s="8"/>
      <c r="B22392" s="4" t="s">
        <v>19408</v>
      </c>
      <c r="C22392" s="5">
        <v>45516.001863425918</v>
      </c>
    </row>
    <row r="22393" spans="1:3" ht="15.75" customHeight="1">
      <c r="A22393" s="8"/>
      <c r="B22393" s="4" t="s">
        <v>19409</v>
      </c>
      <c r="C22393" s="5">
        <v>45515.999537037038</v>
      </c>
    </row>
    <row r="22394" spans="1:3" ht="15.75" customHeight="1">
      <c r="A22394" s="8"/>
      <c r="B22394" s="4" t="s">
        <v>19410</v>
      </c>
      <c r="C22394" s="5">
        <v>45515.981180555558</v>
      </c>
    </row>
    <row r="22395" spans="1:3" ht="15.75" customHeight="1">
      <c r="A22395" s="8"/>
      <c r="B22395" s="4" t="s">
        <v>19411</v>
      </c>
      <c r="C22395" s="5">
        <v>45515.97928240741</v>
      </c>
    </row>
    <row r="22396" spans="1:3" ht="15.75" customHeight="1">
      <c r="A22396" s="8"/>
      <c r="B22396" s="4" t="s">
        <v>626</v>
      </c>
      <c r="C22396" s="5">
        <v>45515.972557870373</v>
      </c>
    </row>
    <row r="22397" spans="1:3" ht="15.75" customHeight="1">
      <c r="A22397" s="8"/>
      <c r="B22397" s="4" t="s">
        <v>19412</v>
      </c>
      <c r="C22397" s="5">
        <v>45515.945543981477</v>
      </c>
    </row>
    <row r="22398" spans="1:3" ht="15.75" customHeight="1">
      <c r="A22398" s="8"/>
      <c r="B22398" s="4" t="s">
        <v>9989</v>
      </c>
      <c r="C22398" s="5">
        <v>45515.932604166657</v>
      </c>
    </row>
    <row r="22399" spans="1:3" ht="15.75" customHeight="1">
      <c r="A22399" s="8"/>
      <c r="B22399" s="4" t="s">
        <v>19413</v>
      </c>
      <c r="C22399" s="5">
        <v>45515.89502314815</v>
      </c>
    </row>
    <row r="22400" spans="1:3" ht="15.75" customHeight="1">
      <c r="A22400" s="8"/>
      <c r="B22400" s="4" t="s">
        <v>1872</v>
      </c>
      <c r="C22400" s="5">
        <v>45515.862037037034</v>
      </c>
    </row>
    <row r="22401" spans="1:3" ht="15.75" customHeight="1">
      <c r="A22401" s="8"/>
      <c r="B22401" s="4" t="s">
        <v>19414</v>
      </c>
      <c r="C22401" s="5">
        <v>45515.853159722217</v>
      </c>
    </row>
    <row r="22402" spans="1:3" ht="15.75" customHeight="1">
      <c r="A22402" s="8"/>
      <c r="B22402" s="4" t="s">
        <v>19415</v>
      </c>
      <c r="C22402" s="5">
        <v>45515.790416666663</v>
      </c>
    </row>
    <row r="22403" spans="1:3" ht="15.75" customHeight="1">
      <c r="A22403" s="8"/>
      <c r="B22403" s="4" t="s">
        <v>19416</v>
      </c>
      <c r="C22403" s="5">
        <v>45515.779131944437</v>
      </c>
    </row>
    <row r="22404" spans="1:3" ht="15.75" customHeight="1">
      <c r="A22404" s="8"/>
      <c r="B22404" s="4" t="s">
        <v>19417</v>
      </c>
      <c r="C22404" s="5">
        <v>45515.751701388886</v>
      </c>
    </row>
    <row r="22405" spans="1:3" ht="15.75" customHeight="1">
      <c r="A22405" s="8"/>
      <c r="B22405" s="4" t="s">
        <v>19418</v>
      </c>
      <c r="C22405" s="5">
        <v>45515.704375000001</v>
      </c>
    </row>
    <row r="22406" spans="1:3" ht="15.75" customHeight="1">
      <c r="A22406" s="8"/>
      <c r="B22406" s="4" t="s">
        <v>19419</v>
      </c>
      <c r="C22406" s="5">
        <v>45515.700624999998</v>
      </c>
    </row>
    <row r="22407" spans="1:3" ht="15.75" customHeight="1">
      <c r="A22407" s="8"/>
      <c r="B22407" s="4" t="s">
        <v>19420</v>
      </c>
      <c r="C22407" s="5">
        <v>45515.685277777768</v>
      </c>
    </row>
    <row r="22408" spans="1:3" ht="15.75" customHeight="1">
      <c r="A22408" s="8"/>
      <c r="B22408" s="4" t="s">
        <v>19421</v>
      </c>
      <c r="C22408" s="5">
        <v>45515.685081018521</v>
      </c>
    </row>
    <row r="22409" spans="1:3" ht="15.75" customHeight="1">
      <c r="A22409" s="8"/>
      <c r="B22409" s="4" t="s">
        <v>19422</v>
      </c>
      <c r="C22409" s="5">
        <v>45515.683310185188</v>
      </c>
    </row>
    <row r="22410" spans="1:3" ht="15.75" customHeight="1">
      <c r="A22410" s="8"/>
      <c r="B22410" s="4" t="s">
        <v>19423</v>
      </c>
      <c r="C22410" s="5">
        <v>45515.680983796286</v>
      </c>
    </row>
    <row r="22411" spans="1:3" ht="15.75" customHeight="1">
      <c r="A22411" s="8"/>
      <c r="B22411" s="4" t="s">
        <v>19424</v>
      </c>
      <c r="C22411" s="5">
        <v>45515.678460648152</v>
      </c>
    </row>
    <row r="22412" spans="1:3" ht="15.75" customHeight="1">
      <c r="A22412" s="8"/>
      <c r="B22412" s="4" t="s">
        <v>19425</v>
      </c>
      <c r="C22412" s="5">
        <v>45515.636319444442</v>
      </c>
    </row>
    <row r="22413" spans="1:3" ht="15.75" customHeight="1">
      <c r="A22413" s="8"/>
      <c r="B22413" s="4" t="s">
        <v>19426</v>
      </c>
      <c r="C22413" s="5">
        <v>45515.624340277784</v>
      </c>
    </row>
    <row r="22414" spans="1:3" ht="15.75" customHeight="1">
      <c r="A22414" s="8"/>
      <c r="B22414" s="4" t="s">
        <v>3138</v>
      </c>
      <c r="C22414" s="5">
        <v>45515.617905092593</v>
      </c>
    </row>
    <row r="22415" spans="1:3" ht="15.75" customHeight="1">
      <c r="A22415" s="8"/>
      <c r="B22415" s="4" t="s">
        <v>19427</v>
      </c>
      <c r="C22415" s="5">
        <v>45515.61146990741</v>
      </c>
    </row>
    <row r="22416" spans="1:3" ht="15.75" customHeight="1">
      <c r="A22416" s="8"/>
      <c r="B22416" s="4" t="s">
        <v>19428</v>
      </c>
      <c r="C22416" s="5">
        <v>45515.596967592603</v>
      </c>
    </row>
    <row r="22417" spans="1:3" ht="15.75" customHeight="1">
      <c r="A22417" s="8"/>
      <c r="B22417" s="4" t="s">
        <v>19429</v>
      </c>
      <c r="C22417" s="5">
        <v>45515.576724537037</v>
      </c>
    </row>
    <row r="22418" spans="1:3" ht="15.75" customHeight="1">
      <c r="A22418" s="8"/>
      <c r="B22418" s="4" t="s">
        <v>19430</v>
      </c>
      <c r="C22418" s="5">
        <v>45515.576273148137</v>
      </c>
    </row>
    <row r="22419" spans="1:3" ht="15.75" customHeight="1">
      <c r="A22419" s="8"/>
      <c r="B22419" s="4" t="s">
        <v>19431</v>
      </c>
      <c r="C22419" s="5">
        <v>45515.574791666673</v>
      </c>
    </row>
    <row r="22420" spans="1:3" ht="15.75" customHeight="1">
      <c r="A22420" s="8"/>
      <c r="B22420" s="4" t="s">
        <v>19432</v>
      </c>
      <c r="C22420" s="5">
        <v>45515.566979166673</v>
      </c>
    </row>
    <row r="22421" spans="1:3" ht="15.75" customHeight="1">
      <c r="A22421" s="8"/>
      <c r="B22421" s="4" t="s">
        <v>19433</v>
      </c>
      <c r="C22421" s="5">
        <v>45515.564618055563</v>
      </c>
    </row>
    <row r="22422" spans="1:3" ht="15.75" customHeight="1">
      <c r="A22422" s="8"/>
      <c r="B22422" s="4" t="s">
        <v>19434</v>
      </c>
      <c r="C22422" s="5">
        <v>45515.537789351853</v>
      </c>
    </row>
    <row r="22423" spans="1:3" ht="15.75" customHeight="1">
      <c r="A22423" s="8"/>
      <c r="B22423" s="4" t="s">
        <v>19435</v>
      </c>
      <c r="C22423" s="5">
        <v>45515.523854166669</v>
      </c>
    </row>
    <row r="22424" spans="1:3" ht="15.75" customHeight="1">
      <c r="A22424" s="8"/>
      <c r="B22424" s="4" t="s">
        <v>19436</v>
      </c>
      <c r="C22424" s="5">
        <v>45515.499432870369</v>
      </c>
    </row>
    <row r="22425" spans="1:3" ht="15.75" customHeight="1">
      <c r="A22425" s="8"/>
      <c r="B22425" s="4" t="s">
        <v>19437</v>
      </c>
      <c r="C22425" s="5">
        <v>45515.486006944448</v>
      </c>
    </row>
    <row r="22426" spans="1:3" ht="15.75" customHeight="1">
      <c r="A22426" s="8"/>
      <c r="B22426" s="4" t="s">
        <v>19438</v>
      </c>
      <c r="C22426" s="5">
        <v>45515.481122685182</v>
      </c>
    </row>
    <row r="22427" spans="1:3" ht="15.75" customHeight="1">
      <c r="A22427" s="8"/>
      <c r="B22427" s="4" t="s">
        <v>19439</v>
      </c>
      <c r="C22427" s="5">
        <v>45515.480844907397</v>
      </c>
    </row>
    <row r="22428" spans="1:3" ht="15.75" customHeight="1">
      <c r="A22428" s="8"/>
      <c r="B22428" s="4" t="s">
        <v>19440</v>
      </c>
      <c r="C22428" s="5">
        <v>45515.47797453704</v>
      </c>
    </row>
    <row r="22429" spans="1:3" ht="15.75" customHeight="1">
      <c r="A22429" s="8"/>
      <c r="B22429" s="4" t="s">
        <v>19441</v>
      </c>
      <c r="C22429" s="5">
        <v>45515.473703703698</v>
      </c>
    </row>
    <row r="22430" spans="1:3" ht="15.75" customHeight="1">
      <c r="A22430" s="8"/>
      <c r="B22430" s="4" t="s">
        <v>19442</v>
      </c>
      <c r="C22430" s="5">
        <v>45515.473182870373</v>
      </c>
    </row>
    <row r="22431" spans="1:3" ht="15.75" customHeight="1">
      <c r="A22431" s="8"/>
      <c r="B22431" s="4" t="s">
        <v>7273</v>
      </c>
      <c r="C22431" s="5">
        <v>45515.469166666669</v>
      </c>
    </row>
    <row r="22432" spans="1:3" ht="15.75" customHeight="1">
      <c r="A22432" s="8"/>
      <c r="B22432" s="4" t="s">
        <v>4595</v>
      </c>
      <c r="C22432" s="5">
        <v>45515.466631944437</v>
      </c>
    </row>
    <row r="22433" spans="1:3" ht="15.75" customHeight="1">
      <c r="A22433" s="8"/>
      <c r="B22433" s="4" t="s">
        <v>19443</v>
      </c>
      <c r="C22433" s="5">
        <v>45515.449872685182</v>
      </c>
    </row>
    <row r="22434" spans="1:3" ht="15.75" customHeight="1">
      <c r="A22434" s="8"/>
      <c r="B22434" s="4" t="s">
        <v>19444</v>
      </c>
      <c r="C22434" s="5">
        <v>45515.439039351862</v>
      </c>
    </row>
    <row r="22435" spans="1:3" ht="15.75" customHeight="1">
      <c r="A22435" s="8"/>
      <c r="B22435" s="4" t="s">
        <v>19445</v>
      </c>
      <c r="C22435" s="5">
        <v>45515.438796296286</v>
      </c>
    </row>
    <row r="22436" spans="1:3" ht="15.75" customHeight="1">
      <c r="A22436" s="8"/>
      <c r="B22436" s="4" t="s">
        <v>19446</v>
      </c>
      <c r="C22436" s="5">
        <v>45515.436180555553</v>
      </c>
    </row>
    <row r="22437" spans="1:3" ht="15.75" customHeight="1">
      <c r="A22437" s="8"/>
      <c r="B22437" s="4" t="s">
        <v>19447</v>
      </c>
      <c r="C22437" s="5">
        <v>45515.38925925926</v>
      </c>
    </row>
    <row r="22438" spans="1:3" ht="15.75" customHeight="1">
      <c r="A22438" s="8"/>
      <c r="B22438" s="4" t="s">
        <v>19448</v>
      </c>
      <c r="C22438" s="5">
        <v>45515.37972222222</v>
      </c>
    </row>
    <row r="22439" spans="1:3" ht="15.75" customHeight="1">
      <c r="A22439" s="8"/>
      <c r="B22439" s="4" t="s">
        <v>19449</v>
      </c>
      <c r="C22439" s="5">
        <v>45515.378611111111</v>
      </c>
    </row>
    <row r="22440" spans="1:3" ht="15.75" customHeight="1">
      <c r="A22440" s="8"/>
      <c r="B22440" s="4" t="s">
        <v>19450</v>
      </c>
      <c r="C22440" s="5">
        <v>45515.37300925926</v>
      </c>
    </row>
    <row r="22441" spans="1:3" ht="15.75" customHeight="1">
      <c r="A22441" s="8"/>
      <c r="B22441" s="4" t="s">
        <v>19451</v>
      </c>
      <c r="C22441" s="5">
        <v>45515.358472222222</v>
      </c>
    </row>
    <row r="22442" spans="1:3" ht="15.75" customHeight="1">
      <c r="A22442" s="8"/>
      <c r="B22442" s="4" t="s">
        <v>19452</v>
      </c>
      <c r="C22442" s="5">
        <v>45515.354803240742</v>
      </c>
    </row>
    <row r="22443" spans="1:3" ht="15.75" customHeight="1">
      <c r="A22443" s="8"/>
      <c r="B22443" s="4" t="s">
        <v>19453</v>
      </c>
      <c r="C22443" s="5">
        <v>45515.3434375</v>
      </c>
    </row>
    <row r="22444" spans="1:3" ht="15.75" customHeight="1">
      <c r="A22444" s="8"/>
      <c r="B22444" s="4" t="s">
        <v>19454</v>
      </c>
      <c r="C22444" s="5">
        <v>45515.340219907397</v>
      </c>
    </row>
    <row r="22445" spans="1:3" ht="15.75" customHeight="1">
      <c r="A22445" s="8"/>
      <c r="B22445" s="4" t="s">
        <v>19455</v>
      </c>
      <c r="C22445" s="5">
        <v>45515.340138888889</v>
      </c>
    </row>
    <row r="22446" spans="1:3" ht="15.75" customHeight="1">
      <c r="A22446" s="8"/>
      <c r="B22446" s="4" t="s">
        <v>19456</v>
      </c>
      <c r="C22446" s="5">
        <v>45515.333298611113</v>
      </c>
    </row>
    <row r="22447" spans="1:3" ht="15.75" customHeight="1">
      <c r="A22447" s="8"/>
      <c r="B22447" s="4" t="s">
        <v>19457</v>
      </c>
      <c r="C22447" s="5">
        <v>45515.30773148148</v>
      </c>
    </row>
    <row r="22448" spans="1:3" ht="15.75" customHeight="1">
      <c r="A22448" s="8"/>
      <c r="B22448" s="4" t="s">
        <v>19458</v>
      </c>
      <c r="C22448" s="5">
        <v>45515.300173611111</v>
      </c>
    </row>
    <row r="22449" spans="1:3" ht="15.75" customHeight="1">
      <c r="A22449" s="8"/>
      <c r="B22449" s="4" t="s">
        <v>19459</v>
      </c>
      <c r="C22449" s="5">
        <v>45515.285324074073</v>
      </c>
    </row>
    <row r="22450" spans="1:3" ht="15.75" customHeight="1">
      <c r="A22450" s="8"/>
      <c r="B22450" s="4" t="s">
        <v>19460</v>
      </c>
      <c r="C22450" s="5">
        <v>45515.278935185182</v>
      </c>
    </row>
    <row r="22451" spans="1:3" ht="15.75" customHeight="1">
      <c r="A22451" s="8"/>
      <c r="B22451" s="4" t="s">
        <v>19461</v>
      </c>
      <c r="C22451" s="5">
        <v>45515.263657407413</v>
      </c>
    </row>
    <row r="22452" spans="1:3" ht="15.75" customHeight="1">
      <c r="A22452" s="8"/>
      <c r="B22452" s="4" t="s">
        <v>19462</v>
      </c>
      <c r="C22452" s="5">
        <v>45515.254826388889</v>
      </c>
    </row>
    <row r="22453" spans="1:3" ht="15.75" customHeight="1">
      <c r="A22453" s="8"/>
      <c r="B22453" s="4" t="s">
        <v>7923</v>
      </c>
      <c r="C22453" s="5">
        <v>45515.238900462973</v>
      </c>
    </row>
    <row r="22454" spans="1:3" ht="15.75" customHeight="1">
      <c r="A22454" s="8"/>
      <c r="B22454" s="4" t="s">
        <v>19463</v>
      </c>
      <c r="C22454" s="5">
        <v>45515.230706018519</v>
      </c>
    </row>
    <row r="22455" spans="1:3" ht="15.75" customHeight="1">
      <c r="A22455" s="8"/>
      <c r="B22455" s="4" t="s">
        <v>19464</v>
      </c>
      <c r="C22455" s="5">
        <v>45515.207395833328</v>
      </c>
    </row>
    <row r="22456" spans="1:3" ht="15.75" customHeight="1">
      <c r="A22456" s="8"/>
      <c r="B22456" s="4" t="s">
        <v>19465</v>
      </c>
      <c r="C22456" s="5">
        <v>45515.199050925927</v>
      </c>
    </row>
    <row r="22457" spans="1:3" ht="15.75" customHeight="1">
      <c r="A22457" s="8"/>
      <c r="B22457" s="4" t="s">
        <v>19466</v>
      </c>
      <c r="C22457" s="5">
        <v>45515.188263888893</v>
      </c>
    </row>
    <row r="22458" spans="1:3" ht="15.75" customHeight="1">
      <c r="A22458" s="8"/>
      <c r="B22458" s="4" t="s">
        <v>19467</v>
      </c>
      <c r="C22458" s="5">
        <v>45515.183749999997</v>
      </c>
    </row>
    <row r="22459" spans="1:3" ht="15.75" customHeight="1">
      <c r="A22459" s="8"/>
      <c r="B22459" s="4" t="s">
        <v>3120</v>
      </c>
      <c r="C22459" s="5">
        <v>45515.179884259262</v>
      </c>
    </row>
    <row r="22460" spans="1:3" ht="15.75" customHeight="1">
      <c r="A22460" s="8"/>
      <c r="B22460" s="4" t="s">
        <v>19468</v>
      </c>
      <c r="C22460" s="5">
        <v>45515.174108796287</v>
      </c>
    </row>
    <row r="22461" spans="1:3" ht="15.75" customHeight="1">
      <c r="A22461" s="8"/>
      <c r="B22461" s="4" t="s">
        <v>16349</v>
      </c>
      <c r="C22461" s="5">
        <v>45515.172858796293</v>
      </c>
    </row>
    <row r="22462" spans="1:3" ht="15.75" customHeight="1">
      <c r="A22462" s="8"/>
      <c r="B22462" s="4" t="s">
        <v>19469</v>
      </c>
      <c r="C22462" s="5">
        <v>45515.172777777778</v>
      </c>
    </row>
    <row r="22463" spans="1:3" ht="15.75" customHeight="1">
      <c r="A22463" s="8"/>
      <c r="B22463" s="4" t="s">
        <v>19470</v>
      </c>
      <c r="C22463" s="5">
        <v>45515.159143518518</v>
      </c>
    </row>
    <row r="22464" spans="1:3" ht="15.75" customHeight="1">
      <c r="A22464" s="8"/>
      <c r="B22464" s="4" t="s">
        <v>1545</v>
      </c>
      <c r="C22464" s="5">
        <v>45515.158379629633</v>
      </c>
    </row>
    <row r="22465" spans="1:3" ht="15.75" customHeight="1">
      <c r="A22465" s="8"/>
      <c r="B22465" s="4" t="s">
        <v>19471</v>
      </c>
      <c r="C22465" s="5">
        <v>45515.158310185187</v>
      </c>
    </row>
    <row r="22466" spans="1:3" ht="15.75" customHeight="1">
      <c r="A22466" s="8"/>
      <c r="B22466" s="4" t="s">
        <v>19472</v>
      </c>
      <c r="C22466" s="5">
        <v>45515.143078703702</v>
      </c>
    </row>
    <row r="22467" spans="1:3" ht="15.75" customHeight="1">
      <c r="A22467" s="8"/>
      <c r="B22467" s="4" t="s">
        <v>19473</v>
      </c>
      <c r="C22467" s="5">
        <v>45515.137175925927</v>
      </c>
    </row>
    <row r="22468" spans="1:3" ht="15.75" customHeight="1">
      <c r="A22468" s="8"/>
      <c r="B22468" s="4" t="s">
        <v>19474</v>
      </c>
      <c r="C22468" s="5">
        <v>45515.128969907397</v>
      </c>
    </row>
    <row r="22469" spans="1:3" ht="15.75" customHeight="1">
      <c r="A22469" s="8"/>
      <c r="B22469" s="4" t="s">
        <v>19475</v>
      </c>
      <c r="C22469" s="5">
        <v>45515.128483796303</v>
      </c>
    </row>
    <row r="22470" spans="1:3" ht="15.75" customHeight="1">
      <c r="A22470" s="8"/>
      <c r="B22470" s="4" t="s">
        <v>19476</v>
      </c>
      <c r="C22470" s="5">
        <v>45515.119884259257</v>
      </c>
    </row>
    <row r="22471" spans="1:3" ht="15.75" customHeight="1">
      <c r="A22471" s="8"/>
      <c r="B22471" s="4" t="s">
        <v>19477</v>
      </c>
      <c r="C22471" s="5">
        <v>45515.110219907408</v>
      </c>
    </row>
    <row r="22472" spans="1:3" ht="15.75" customHeight="1">
      <c r="A22472" s="8"/>
      <c r="B22472" s="4" t="s">
        <v>19478</v>
      </c>
      <c r="C22472" s="5">
        <v>45515.084317129629</v>
      </c>
    </row>
    <row r="22473" spans="1:3" ht="15.75" customHeight="1">
      <c r="A22473" s="8"/>
      <c r="B22473" s="4" t="s">
        <v>19479</v>
      </c>
      <c r="C22473" s="5">
        <v>45515.022685185177</v>
      </c>
    </row>
    <row r="22474" spans="1:3" ht="15.75" customHeight="1">
      <c r="A22474" s="8"/>
      <c r="B22474" s="4" t="s">
        <v>19480</v>
      </c>
      <c r="C22474" s="5">
        <v>45515.021863425929</v>
      </c>
    </row>
    <row r="22475" spans="1:3" ht="15.75" customHeight="1">
      <c r="A22475" s="8"/>
      <c r="B22475" s="4" t="s">
        <v>19481</v>
      </c>
      <c r="C22475" s="5">
        <v>45515.009143518517</v>
      </c>
    </row>
    <row r="22476" spans="1:3" ht="15.75" customHeight="1">
      <c r="A22476" s="8"/>
      <c r="B22476" s="4" t="s">
        <v>19482</v>
      </c>
      <c r="C22476" s="5">
        <v>45515.002685185187</v>
      </c>
    </row>
    <row r="22477" spans="1:3" ht="15.75" customHeight="1">
      <c r="A22477" s="8"/>
      <c r="B22477" s="4" t="s">
        <v>19483</v>
      </c>
      <c r="C22477" s="5">
        <v>45514.97452546296</v>
      </c>
    </row>
    <row r="22478" spans="1:3" ht="15.75" customHeight="1">
      <c r="A22478" s="8"/>
      <c r="B22478" s="4" t="s">
        <v>19484</v>
      </c>
      <c r="C22478" s="5">
        <v>45514.96702546296</v>
      </c>
    </row>
    <row r="22479" spans="1:3" ht="15.75" customHeight="1">
      <c r="A22479" s="8"/>
      <c r="B22479" s="4" t="s">
        <v>19485</v>
      </c>
      <c r="C22479" s="5">
        <v>45514.894085648149</v>
      </c>
    </row>
    <row r="22480" spans="1:3" ht="15.75" customHeight="1">
      <c r="A22480" s="8"/>
      <c r="B22480" s="4" t="s">
        <v>19486</v>
      </c>
      <c r="C22480" s="5">
        <v>45514.888553240737</v>
      </c>
    </row>
    <row r="22481" spans="1:3" ht="15.75" customHeight="1">
      <c r="A22481" s="8"/>
      <c r="B22481" s="4" t="s">
        <v>19487</v>
      </c>
      <c r="C22481" s="5">
        <v>45514.746990740743</v>
      </c>
    </row>
    <row r="22482" spans="1:3" ht="15.75" customHeight="1">
      <c r="A22482" s="8"/>
      <c r="B22482" s="4" t="s">
        <v>19488</v>
      </c>
      <c r="C22482" s="5">
        <v>45514.715787037043</v>
      </c>
    </row>
    <row r="22483" spans="1:3" ht="15.75" customHeight="1">
      <c r="A22483" s="8"/>
      <c r="B22483" s="4" t="s">
        <v>19489</v>
      </c>
      <c r="C22483" s="5">
        <v>45514.70684027778</v>
      </c>
    </row>
    <row r="22484" spans="1:3" ht="15.75" customHeight="1">
      <c r="A22484" s="8"/>
      <c r="B22484" s="4" t="s">
        <v>19490</v>
      </c>
      <c r="C22484" s="5">
        <v>45514.663240740738</v>
      </c>
    </row>
    <row r="22485" spans="1:3" ht="15.75" customHeight="1">
      <c r="A22485" s="8"/>
      <c r="B22485" s="4" t="s">
        <v>19491</v>
      </c>
      <c r="C22485" s="5">
        <v>45514.624942129631</v>
      </c>
    </row>
    <row r="22486" spans="1:3" ht="15.75" customHeight="1">
      <c r="A22486" s="8"/>
      <c r="B22486" s="4" t="s">
        <v>19492</v>
      </c>
      <c r="C22486" s="5">
        <v>45514.599120370367</v>
      </c>
    </row>
    <row r="22487" spans="1:3" ht="15.75" customHeight="1">
      <c r="A22487" s="8"/>
      <c r="B22487" s="4" t="s">
        <v>19493</v>
      </c>
      <c r="C22487" s="5">
        <v>45514.587951388887</v>
      </c>
    </row>
    <row r="22488" spans="1:3" ht="15.75" customHeight="1">
      <c r="A22488" s="8"/>
      <c r="B22488" s="4" t="s">
        <v>19494</v>
      </c>
      <c r="C22488" s="5">
        <v>45514.581087962957</v>
      </c>
    </row>
    <row r="22489" spans="1:3" ht="15.75" customHeight="1">
      <c r="A22489" s="8"/>
      <c r="B22489" s="4" t="s">
        <v>19495</v>
      </c>
      <c r="C22489" s="5">
        <v>45514.580462962957</v>
      </c>
    </row>
    <row r="22490" spans="1:3" ht="15.75" customHeight="1">
      <c r="A22490" s="8"/>
      <c r="B22490" s="4" t="s">
        <v>19496</v>
      </c>
      <c r="C22490" s="5">
        <v>45514.571828703702</v>
      </c>
    </row>
    <row r="22491" spans="1:3" ht="15.75" customHeight="1">
      <c r="A22491" s="8"/>
      <c r="B22491" s="4" t="s">
        <v>133</v>
      </c>
      <c r="C22491" s="5">
        <v>45514.563009259262</v>
      </c>
    </row>
    <row r="22492" spans="1:3" ht="15.75" customHeight="1">
      <c r="A22492" s="8"/>
      <c r="B22492" s="4" t="s">
        <v>19497</v>
      </c>
      <c r="C22492" s="5">
        <v>45514.539201388892</v>
      </c>
    </row>
    <row r="22493" spans="1:3" ht="15.75" customHeight="1">
      <c r="A22493" s="8"/>
      <c r="B22493" s="4" t="s">
        <v>19498</v>
      </c>
      <c r="C22493" s="5">
        <v>45514.535902777781</v>
      </c>
    </row>
    <row r="22494" spans="1:3" ht="15.75" customHeight="1">
      <c r="A22494" s="8"/>
      <c r="B22494" s="4" t="s">
        <v>19499</v>
      </c>
      <c r="C22494" s="5">
        <v>45514.515682870369</v>
      </c>
    </row>
    <row r="22495" spans="1:3" ht="15.75" customHeight="1">
      <c r="A22495" s="8"/>
      <c r="B22495" s="4" t="s">
        <v>19500</v>
      </c>
      <c r="C22495" s="5">
        <v>45514.512673611112</v>
      </c>
    </row>
    <row r="22496" spans="1:3" ht="15.75" customHeight="1">
      <c r="A22496" s="8"/>
      <c r="B22496" s="4" t="s">
        <v>19501</v>
      </c>
      <c r="C22496" s="5">
        <v>45514.50072916667</v>
      </c>
    </row>
    <row r="22497" spans="1:3" ht="15.75" customHeight="1">
      <c r="A22497" s="8"/>
      <c r="B22497" s="4" t="s">
        <v>19502</v>
      </c>
      <c r="C22497" s="5">
        <v>45514.49355324074</v>
      </c>
    </row>
    <row r="22498" spans="1:3" ht="15.75" customHeight="1">
      <c r="A22498" s="8"/>
      <c r="B22498" s="4" t="s">
        <v>19503</v>
      </c>
      <c r="C22498" s="5">
        <v>45514.484849537039</v>
      </c>
    </row>
    <row r="22499" spans="1:3" ht="15.75" customHeight="1">
      <c r="A22499" s="8"/>
      <c r="B22499" s="4" t="s">
        <v>19504</v>
      </c>
      <c r="C22499" s="5">
        <v>45514.483842592592</v>
      </c>
    </row>
    <row r="22500" spans="1:3" ht="15.75" customHeight="1">
      <c r="A22500" s="8"/>
      <c r="B22500" s="4" t="s">
        <v>19505</v>
      </c>
      <c r="C22500" s="5">
        <v>45514.445625</v>
      </c>
    </row>
    <row r="22501" spans="1:3" ht="15.75" customHeight="1">
      <c r="A22501" s="8"/>
      <c r="B22501" s="4" t="s">
        <v>19506</v>
      </c>
      <c r="C22501" s="5">
        <v>45514.439421296287</v>
      </c>
    </row>
    <row r="22502" spans="1:3" ht="15.75" customHeight="1">
      <c r="A22502" s="8"/>
      <c r="B22502" s="4" t="s">
        <v>19507</v>
      </c>
      <c r="C22502" s="5">
        <v>45514.435590277782</v>
      </c>
    </row>
    <row r="22503" spans="1:3" ht="15.75" customHeight="1">
      <c r="A22503" s="8"/>
      <c r="B22503" s="4" t="s">
        <v>19508</v>
      </c>
      <c r="C22503" s="5">
        <v>45514.432025462957</v>
      </c>
    </row>
    <row r="22504" spans="1:3" ht="15.75" customHeight="1">
      <c r="A22504" s="8"/>
      <c r="B22504" s="4" t="s">
        <v>19509</v>
      </c>
      <c r="C22504" s="5">
        <v>45514.427743055552</v>
      </c>
    </row>
    <row r="22505" spans="1:3" ht="15.75" customHeight="1">
      <c r="A22505" s="8"/>
      <c r="B22505" s="4" t="s">
        <v>19510</v>
      </c>
      <c r="C22505" s="5">
        <v>45514.42428240741</v>
      </c>
    </row>
    <row r="22506" spans="1:3" ht="15.75" customHeight="1">
      <c r="A22506" s="8"/>
      <c r="B22506" s="4" t="s">
        <v>19511</v>
      </c>
      <c r="C22506" s="5">
        <v>45514.417291666658</v>
      </c>
    </row>
    <row r="22507" spans="1:3" ht="15.75" customHeight="1">
      <c r="A22507" s="8"/>
      <c r="B22507" s="4" t="s">
        <v>19512</v>
      </c>
      <c r="C22507" s="5">
        <v>45514.414837962962</v>
      </c>
    </row>
    <row r="22508" spans="1:3" ht="15.75" customHeight="1">
      <c r="A22508" s="8"/>
      <c r="B22508" s="4" t="s">
        <v>19513</v>
      </c>
      <c r="C22508" s="5">
        <v>45514.381192129629</v>
      </c>
    </row>
    <row r="22509" spans="1:3" ht="15.75" customHeight="1">
      <c r="A22509" s="8"/>
      <c r="B22509" s="4" t="s">
        <v>19514</v>
      </c>
      <c r="C22509" s="5">
        <v>45514.364328703698</v>
      </c>
    </row>
    <row r="22510" spans="1:3" ht="15.75" customHeight="1">
      <c r="A22510" s="8"/>
      <c r="B22510" s="4" t="s">
        <v>19515</v>
      </c>
      <c r="C22510" s="5">
        <v>45514.359722222223</v>
      </c>
    </row>
    <row r="22511" spans="1:3" ht="15.75" customHeight="1">
      <c r="A22511" s="8"/>
      <c r="B22511" s="4" t="s">
        <v>19516</v>
      </c>
      <c r="C22511" s="5">
        <v>45514.358518518522</v>
      </c>
    </row>
    <row r="22512" spans="1:3" ht="15.75" customHeight="1">
      <c r="A22512" s="8"/>
      <c r="B22512" s="4" t="s">
        <v>19517</v>
      </c>
      <c r="C22512" s="5">
        <v>45514.35670138889</v>
      </c>
    </row>
    <row r="22513" spans="1:3" ht="15.75" customHeight="1">
      <c r="A22513" s="8"/>
      <c r="B22513" s="4" t="s">
        <v>712</v>
      </c>
      <c r="C22513" s="5">
        <v>45514.356678240743</v>
      </c>
    </row>
    <row r="22514" spans="1:3" ht="15.75" customHeight="1">
      <c r="A22514" s="8"/>
      <c r="B22514" s="4" t="s">
        <v>19518</v>
      </c>
      <c r="C22514" s="5">
        <v>45514.355069444442</v>
      </c>
    </row>
    <row r="22515" spans="1:3" ht="15.75" customHeight="1">
      <c r="A22515" s="8"/>
      <c r="B22515" s="4" t="s">
        <v>19519</v>
      </c>
      <c r="C22515" s="5">
        <v>45514.346284722233</v>
      </c>
    </row>
    <row r="22516" spans="1:3" ht="15.75" customHeight="1">
      <c r="A22516" s="8"/>
      <c r="B22516" s="4" t="s">
        <v>19520</v>
      </c>
      <c r="C22516" s="5">
        <v>45514.335706018523</v>
      </c>
    </row>
    <row r="22517" spans="1:3" ht="15.75" customHeight="1">
      <c r="A22517" s="8"/>
      <c r="B22517" s="4" t="s">
        <v>16687</v>
      </c>
      <c r="C22517" s="5">
        <v>45514.331458333327</v>
      </c>
    </row>
    <row r="22518" spans="1:3" ht="15.75" customHeight="1">
      <c r="A22518" s="8"/>
      <c r="B22518" s="4" t="s">
        <v>19521</v>
      </c>
      <c r="C22518" s="5">
        <v>45514.292129629634</v>
      </c>
    </row>
    <row r="22519" spans="1:3" ht="15.75" customHeight="1">
      <c r="A22519" s="8"/>
      <c r="B22519" s="4" t="s">
        <v>19522</v>
      </c>
      <c r="C22519" s="5">
        <v>45514.270462962973</v>
      </c>
    </row>
    <row r="22520" spans="1:3" ht="15.75" customHeight="1">
      <c r="A22520" s="8"/>
      <c r="B22520" s="4" t="s">
        <v>19523</v>
      </c>
      <c r="C22520" s="5">
        <v>45514.265844907408</v>
      </c>
    </row>
    <row r="22521" spans="1:3" ht="15.75" customHeight="1">
      <c r="A22521" s="8"/>
      <c r="B22521" s="4" t="s">
        <v>19524</v>
      </c>
      <c r="C22521" s="5">
        <v>45514.263796296298</v>
      </c>
    </row>
    <row r="22522" spans="1:3" ht="15.75" customHeight="1">
      <c r="A22522" s="8"/>
      <c r="B22522" s="4" t="s">
        <v>19525</v>
      </c>
      <c r="C22522" s="5">
        <v>45514.261990740742</v>
      </c>
    </row>
    <row r="22523" spans="1:3" ht="15.75" customHeight="1">
      <c r="A22523" s="8"/>
      <c r="B22523" s="4" t="s">
        <v>19526</v>
      </c>
      <c r="C22523" s="5">
        <v>45514.251064814824</v>
      </c>
    </row>
    <row r="22524" spans="1:3" ht="15.75" customHeight="1">
      <c r="A22524" s="8"/>
      <c r="B22524" s="4" t="s">
        <v>19527</v>
      </c>
      <c r="C22524" s="5">
        <v>45514.24114583333</v>
      </c>
    </row>
    <row r="22525" spans="1:3" ht="15.75" customHeight="1">
      <c r="A22525" s="8"/>
      <c r="B22525" s="4" t="s">
        <v>3939</v>
      </c>
      <c r="C22525" s="5">
        <v>45514.230011574073</v>
      </c>
    </row>
    <row r="22526" spans="1:3" ht="15.75" customHeight="1">
      <c r="A22526" s="8"/>
      <c r="B22526" s="4" t="s">
        <v>19528</v>
      </c>
      <c r="C22526" s="5">
        <v>45514.224918981483</v>
      </c>
    </row>
    <row r="22527" spans="1:3" ht="15.75" customHeight="1">
      <c r="A22527" s="8"/>
      <c r="B22527" s="4" t="s">
        <v>19529</v>
      </c>
      <c r="C22527" s="5">
        <v>45514.224305555559</v>
      </c>
    </row>
    <row r="22528" spans="1:3" ht="15.75" customHeight="1">
      <c r="A22528" s="8"/>
      <c r="B22528" s="4" t="s">
        <v>19530</v>
      </c>
      <c r="C22528" s="5">
        <v>45514.178032407413</v>
      </c>
    </row>
    <row r="22529" spans="1:3" ht="15.75" customHeight="1">
      <c r="A22529" s="8"/>
      <c r="B22529" s="4" t="s">
        <v>19531</v>
      </c>
      <c r="C22529" s="5">
        <v>45514.172314814823</v>
      </c>
    </row>
    <row r="22530" spans="1:3" ht="15.75" customHeight="1">
      <c r="A22530" s="8"/>
      <c r="B22530" s="4" t="s">
        <v>2041</v>
      </c>
      <c r="C22530" s="5">
        <v>45514.160532407397</v>
      </c>
    </row>
    <row r="22531" spans="1:3" ht="15.75" customHeight="1">
      <c r="A22531" s="8"/>
      <c r="B22531" s="4" t="s">
        <v>19532</v>
      </c>
      <c r="C22531" s="5">
        <v>45514.147627314807</v>
      </c>
    </row>
    <row r="22532" spans="1:3" ht="15.75" customHeight="1">
      <c r="A22532" s="8"/>
      <c r="B22532" s="4" t="s">
        <v>19533</v>
      </c>
      <c r="C22532" s="5">
        <v>45514.137314814812</v>
      </c>
    </row>
    <row r="22533" spans="1:3" ht="15.75" customHeight="1">
      <c r="A22533" s="8"/>
      <c r="B22533" s="4" t="s">
        <v>19534</v>
      </c>
      <c r="C22533" s="5">
        <v>45514.111122685194</v>
      </c>
    </row>
    <row r="22534" spans="1:3" ht="15.75" customHeight="1">
      <c r="A22534" s="8"/>
      <c r="B22534" s="4" t="s">
        <v>19535</v>
      </c>
      <c r="C22534" s="5">
        <v>45514.107881944437</v>
      </c>
    </row>
    <row r="22535" spans="1:3" ht="15.75" customHeight="1">
      <c r="A22535" s="8"/>
      <c r="B22535" s="4" t="s">
        <v>19536</v>
      </c>
      <c r="C22535" s="5">
        <v>45514.075370370367</v>
      </c>
    </row>
    <row r="22536" spans="1:3" ht="15.75" customHeight="1">
      <c r="A22536" s="8"/>
      <c r="B22536" s="4" t="s">
        <v>19537</v>
      </c>
      <c r="C22536" s="5">
        <v>45514.071446759262</v>
      </c>
    </row>
    <row r="22537" spans="1:3" ht="15.75" customHeight="1">
      <c r="A22537" s="8"/>
      <c r="B22537" s="4" t="s">
        <v>19538</v>
      </c>
      <c r="C22537" s="5">
        <v>45514.057951388888</v>
      </c>
    </row>
    <row r="22538" spans="1:3" ht="15.75" customHeight="1">
      <c r="A22538" s="8"/>
      <c r="B22538" s="4" t="s">
        <v>19539</v>
      </c>
      <c r="C22538" s="5">
        <v>45514.042824074073</v>
      </c>
    </row>
    <row r="22539" spans="1:3" ht="15.75" customHeight="1">
      <c r="A22539" s="8"/>
      <c r="B22539" s="4" t="s">
        <v>19540</v>
      </c>
      <c r="C22539" s="5">
        <v>45514.041608796288</v>
      </c>
    </row>
    <row r="22540" spans="1:3" ht="15.75" customHeight="1">
      <c r="A22540" s="8"/>
      <c r="B22540" s="4" t="s">
        <v>19541</v>
      </c>
      <c r="C22540" s="5">
        <v>45514.03465277778</v>
      </c>
    </row>
    <row r="22541" spans="1:3" ht="15.75" customHeight="1">
      <c r="A22541" s="8"/>
      <c r="B22541" s="4" t="s">
        <v>18417</v>
      </c>
      <c r="C22541" s="5">
        <v>45514.032002314823</v>
      </c>
    </row>
    <row r="22542" spans="1:3" ht="15.75" customHeight="1">
      <c r="A22542" s="8"/>
      <c r="B22542" s="4" t="s">
        <v>19542</v>
      </c>
      <c r="C22542" s="5">
        <v>45514.029722222222</v>
      </c>
    </row>
    <row r="22543" spans="1:3" ht="15.75" customHeight="1">
      <c r="A22543" s="8"/>
      <c r="B22543" s="4" t="s">
        <v>19543</v>
      </c>
      <c r="C22543" s="5">
        <v>45514.026064814818</v>
      </c>
    </row>
    <row r="22544" spans="1:3" ht="15.75" customHeight="1">
      <c r="A22544" s="8"/>
      <c r="B22544" s="4" t="s">
        <v>19544</v>
      </c>
      <c r="C22544" s="5">
        <v>45514.010069444441</v>
      </c>
    </row>
    <row r="22545" spans="1:3" ht="15.75" customHeight="1">
      <c r="A22545" s="8"/>
      <c r="B22545" s="4" t="s">
        <v>6212</v>
      </c>
      <c r="C22545" s="5">
        <v>45513.99795138889</v>
      </c>
    </row>
    <row r="22546" spans="1:3" ht="15.75" customHeight="1">
      <c r="A22546" s="8"/>
      <c r="B22546" s="4" t="s">
        <v>19545</v>
      </c>
      <c r="C22546" s="5">
        <v>45513.99386574074</v>
      </c>
    </row>
    <row r="22547" spans="1:3" ht="15.75" customHeight="1">
      <c r="A22547" s="8"/>
      <c r="B22547" s="4" t="s">
        <v>19546</v>
      </c>
      <c r="C22547" s="5">
        <v>45513.981516203698</v>
      </c>
    </row>
    <row r="22548" spans="1:3" ht="15.75" customHeight="1">
      <c r="A22548" s="8"/>
      <c r="B22548" s="4" t="s">
        <v>19547</v>
      </c>
      <c r="C22548" s="5">
        <v>45513.959432870368</v>
      </c>
    </row>
    <row r="22549" spans="1:3" ht="15.75" customHeight="1">
      <c r="A22549" s="8"/>
      <c r="B22549" s="4" t="s">
        <v>19548</v>
      </c>
      <c r="C22549" s="5">
        <v>45513.958194444444</v>
      </c>
    </row>
    <row r="22550" spans="1:3" ht="15.75" customHeight="1">
      <c r="A22550" s="8"/>
      <c r="B22550" s="4" t="s">
        <v>19549</v>
      </c>
      <c r="C22550" s="5">
        <v>45513.926747685182</v>
      </c>
    </row>
    <row r="22551" spans="1:3" ht="15.75" customHeight="1">
      <c r="A22551" s="8"/>
      <c r="B22551" s="4" t="s">
        <v>19550</v>
      </c>
      <c r="C22551" s="5">
        <v>45513.903437499997</v>
      </c>
    </row>
    <row r="22552" spans="1:3" ht="15.75" customHeight="1">
      <c r="A22552" s="8"/>
      <c r="B22552" s="4" t="s">
        <v>19551</v>
      </c>
      <c r="C22552" s="5">
        <v>45513.897303240738</v>
      </c>
    </row>
    <row r="22553" spans="1:3" ht="15.75" customHeight="1">
      <c r="A22553" s="8"/>
      <c r="B22553" s="4" t="s">
        <v>18680</v>
      </c>
      <c r="C22553" s="5">
        <v>45513.892997685187</v>
      </c>
    </row>
    <row r="22554" spans="1:3" ht="15.75" customHeight="1">
      <c r="A22554" s="8"/>
      <c r="B22554" s="4" t="s">
        <v>19552</v>
      </c>
      <c r="C22554" s="5">
        <v>45513.883113425924</v>
      </c>
    </row>
    <row r="22555" spans="1:3" ht="15.75" customHeight="1">
      <c r="A22555" s="8"/>
      <c r="B22555" s="4" t="s">
        <v>19553</v>
      </c>
      <c r="C22555" s="5">
        <v>45513.785810185182</v>
      </c>
    </row>
    <row r="22556" spans="1:3" ht="15.75" customHeight="1">
      <c r="A22556" s="8"/>
      <c r="B22556" s="4" t="s">
        <v>19554</v>
      </c>
      <c r="C22556" s="5">
        <v>45513.777581018519</v>
      </c>
    </row>
    <row r="22557" spans="1:3" ht="15.75" customHeight="1">
      <c r="A22557" s="8"/>
      <c r="B22557" s="4" t="s">
        <v>19555</v>
      </c>
      <c r="C22557" s="5">
        <v>45513.727592592593</v>
      </c>
    </row>
    <row r="22558" spans="1:3" ht="15.75" customHeight="1">
      <c r="A22558" s="8"/>
      <c r="B22558" s="4" t="s">
        <v>19556</v>
      </c>
      <c r="C22558" s="5">
        <v>45513.71770833333</v>
      </c>
    </row>
    <row r="22559" spans="1:3" ht="15.75" customHeight="1">
      <c r="A22559" s="8"/>
      <c r="B22559" s="4" t="s">
        <v>19557</v>
      </c>
      <c r="C22559" s="5">
        <v>45513.703831018523</v>
      </c>
    </row>
    <row r="22560" spans="1:3" ht="15.75" customHeight="1">
      <c r="A22560" s="8"/>
      <c r="B22560" s="4" t="s">
        <v>19558</v>
      </c>
      <c r="C22560" s="5">
        <v>45513.692569444444</v>
      </c>
    </row>
    <row r="22561" spans="1:3" ht="15.75" customHeight="1">
      <c r="A22561" s="8"/>
      <c r="B22561" s="4" t="s">
        <v>19559</v>
      </c>
      <c r="C22561" s="5">
        <v>45513.685601851852</v>
      </c>
    </row>
    <row r="22562" spans="1:3" ht="15.75" customHeight="1">
      <c r="A22562" s="8"/>
      <c r="B22562" s="4" t="s">
        <v>19560</v>
      </c>
      <c r="C22562" s="5">
        <v>45513.677476851852</v>
      </c>
    </row>
    <row r="22563" spans="1:3" ht="15.75" customHeight="1">
      <c r="A22563" s="8"/>
      <c r="B22563" s="4" t="s">
        <v>19561</v>
      </c>
      <c r="C22563" s="5">
        <v>45513.675671296303</v>
      </c>
    </row>
    <row r="22564" spans="1:3" ht="15.75" customHeight="1">
      <c r="A22564" s="8"/>
      <c r="B22564" s="4" t="s">
        <v>19562</v>
      </c>
      <c r="C22564" s="5">
        <v>45513.674340277779</v>
      </c>
    </row>
    <row r="22565" spans="1:3" ht="15.75" customHeight="1">
      <c r="A22565" s="8"/>
      <c r="B22565" s="4" t="s">
        <v>6585</v>
      </c>
      <c r="C22565" s="5">
        <v>45513.655925925923</v>
      </c>
    </row>
    <row r="22566" spans="1:3" ht="15.75" customHeight="1">
      <c r="A22566" s="8"/>
      <c r="B22566" s="4" t="s">
        <v>1777</v>
      </c>
      <c r="C22566" s="5">
        <v>45513.651817129627</v>
      </c>
    </row>
    <row r="22567" spans="1:3" ht="15.75" customHeight="1">
      <c r="A22567" s="8"/>
      <c r="B22567" s="4" t="s">
        <v>19563</v>
      </c>
      <c r="C22567" s="5">
        <v>45513.641319444447</v>
      </c>
    </row>
    <row r="22568" spans="1:3" ht="15.75" customHeight="1">
      <c r="A22568" s="8"/>
      <c r="B22568" s="4" t="s">
        <v>19564</v>
      </c>
      <c r="C22568" s="5">
        <v>45513.636655092603</v>
      </c>
    </row>
    <row r="22569" spans="1:3" ht="15.75" customHeight="1">
      <c r="A22569" s="8"/>
      <c r="B22569" s="4" t="s">
        <v>19565</v>
      </c>
      <c r="C22569" s="5">
        <v>45513.630358796298</v>
      </c>
    </row>
    <row r="22570" spans="1:3" ht="15.75" customHeight="1">
      <c r="A22570" s="8"/>
      <c r="B22570" s="4" t="s">
        <v>19566</v>
      </c>
      <c r="C22570" s="5">
        <v>45513.608761574083</v>
      </c>
    </row>
    <row r="22571" spans="1:3" ht="15.75" customHeight="1">
      <c r="A22571" s="8"/>
      <c r="B22571" s="4" t="s">
        <v>19567</v>
      </c>
      <c r="C22571" s="5">
        <v>45513.606354166674</v>
      </c>
    </row>
    <row r="22572" spans="1:3" ht="15.75" customHeight="1">
      <c r="A22572" s="8"/>
      <c r="B22572" s="4" t="s">
        <v>19568</v>
      </c>
      <c r="C22572" s="5">
        <v>45513.598414351851</v>
      </c>
    </row>
    <row r="22573" spans="1:3" ht="15.75" customHeight="1">
      <c r="A22573" s="8"/>
      <c r="B22573" s="4" t="s">
        <v>19569</v>
      </c>
      <c r="C22573" s="5">
        <v>45513.592199074083</v>
      </c>
    </row>
    <row r="22574" spans="1:3" ht="15.75" customHeight="1">
      <c r="A22574" s="8"/>
      <c r="B22574" s="4" t="s">
        <v>19570</v>
      </c>
      <c r="C22574" s="5">
        <v>45513.555949074071</v>
      </c>
    </row>
    <row r="22575" spans="1:3" ht="15.75" customHeight="1">
      <c r="A22575" s="8"/>
      <c r="B22575" s="4" t="s">
        <v>813</v>
      </c>
      <c r="C22575" s="5">
        <v>45513.545567129629</v>
      </c>
    </row>
    <row r="22576" spans="1:3" ht="15.75" customHeight="1">
      <c r="A22576" s="8"/>
      <c r="B22576" s="4" t="s">
        <v>19571</v>
      </c>
      <c r="C22576" s="5">
        <v>45513.540196759262</v>
      </c>
    </row>
    <row r="22577" spans="1:3" ht="15.75" customHeight="1">
      <c r="A22577" s="8"/>
      <c r="B22577" s="4" t="s">
        <v>19572</v>
      </c>
      <c r="C22577" s="5">
        <v>45513.503495370373</v>
      </c>
    </row>
    <row r="22578" spans="1:3" ht="15.75" customHeight="1">
      <c r="A22578" s="8"/>
      <c r="B22578" s="4" t="s">
        <v>19573</v>
      </c>
      <c r="C22578" s="5">
        <v>45513.500902777778</v>
      </c>
    </row>
    <row r="22579" spans="1:3" ht="15.75" customHeight="1">
      <c r="A22579" s="8"/>
      <c r="B22579" s="4" t="s">
        <v>19574</v>
      </c>
      <c r="C22579" s="5">
        <v>45513.470659722218</v>
      </c>
    </row>
    <row r="22580" spans="1:3" ht="15.75" customHeight="1">
      <c r="A22580" s="8"/>
      <c r="B22580" s="4" t="s">
        <v>19575</v>
      </c>
      <c r="C22580" s="5">
        <v>45513.467986111107</v>
      </c>
    </row>
    <row r="22581" spans="1:3" ht="15.75" customHeight="1">
      <c r="A22581" s="8"/>
      <c r="B22581" s="4" t="s">
        <v>19576</v>
      </c>
      <c r="C22581" s="5">
        <v>45513.466828703713</v>
      </c>
    </row>
    <row r="22582" spans="1:3" ht="15.75" customHeight="1">
      <c r="A22582" s="8"/>
      <c r="B22582" s="4" t="s">
        <v>19577</v>
      </c>
      <c r="C22582" s="5">
        <v>45513.466354166667</v>
      </c>
    </row>
    <row r="22583" spans="1:3" ht="15.75" customHeight="1">
      <c r="A22583" s="8"/>
      <c r="B22583" s="4" t="s">
        <v>19578</v>
      </c>
      <c r="C22583" s="5">
        <v>45513.460439814808</v>
      </c>
    </row>
    <row r="22584" spans="1:3" ht="15.75" customHeight="1">
      <c r="A22584" s="8"/>
      <c r="B22584" s="4" t="s">
        <v>19579</v>
      </c>
      <c r="C22584" s="5">
        <v>45513.457453703697</v>
      </c>
    </row>
    <row r="22585" spans="1:3" ht="15.75" customHeight="1">
      <c r="A22585" s="8"/>
      <c r="B22585" s="4" t="s">
        <v>19580</v>
      </c>
      <c r="C22585" s="5">
        <v>45513.438287037039</v>
      </c>
    </row>
    <row r="22586" spans="1:3" ht="15.75" customHeight="1">
      <c r="A22586" s="8"/>
      <c r="B22586" s="4" t="s">
        <v>19581</v>
      </c>
      <c r="C22586" s="5">
        <v>45513.436620370368</v>
      </c>
    </row>
    <row r="22587" spans="1:3" ht="15.75" customHeight="1">
      <c r="A22587" s="8"/>
      <c r="B22587" s="4" t="s">
        <v>19582</v>
      </c>
      <c r="C22587" s="5">
        <v>45513.43</v>
      </c>
    </row>
    <row r="22588" spans="1:3" ht="15.75" customHeight="1">
      <c r="A22588" s="8"/>
      <c r="B22588" s="4" t="s">
        <v>19583</v>
      </c>
      <c r="C22588" s="5">
        <v>45513.423576388886</v>
      </c>
    </row>
    <row r="22589" spans="1:3" ht="15.75" customHeight="1">
      <c r="A22589" s="8"/>
      <c r="B22589" s="4" t="s">
        <v>19584</v>
      </c>
      <c r="C22589" s="5">
        <v>45513.420671296299</v>
      </c>
    </row>
    <row r="22590" spans="1:3" ht="15.75" customHeight="1">
      <c r="A22590" s="8"/>
      <c r="B22590" s="4" t="s">
        <v>19585</v>
      </c>
      <c r="C22590" s="5">
        <v>45513.418946759259</v>
      </c>
    </row>
    <row r="22591" spans="1:3" ht="15.75" customHeight="1">
      <c r="A22591" s="8"/>
      <c r="B22591" s="4" t="s">
        <v>19586</v>
      </c>
      <c r="C22591" s="5">
        <v>45513.390613425923</v>
      </c>
    </row>
    <row r="22592" spans="1:3" ht="15.75" customHeight="1">
      <c r="A22592" s="8"/>
      <c r="B22592" s="4" t="s">
        <v>19587</v>
      </c>
      <c r="C22592" s="5">
        <v>45513.381631944438</v>
      </c>
    </row>
    <row r="22593" spans="1:3" ht="15.75" customHeight="1">
      <c r="A22593" s="8"/>
      <c r="B22593" s="4" t="s">
        <v>19588</v>
      </c>
      <c r="C22593" s="5">
        <v>45513.377847222233</v>
      </c>
    </row>
    <row r="22594" spans="1:3" ht="15.75" customHeight="1">
      <c r="A22594" s="8"/>
      <c r="B22594" s="4" t="s">
        <v>19589</v>
      </c>
      <c r="C22594" s="5">
        <v>45513.377789351849</v>
      </c>
    </row>
    <row r="22595" spans="1:3" ht="15.75" customHeight="1">
      <c r="A22595" s="8"/>
      <c r="B22595" s="4" t="s">
        <v>19590</v>
      </c>
      <c r="C22595" s="5">
        <v>45513.356493055559</v>
      </c>
    </row>
    <row r="22596" spans="1:3" ht="15.75" customHeight="1">
      <c r="A22596" s="8"/>
      <c r="B22596" s="4" t="s">
        <v>19591</v>
      </c>
      <c r="C22596" s="5">
        <v>45513.3516087963</v>
      </c>
    </row>
    <row r="22597" spans="1:3" ht="15.75" customHeight="1">
      <c r="A22597" s="8"/>
      <c r="B22597" s="4" t="s">
        <v>19592</v>
      </c>
      <c r="C22597" s="5">
        <v>45513.34578703704</v>
      </c>
    </row>
    <row r="22598" spans="1:3" ht="15.75" customHeight="1">
      <c r="A22598" s="8"/>
      <c r="B22598" s="4" t="s">
        <v>19593</v>
      </c>
      <c r="C22598" s="5">
        <v>45513.339641203696</v>
      </c>
    </row>
    <row r="22599" spans="1:3" ht="15.75" customHeight="1">
      <c r="A22599" s="8"/>
      <c r="B22599" s="4" t="s">
        <v>19594</v>
      </c>
      <c r="C22599" s="5">
        <v>45513.310960648138</v>
      </c>
    </row>
    <row r="22600" spans="1:3" ht="15.75" customHeight="1">
      <c r="A22600" s="8"/>
      <c r="B22600" s="4" t="s">
        <v>19595</v>
      </c>
      <c r="C22600" s="5">
        <v>45513.307245370372</v>
      </c>
    </row>
    <row r="22601" spans="1:3" ht="15.75" customHeight="1">
      <c r="A22601" s="8"/>
      <c r="B22601" s="4" t="s">
        <v>19596</v>
      </c>
      <c r="C22601" s="5">
        <v>45513.284780092603</v>
      </c>
    </row>
    <row r="22602" spans="1:3" ht="15.75" customHeight="1">
      <c r="A22602" s="8"/>
      <c r="B22602" s="4" t="s">
        <v>19597</v>
      </c>
      <c r="C22602" s="5">
        <v>45513.28052083333</v>
      </c>
    </row>
    <row r="22603" spans="1:3" ht="15.75" customHeight="1">
      <c r="A22603" s="8"/>
      <c r="B22603" s="4" t="s">
        <v>14324</v>
      </c>
      <c r="C22603" s="5">
        <v>45513.273090277777</v>
      </c>
    </row>
    <row r="22604" spans="1:3" ht="15.75" customHeight="1">
      <c r="A22604" s="8"/>
      <c r="B22604" s="4" t="s">
        <v>19598</v>
      </c>
      <c r="C22604" s="5">
        <v>45513.261655092603</v>
      </c>
    </row>
    <row r="22605" spans="1:3" ht="15.75" customHeight="1">
      <c r="A22605" s="8"/>
      <c r="B22605" s="4" t="s">
        <v>19599</v>
      </c>
      <c r="C22605" s="5">
        <v>45513.259502314817</v>
      </c>
    </row>
    <row r="22606" spans="1:3" ht="15.75" customHeight="1">
      <c r="A22606" s="8"/>
      <c r="B22606" s="4" t="s">
        <v>19600</v>
      </c>
      <c r="C22606" s="5">
        <v>45513.247141203698</v>
      </c>
    </row>
    <row r="22607" spans="1:3" ht="15.75" customHeight="1">
      <c r="A22607" s="8"/>
      <c r="B22607" s="4" t="s">
        <v>19601</v>
      </c>
      <c r="C22607" s="5">
        <v>45513.244340277779</v>
      </c>
    </row>
    <row r="22608" spans="1:3" ht="15.75" customHeight="1">
      <c r="A22608" s="8"/>
      <c r="B22608" s="4" t="s">
        <v>712</v>
      </c>
      <c r="C22608" s="5">
        <v>45513.24255787037</v>
      </c>
    </row>
    <row r="22609" spans="1:3" ht="15.75" customHeight="1">
      <c r="A22609" s="8"/>
      <c r="B22609" s="4" t="s">
        <v>19602</v>
      </c>
      <c r="C22609" s="5">
        <v>45513.215787037043</v>
      </c>
    </row>
    <row r="22610" spans="1:3" ht="15.75" customHeight="1">
      <c r="A22610" s="8"/>
      <c r="B22610" s="4" t="s">
        <v>19603</v>
      </c>
      <c r="C22610" s="5">
        <v>45513.204247685193</v>
      </c>
    </row>
    <row r="22611" spans="1:3" ht="15.75" customHeight="1">
      <c r="A22611" s="8"/>
      <c r="B22611" s="4" t="s">
        <v>19604</v>
      </c>
      <c r="C22611" s="5">
        <v>45513.202905092592</v>
      </c>
    </row>
    <row r="22612" spans="1:3" ht="15.75" customHeight="1">
      <c r="A22612" s="8"/>
      <c r="B22612" s="4" t="s">
        <v>19605</v>
      </c>
      <c r="C22612" s="5">
        <v>45513.200775462959</v>
      </c>
    </row>
    <row r="22613" spans="1:3" ht="15.75" customHeight="1">
      <c r="A22613" s="8"/>
      <c r="B22613" s="4" t="s">
        <v>19606</v>
      </c>
      <c r="C22613" s="5">
        <v>45513.198935185188</v>
      </c>
    </row>
    <row r="22614" spans="1:3" ht="15.75" customHeight="1">
      <c r="A22614" s="8"/>
      <c r="B22614" s="4" t="s">
        <v>19607</v>
      </c>
      <c r="C22614" s="5">
        <v>45513.194456018522</v>
      </c>
    </row>
    <row r="22615" spans="1:3" ht="15.75" customHeight="1">
      <c r="A22615" s="8"/>
      <c r="B22615" s="4" t="s">
        <v>19608</v>
      </c>
      <c r="C22615" s="5">
        <v>45513.194363425922</v>
      </c>
    </row>
    <row r="22616" spans="1:3" ht="15.75" customHeight="1">
      <c r="A22616" s="8"/>
      <c r="B22616" s="4" t="s">
        <v>19609</v>
      </c>
      <c r="C22616" s="5">
        <v>45513.191238425927</v>
      </c>
    </row>
    <row r="22617" spans="1:3" ht="15.75" customHeight="1">
      <c r="A22617" s="8"/>
      <c r="B22617" s="4" t="s">
        <v>19610</v>
      </c>
      <c r="C22617" s="5">
        <v>45513.186307870368</v>
      </c>
    </row>
    <row r="22618" spans="1:3" ht="15.75" customHeight="1">
      <c r="A22618" s="8"/>
      <c r="B22618" s="4" t="s">
        <v>397</v>
      </c>
      <c r="C22618" s="5">
        <v>45513.181331018517</v>
      </c>
    </row>
    <row r="22619" spans="1:3" ht="15.75" customHeight="1">
      <c r="A22619" s="8"/>
      <c r="B22619" s="4" t="s">
        <v>19611</v>
      </c>
      <c r="C22619" s="5">
        <v>45513.17900462963</v>
      </c>
    </row>
    <row r="22620" spans="1:3" ht="15.75" customHeight="1">
      <c r="A22620" s="8"/>
      <c r="B22620" s="4" t="s">
        <v>19612</v>
      </c>
      <c r="C22620" s="5">
        <v>45513.173483796287</v>
      </c>
    </row>
    <row r="22621" spans="1:3" ht="15.75" customHeight="1">
      <c r="A22621" s="8"/>
      <c r="B22621" s="4" t="s">
        <v>19613</v>
      </c>
      <c r="C22621" s="5">
        <v>45513.162268518521</v>
      </c>
    </row>
    <row r="22622" spans="1:3" ht="15.75" customHeight="1">
      <c r="A22622" s="8"/>
      <c r="B22622" s="4" t="s">
        <v>19614</v>
      </c>
      <c r="C22622" s="5">
        <v>45513.130173611113</v>
      </c>
    </row>
    <row r="22623" spans="1:3" ht="15.75" customHeight="1">
      <c r="A22623" s="8"/>
      <c r="B22623" s="4" t="s">
        <v>19615</v>
      </c>
      <c r="C22623" s="5">
        <v>45513.127453703702</v>
      </c>
    </row>
    <row r="22624" spans="1:3" ht="15.75" customHeight="1">
      <c r="A22624" s="8"/>
      <c r="B22624" s="4" t="s">
        <v>626</v>
      </c>
      <c r="C22624" s="5">
        <v>45513.123171296298</v>
      </c>
    </row>
    <row r="22625" spans="1:3" ht="15.75" customHeight="1">
      <c r="A22625" s="8"/>
      <c r="B22625" s="4" t="s">
        <v>1212</v>
      </c>
      <c r="C22625" s="5">
        <v>45513.100358796299</v>
      </c>
    </row>
    <row r="22626" spans="1:3" ht="15.75" customHeight="1">
      <c r="A22626" s="8"/>
      <c r="B22626" s="4" t="s">
        <v>19616</v>
      </c>
      <c r="C22626" s="5">
        <v>45513.09778935185</v>
      </c>
    </row>
    <row r="22627" spans="1:3" ht="15.75" customHeight="1">
      <c r="A22627" s="8"/>
      <c r="B22627" s="4" t="s">
        <v>646</v>
      </c>
      <c r="C22627" s="5">
        <v>45513.093368055554</v>
      </c>
    </row>
    <row r="22628" spans="1:3" ht="15.75" customHeight="1">
      <c r="A22628" s="8"/>
      <c r="B22628" s="4" t="s">
        <v>19617</v>
      </c>
      <c r="C22628" s="5">
        <v>45513.082060185188</v>
      </c>
    </row>
    <row r="22629" spans="1:3" ht="15.75" customHeight="1">
      <c r="A22629" s="8"/>
      <c r="B22629" s="4" t="s">
        <v>19618</v>
      </c>
      <c r="C22629" s="5">
        <v>45513.081250000003</v>
      </c>
    </row>
    <row r="22630" spans="1:3" ht="15.75" customHeight="1">
      <c r="A22630" s="8"/>
      <c r="B22630" s="4" t="s">
        <v>280</v>
      </c>
      <c r="C22630" s="5">
        <v>45513.080231481479</v>
      </c>
    </row>
    <row r="22631" spans="1:3" ht="15.75" customHeight="1">
      <c r="A22631" s="8"/>
      <c r="B22631" s="4" t="s">
        <v>11700</v>
      </c>
      <c r="C22631" s="5">
        <v>45513.063587962963</v>
      </c>
    </row>
    <row r="22632" spans="1:3" ht="15.75" customHeight="1">
      <c r="A22632" s="8"/>
      <c r="B22632" s="4" t="s">
        <v>19619</v>
      </c>
      <c r="C22632" s="5">
        <v>45513.061574074083</v>
      </c>
    </row>
    <row r="22633" spans="1:3" ht="15.75" customHeight="1">
      <c r="A22633" s="8"/>
      <c r="B22633" s="4" t="s">
        <v>19620</v>
      </c>
      <c r="C22633" s="5">
        <v>45513.051921296297</v>
      </c>
    </row>
    <row r="22634" spans="1:3" ht="15.75" customHeight="1">
      <c r="A22634" s="8"/>
      <c r="B22634" s="4" t="s">
        <v>2531</v>
      </c>
      <c r="C22634" s="5">
        <v>45513.038587962961</v>
      </c>
    </row>
    <row r="22635" spans="1:3" ht="15.75" customHeight="1">
      <c r="A22635" s="8"/>
      <c r="B22635" s="4" t="s">
        <v>19621</v>
      </c>
      <c r="C22635" s="5">
        <v>45513.03230324074</v>
      </c>
    </row>
    <row r="22636" spans="1:3" ht="15.75" customHeight="1">
      <c r="A22636" s="8"/>
      <c r="B22636" s="4" t="s">
        <v>19622</v>
      </c>
      <c r="C22636" s="5">
        <v>45513.014201388891</v>
      </c>
    </row>
    <row r="22637" spans="1:3" ht="15.75" customHeight="1">
      <c r="A22637" s="8"/>
      <c r="B22637" s="4" t="s">
        <v>19623</v>
      </c>
      <c r="C22637" s="5">
        <v>45512.996192129627</v>
      </c>
    </row>
    <row r="22638" spans="1:3" ht="15.75" customHeight="1">
      <c r="A22638" s="8"/>
      <c r="B22638" s="4" t="s">
        <v>1872</v>
      </c>
      <c r="C22638" s="5">
        <v>45512.98909722222</v>
      </c>
    </row>
    <row r="22639" spans="1:3" ht="15.75" customHeight="1">
      <c r="A22639" s="8"/>
      <c r="B22639" s="4" t="s">
        <v>19624</v>
      </c>
      <c r="C22639" s="5">
        <v>45512.983472222222</v>
      </c>
    </row>
    <row r="22640" spans="1:3" ht="15.75" customHeight="1">
      <c r="A22640" s="8"/>
      <c r="B22640" s="4" t="s">
        <v>19625</v>
      </c>
      <c r="C22640" s="5">
        <v>45512.969988425917</v>
      </c>
    </row>
    <row r="22641" spans="1:3" ht="15.75" customHeight="1">
      <c r="A22641" s="8"/>
      <c r="B22641" s="4" t="s">
        <v>19626</v>
      </c>
      <c r="C22641" s="5">
        <v>45512.95815972222</v>
      </c>
    </row>
    <row r="22642" spans="1:3" ht="15.75" customHeight="1">
      <c r="A22642" s="8"/>
      <c r="B22642" s="4" t="s">
        <v>19627</v>
      </c>
      <c r="C22642" s="5">
        <v>45512.940127314818</v>
      </c>
    </row>
    <row r="22643" spans="1:3" ht="15.75" customHeight="1">
      <c r="A22643" s="8"/>
      <c r="B22643" s="4" t="s">
        <v>19628</v>
      </c>
      <c r="C22643" s="5">
        <v>45512.928703703707</v>
      </c>
    </row>
    <row r="22644" spans="1:3" ht="15.75" customHeight="1">
      <c r="A22644" s="8"/>
      <c r="B22644" s="4" t="s">
        <v>19629</v>
      </c>
      <c r="C22644" s="5">
        <v>45512.913368055553</v>
      </c>
    </row>
    <row r="22645" spans="1:3" ht="15.75" customHeight="1">
      <c r="A22645" s="8"/>
      <c r="B22645" s="4" t="s">
        <v>19630</v>
      </c>
      <c r="C22645" s="5">
        <v>45512.752662037034</v>
      </c>
    </row>
    <row r="22646" spans="1:3" ht="15.75" customHeight="1">
      <c r="A22646" s="8"/>
      <c r="B22646" s="4" t="s">
        <v>19631</v>
      </c>
      <c r="C22646" s="5">
        <v>45512.747997685183</v>
      </c>
    </row>
    <row r="22647" spans="1:3" ht="15.75" customHeight="1">
      <c r="A22647" s="8"/>
      <c r="B22647" s="4" t="s">
        <v>19632</v>
      </c>
      <c r="C22647" s="5">
        <v>45512.689525462964</v>
      </c>
    </row>
    <row r="22648" spans="1:3" ht="15.75" customHeight="1">
      <c r="A22648" s="8"/>
      <c r="B22648" s="4" t="s">
        <v>19633</v>
      </c>
      <c r="C22648" s="5">
        <v>45512.671331018522</v>
      </c>
    </row>
    <row r="22649" spans="1:3" ht="15.75" customHeight="1">
      <c r="A22649" s="8"/>
      <c r="B22649" s="4" t="s">
        <v>19634</v>
      </c>
      <c r="C22649" s="5">
        <v>45512.654456018521</v>
      </c>
    </row>
    <row r="22650" spans="1:3" ht="15.75" customHeight="1">
      <c r="A22650" s="8"/>
      <c r="B22650" s="4" t="s">
        <v>19635</v>
      </c>
      <c r="C22650" s="5">
        <v>45512.653344907398</v>
      </c>
    </row>
    <row r="22651" spans="1:3" ht="15.75" customHeight="1">
      <c r="A22651" s="8"/>
      <c r="B22651" s="4" t="s">
        <v>19636</v>
      </c>
      <c r="C22651" s="5">
        <v>45512.653252314813</v>
      </c>
    </row>
    <row r="22652" spans="1:3" ht="15.75" customHeight="1">
      <c r="A22652" s="8"/>
      <c r="B22652" s="4" t="s">
        <v>19637</v>
      </c>
      <c r="C22652" s="5">
        <v>45512.652118055557</v>
      </c>
    </row>
    <row r="22653" spans="1:3" ht="15.75" customHeight="1">
      <c r="A22653" s="8"/>
      <c r="B22653" s="4" t="s">
        <v>19638</v>
      </c>
      <c r="C22653" s="5">
        <v>45512.633981481478</v>
      </c>
    </row>
    <row r="22654" spans="1:3" ht="15.75" customHeight="1">
      <c r="A22654" s="8"/>
      <c r="B22654" s="4" t="s">
        <v>19639</v>
      </c>
      <c r="C22654" s="5">
        <v>45512.633333333331</v>
      </c>
    </row>
    <row r="22655" spans="1:3" ht="15.75" customHeight="1">
      <c r="A22655" s="8"/>
      <c r="B22655" s="4" t="s">
        <v>19640</v>
      </c>
      <c r="C22655" s="5">
        <v>45512.575150462973</v>
      </c>
    </row>
    <row r="22656" spans="1:3" ht="15.75" customHeight="1">
      <c r="A22656" s="8"/>
      <c r="B22656" s="4" t="s">
        <v>19641</v>
      </c>
      <c r="C22656" s="5">
        <v>45512.567997685182</v>
      </c>
    </row>
    <row r="22657" spans="1:3" ht="15.75" customHeight="1">
      <c r="A22657" s="8"/>
      <c r="B22657" s="4" t="s">
        <v>19642</v>
      </c>
      <c r="C22657" s="5">
        <v>45512.561249999999</v>
      </c>
    </row>
    <row r="22658" spans="1:3" ht="15.75" customHeight="1">
      <c r="A22658" s="8"/>
      <c r="B22658" s="4" t="s">
        <v>19643</v>
      </c>
      <c r="C22658" s="5">
        <v>45512.538194444453</v>
      </c>
    </row>
    <row r="22659" spans="1:3" ht="15.75" customHeight="1">
      <c r="A22659" s="8"/>
      <c r="B22659" s="4" t="s">
        <v>19644</v>
      </c>
      <c r="C22659" s="5">
        <v>45512.516400462962</v>
      </c>
    </row>
    <row r="22660" spans="1:3" ht="15.75" customHeight="1">
      <c r="A22660" s="8"/>
      <c r="B22660" s="4" t="s">
        <v>19645</v>
      </c>
      <c r="C22660" s="5">
        <v>45512.495856481481</v>
      </c>
    </row>
    <row r="22661" spans="1:3" ht="15.75" customHeight="1">
      <c r="A22661" s="8"/>
      <c r="B22661" s="4" t="s">
        <v>19646</v>
      </c>
      <c r="C22661" s="5">
        <v>45512.489259259259</v>
      </c>
    </row>
    <row r="22662" spans="1:3" ht="15.75" customHeight="1">
      <c r="A22662" s="8"/>
      <c r="B22662" s="4" t="s">
        <v>19647</v>
      </c>
      <c r="C22662" s="5">
        <v>45512.471018518518</v>
      </c>
    </row>
    <row r="22663" spans="1:3" ht="15.75" customHeight="1">
      <c r="A22663" s="8"/>
      <c r="B22663" s="4" t="s">
        <v>19648</v>
      </c>
      <c r="C22663" s="5">
        <v>45512.470462962963</v>
      </c>
    </row>
    <row r="22664" spans="1:3" ht="15.75" customHeight="1">
      <c r="A22664" s="8"/>
      <c r="B22664" s="4" t="s">
        <v>19649</v>
      </c>
      <c r="C22664" s="5">
        <v>45512.460601851853</v>
      </c>
    </row>
    <row r="22665" spans="1:3" ht="15.75" customHeight="1">
      <c r="A22665" s="8"/>
      <c r="B22665" s="4" t="s">
        <v>19650</v>
      </c>
      <c r="C22665" s="5">
        <v>45512.456701388888</v>
      </c>
    </row>
    <row r="22666" spans="1:3" ht="15.75" customHeight="1">
      <c r="A22666" s="8"/>
      <c r="B22666" s="4" t="s">
        <v>19651</v>
      </c>
      <c r="C22666" s="5">
        <v>45512.440497685187</v>
      </c>
    </row>
    <row r="22667" spans="1:3" ht="15.75" customHeight="1">
      <c r="A22667" s="8"/>
      <c r="B22667" s="4" t="s">
        <v>19652</v>
      </c>
      <c r="C22667" s="5">
        <v>45512.439814814818</v>
      </c>
    </row>
    <row r="22668" spans="1:3" ht="15.75" customHeight="1">
      <c r="A22668" s="8"/>
      <c r="B22668" s="4" t="s">
        <v>19653</v>
      </c>
      <c r="C22668" s="5">
        <v>45512.413888888892</v>
      </c>
    </row>
    <row r="22669" spans="1:3" ht="15.75" customHeight="1">
      <c r="A22669" s="8"/>
      <c r="B22669" s="4" t="s">
        <v>19654</v>
      </c>
      <c r="C22669" s="5">
        <v>45512.411400462966</v>
      </c>
    </row>
    <row r="22670" spans="1:3" ht="15.75" customHeight="1">
      <c r="A22670" s="8"/>
      <c r="B22670" s="4" t="s">
        <v>19655</v>
      </c>
      <c r="C22670" s="5">
        <v>45512.406030092592</v>
      </c>
    </row>
    <row r="22671" spans="1:3" ht="15.75" customHeight="1">
      <c r="A22671" s="8"/>
      <c r="B22671" s="4" t="s">
        <v>19656</v>
      </c>
      <c r="C22671" s="5">
        <v>45512.402731481481</v>
      </c>
    </row>
    <row r="22672" spans="1:3" ht="15.75" customHeight="1">
      <c r="A22672" s="8"/>
      <c r="B22672" s="4" t="s">
        <v>19657</v>
      </c>
      <c r="C22672" s="5">
        <v>45512.386192129627</v>
      </c>
    </row>
    <row r="22673" spans="1:3" ht="15.75" customHeight="1">
      <c r="A22673" s="8"/>
      <c r="B22673" s="4" t="s">
        <v>19658</v>
      </c>
      <c r="C22673" s="5">
        <v>45512.376782407409</v>
      </c>
    </row>
    <row r="22674" spans="1:3" ht="15.75" customHeight="1">
      <c r="A22674" s="8"/>
      <c r="B22674" s="4" t="s">
        <v>19659</v>
      </c>
      <c r="C22674" s="5">
        <v>45512.367083333331</v>
      </c>
    </row>
    <row r="22675" spans="1:3" ht="15.75" customHeight="1">
      <c r="A22675" s="8"/>
      <c r="B22675" s="4" t="s">
        <v>19660</v>
      </c>
      <c r="C22675" s="5">
        <v>45512.309872685182</v>
      </c>
    </row>
    <row r="22676" spans="1:3" ht="15.75" customHeight="1">
      <c r="A22676" s="8"/>
      <c r="B22676" s="4" t="s">
        <v>19661</v>
      </c>
      <c r="C22676" s="5">
        <v>45512.29791666667</v>
      </c>
    </row>
    <row r="22677" spans="1:3" ht="15.75" customHeight="1">
      <c r="A22677" s="8"/>
      <c r="B22677" s="4" t="s">
        <v>19662</v>
      </c>
      <c r="C22677" s="5">
        <v>45512.289803240739</v>
      </c>
    </row>
    <row r="22678" spans="1:3" ht="15.75" customHeight="1">
      <c r="A22678" s="8"/>
      <c r="B22678" s="4" t="s">
        <v>19663</v>
      </c>
      <c r="C22678" s="5">
        <v>45512.28733796296</v>
      </c>
    </row>
    <row r="22679" spans="1:3" ht="15.75" customHeight="1">
      <c r="A22679" s="8"/>
      <c r="B22679" s="4" t="s">
        <v>19664</v>
      </c>
      <c r="C22679" s="5">
        <v>45512.283587962957</v>
      </c>
    </row>
    <row r="22680" spans="1:3" ht="15.75" customHeight="1">
      <c r="A22680" s="8"/>
      <c r="B22680" s="4" t="s">
        <v>19665</v>
      </c>
      <c r="C22680" s="5">
        <v>45512.278425925928</v>
      </c>
    </row>
    <row r="22681" spans="1:3" ht="15.75" customHeight="1">
      <c r="A22681" s="8"/>
      <c r="B22681" s="4" t="s">
        <v>19666</v>
      </c>
      <c r="C22681" s="5">
        <v>45512.273472222223</v>
      </c>
    </row>
    <row r="22682" spans="1:3" ht="15.75" customHeight="1">
      <c r="A22682" s="8"/>
      <c r="B22682" s="4" t="s">
        <v>19667</v>
      </c>
      <c r="C22682" s="5">
        <v>45512.27239583333</v>
      </c>
    </row>
    <row r="22683" spans="1:3" ht="15.75" customHeight="1">
      <c r="A22683" s="8"/>
      <c r="B22683" s="4" t="s">
        <v>19668</v>
      </c>
      <c r="C22683" s="5">
        <v>45512.243819444448</v>
      </c>
    </row>
    <row r="22684" spans="1:3" ht="15.75" customHeight="1">
      <c r="A22684" s="8"/>
      <c r="B22684" s="4" t="s">
        <v>19669</v>
      </c>
      <c r="C22684" s="5">
        <v>45512.236030092587</v>
      </c>
    </row>
    <row r="22685" spans="1:3" ht="15.75" customHeight="1">
      <c r="A22685" s="8"/>
      <c r="B22685" s="4" t="s">
        <v>19670</v>
      </c>
      <c r="C22685" s="5">
        <v>45512.233437499999</v>
      </c>
    </row>
    <row r="22686" spans="1:3" ht="15.75" customHeight="1">
      <c r="A22686" s="8"/>
      <c r="B22686" s="4" t="s">
        <v>19671</v>
      </c>
      <c r="C22686" s="5">
        <v>45512.217847222222</v>
      </c>
    </row>
    <row r="22687" spans="1:3" ht="15.75" customHeight="1">
      <c r="A22687" s="8"/>
      <c r="B22687" s="4" t="s">
        <v>19672</v>
      </c>
      <c r="C22687" s="5">
        <v>45512.183993055558</v>
      </c>
    </row>
    <row r="22688" spans="1:3" ht="15.75" customHeight="1">
      <c r="A22688" s="8"/>
      <c r="B22688" s="4" t="s">
        <v>19673</v>
      </c>
      <c r="C22688" s="5">
        <v>45512.175879629627</v>
      </c>
    </row>
    <row r="22689" spans="1:3" ht="15.75" customHeight="1">
      <c r="A22689" s="8"/>
      <c r="B22689" s="4" t="s">
        <v>19674</v>
      </c>
      <c r="C22689" s="5">
        <v>45512.171354166669</v>
      </c>
    </row>
    <row r="22690" spans="1:3" ht="15.75" customHeight="1">
      <c r="A22690" s="8"/>
      <c r="B22690" s="4" t="s">
        <v>19675</v>
      </c>
      <c r="C22690" s="5">
        <v>45512.145578703698</v>
      </c>
    </row>
    <row r="22691" spans="1:3" ht="15.75" customHeight="1">
      <c r="A22691" s="8"/>
      <c r="B22691" s="4" t="s">
        <v>19676</v>
      </c>
      <c r="C22691" s="5">
        <v>45512.1408912037</v>
      </c>
    </row>
    <row r="22692" spans="1:3" ht="15.75" customHeight="1">
      <c r="A22692" s="8"/>
      <c r="B22692" s="4" t="s">
        <v>19677</v>
      </c>
      <c r="C22692" s="5">
        <v>45512.127118055563</v>
      </c>
    </row>
    <row r="22693" spans="1:3" ht="15.75" customHeight="1">
      <c r="A22693" s="8"/>
      <c r="B22693" s="4" t="s">
        <v>19678</v>
      </c>
      <c r="C22693" s="5">
        <v>45512.120555555557</v>
      </c>
    </row>
    <row r="22694" spans="1:3" ht="15.75" customHeight="1">
      <c r="A22694" s="8"/>
      <c r="B22694" s="4" t="s">
        <v>19679</v>
      </c>
      <c r="C22694" s="5">
        <v>45512.104826388888</v>
      </c>
    </row>
    <row r="22695" spans="1:3" ht="15.75" customHeight="1">
      <c r="A22695" s="8"/>
      <c r="B22695" s="4" t="s">
        <v>19680</v>
      </c>
      <c r="C22695" s="5">
        <v>45512.102812500001</v>
      </c>
    </row>
    <row r="22696" spans="1:3" ht="15.75" customHeight="1">
      <c r="A22696" s="8"/>
      <c r="B22696" s="4" t="s">
        <v>19681</v>
      </c>
      <c r="C22696" s="5">
        <v>45512.100983796299</v>
      </c>
    </row>
    <row r="22697" spans="1:3" ht="15.75" customHeight="1">
      <c r="A22697" s="8"/>
      <c r="B22697" s="4" t="s">
        <v>19682</v>
      </c>
      <c r="C22697" s="5">
        <v>45512.093530092592</v>
      </c>
    </row>
    <row r="22698" spans="1:3" ht="15.75" customHeight="1">
      <c r="A22698" s="8"/>
      <c r="B22698" s="4" t="s">
        <v>19683</v>
      </c>
      <c r="C22698" s="5">
        <v>45512.093506944453</v>
      </c>
    </row>
    <row r="22699" spans="1:3" ht="15.75" customHeight="1">
      <c r="A22699" s="8"/>
      <c r="B22699" s="4" t="s">
        <v>19684</v>
      </c>
      <c r="C22699" s="5">
        <v>45512.091261574067</v>
      </c>
    </row>
    <row r="22700" spans="1:3" ht="15.75" customHeight="1">
      <c r="A22700" s="8"/>
      <c r="B22700" s="4" t="s">
        <v>19685</v>
      </c>
      <c r="C22700" s="5">
        <v>45512.083101851851</v>
      </c>
    </row>
    <row r="22701" spans="1:3" ht="15.75" customHeight="1">
      <c r="A22701" s="8"/>
      <c r="B22701" s="4" t="s">
        <v>19686</v>
      </c>
      <c r="C22701" s="5">
        <v>45512.08016203704</v>
      </c>
    </row>
    <row r="22702" spans="1:3" ht="15.75" customHeight="1">
      <c r="A22702" s="8"/>
      <c r="B22702" s="4" t="s">
        <v>19687</v>
      </c>
      <c r="C22702" s="5">
        <v>45512.071296296293</v>
      </c>
    </row>
    <row r="22703" spans="1:3" ht="15.75" customHeight="1">
      <c r="A22703" s="8"/>
      <c r="B22703" s="4" t="s">
        <v>19688</v>
      </c>
      <c r="C22703" s="5">
        <v>45512.048379629632</v>
      </c>
    </row>
    <row r="22704" spans="1:3" ht="15.75" customHeight="1">
      <c r="A22704" s="8"/>
      <c r="B22704" s="4" t="s">
        <v>19689</v>
      </c>
      <c r="C22704" s="5">
        <v>45512.018692129634</v>
      </c>
    </row>
    <row r="22705" spans="1:3" ht="15.75" customHeight="1">
      <c r="A22705" s="8"/>
      <c r="B22705" s="4" t="s">
        <v>19690</v>
      </c>
      <c r="C22705" s="5">
        <v>45512.005960648137</v>
      </c>
    </row>
    <row r="22706" spans="1:3" ht="15.75" customHeight="1">
      <c r="A22706" s="8"/>
      <c r="B22706" s="4" t="s">
        <v>19691</v>
      </c>
      <c r="C22706" s="5">
        <v>45512.002060185187</v>
      </c>
    </row>
    <row r="22707" spans="1:3" ht="15.75" customHeight="1">
      <c r="A22707" s="8"/>
      <c r="B22707" s="4" t="s">
        <v>19692</v>
      </c>
      <c r="C22707" s="5">
        <v>45511.992685185192</v>
      </c>
    </row>
    <row r="22708" spans="1:3" ht="15.75" customHeight="1">
      <c r="A22708" s="8"/>
      <c r="B22708" s="4" t="s">
        <v>19693</v>
      </c>
      <c r="C22708" s="5">
        <v>45511.979583333326</v>
      </c>
    </row>
    <row r="22709" spans="1:3" ht="15.75" customHeight="1">
      <c r="A22709" s="8"/>
      <c r="B22709" s="4" t="s">
        <v>19694</v>
      </c>
      <c r="C22709" s="5">
        <v>45511.978449074071</v>
      </c>
    </row>
    <row r="22710" spans="1:3" ht="15.75" customHeight="1">
      <c r="A22710" s="8"/>
      <c r="B22710" s="4" t="s">
        <v>19695</v>
      </c>
      <c r="C22710" s="5">
        <v>45511.971493055556</v>
      </c>
    </row>
    <row r="22711" spans="1:3" ht="15.75" customHeight="1">
      <c r="A22711" s="8"/>
      <c r="B22711" s="4" t="s">
        <v>19696</v>
      </c>
      <c r="C22711" s="5">
        <v>45511.970219907409</v>
      </c>
    </row>
    <row r="22712" spans="1:3" ht="15.75" customHeight="1">
      <c r="A22712" s="8"/>
      <c r="B22712" s="4" t="s">
        <v>1872</v>
      </c>
      <c r="C22712" s="5">
        <v>45511.964583333327</v>
      </c>
    </row>
    <row r="22713" spans="1:3" ht="15.75" customHeight="1">
      <c r="A22713" s="8"/>
      <c r="B22713" s="4" t="s">
        <v>19697</v>
      </c>
      <c r="C22713" s="5">
        <v>45511.920752314807</v>
      </c>
    </row>
    <row r="22714" spans="1:3" ht="15.75" customHeight="1">
      <c r="A22714" s="8"/>
      <c r="B22714" s="4" t="s">
        <v>19698</v>
      </c>
      <c r="C22714" s="5">
        <v>45511.807881944442</v>
      </c>
    </row>
    <row r="22715" spans="1:3" ht="15.75" customHeight="1">
      <c r="A22715" s="8"/>
      <c r="B22715" s="4" t="s">
        <v>1872</v>
      </c>
      <c r="C22715" s="5">
        <v>45511.772870370369</v>
      </c>
    </row>
    <row r="22716" spans="1:3" ht="15.75" customHeight="1">
      <c r="A22716" s="8"/>
      <c r="B22716" s="4" t="s">
        <v>19699</v>
      </c>
      <c r="C22716" s="5">
        <v>45511.771817129629</v>
      </c>
    </row>
    <row r="22717" spans="1:3" ht="15.75" customHeight="1">
      <c r="A22717" s="8"/>
      <c r="B22717" s="4" t="s">
        <v>19700</v>
      </c>
      <c r="C22717" s="5">
        <v>45511.67695601852</v>
      </c>
    </row>
    <row r="22718" spans="1:3" ht="15.75" customHeight="1">
      <c r="A22718" s="8"/>
      <c r="B22718" s="4" t="s">
        <v>19701</v>
      </c>
      <c r="C22718" s="5">
        <v>45511.641365740739</v>
      </c>
    </row>
    <row r="22719" spans="1:3" ht="15.75" customHeight="1">
      <c r="A22719" s="8"/>
      <c r="B22719" s="4" t="s">
        <v>19702</v>
      </c>
      <c r="C22719" s="5">
        <v>45511.6325462963</v>
      </c>
    </row>
    <row r="22720" spans="1:3" ht="15.75" customHeight="1">
      <c r="A22720" s="8"/>
      <c r="B22720" s="4" t="s">
        <v>19703</v>
      </c>
      <c r="C22720" s="5">
        <v>45511.631620370368</v>
      </c>
    </row>
    <row r="22721" spans="1:3" ht="15.75" customHeight="1">
      <c r="A22721" s="8"/>
      <c r="B22721" s="4" t="s">
        <v>19704</v>
      </c>
      <c r="C22721" s="5">
        <v>45511.629513888889</v>
      </c>
    </row>
    <row r="22722" spans="1:3" ht="15.75" customHeight="1">
      <c r="A22722" s="8"/>
      <c r="B22722" s="4" t="s">
        <v>19705</v>
      </c>
      <c r="C22722" s="5">
        <v>45511.617928240739</v>
      </c>
    </row>
    <row r="22723" spans="1:3" ht="15.75" customHeight="1">
      <c r="A22723" s="8"/>
      <c r="B22723" s="4" t="s">
        <v>19706</v>
      </c>
      <c r="C22723" s="5">
        <v>45511.617083333331</v>
      </c>
    </row>
    <row r="22724" spans="1:3" ht="15.75" customHeight="1">
      <c r="A22724" s="8"/>
      <c r="B22724" s="4" t="s">
        <v>19707</v>
      </c>
      <c r="C22724" s="5">
        <v>45511.591643518521</v>
      </c>
    </row>
    <row r="22725" spans="1:3" ht="15.75" customHeight="1">
      <c r="A22725" s="8"/>
      <c r="B22725" s="4" t="s">
        <v>19708</v>
      </c>
      <c r="C22725" s="5">
        <v>45511.589861111112</v>
      </c>
    </row>
    <row r="22726" spans="1:3" ht="15.75" customHeight="1">
      <c r="A22726" s="8"/>
      <c r="B22726" s="4" t="s">
        <v>3129</v>
      </c>
      <c r="C22726" s="5">
        <v>45511.586365740739</v>
      </c>
    </row>
    <row r="22727" spans="1:3" ht="15.75" customHeight="1">
      <c r="A22727" s="8"/>
      <c r="B22727" s="4" t="s">
        <v>19709</v>
      </c>
      <c r="C22727" s="5">
        <v>45511.584004629629</v>
      </c>
    </row>
    <row r="22728" spans="1:3" ht="15.75" customHeight="1">
      <c r="A22728" s="8"/>
      <c r="B22728" s="4" t="s">
        <v>19710</v>
      </c>
      <c r="C22728" s="5">
        <v>45511.578842592593</v>
      </c>
    </row>
    <row r="22729" spans="1:3" ht="15.75" customHeight="1">
      <c r="A22729" s="8"/>
      <c r="B22729" s="4" t="s">
        <v>19711</v>
      </c>
      <c r="C22729" s="5">
        <v>45511.564270833333</v>
      </c>
    </row>
    <row r="22730" spans="1:3" ht="15.75" customHeight="1">
      <c r="A22730" s="8"/>
      <c r="B22730" s="4" t="s">
        <v>19712</v>
      </c>
      <c r="C22730" s="5">
        <v>45511.540266203701</v>
      </c>
    </row>
    <row r="22731" spans="1:3" ht="15.75" customHeight="1">
      <c r="A22731" s="8"/>
      <c r="B22731" s="4" t="s">
        <v>19713</v>
      </c>
      <c r="C22731" s="5">
        <v>45511.520879629628</v>
      </c>
    </row>
    <row r="22732" spans="1:3" ht="15.75" customHeight="1">
      <c r="A22732" s="8"/>
      <c r="B22732" s="4" t="s">
        <v>19714</v>
      </c>
      <c r="C22732" s="5">
        <v>45511.518321759257</v>
      </c>
    </row>
    <row r="22733" spans="1:3" ht="15.75" customHeight="1">
      <c r="A22733" s="8"/>
      <c r="B22733" s="4" t="s">
        <v>19715</v>
      </c>
      <c r="C22733" s="5">
        <v>45511.515949074077</v>
      </c>
    </row>
    <row r="22734" spans="1:3" ht="15.75" customHeight="1">
      <c r="A22734" s="8"/>
      <c r="B22734" s="4" t="s">
        <v>19716</v>
      </c>
      <c r="C22734" s="5">
        <v>45511.513599537036</v>
      </c>
    </row>
    <row r="22735" spans="1:3" ht="15.75" customHeight="1">
      <c r="A22735" s="8"/>
      <c r="B22735" s="4" t="s">
        <v>19717</v>
      </c>
      <c r="C22735" s="5">
        <v>45511.4841087963</v>
      </c>
    </row>
    <row r="22736" spans="1:3" ht="15.75" customHeight="1">
      <c r="A22736" s="8"/>
      <c r="B22736" s="4" t="s">
        <v>19718</v>
      </c>
      <c r="C22736" s="5">
        <v>45511.472372685188</v>
      </c>
    </row>
    <row r="22737" spans="1:3" ht="15.75" customHeight="1">
      <c r="A22737" s="8"/>
      <c r="B22737" s="4" t="s">
        <v>19719</v>
      </c>
      <c r="C22737" s="5">
        <v>45511.409062500003</v>
      </c>
    </row>
    <row r="22738" spans="1:3" ht="15.75" customHeight="1">
      <c r="A22738" s="8"/>
      <c r="B22738" s="4" t="s">
        <v>19720</v>
      </c>
      <c r="C22738" s="5">
        <v>45511.407824074071</v>
      </c>
    </row>
    <row r="22739" spans="1:3" ht="15.75" customHeight="1">
      <c r="A22739" s="8"/>
      <c r="B22739" s="4" t="s">
        <v>19721</v>
      </c>
      <c r="C22739" s="5">
        <v>45511.406354166669</v>
      </c>
    </row>
    <row r="22740" spans="1:3" ht="15.75" customHeight="1">
      <c r="A22740" s="8"/>
      <c r="B22740" s="4" t="s">
        <v>683</v>
      </c>
      <c r="C22740" s="5">
        <v>45511.40457175926</v>
      </c>
    </row>
    <row r="22741" spans="1:3" ht="15.75" customHeight="1">
      <c r="A22741" s="8"/>
      <c r="B22741" s="4" t="s">
        <v>19722</v>
      </c>
      <c r="C22741" s="5">
        <v>45511.402546296304</v>
      </c>
    </row>
    <row r="22742" spans="1:3" ht="15.75" customHeight="1">
      <c r="A22742" s="8"/>
      <c r="B22742" s="4" t="s">
        <v>19723</v>
      </c>
      <c r="C22742" s="5">
        <v>45511.388229166667</v>
      </c>
    </row>
    <row r="22743" spans="1:3" ht="15.75" customHeight="1">
      <c r="A22743" s="8"/>
      <c r="B22743" s="4" t="s">
        <v>19724</v>
      </c>
      <c r="C22743" s="5">
        <v>45511.379814814813</v>
      </c>
    </row>
    <row r="22744" spans="1:3" ht="15.75" customHeight="1">
      <c r="A22744" s="8"/>
      <c r="B22744" s="4" t="s">
        <v>19725</v>
      </c>
      <c r="C22744" s="5">
        <v>45511.359884259262</v>
      </c>
    </row>
    <row r="22745" spans="1:3" ht="15.75" customHeight="1">
      <c r="A22745" s="8"/>
      <c r="B22745" s="4" t="s">
        <v>19726</v>
      </c>
      <c r="C22745" s="5">
        <v>45511.349953703713</v>
      </c>
    </row>
    <row r="22746" spans="1:3" ht="15.75" customHeight="1">
      <c r="A22746" s="8"/>
      <c r="B22746" s="4" t="s">
        <v>19727</v>
      </c>
      <c r="C22746" s="5">
        <v>45511.342245370368</v>
      </c>
    </row>
    <row r="22747" spans="1:3" ht="15.75" customHeight="1">
      <c r="A22747" s="8"/>
      <c r="B22747" s="4" t="s">
        <v>19728</v>
      </c>
      <c r="C22747" s="5">
        <v>45511.330439814818</v>
      </c>
    </row>
    <row r="22748" spans="1:3" ht="15.75" customHeight="1">
      <c r="A22748" s="8"/>
      <c r="B22748" s="4" t="s">
        <v>327</v>
      </c>
      <c r="C22748" s="5">
        <v>45511.325960648152</v>
      </c>
    </row>
    <row r="22749" spans="1:3" ht="15.75" customHeight="1">
      <c r="A22749" s="8"/>
      <c r="B22749" s="4" t="s">
        <v>9628</v>
      </c>
      <c r="C22749" s="5">
        <v>45511.321435185193</v>
      </c>
    </row>
    <row r="22750" spans="1:3" ht="15.75" customHeight="1">
      <c r="A22750" s="8"/>
      <c r="B22750" s="4" t="s">
        <v>19729</v>
      </c>
      <c r="C22750" s="5">
        <v>45511.31422453704</v>
      </c>
    </row>
    <row r="22751" spans="1:3" ht="15.75" customHeight="1">
      <c r="A22751" s="8"/>
      <c r="B22751" s="4" t="s">
        <v>19730</v>
      </c>
      <c r="C22751" s="5">
        <v>45511.27579861111</v>
      </c>
    </row>
    <row r="22752" spans="1:3" ht="15.75" customHeight="1">
      <c r="A22752" s="8"/>
      <c r="B22752" s="4" t="s">
        <v>19731</v>
      </c>
      <c r="C22752" s="5">
        <v>45511.27443287037</v>
      </c>
    </row>
    <row r="22753" spans="1:3" ht="15.75" customHeight="1">
      <c r="A22753" s="8"/>
      <c r="B22753" s="4" t="s">
        <v>19732</v>
      </c>
      <c r="C22753" s="5">
        <v>45511.269733796304</v>
      </c>
    </row>
    <row r="22754" spans="1:3" ht="15.75" customHeight="1">
      <c r="A22754" s="8"/>
      <c r="B22754" s="4" t="s">
        <v>285</v>
      </c>
      <c r="C22754" s="5">
        <v>45511.268831018519</v>
      </c>
    </row>
    <row r="22755" spans="1:3" ht="15.75" customHeight="1">
      <c r="A22755" s="8"/>
      <c r="B22755" s="4" t="s">
        <v>19733</v>
      </c>
      <c r="C22755" s="5">
        <v>45511.261724537027</v>
      </c>
    </row>
    <row r="22756" spans="1:3" ht="15.75" customHeight="1">
      <c r="A22756" s="8"/>
      <c r="B22756" s="4" t="s">
        <v>19734</v>
      </c>
      <c r="C22756" s="5">
        <v>45511.254432870373</v>
      </c>
    </row>
    <row r="22757" spans="1:3" ht="15.75" customHeight="1">
      <c r="A22757" s="8"/>
      <c r="B22757" s="4" t="s">
        <v>19735</v>
      </c>
      <c r="C22757" s="5">
        <v>45511.244131944448</v>
      </c>
    </row>
    <row r="22758" spans="1:3" ht="15.75" customHeight="1">
      <c r="A22758" s="8"/>
      <c r="B22758" s="4" t="s">
        <v>19736</v>
      </c>
      <c r="C22758" s="5">
        <v>45511.207777777781</v>
      </c>
    </row>
    <row r="22759" spans="1:3" ht="15.75" customHeight="1">
      <c r="A22759" s="8"/>
      <c r="B22759" s="4" t="s">
        <v>19737</v>
      </c>
      <c r="C22759" s="5">
        <v>45511.207673611112</v>
      </c>
    </row>
    <row r="22760" spans="1:3" ht="15.75" customHeight="1">
      <c r="A22760" s="8"/>
      <c r="B22760" s="4" t="s">
        <v>19738</v>
      </c>
      <c r="C22760" s="5">
        <v>45511.187627314823</v>
      </c>
    </row>
    <row r="22761" spans="1:3" ht="15.75" customHeight="1">
      <c r="A22761" s="8"/>
      <c r="B22761" s="4" t="s">
        <v>19739</v>
      </c>
      <c r="C22761" s="5">
        <v>45511.185717592591</v>
      </c>
    </row>
    <row r="22762" spans="1:3" ht="15.75" customHeight="1">
      <c r="A22762" s="8"/>
      <c r="B22762" s="4" t="s">
        <v>19740</v>
      </c>
      <c r="C22762" s="5">
        <v>45511.185219907413</v>
      </c>
    </row>
    <row r="22763" spans="1:3" ht="15.75" customHeight="1">
      <c r="A22763" s="8"/>
      <c r="B22763" s="4" t="s">
        <v>19741</v>
      </c>
      <c r="C22763" s="5">
        <v>45511.182256944441</v>
      </c>
    </row>
    <row r="22764" spans="1:3" ht="15.75" customHeight="1">
      <c r="A22764" s="8"/>
      <c r="B22764" s="4" t="s">
        <v>19742</v>
      </c>
      <c r="C22764" s="5">
        <v>45511.176655092589</v>
      </c>
    </row>
    <row r="22765" spans="1:3" ht="15.75" customHeight="1">
      <c r="A22765" s="8"/>
      <c r="B22765" s="4" t="s">
        <v>19743</v>
      </c>
      <c r="C22765" s="5">
        <v>45511.163865740738</v>
      </c>
    </row>
    <row r="22766" spans="1:3" ht="15.75" customHeight="1">
      <c r="A22766" s="8"/>
      <c r="B22766" s="4" t="s">
        <v>19744</v>
      </c>
      <c r="C22766" s="5">
        <v>45511.162719907406</v>
      </c>
    </row>
    <row r="22767" spans="1:3" ht="15.75" customHeight="1">
      <c r="A22767" s="8"/>
      <c r="B22767" s="4" t="s">
        <v>19745</v>
      </c>
      <c r="C22767" s="5">
        <v>45511.160254629627</v>
      </c>
    </row>
    <row r="22768" spans="1:3" ht="15.75" customHeight="1">
      <c r="A22768" s="8"/>
      <c r="B22768" s="4" t="s">
        <v>19746</v>
      </c>
      <c r="C22768" s="5">
        <v>45511.145196759258</v>
      </c>
    </row>
    <row r="22769" spans="1:3" ht="15.75" customHeight="1">
      <c r="A22769" s="8"/>
      <c r="B22769" s="4" t="s">
        <v>19747</v>
      </c>
      <c r="C22769" s="5">
        <v>45511.127858796302</v>
      </c>
    </row>
    <row r="22770" spans="1:3" ht="15.75" customHeight="1">
      <c r="A22770" s="8"/>
      <c r="B22770" s="4" t="s">
        <v>19748</v>
      </c>
      <c r="C22770" s="5">
        <v>45511.116053240738</v>
      </c>
    </row>
    <row r="22771" spans="1:3" ht="15.75" customHeight="1">
      <c r="A22771" s="8"/>
      <c r="B22771" s="4" t="s">
        <v>19749</v>
      </c>
      <c r="C22771" s="5">
        <v>45511.108680555553</v>
      </c>
    </row>
    <row r="22772" spans="1:3" ht="15.75" customHeight="1">
      <c r="A22772" s="8"/>
      <c r="B22772" s="4" t="s">
        <v>19750</v>
      </c>
      <c r="C22772" s="5">
        <v>45511.10728009259</v>
      </c>
    </row>
    <row r="22773" spans="1:3" ht="15.75" customHeight="1">
      <c r="A22773" s="8"/>
      <c r="B22773" s="4" t="s">
        <v>19751</v>
      </c>
      <c r="C22773" s="5">
        <v>45511.102372685193</v>
      </c>
    </row>
    <row r="22774" spans="1:3" ht="15.75" customHeight="1">
      <c r="A22774" s="8"/>
      <c r="B22774" s="4" t="s">
        <v>19752</v>
      </c>
      <c r="C22774" s="5">
        <v>45511.094884259262</v>
      </c>
    </row>
    <row r="22775" spans="1:3" ht="15.75" customHeight="1">
      <c r="A22775" s="8"/>
      <c r="B22775" s="4" t="s">
        <v>19753</v>
      </c>
      <c r="C22775" s="5">
        <v>45511.093495370369</v>
      </c>
    </row>
    <row r="22776" spans="1:3" ht="15.75" customHeight="1">
      <c r="A22776" s="8"/>
      <c r="B22776" s="4" t="s">
        <v>19754</v>
      </c>
      <c r="C22776" s="5">
        <v>45511.044293981482</v>
      </c>
    </row>
    <row r="22777" spans="1:3" ht="15.75" customHeight="1">
      <c r="A22777" s="8"/>
      <c r="B22777" s="4" t="s">
        <v>19755</v>
      </c>
      <c r="C22777" s="5">
        <v>45511.019606481481</v>
      </c>
    </row>
    <row r="22778" spans="1:3" ht="15.75" customHeight="1">
      <c r="A22778" s="8"/>
      <c r="B22778" s="4" t="s">
        <v>19756</v>
      </c>
      <c r="C22778" s="5">
        <v>45511.018761574072</v>
      </c>
    </row>
    <row r="22779" spans="1:3" ht="15.75" customHeight="1">
      <c r="A22779" s="8"/>
      <c r="B22779" s="4" t="s">
        <v>19757</v>
      </c>
      <c r="C22779" s="5">
        <v>45511.014976851853</v>
      </c>
    </row>
    <row r="22780" spans="1:3" ht="15.75" customHeight="1">
      <c r="A22780" s="8"/>
      <c r="B22780" s="4" t="s">
        <v>19758</v>
      </c>
      <c r="C22780" s="5">
        <v>45511.011388888888</v>
      </c>
    </row>
    <row r="22781" spans="1:3" ht="15.75" customHeight="1">
      <c r="A22781" s="8"/>
      <c r="B22781" s="4" t="s">
        <v>19759</v>
      </c>
      <c r="C22781" s="5">
        <v>45511.009652777779</v>
      </c>
    </row>
    <row r="22782" spans="1:3" ht="15.75" customHeight="1">
      <c r="A22782" s="8"/>
      <c r="B22782" s="4" t="s">
        <v>19760</v>
      </c>
      <c r="C22782" s="5">
        <v>45511.004432870373</v>
      </c>
    </row>
    <row r="22783" spans="1:3" ht="15.75" customHeight="1">
      <c r="A22783" s="8"/>
      <c r="B22783" s="4" t="s">
        <v>2846</v>
      </c>
      <c r="C22783" s="5">
        <v>45510.987557870372</v>
      </c>
    </row>
    <row r="22784" spans="1:3" ht="15.75" customHeight="1">
      <c r="A22784" s="8"/>
      <c r="B22784" s="4" t="s">
        <v>19761</v>
      </c>
      <c r="C22784" s="5">
        <v>45510.980613425927</v>
      </c>
    </row>
    <row r="22785" spans="1:3" ht="15.75" customHeight="1">
      <c r="A22785" s="8"/>
      <c r="B22785" s="4" t="s">
        <v>19762</v>
      </c>
      <c r="C22785" s="5">
        <v>45510.980381944442</v>
      </c>
    </row>
    <row r="22786" spans="1:3" ht="15.75" customHeight="1">
      <c r="A22786" s="8"/>
      <c r="B22786" s="4" t="s">
        <v>19763</v>
      </c>
      <c r="C22786" s="5">
        <v>45510.904189814813</v>
      </c>
    </row>
    <row r="22787" spans="1:3" ht="15.75" customHeight="1">
      <c r="A22787" s="8"/>
      <c r="B22787" s="4" t="s">
        <v>19764</v>
      </c>
      <c r="C22787" s="5">
        <v>45510.845648148148</v>
      </c>
    </row>
    <row r="22788" spans="1:3" ht="15.75" customHeight="1">
      <c r="A22788" s="8"/>
      <c r="B22788" s="4" t="s">
        <v>19765</v>
      </c>
      <c r="C22788" s="5">
        <v>45510.807337962957</v>
      </c>
    </row>
    <row r="22789" spans="1:3" ht="15.75" customHeight="1">
      <c r="A22789" s="8"/>
      <c r="B22789" s="4" t="s">
        <v>19766</v>
      </c>
      <c r="C22789" s="5">
        <v>45510.680324074077</v>
      </c>
    </row>
    <row r="22790" spans="1:3" ht="15.75" customHeight="1">
      <c r="A22790" s="8"/>
      <c r="B22790" s="4" t="s">
        <v>19767</v>
      </c>
      <c r="C22790" s="5">
        <v>45510.644803240742</v>
      </c>
    </row>
    <row r="22791" spans="1:3" ht="15.75" customHeight="1">
      <c r="A22791" s="8"/>
      <c r="B22791" s="4" t="s">
        <v>1872</v>
      </c>
      <c r="C22791" s="5">
        <v>45510.622199074067</v>
      </c>
    </row>
    <row r="22792" spans="1:3" ht="15.75" customHeight="1">
      <c r="A22792" s="8"/>
      <c r="B22792" s="4" t="s">
        <v>19768</v>
      </c>
      <c r="C22792" s="5">
        <v>45510.584861111107</v>
      </c>
    </row>
    <row r="22793" spans="1:3" ht="15.75" customHeight="1">
      <c r="A22793" s="8"/>
      <c r="B22793" s="4" t="s">
        <v>19769</v>
      </c>
      <c r="C22793" s="5">
        <v>45510.576967592591</v>
      </c>
    </row>
    <row r="22794" spans="1:3" ht="15.75" customHeight="1">
      <c r="A22794" s="8"/>
      <c r="B22794" s="4" t="s">
        <v>19770</v>
      </c>
      <c r="C22794" s="5">
        <v>45510.568344907413</v>
      </c>
    </row>
    <row r="22795" spans="1:3" ht="15.75" customHeight="1">
      <c r="A22795" s="8"/>
      <c r="B22795" s="4" t="s">
        <v>19771</v>
      </c>
      <c r="C22795" s="5">
        <v>45510.551053240742</v>
      </c>
    </row>
    <row r="22796" spans="1:3" ht="15.75" customHeight="1">
      <c r="A22796" s="8"/>
      <c r="B22796" s="4" t="s">
        <v>6025</v>
      </c>
      <c r="C22796" s="5">
        <v>45510.544687499998</v>
      </c>
    </row>
    <row r="22797" spans="1:3" ht="15.75" customHeight="1">
      <c r="A22797" s="8"/>
      <c r="B22797" s="4" t="s">
        <v>19772</v>
      </c>
      <c r="C22797" s="5">
        <v>45510.500856481478</v>
      </c>
    </row>
    <row r="22798" spans="1:3" ht="15.75" customHeight="1">
      <c r="A22798" s="8"/>
      <c r="B22798" s="4" t="s">
        <v>19773</v>
      </c>
      <c r="C22798" s="5">
        <v>45510.499120370368</v>
      </c>
    </row>
    <row r="22799" spans="1:3" ht="15.75" customHeight="1">
      <c r="A22799" s="8"/>
      <c r="B22799" s="4" t="s">
        <v>19774</v>
      </c>
      <c r="C22799" s="5">
        <v>45510.496319444443</v>
      </c>
    </row>
    <row r="22800" spans="1:3" ht="15.75" customHeight="1">
      <c r="A22800" s="8"/>
      <c r="B22800" s="4" t="s">
        <v>19775</v>
      </c>
      <c r="C22800" s="5">
        <v>45510.482418981483</v>
      </c>
    </row>
    <row r="22801" spans="1:3" ht="15.75" customHeight="1">
      <c r="A22801" s="8"/>
      <c r="B22801" s="4" t="s">
        <v>19776</v>
      </c>
      <c r="C22801" s="5">
        <v>45510.462141203701</v>
      </c>
    </row>
    <row r="22802" spans="1:3" ht="15.75" customHeight="1">
      <c r="A22802" s="8"/>
      <c r="B22802" s="4" t="s">
        <v>19777</v>
      </c>
      <c r="C22802" s="5">
        <v>45510.457372685189</v>
      </c>
    </row>
    <row r="22803" spans="1:3" ht="15.75" customHeight="1">
      <c r="A22803" s="8"/>
      <c r="B22803" s="4" t="s">
        <v>19778</v>
      </c>
      <c r="C22803" s="5">
        <v>45510.449918981481</v>
      </c>
    </row>
    <row r="22804" spans="1:3" ht="15.75" customHeight="1">
      <c r="A22804" s="8"/>
      <c r="B22804" s="4" t="s">
        <v>19779</v>
      </c>
      <c r="C22804" s="5">
        <v>45510.436956018522</v>
      </c>
    </row>
    <row r="22805" spans="1:3" ht="15.75" customHeight="1">
      <c r="A22805" s="8"/>
      <c r="B22805" s="4" t="s">
        <v>19780</v>
      </c>
      <c r="C22805" s="5">
        <v>45510.435011574067</v>
      </c>
    </row>
    <row r="22806" spans="1:3" ht="15.75" customHeight="1">
      <c r="A22806" s="8"/>
      <c r="B22806" s="4" t="s">
        <v>19781</v>
      </c>
      <c r="C22806" s="5">
        <v>45510.432685185187</v>
      </c>
    </row>
    <row r="22807" spans="1:3" ht="15.75" customHeight="1">
      <c r="A22807" s="8"/>
      <c r="B22807" s="4" t="s">
        <v>19782</v>
      </c>
      <c r="C22807" s="5">
        <v>45510.407465277778</v>
      </c>
    </row>
    <row r="22808" spans="1:3" ht="15.75" customHeight="1">
      <c r="A22808" s="8"/>
      <c r="B22808" s="4" t="s">
        <v>19783</v>
      </c>
      <c r="C22808" s="5">
        <v>45510.405902777777</v>
      </c>
    </row>
    <row r="22809" spans="1:3" ht="15.75" customHeight="1">
      <c r="A22809" s="8"/>
      <c r="B22809" s="4" t="s">
        <v>19784</v>
      </c>
      <c r="C22809" s="5">
        <v>45510.404560185183</v>
      </c>
    </row>
    <row r="22810" spans="1:3" ht="15.75" customHeight="1">
      <c r="A22810" s="8"/>
      <c r="B22810" s="4" t="s">
        <v>19785</v>
      </c>
      <c r="C22810" s="5">
        <v>45510.388148148151</v>
      </c>
    </row>
    <row r="22811" spans="1:3" ht="15.75" customHeight="1">
      <c r="A22811" s="8"/>
      <c r="B22811" s="4" t="s">
        <v>19786</v>
      </c>
      <c r="C22811" s="5">
        <v>45510.375196759262</v>
      </c>
    </row>
    <row r="22812" spans="1:3" ht="15.75" customHeight="1">
      <c r="A22812" s="8"/>
      <c r="B22812" s="4" t="s">
        <v>19787</v>
      </c>
      <c r="C22812" s="5">
        <v>45510.363842592589</v>
      </c>
    </row>
    <row r="22813" spans="1:3" ht="15.75" customHeight="1">
      <c r="A22813" s="8"/>
      <c r="B22813" s="4" t="s">
        <v>397</v>
      </c>
      <c r="C22813" s="5">
        <v>45510.359895833331</v>
      </c>
    </row>
    <row r="22814" spans="1:3" ht="15.75" customHeight="1">
      <c r="A22814" s="8"/>
      <c r="B22814" s="4" t="s">
        <v>19788</v>
      </c>
      <c r="C22814" s="5">
        <v>45510.346458333333</v>
      </c>
    </row>
    <row r="22815" spans="1:3" ht="15.75" customHeight="1">
      <c r="A22815" s="8"/>
      <c r="B22815" s="4" t="s">
        <v>19789</v>
      </c>
      <c r="C22815" s="5">
        <v>45510.34615740741</v>
      </c>
    </row>
    <row r="22816" spans="1:3" ht="15.75" customHeight="1">
      <c r="A22816" s="8"/>
      <c r="B22816" s="4" t="s">
        <v>19790</v>
      </c>
      <c r="C22816" s="5">
        <v>45510.345567129632</v>
      </c>
    </row>
    <row r="22817" spans="1:3" ht="15.75" customHeight="1">
      <c r="A22817" s="8"/>
      <c r="B22817" s="4" t="s">
        <v>19791</v>
      </c>
      <c r="C22817" s="5">
        <v>45510.33494212963</v>
      </c>
    </row>
    <row r="22818" spans="1:3" ht="15.75" customHeight="1">
      <c r="A22818" s="8"/>
      <c r="B22818" s="4" t="s">
        <v>19792</v>
      </c>
      <c r="C22818" s="5">
        <v>45510.314756944441</v>
      </c>
    </row>
    <row r="22819" spans="1:3" ht="15.75" customHeight="1">
      <c r="A22819" s="8"/>
      <c r="B22819" s="4" t="s">
        <v>19793</v>
      </c>
      <c r="C22819" s="5">
        <v>45510.301400462973</v>
      </c>
    </row>
    <row r="22820" spans="1:3" ht="15.75" customHeight="1">
      <c r="A22820" s="8"/>
      <c r="B22820" s="4" t="s">
        <v>19794</v>
      </c>
      <c r="C22820" s="5">
        <v>45510.291597222233</v>
      </c>
    </row>
    <row r="22821" spans="1:3" ht="15.75" customHeight="1">
      <c r="A22821" s="8"/>
      <c r="B22821" s="4" t="s">
        <v>1343</v>
      </c>
      <c r="C22821" s="5">
        <v>45510.289050925923</v>
      </c>
    </row>
    <row r="22822" spans="1:3" ht="15.75" customHeight="1">
      <c r="A22822" s="8"/>
      <c r="B22822" s="4" t="s">
        <v>19795</v>
      </c>
      <c r="C22822" s="5">
        <v>45510.288680555554</v>
      </c>
    </row>
    <row r="22823" spans="1:3" ht="15.75" customHeight="1">
      <c r="A22823" s="8"/>
      <c r="B22823" s="4" t="s">
        <v>19796</v>
      </c>
      <c r="C22823" s="5">
        <v>45510.288356481477</v>
      </c>
    </row>
    <row r="22824" spans="1:3" ht="15.75" customHeight="1">
      <c r="A22824" s="8"/>
      <c r="B22824" s="4" t="s">
        <v>19797</v>
      </c>
      <c r="C22824" s="5">
        <v>45510.285150462973</v>
      </c>
    </row>
    <row r="22825" spans="1:3" ht="15.75" customHeight="1">
      <c r="A22825" s="8"/>
      <c r="B22825" s="4" t="s">
        <v>19798</v>
      </c>
      <c r="C22825" s="5">
        <v>45510.259409722217</v>
      </c>
    </row>
    <row r="22826" spans="1:3" ht="15.75" customHeight="1">
      <c r="A22826" s="8"/>
      <c r="B22826" s="4" t="s">
        <v>19799</v>
      </c>
      <c r="C22826" s="5">
        <v>45510.252349537041</v>
      </c>
    </row>
    <row r="22827" spans="1:3" ht="15.75" customHeight="1">
      <c r="A22827" s="8"/>
      <c r="B22827" s="4" t="s">
        <v>19800</v>
      </c>
      <c r="C22827" s="5">
        <v>45510.244884259257</v>
      </c>
    </row>
    <row r="22828" spans="1:3" ht="15.75" customHeight="1">
      <c r="A22828" s="8"/>
      <c r="B22828" s="4" t="s">
        <v>19801</v>
      </c>
      <c r="C22828" s="5">
        <v>45510.240868055553</v>
      </c>
    </row>
    <row r="22829" spans="1:3" ht="15.75" customHeight="1">
      <c r="A22829" s="8"/>
      <c r="B22829" s="4" t="s">
        <v>19802</v>
      </c>
      <c r="C22829" s="5">
        <v>45510.22084490741</v>
      </c>
    </row>
    <row r="22830" spans="1:3" ht="15.75" customHeight="1">
      <c r="A22830" s="8"/>
      <c r="B22830" s="4" t="s">
        <v>4799</v>
      </c>
      <c r="C22830" s="5">
        <v>45510.206817129627</v>
      </c>
    </row>
    <row r="22831" spans="1:3" ht="15.75" customHeight="1">
      <c r="A22831" s="8"/>
      <c r="B22831" s="4" t="s">
        <v>19803</v>
      </c>
      <c r="C22831" s="5">
        <v>45510.196261574078</v>
      </c>
    </row>
    <row r="22832" spans="1:3" ht="15.75" customHeight="1">
      <c r="A22832" s="8"/>
      <c r="B22832" s="4" t="s">
        <v>1872</v>
      </c>
      <c r="C22832" s="5">
        <v>45510.162442129629</v>
      </c>
    </row>
    <row r="22833" spans="1:3" ht="15.75" customHeight="1">
      <c r="A22833" s="8"/>
      <c r="B22833" s="4" t="s">
        <v>19804</v>
      </c>
      <c r="C22833" s="5">
        <v>45510.151087962957</v>
      </c>
    </row>
    <row r="22834" spans="1:3" ht="15.75" customHeight="1">
      <c r="A22834" s="8"/>
      <c r="B22834" s="4" t="s">
        <v>19805</v>
      </c>
      <c r="C22834" s="5">
        <v>45510.150567129633</v>
      </c>
    </row>
    <row r="22835" spans="1:3" ht="15.75" customHeight="1">
      <c r="A22835" s="8"/>
      <c r="B22835" s="4" t="s">
        <v>19806</v>
      </c>
      <c r="C22835" s="5">
        <v>45510.143206018518</v>
      </c>
    </row>
    <row r="22836" spans="1:3" ht="15.75" customHeight="1">
      <c r="A22836" s="8"/>
      <c r="B22836" s="4" t="s">
        <v>19807</v>
      </c>
      <c r="C22836" s="5">
        <v>45510.138854166667</v>
      </c>
    </row>
    <row r="22837" spans="1:3" ht="15.75" customHeight="1">
      <c r="A22837" s="8"/>
      <c r="B22837" s="4" t="s">
        <v>19808</v>
      </c>
      <c r="C22837" s="5">
        <v>45510.136608796303</v>
      </c>
    </row>
    <row r="22838" spans="1:3" ht="15.75" customHeight="1">
      <c r="A22838" s="8"/>
      <c r="B22838" s="4" t="s">
        <v>19809</v>
      </c>
      <c r="C22838" s="5">
        <v>45510.127314814818</v>
      </c>
    </row>
    <row r="22839" spans="1:3" ht="15.75" customHeight="1">
      <c r="A22839" s="8"/>
      <c r="B22839" s="4" t="s">
        <v>19810</v>
      </c>
      <c r="C22839" s="5">
        <v>45510.126805555563</v>
      </c>
    </row>
    <row r="22840" spans="1:3" ht="15.75" customHeight="1">
      <c r="A22840" s="8"/>
      <c r="B22840" s="4" t="s">
        <v>19811</v>
      </c>
      <c r="C22840" s="5">
        <v>45510.111851851849</v>
      </c>
    </row>
    <row r="22841" spans="1:3" ht="15.75" customHeight="1">
      <c r="A22841" s="8"/>
      <c r="B22841" s="4" t="s">
        <v>15591</v>
      </c>
      <c r="C22841" s="5">
        <v>45510.107939814807</v>
      </c>
    </row>
    <row r="22842" spans="1:3" ht="15.75" customHeight="1">
      <c r="A22842" s="8"/>
      <c r="B22842" s="4" t="s">
        <v>19812</v>
      </c>
      <c r="C22842" s="5">
        <v>45510.106909722221</v>
      </c>
    </row>
    <row r="22843" spans="1:3" ht="15.75" customHeight="1">
      <c r="A22843" s="8"/>
      <c r="B22843" s="4" t="s">
        <v>19813</v>
      </c>
      <c r="C22843" s="5">
        <v>45510.088437500002</v>
      </c>
    </row>
    <row r="22844" spans="1:3" ht="15.75" customHeight="1">
      <c r="A22844" s="8"/>
      <c r="B22844" s="4" t="s">
        <v>19814</v>
      </c>
      <c r="C22844" s="5">
        <v>45510.078287037039</v>
      </c>
    </row>
    <row r="22845" spans="1:3" ht="15.75" customHeight="1">
      <c r="A22845" s="8"/>
      <c r="B22845" s="4" t="s">
        <v>19815</v>
      </c>
      <c r="C22845" s="5">
        <v>45510.074814814812</v>
      </c>
    </row>
    <row r="22846" spans="1:3" ht="15.75" customHeight="1">
      <c r="A22846" s="8"/>
      <c r="B22846" s="4" t="s">
        <v>19816</v>
      </c>
      <c r="C22846" s="5">
        <v>45510.057847222219</v>
      </c>
    </row>
    <row r="22847" spans="1:3" ht="15.75" customHeight="1">
      <c r="A22847" s="8"/>
      <c r="B22847" s="4" t="s">
        <v>1831</v>
      </c>
      <c r="C22847" s="5">
        <v>45510.055</v>
      </c>
    </row>
    <row r="22848" spans="1:3" ht="15.75" customHeight="1">
      <c r="A22848" s="8"/>
      <c r="B22848" s="4" t="s">
        <v>19817</v>
      </c>
      <c r="C22848" s="5">
        <v>45510.054409722223</v>
      </c>
    </row>
    <row r="22849" spans="1:3" ht="15.75" customHeight="1">
      <c r="A22849" s="8"/>
      <c r="B22849" s="4" t="s">
        <v>19818</v>
      </c>
      <c r="C22849" s="5">
        <v>45510.045069444437</v>
      </c>
    </row>
    <row r="22850" spans="1:3" ht="15.75" customHeight="1">
      <c r="A22850" s="8"/>
      <c r="B22850" s="4" t="s">
        <v>19819</v>
      </c>
      <c r="C22850" s="5">
        <v>45510.031041666669</v>
      </c>
    </row>
    <row r="22851" spans="1:3" ht="15.75" customHeight="1">
      <c r="A22851" s="8"/>
      <c r="B22851" s="4" t="s">
        <v>19820</v>
      </c>
      <c r="C22851" s="5">
        <v>45510.025578703702</v>
      </c>
    </row>
    <row r="22852" spans="1:3" ht="15.75" customHeight="1">
      <c r="A22852" s="8"/>
      <c r="B22852" s="4" t="s">
        <v>19821</v>
      </c>
      <c r="C22852" s="5">
        <v>45510.016168981478</v>
      </c>
    </row>
    <row r="22853" spans="1:3" ht="15.75" customHeight="1">
      <c r="A22853" s="8"/>
      <c r="B22853" s="4" t="s">
        <v>934</v>
      </c>
      <c r="C22853" s="5">
        <v>45510.011805555558</v>
      </c>
    </row>
    <row r="22854" spans="1:3" ht="15.75" customHeight="1">
      <c r="A22854" s="8"/>
      <c r="B22854" s="4" t="s">
        <v>19822</v>
      </c>
      <c r="C22854" s="5">
        <v>45510.002175925933</v>
      </c>
    </row>
    <row r="22855" spans="1:3" ht="15.75" customHeight="1">
      <c r="A22855" s="8"/>
      <c r="B22855" s="4" t="s">
        <v>19823</v>
      </c>
      <c r="C22855" s="5">
        <v>45509.997939814813</v>
      </c>
    </row>
    <row r="22856" spans="1:3" ht="15.75" customHeight="1">
      <c r="A22856" s="8"/>
      <c r="B22856" s="4" t="s">
        <v>19824</v>
      </c>
      <c r="C22856" s="5">
        <v>45509.975104166668</v>
      </c>
    </row>
    <row r="22857" spans="1:3" ht="15.75" customHeight="1">
      <c r="A22857" s="8"/>
      <c r="B22857" s="4" t="s">
        <v>19825</v>
      </c>
      <c r="C22857" s="5">
        <v>45509.97047453704</v>
      </c>
    </row>
    <row r="22858" spans="1:3" ht="15.75" customHeight="1">
      <c r="A22858" s="8"/>
      <c r="B22858" s="4" t="s">
        <v>535</v>
      </c>
      <c r="C22858" s="5">
        <v>45509.955104166656</v>
      </c>
    </row>
    <row r="22859" spans="1:3" ht="15.75" customHeight="1">
      <c r="A22859" s="8"/>
      <c r="B22859" s="4" t="s">
        <v>19826</v>
      </c>
      <c r="C22859" s="5">
        <v>45509.93068287037</v>
      </c>
    </row>
    <row r="22860" spans="1:3" ht="15.75" customHeight="1">
      <c r="A22860" s="8"/>
      <c r="B22860" s="4" t="s">
        <v>19827</v>
      </c>
      <c r="C22860" s="5">
        <v>45509.845995370371</v>
      </c>
    </row>
    <row r="22861" spans="1:3" ht="15.75" customHeight="1">
      <c r="A22861" s="8"/>
      <c r="B22861" s="4" t="s">
        <v>19828</v>
      </c>
      <c r="C22861" s="5">
        <v>45509.758935185193</v>
      </c>
    </row>
    <row r="22862" spans="1:3" ht="15.75" customHeight="1">
      <c r="A22862" s="8"/>
      <c r="B22862" s="4" t="s">
        <v>19829</v>
      </c>
      <c r="C22862" s="5">
        <v>45509.747152777767</v>
      </c>
    </row>
    <row r="22863" spans="1:3" ht="15.75" customHeight="1">
      <c r="A22863" s="8"/>
      <c r="B22863" s="4" t="s">
        <v>19830</v>
      </c>
      <c r="C22863" s="5">
        <v>45509.714305555557</v>
      </c>
    </row>
    <row r="22864" spans="1:3" ht="15.75" customHeight="1">
      <c r="A22864" s="8"/>
      <c r="B22864" s="4" t="s">
        <v>19831</v>
      </c>
      <c r="C22864" s="5">
        <v>45509.663055555553</v>
      </c>
    </row>
    <row r="22865" spans="1:3" ht="15.75" customHeight="1">
      <c r="A22865" s="8"/>
      <c r="B22865" s="4" t="s">
        <v>19832</v>
      </c>
      <c r="C22865" s="5">
        <v>45509.649988425917</v>
      </c>
    </row>
    <row r="22866" spans="1:3" ht="15.75" customHeight="1">
      <c r="A22866" s="8"/>
      <c r="B22866" s="4" t="s">
        <v>19833</v>
      </c>
      <c r="C22866" s="5">
        <v>45509.635972222219</v>
      </c>
    </row>
    <row r="22867" spans="1:3" ht="15.75" customHeight="1">
      <c r="A22867" s="8"/>
      <c r="B22867" s="4" t="s">
        <v>19834</v>
      </c>
      <c r="C22867" s="5">
        <v>45509.626192129632</v>
      </c>
    </row>
    <row r="22868" spans="1:3" ht="15.75" customHeight="1">
      <c r="A22868" s="8"/>
      <c r="B22868" s="4" t="s">
        <v>19835</v>
      </c>
      <c r="C22868" s="5">
        <v>45509.605092592603</v>
      </c>
    </row>
    <row r="22869" spans="1:3" ht="15.75" customHeight="1">
      <c r="A22869" s="8"/>
      <c r="B22869" s="4" t="s">
        <v>19836</v>
      </c>
      <c r="C22869" s="5">
        <v>45509.60328703704</v>
      </c>
    </row>
    <row r="22870" spans="1:3" ht="15.75" customHeight="1">
      <c r="A22870" s="8"/>
      <c r="B22870" s="4" t="s">
        <v>19837</v>
      </c>
      <c r="C22870" s="5">
        <v>45509.597002314818</v>
      </c>
    </row>
    <row r="22871" spans="1:3" ht="15.75" customHeight="1">
      <c r="A22871" s="8"/>
      <c r="B22871" s="4" t="s">
        <v>19838</v>
      </c>
      <c r="C22871" s="5">
        <v>45509.592013888891</v>
      </c>
    </row>
    <row r="22872" spans="1:3" ht="15.75" customHeight="1">
      <c r="A22872" s="8"/>
      <c r="B22872" s="4" t="s">
        <v>19839</v>
      </c>
      <c r="C22872" s="5">
        <v>45509.573854166672</v>
      </c>
    </row>
    <row r="22873" spans="1:3" ht="15.75" customHeight="1">
      <c r="A22873" s="8"/>
      <c r="B22873" s="4" t="s">
        <v>1872</v>
      </c>
      <c r="C22873" s="5">
        <v>45509.566527777781</v>
      </c>
    </row>
    <row r="22874" spans="1:3" ht="15.75" customHeight="1">
      <c r="A22874" s="8"/>
      <c r="B22874" s="4" t="s">
        <v>19840</v>
      </c>
      <c r="C22874" s="5">
        <v>45509.564155092587</v>
      </c>
    </row>
    <row r="22875" spans="1:3" ht="15.75" customHeight="1">
      <c r="A22875" s="8"/>
      <c r="B22875" s="4" t="s">
        <v>93</v>
      </c>
      <c r="C22875" s="5">
        <v>45509.562083333331</v>
      </c>
    </row>
    <row r="22876" spans="1:3" ht="15.75" customHeight="1">
      <c r="A22876" s="8"/>
      <c r="B22876" s="4" t="s">
        <v>19841</v>
      </c>
      <c r="C22876" s="5">
        <v>45509.561168981483</v>
      </c>
    </row>
    <row r="22877" spans="1:3" ht="15.75" customHeight="1">
      <c r="A22877" s="8"/>
      <c r="B22877" s="4" t="s">
        <v>19842</v>
      </c>
      <c r="C22877" s="5">
        <v>45509.548136574071</v>
      </c>
    </row>
    <row r="22878" spans="1:3" ht="15.75" customHeight="1">
      <c r="A22878" s="8"/>
      <c r="B22878" s="4" t="s">
        <v>19843</v>
      </c>
      <c r="C22878" s="5">
        <v>45509.540567129632</v>
      </c>
    </row>
    <row r="22879" spans="1:3" ht="15.75" customHeight="1">
      <c r="A22879" s="8"/>
      <c r="B22879" s="4" t="s">
        <v>19844</v>
      </c>
      <c r="C22879" s="5">
        <v>45509.536956018521</v>
      </c>
    </row>
    <row r="22880" spans="1:3" ht="15.75" customHeight="1">
      <c r="A22880" s="8"/>
      <c r="B22880" s="4" t="s">
        <v>19845</v>
      </c>
      <c r="C22880" s="5">
        <v>45509.535520833328</v>
      </c>
    </row>
    <row r="22881" spans="1:3" ht="15.75" customHeight="1">
      <c r="A22881" s="8"/>
      <c r="B22881" s="4" t="s">
        <v>19846</v>
      </c>
      <c r="C22881" s="5">
        <v>45509.515428240738</v>
      </c>
    </row>
    <row r="22882" spans="1:3" ht="15.75" customHeight="1">
      <c r="A22882" s="8"/>
      <c r="B22882" s="4" t="s">
        <v>1068</v>
      </c>
      <c r="C22882" s="5">
        <v>45509.492152777777</v>
      </c>
    </row>
    <row r="22883" spans="1:3" ht="15.75" customHeight="1">
      <c r="A22883" s="8"/>
      <c r="B22883" s="4" t="s">
        <v>19847</v>
      </c>
      <c r="C22883" s="5">
        <v>45509.484143518523</v>
      </c>
    </row>
    <row r="22884" spans="1:3" ht="15.75" customHeight="1">
      <c r="A22884" s="8"/>
      <c r="B22884" s="4" t="s">
        <v>19848</v>
      </c>
      <c r="C22884" s="5">
        <v>45509.481319444443</v>
      </c>
    </row>
    <row r="22885" spans="1:3" ht="15.75" customHeight="1">
      <c r="A22885" s="8"/>
      <c r="B22885" s="4" t="s">
        <v>19849</v>
      </c>
      <c r="C22885" s="5">
        <v>45509.476446759261</v>
      </c>
    </row>
    <row r="22886" spans="1:3" ht="15.75" customHeight="1">
      <c r="A22886" s="8"/>
      <c r="B22886" s="4" t="s">
        <v>19850</v>
      </c>
      <c r="C22886" s="5">
        <v>45509.472118055557</v>
      </c>
    </row>
    <row r="22887" spans="1:3" ht="15.75" customHeight="1">
      <c r="A22887" s="8"/>
      <c r="B22887" s="4" t="s">
        <v>19851</v>
      </c>
      <c r="C22887" s="5">
        <v>45509.457395833328</v>
      </c>
    </row>
    <row r="22888" spans="1:3" ht="15.75" customHeight="1">
      <c r="A22888" s="8"/>
      <c r="B22888" s="4" t="s">
        <v>19852</v>
      </c>
      <c r="C22888" s="5">
        <v>45509.445185185177</v>
      </c>
    </row>
    <row r="22889" spans="1:3" ht="15.75" customHeight="1">
      <c r="A22889" s="8"/>
      <c r="B22889" s="4" t="s">
        <v>19853</v>
      </c>
      <c r="C22889" s="5">
        <v>45509.443622685183</v>
      </c>
    </row>
    <row r="22890" spans="1:3" ht="15.75" customHeight="1">
      <c r="A22890" s="8"/>
      <c r="B22890" s="4" t="s">
        <v>19854</v>
      </c>
      <c r="C22890" s="5">
        <v>45509.435335648152</v>
      </c>
    </row>
    <row r="22891" spans="1:3" ht="15.75" customHeight="1">
      <c r="A22891" s="8"/>
      <c r="B22891" s="4" t="s">
        <v>1681</v>
      </c>
      <c r="C22891" s="5">
        <v>45509.422083333331</v>
      </c>
    </row>
    <row r="22892" spans="1:3" ht="15.75" customHeight="1">
      <c r="A22892" s="8"/>
      <c r="B22892" s="4" t="s">
        <v>19855</v>
      </c>
      <c r="C22892" s="5">
        <v>45509.41578703704</v>
      </c>
    </row>
    <row r="22893" spans="1:3" ht="15.75" customHeight="1">
      <c r="A22893" s="8"/>
      <c r="B22893" s="4" t="s">
        <v>19856</v>
      </c>
      <c r="C22893" s="5">
        <v>45509.410937499997</v>
      </c>
    </row>
    <row r="22894" spans="1:3" ht="15.75" customHeight="1">
      <c r="A22894" s="8"/>
      <c r="B22894" s="4" t="s">
        <v>19857</v>
      </c>
      <c r="C22894" s="5">
        <v>45509.39335648148</v>
      </c>
    </row>
    <row r="22895" spans="1:3" ht="15.75" customHeight="1">
      <c r="A22895" s="8"/>
      <c r="B22895" s="4" t="s">
        <v>156</v>
      </c>
      <c r="C22895" s="5">
        <v>45509.379131944443</v>
      </c>
    </row>
    <row r="22896" spans="1:3" ht="15.75" customHeight="1">
      <c r="A22896" s="8"/>
      <c r="B22896" s="4" t="s">
        <v>19858</v>
      </c>
      <c r="C22896" s="5">
        <v>45509.374456018522</v>
      </c>
    </row>
    <row r="22897" spans="1:3" ht="15.75" customHeight="1">
      <c r="A22897" s="8"/>
      <c r="B22897" s="4" t="s">
        <v>19859</v>
      </c>
      <c r="C22897" s="5">
        <v>45509.361261574071</v>
      </c>
    </row>
    <row r="22898" spans="1:3" ht="15.75" customHeight="1">
      <c r="A22898" s="8"/>
      <c r="B22898" s="4" t="s">
        <v>19860</v>
      </c>
      <c r="C22898" s="5">
        <v>45509.360266203701</v>
      </c>
    </row>
    <row r="22899" spans="1:3" ht="15.75" customHeight="1">
      <c r="A22899" s="8"/>
      <c r="B22899" s="4" t="s">
        <v>19861</v>
      </c>
      <c r="C22899" s="5">
        <v>45509.349803240737</v>
      </c>
    </row>
    <row r="22900" spans="1:3" ht="15.75" customHeight="1">
      <c r="A22900" s="8"/>
      <c r="B22900" s="4" t="s">
        <v>19862</v>
      </c>
      <c r="C22900" s="5">
        <v>45509.346736111111</v>
      </c>
    </row>
    <row r="22901" spans="1:3" ht="15.75" customHeight="1">
      <c r="A22901" s="8"/>
      <c r="B22901" s="4" t="s">
        <v>19863</v>
      </c>
      <c r="C22901" s="5">
        <v>45509.344224537039</v>
      </c>
    </row>
    <row r="22902" spans="1:3" ht="15.75" customHeight="1">
      <c r="A22902" s="8"/>
      <c r="B22902" s="4" t="s">
        <v>19864</v>
      </c>
      <c r="C22902" s="5">
        <v>45509.33966435185</v>
      </c>
    </row>
    <row r="22903" spans="1:3" ht="15.75" customHeight="1">
      <c r="A22903" s="8"/>
      <c r="B22903" s="4" t="s">
        <v>19865</v>
      </c>
      <c r="C22903" s="5">
        <v>45509.338090277779</v>
      </c>
    </row>
    <row r="22904" spans="1:3" ht="15.75" customHeight="1">
      <c r="A22904" s="8"/>
      <c r="B22904" s="4" t="s">
        <v>19866</v>
      </c>
      <c r="C22904" s="5">
        <v>45509.328240740739</v>
      </c>
    </row>
    <row r="22905" spans="1:3" ht="15.75" customHeight="1">
      <c r="A22905" s="8"/>
      <c r="B22905" s="4" t="s">
        <v>19867</v>
      </c>
      <c r="C22905" s="5">
        <v>45509.318530092591</v>
      </c>
    </row>
    <row r="22906" spans="1:3" ht="15.75" customHeight="1">
      <c r="A22906" s="8"/>
      <c r="B22906" s="4" t="s">
        <v>19868</v>
      </c>
      <c r="C22906" s="5">
        <v>45509.308865740742</v>
      </c>
    </row>
    <row r="22907" spans="1:3" ht="15.75" customHeight="1">
      <c r="A22907" s="8"/>
      <c r="B22907" s="4" t="s">
        <v>19869</v>
      </c>
      <c r="C22907" s="5">
        <v>45509.299745370372</v>
      </c>
    </row>
    <row r="22908" spans="1:3" ht="15.75" customHeight="1">
      <c r="A22908" s="8"/>
      <c r="B22908" s="4" t="s">
        <v>19870</v>
      </c>
      <c r="C22908" s="5">
        <v>45509.275625000002</v>
      </c>
    </row>
    <row r="22909" spans="1:3" ht="15.75" customHeight="1">
      <c r="A22909" s="8"/>
      <c r="B22909" s="4" t="s">
        <v>19871</v>
      </c>
      <c r="C22909" s="5">
        <v>45509.255578703713</v>
      </c>
    </row>
    <row r="22910" spans="1:3" ht="15.75" customHeight="1">
      <c r="A22910" s="8"/>
      <c r="B22910" s="4" t="s">
        <v>19872</v>
      </c>
      <c r="C22910" s="5">
        <v>45509.22252314815</v>
      </c>
    </row>
    <row r="22911" spans="1:3" ht="15.75" customHeight="1">
      <c r="A22911" s="8"/>
      <c r="B22911" s="4" t="s">
        <v>19873</v>
      </c>
      <c r="C22911" s="5">
        <v>45509.215763888889</v>
      </c>
    </row>
    <row r="22912" spans="1:3" ht="15.75" customHeight="1">
      <c r="A22912" s="8"/>
      <c r="B22912" s="4" t="s">
        <v>19874</v>
      </c>
      <c r="C22912" s="5">
        <v>45509.196319444447</v>
      </c>
    </row>
    <row r="22913" spans="1:3" ht="15.75" customHeight="1">
      <c r="A22913" s="8"/>
      <c r="B22913" s="4" t="s">
        <v>19875</v>
      </c>
      <c r="C22913" s="5">
        <v>45509.191851851851</v>
      </c>
    </row>
    <row r="22914" spans="1:3" ht="15.75" customHeight="1">
      <c r="A22914" s="8"/>
      <c r="B22914" s="4" t="s">
        <v>19876</v>
      </c>
      <c r="C22914" s="5">
        <v>45509.191446759258</v>
      </c>
    </row>
    <row r="22915" spans="1:3" ht="15.75" customHeight="1">
      <c r="A22915" s="8"/>
      <c r="B22915" s="4" t="s">
        <v>19877</v>
      </c>
      <c r="C22915" s="5">
        <v>45509.183645833327</v>
      </c>
    </row>
    <row r="22916" spans="1:3" ht="15.75" customHeight="1">
      <c r="A22916" s="8"/>
      <c r="B22916" s="4" t="s">
        <v>19878</v>
      </c>
      <c r="C22916" s="5">
        <v>45509.139282407406</v>
      </c>
    </row>
    <row r="22917" spans="1:3" ht="15.75" customHeight="1">
      <c r="A22917" s="8"/>
      <c r="B22917" s="4" t="s">
        <v>19879</v>
      </c>
      <c r="C22917" s="5">
        <v>45509.135914351849</v>
      </c>
    </row>
    <row r="22918" spans="1:3" ht="15.75" customHeight="1">
      <c r="A22918" s="8"/>
      <c r="B22918" s="4" t="s">
        <v>19880</v>
      </c>
      <c r="C22918" s="5">
        <v>45509.135104166657</v>
      </c>
    </row>
    <row r="22919" spans="1:3" ht="15.75" customHeight="1">
      <c r="A22919" s="8"/>
      <c r="B22919" s="4" t="s">
        <v>19881</v>
      </c>
      <c r="C22919" s="5">
        <v>45509.115231481483</v>
      </c>
    </row>
    <row r="22920" spans="1:3" ht="15.75" customHeight="1">
      <c r="A22920" s="8"/>
      <c r="B22920" s="4" t="s">
        <v>19882</v>
      </c>
      <c r="C22920" s="5">
        <v>45509.083310185182</v>
      </c>
    </row>
    <row r="22921" spans="1:3" ht="15.75" customHeight="1">
      <c r="A22921" s="8"/>
      <c r="B22921" s="4" t="s">
        <v>19883</v>
      </c>
      <c r="C22921" s="5">
        <v>45509.078159722223</v>
      </c>
    </row>
    <row r="22922" spans="1:3" ht="15.75" customHeight="1">
      <c r="A22922" s="8"/>
      <c r="B22922" s="4" t="s">
        <v>19884</v>
      </c>
      <c r="C22922" s="5">
        <v>45509.070081018523</v>
      </c>
    </row>
    <row r="22923" spans="1:3" ht="15.75" customHeight="1">
      <c r="A22923" s="8"/>
      <c r="B22923" s="4" t="s">
        <v>19885</v>
      </c>
      <c r="C22923" s="5">
        <v>45509.052233796298</v>
      </c>
    </row>
    <row r="22924" spans="1:3" ht="15.75" customHeight="1">
      <c r="A22924" s="8"/>
      <c r="B22924" s="4" t="s">
        <v>19886</v>
      </c>
      <c r="C22924" s="5">
        <v>45509.043680555558</v>
      </c>
    </row>
    <row r="22925" spans="1:3" ht="15.75" customHeight="1">
      <c r="A22925" s="8"/>
      <c r="B22925" s="4" t="s">
        <v>19887</v>
      </c>
      <c r="C22925" s="5">
        <v>45508.995821759258</v>
      </c>
    </row>
    <row r="22926" spans="1:3" ht="15.75" customHeight="1">
      <c r="A22926" s="8"/>
      <c r="B22926" s="4" t="s">
        <v>19888</v>
      </c>
      <c r="C22926" s="5">
        <v>45508.982881944437</v>
      </c>
    </row>
    <row r="22927" spans="1:3" ht="15.75" customHeight="1">
      <c r="A22927" s="8"/>
      <c r="B22927" s="4" t="s">
        <v>2974</v>
      </c>
      <c r="C22927" s="5">
        <v>45508.979768518519</v>
      </c>
    </row>
    <row r="22928" spans="1:3" ht="15.75" customHeight="1">
      <c r="A22928" s="8"/>
      <c r="B22928" s="4" t="s">
        <v>19889</v>
      </c>
      <c r="C22928" s="5">
        <v>45508.970717592587</v>
      </c>
    </row>
    <row r="22929" spans="1:3" ht="15.75" customHeight="1">
      <c r="A22929" s="8"/>
      <c r="B22929" s="4" t="s">
        <v>19890</v>
      </c>
      <c r="C22929" s="5">
        <v>45508.965636574067</v>
      </c>
    </row>
    <row r="22930" spans="1:3" ht="15.75" customHeight="1">
      <c r="A22930" s="8"/>
      <c r="B22930" s="4" t="s">
        <v>10562</v>
      </c>
      <c r="C22930" s="5">
        <v>45508.948854166672</v>
      </c>
    </row>
    <row r="22931" spans="1:3" ht="15.75" customHeight="1">
      <c r="A22931" s="8"/>
      <c r="B22931" s="4" t="s">
        <v>19891</v>
      </c>
      <c r="C22931" s="5">
        <v>45508.944861111107</v>
      </c>
    </row>
    <row r="22932" spans="1:3" ht="15.75" customHeight="1">
      <c r="A22932" s="8"/>
      <c r="B22932" s="4" t="s">
        <v>19892</v>
      </c>
      <c r="C22932" s="5">
        <v>45508.773946759262</v>
      </c>
    </row>
    <row r="22933" spans="1:3" ht="15.75" customHeight="1">
      <c r="A22933" s="8"/>
      <c r="B22933" s="4" t="s">
        <v>19893</v>
      </c>
      <c r="C22933" s="5">
        <v>45508.717453703714</v>
      </c>
    </row>
    <row r="22934" spans="1:3" ht="15.75" customHeight="1">
      <c r="A22934" s="8"/>
      <c r="B22934" s="4" t="s">
        <v>19894</v>
      </c>
      <c r="C22934" s="5">
        <v>45508.67087962963</v>
      </c>
    </row>
    <row r="22935" spans="1:3" ht="15.75" customHeight="1">
      <c r="A22935" s="8"/>
      <c r="B22935" s="4" t="s">
        <v>19895</v>
      </c>
      <c r="C22935" s="5">
        <v>45508.669490740736</v>
      </c>
    </row>
    <row r="22936" spans="1:3" ht="15.75" customHeight="1">
      <c r="A22936" s="8"/>
      <c r="B22936" s="4" t="s">
        <v>19896</v>
      </c>
      <c r="C22936" s="5">
        <v>45508.63003472222</v>
      </c>
    </row>
    <row r="22937" spans="1:3" ht="15.75" customHeight="1">
      <c r="A22937" s="8"/>
      <c r="B22937" s="4" t="s">
        <v>19897</v>
      </c>
      <c r="C22937" s="5">
        <v>45508.63003472222</v>
      </c>
    </row>
    <row r="22938" spans="1:3" ht="15.75" customHeight="1">
      <c r="A22938" s="8"/>
      <c r="B22938" s="4" t="s">
        <v>19898</v>
      </c>
      <c r="C22938" s="5">
        <v>45508.621689814812</v>
      </c>
    </row>
    <row r="22939" spans="1:3" ht="15.75" customHeight="1">
      <c r="A22939" s="8"/>
      <c r="B22939" s="4" t="s">
        <v>19899</v>
      </c>
      <c r="C22939" s="5">
        <v>45508.612476851849</v>
      </c>
    </row>
    <row r="22940" spans="1:3" ht="15.75" customHeight="1">
      <c r="A22940" s="8"/>
      <c r="B22940" s="4" t="s">
        <v>19900</v>
      </c>
      <c r="C22940" s="5">
        <v>45508.610532407409</v>
      </c>
    </row>
    <row r="22941" spans="1:3" ht="15.75" customHeight="1">
      <c r="A22941" s="8"/>
      <c r="B22941" s="4" t="s">
        <v>19901</v>
      </c>
      <c r="C22941" s="5">
        <v>45508.602164351847</v>
      </c>
    </row>
    <row r="22942" spans="1:3" ht="15.75" customHeight="1">
      <c r="A22942" s="8"/>
      <c r="B22942" s="4" t="s">
        <v>19902</v>
      </c>
      <c r="C22942" s="5">
        <v>45508.602118055547</v>
      </c>
    </row>
    <row r="22943" spans="1:3" ht="15.75" customHeight="1">
      <c r="A22943" s="8"/>
      <c r="B22943" s="4" t="s">
        <v>19903</v>
      </c>
      <c r="C22943" s="5">
        <v>45508.592291666668</v>
      </c>
    </row>
    <row r="22944" spans="1:3" ht="15.75" customHeight="1">
      <c r="A22944" s="8"/>
      <c r="B22944" s="4" t="s">
        <v>19904</v>
      </c>
      <c r="C22944" s="5">
        <v>45508.583402777767</v>
      </c>
    </row>
    <row r="22945" spans="1:3" ht="15.75" customHeight="1">
      <c r="A22945" s="8"/>
      <c r="B22945" s="4" t="s">
        <v>19905</v>
      </c>
      <c r="C22945" s="5">
        <v>45508.570902777778</v>
      </c>
    </row>
    <row r="22946" spans="1:3" ht="15.75" customHeight="1">
      <c r="A22946" s="8"/>
      <c r="B22946" s="4" t="s">
        <v>19906</v>
      </c>
      <c r="C22946" s="5">
        <v>45508.56927083333</v>
      </c>
    </row>
    <row r="22947" spans="1:3" ht="15.75" customHeight="1">
      <c r="A22947" s="8"/>
      <c r="B22947" s="4" t="s">
        <v>5938</v>
      </c>
      <c r="C22947" s="5">
        <v>45508.558518518519</v>
      </c>
    </row>
    <row r="22948" spans="1:3" ht="15.75" customHeight="1">
      <c r="A22948" s="8"/>
      <c r="B22948" s="4" t="s">
        <v>439</v>
      </c>
      <c r="C22948" s="5">
        <v>45508.544004629628</v>
      </c>
    </row>
    <row r="22949" spans="1:3" ht="15.75" customHeight="1">
      <c r="A22949" s="8"/>
      <c r="B22949" s="4" t="s">
        <v>19907</v>
      </c>
      <c r="C22949" s="5">
        <v>45508.536747685182</v>
      </c>
    </row>
    <row r="22950" spans="1:3" ht="15.75" customHeight="1">
      <c r="A22950" s="8"/>
      <c r="B22950" s="4" t="s">
        <v>19908</v>
      </c>
      <c r="C22950" s="5">
        <v>45508.513518518521</v>
      </c>
    </row>
    <row r="22951" spans="1:3" ht="15.75" customHeight="1">
      <c r="A22951" s="8"/>
      <c r="B22951" s="4" t="s">
        <v>19909</v>
      </c>
      <c r="C22951" s="5">
        <v>45508.495196759257</v>
      </c>
    </row>
    <row r="22952" spans="1:3" ht="15.75" customHeight="1">
      <c r="A22952" s="8"/>
      <c r="B22952" s="4" t="s">
        <v>7129</v>
      </c>
      <c r="C22952" s="5">
        <v>45508.492291666669</v>
      </c>
    </row>
    <row r="22953" spans="1:3" ht="15.75" customHeight="1">
      <c r="A22953" s="8"/>
      <c r="B22953" s="4" t="s">
        <v>19910</v>
      </c>
      <c r="C22953" s="5">
        <v>45508.491666666669</v>
      </c>
    </row>
    <row r="22954" spans="1:3" ht="15.75" customHeight="1">
      <c r="A22954" s="8"/>
      <c r="B22954" s="4" t="s">
        <v>19911</v>
      </c>
      <c r="C22954" s="5">
        <v>45508.491655092592</v>
      </c>
    </row>
    <row r="22955" spans="1:3" ht="15.75" customHeight="1">
      <c r="A22955" s="8"/>
      <c r="B22955" s="4" t="s">
        <v>19912</v>
      </c>
      <c r="C22955" s="5">
        <v>45508.486793981479</v>
      </c>
    </row>
    <row r="22956" spans="1:3" ht="15.75" customHeight="1">
      <c r="A22956" s="8"/>
      <c r="B22956" s="4" t="s">
        <v>2537</v>
      </c>
      <c r="C22956" s="5">
        <v>45508.482986111107</v>
      </c>
    </row>
    <row r="22957" spans="1:3" ht="15.75" customHeight="1">
      <c r="A22957" s="8"/>
      <c r="B22957" s="4" t="s">
        <v>19913</v>
      </c>
      <c r="C22957" s="5">
        <v>45508.466597222221</v>
      </c>
    </row>
    <row r="22958" spans="1:3" ht="15.75" customHeight="1">
      <c r="A22958" s="8"/>
      <c r="B22958" s="4" t="s">
        <v>19914</v>
      </c>
      <c r="C22958" s="5">
        <v>45508.464537037027</v>
      </c>
    </row>
    <row r="22959" spans="1:3" ht="15.75" customHeight="1">
      <c r="A22959" s="8"/>
      <c r="B22959" s="4" t="s">
        <v>19915</v>
      </c>
      <c r="C22959" s="5">
        <v>45508.457719907397</v>
      </c>
    </row>
    <row r="22960" spans="1:3" ht="15.75" customHeight="1">
      <c r="A22960" s="8"/>
      <c r="B22960" s="4" t="s">
        <v>19916</v>
      </c>
      <c r="C22960" s="5">
        <v>45508.430486111109</v>
      </c>
    </row>
    <row r="22961" spans="1:3" ht="15.75" customHeight="1">
      <c r="A22961" s="8"/>
      <c r="B22961" s="4" t="s">
        <v>19917</v>
      </c>
      <c r="C22961" s="5">
        <v>45508.420729166668</v>
      </c>
    </row>
    <row r="22962" spans="1:3" ht="15.75" customHeight="1">
      <c r="A22962" s="8"/>
      <c r="B22962" s="4" t="s">
        <v>19918</v>
      </c>
      <c r="C22962" s="5">
        <v>45508.42050925926</v>
      </c>
    </row>
    <row r="22963" spans="1:3" ht="15.75" customHeight="1">
      <c r="A22963" s="8"/>
      <c r="B22963" s="4" t="s">
        <v>2353</v>
      </c>
      <c r="C22963" s="5">
        <v>45508.408715277779</v>
      </c>
    </row>
    <row r="22964" spans="1:3" ht="15.75" customHeight="1">
      <c r="A22964" s="8"/>
      <c r="B22964" s="4" t="s">
        <v>17292</v>
      </c>
      <c r="C22964" s="5">
        <v>45508.405277777783</v>
      </c>
    </row>
    <row r="22965" spans="1:3" ht="15.75" customHeight="1">
      <c r="A22965" s="8"/>
      <c r="B22965" s="4" t="s">
        <v>19919</v>
      </c>
      <c r="C22965" s="5">
        <v>45508.38386574074</v>
      </c>
    </row>
    <row r="22966" spans="1:3" ht="15.75" customHeight="1">
      <c r="A22966" s="8"/>
      <c r="B22966" s="4" t="s">
        <v>19920</v>
      </c>
      <c r="C22966" s="5">
        <v>45508.368159722217</v>
      </c>
    </row>
    <row r="22967" spans="1:3" ht="15.75" customHeight="1">
      <c r="A22967" s="8"/>
      <c r="B22967" s="4" t="s">
        <v>19921</v>
      </c>
      <c r="C22967" s="5">
        <v>45508.351724537039</v>
      </c>
    </row>
    <row r="22968" spans="1:3" ht="15.75" customHeight="1">
      <c r="A22968" s="8"/>
      <c r="B22968" s="4" t="s">
        <v>19922</v>
      </c>
      <c r="C22968" s="5">
        <v>45508.333460648151</v>
      </c>
    </row>
    <row r="22969" spans="1:3" ht="15.75" customHeight="1">
      <c r="A22969" s="8"/>
      <c r="B22969" s="4" t="s">
        <v>19923</v>
      </c>
      <c r="C22969" s="5">
        <v>45508.326435185183</v>
      </c>
    </row>
    <row r="22970" spans="1:3" ht="15.75" customHeight="1">
      <c r="A22970" s="8"/>
      <c r="B22970" s="4" t="s">
        <v>1347</v>
      </c>
      <c r="C22970" s="5">
        <v>45508.323425925933</v>
      </c>
    </row>
    <row r="22971" spans="1:3" ht="15.75" customHeight="1">
      <c r="A22971" s="8"/>
      <c r="B22971" s="4" t="s">
        <v>19924</v>
      </c>
      <c r="C22971" s="5">
        <v>45508.320370370369</v>
      </c>
    </row>
    <row r="22972" spans="1:3" ht="15.75" customHeight="1">
      <c r="A22972" s="8"/>
      <c r="B22972" s="4" t="s">
        <v>19925</v>
      </c>
      <c r="C22972" s="5">
        <v>45508.29347222222</v>
      </c>
    </row>
    <row r="22973" spans="1:3" ht="15.75" customHeight="1">
      <c r="A22973" s="8"/>
      <c r="B22973" s="4" t="s">
        <v>19926</v>
      </c>
      <c r="C22973" s="5">
        <v>45508.252199074072</v>
      </c>
    </row>
    <row r="22974" spans="1:3" ht="15.75" customHeight="1">
      <c r="A22974" s="8"/>
      <c r="B22974" s="4" t="s">
        <v>19927</v>
      </c>
      <c r="C22974" s="5">
        <v>45508.223645833343</v>
      </c>
    </row>
    <row r="22975" spans="1:3" ht="15.75" customHeight="1">
      <c r="A22975" s="8"/>
      <c r="B22975" s="4" t="s">
        <v>19928</v>
      </c>
      <c r="C22975" s="5">
        <v>45508.197962962957</v>
      </c>
    </row>
    <row r="22976" spans="1:3" ht="15.75" customHeight="1">
      <c r="A22976" s="8"/>
      <c r="B22976" s="4" t="s">
        <v>19929</v>
      </c>
      <c r="C22976" s="5">
        <v>45508.196747685193</v>
      </c>
    </row>
    <row r="22977" spans="1:3" ht="15.75" customHeight="1">
      <c r="A22977" s="8"/>
      <c r="B22977" s="4" t="s">
        <v>19930</v>
      </c>
      <c r="C22977" s="5">
        <v>45508.192569444444</v>
      </c>
    </row>
    <row r="22978" spans="1:3" ht="15.75" customHeight="1">
      <c r="A22978" s="8"/>
      <c r="B22978" s="4" t="s">
        <v>19931</v>
      </c>
      <c r="C22978" s="5">
        <v>45508.188321759262</v>
      </c>
    </row>
    <row r="22979" spans="1:3" ht="15.75" customHeight="1">
      <c r="A22979" s="8"/>
      <c r="B22979" s="4" t="s">
        <v>19932</v>
      </c>
      <c r="C22979" s="5">
        <v>45508.182592592602</v>
      </c>
    </row>
    <row r="22980" spans="1:3" ht="15.75" customHeight="1">
      <c r="A22980" s="8"/>
      <c r="B22980" s="4" t="s">
        <v>19933</v>
      </c>
      <c r="C22980" s="5">
        <v>45508.18209490741</v>
      </c>
    </row>
    <row r="22981" spans="1:3" ht="15.75" customHeight="1">
      <c r="A22981" s="8"/>
      <c r="B22981" s="4" t="s">
        <v>19934</v>
      </c>
      <c r="C22981" s="5">
        <v>45508.175520833327</v>
      </c>
    </row>
    <row r="22982" spans="1:3" ht="15.75" customHeight="1">
      <c r="A22982" s="8"/>
      <c r="B22982" s="4" t="s">
        <v>19935</v>
      </c>
      <c r="C22982" s="5">
        <v>45508.170682870368</v>
      </c>
    </row>
    <row r="22983" spans="1:3" ht="15.75" customHeight="1">
      <c r="A22983" s="8"/>
      <c r="B22983" s="4" t="s">
        <v>285</v>
      </c>
      <c r="C22983" s="5">
        <v>45508.167696759258</v>
      </c>
    </row>
    <row r="22984" spans="1:3" ht="15.75" customHeight="1">
      <c r="A22984" s="8"/>
      <c r="B22984" s="4" t="s">
        <v>19936</v>
      </c>
      <c r="C22984" s="5">
        <v>45508.153657407413</v>
      </c>
    </row>
    <row r="22985" spans="1:3" ht="15.75" customHeight="1">
      <c r="A22985" s="8"/>
      <c r="B22985" s="4" t="s">
        <v>4585</v>
      </c>
      <c r="C22985" s="5">
        <v>45508.149259259262</v>
      </c>
    </row>
    <row r="22986" spans="1:3" ht="15.75" customHeight="1">
      <c r="A22986" s="8"/>
      <c r="B22986" s="4" t="s">
        <v>19937</v>
      </c>
      <c r="C22986" s="5">
        <v>45508.141770833332</v>
      </c>
    </row>
    <row r="22987" spans="1:3" ht="15.75" customHeight="1">
      <c r="A22987" s="8"/>
      <c r="B22987" s="4" t="s">
        <v>19938</v>
      </c>
      <c r="C22987" s="5">
        <v>45508.140972222223</v>
      </c>
    </row>
    <row r="22988" spans="1:3" ht="15.75" customHeight="1">
      <c r="A22988" s="8"/>
      <c r="B22988" s="4" t="s">
        <v>19939</v>
      </c>
      <c r="C22988" s="5">
        <v>45508.137962962966</v>
      </c>
    </row>
    <row r="22989" spans="1:3" ht="15.75" customHeight="1">
      <c r="A22989" s="8"/>
      <c r="B22989" s="4" t="s">
        <v>19940</v>
      </c>
      <c r="C22989" s="5">
        <v>45508.13009259259</v>
      </c>
    </row>
    <row r="22990" spans="1:3" ht="15.75" customHeight="1">
      <c r="A22990" s="8"/>
      <c r="B22990" s="4" t="s">
        <v>19941</v>
      </c>
      <c r="C22990" s="5">
        <v>45508.12804398148</v>
      </c>
    </row>
    <row r="22991" spans="1:3" ht="15.75" customHeight="1">
      <c r="A22991" s="8"/>
      <c r="B22991" s="4" t="s">
        <v>19942</v>
      </c>
      <c r="C22991" s="5">
        <v>45508.122662037043</v>
      </c>
    </row>
    <row r="22992" spans="1:3" ht="15.75" customHeight="1">
      <c r="A22992" s="8"/>
      <c r="B22992" s="4" t="s">
        <v>9095</v>
      </c>
      <c r="C22992" s="5">
        <v>45508.110995370371</v>
      </c>
    </row>
    <row r="22993" spans="1:3" ht="15.75" customHeight="1">
      <c r="A22993" s="8"/>
      <c r="B22993" s="4" t="s">
        <v>19943</v>
      </c>
      <c r="C22993" s="5">
        <v>45508.110034722216</v>
      </c>
    </row>
    <row r="22994" spans="1:3" ht="15.75" customHeight="1">
      <c r="A22994" s="8"/>
      <c r="B22994" s="4" t="s">
        <v>19944</v>
      </c>
      <c r="C22994" s="5">
        <v>45508.107997685183</v>
      </c>
    </row>
    <row r="22995" spans="1:3" ht="15.75" customHeight="1">
      <c r="A22995" s="8"/>
      <c r="B22995" s="4" t="s">
        <v>19945</v>
      </c>
      <c r="C22995" s="5">
        <v>45508.106180555558</v>
      </c>
    </row>
    <row r="22996" spans="1:3" ht="15.75" customHeight="1">
      <c r="A22996" s="8"/>
      <c r="B22996" s="4" t="s">
        <v>19946</v>
      </c>
      <c r="C22996" s="5">
        <v>45508.102916666663</v>
      </c>
    </row>
    <row r="22997" spans="1:3" ht="15.75" customHeight="1">
      <c r="A22997" s="8"/>
      <c r="B22997" s="4" t="s">
        <v>19947</v>
      </c>
      <c r="C22997" s="5">
        <v>45508.088356481479</v>
      </c>
    </row>
    <row r="22998" spans="1:3" ht="15.75" customHeight="1">
      <c r="A22998" s="8"/>
      <c r="B22998" s="4" t="s">
        <v>19948</v>
      </c>
      <c r="C22998" s="5">
        <v>45508.07953703704</v>
      </c>
    </row>
    <row r="22999" spans="1:3" ht="15.75" customHeight="1">
      <c r="A22999" s="8"/>
      <c r="B22999" s="4" t="s">
        <v>19949</v>
      </c>
      <c r="C22999" s="5">
        <v>45508.071435185193</v>
      </c>
    </row>
    <row r="23000" spans="1:3" ht="15.75" customHeight="1">
      <c r="A23000" s="8"/>
      <c r="B23000" s="4" t="s">
        <v>19950</v>
      </c>
      <c r="C23000" s="5">
        <v>45508.065046296288</v>
      </c>
    </row>
    <row r="23001" spans="1:3" ht="15.75" customHeight="1">
      <c r="A23001" s="8"/>
      <c r="B23001" s="4" t="s">
        <v>19951</v>
      </c>
      <c r="C23001" s="5">
        <v>45508.054548611108</v>
      </c>
    </row>
    <row r="23002" spans="1:3" ht="15.75" customHeight="1">
      <c r="A23002" s="8"/>
      <c r="B23002" s="4" t="s">
        <v>19952</v>
      </c>
      <c r="C23002" s="5">
        <v>45508.023923611108</v>
      </c>
    </row>
    <row r="23003" spans="1:3" ht="15.75" customHeight="1">
      <c r="A23003" s="8"/>
      <c r="B23003" s="4" t="s">
        <v>19953</v>
      </c>
      <c r="C23003" s="5">
        <v>45508.01458333333</v>
      </c>
    </row>
    <row r="23004" spans="1:3" ht="15.75" customHeight="1">
      <c r="A23004" s="8"/>
      <c r="B23004" s="4" t="s">
        <v>19954</v>
      </c>
      <c r="C23004" s="5">
        <v>45508.004236111112</v>
      </c>
    </row>
    <row r="23005" spans="1:3" ht="15.75" customHeight="1">
      <c r="A23005" s="8"/>
      <c r="B23005" s="4" t="s">
        <v>19955</v>
      </c>
      <c r="C23005" s="5">
        <v>45507.999374999999</v>
      </c>
    </row>
    <row r="23006" spans="1:3" ht="15.75" customHeight="1">
      <c r="A23006" s="8"/>
      <c r="B23006" s="4" t="s">
        <v>19956</v>
      </c>
      <c r="C23006" s="5">
        <v>45507.971342592587</v>
      </c>
    </row>
    <row r="23007" spans="1:3" ht="15.75" customHeight="1">
      <c r="A23007" s="8"/>
      <c r="B23007" s="4" t="s">
        <v>19957</v>
      </c>
      <c r="C23007" s="5">
        <v>45507.820717592593</v>
      </c>
    </row>
    <row r="23008" spans="1:3" ht="15.75" customHeight="1">
      <c r="A23008" s="8"/>
      <c r="B23008" s="4" t="s">
        <v>19958</v>
      </c>
      <c r="C23008" s="5">
        <v>45507.811006944437</v>
      </c>
    </row>
    <row r="23009" spans="1:3" ht="15.75" customHeight="1">
      <c r="A23009" s="8"/>
      <c r="B23009" s="4" t="s">
        <v>8492</v>
      </c>
      <c r="C23009" s="5">
        <v>45507.795138888891</v>
      </c>
    </row>
    <row r="23010" spans="1:3" ht="15.75" customHeight="1">
      <c r="A23010" s="8"/>
      <c r="B23010" s="4" t="s">
        <v>19959</v>
      </c>
      <c r="C23010" s="5">
        <v>45507.715925925928</v>
      </c>
    </row>
    <row r="23011" spans="1:3" ht="15.75" customHeight="1">
      <c r="A23011" s="8"/>
      <c r="B23011" s="4" t="s">
        <v>2537</v>
      </c>
      <c r="C23011" s="5">
        <v>45507.712546296287</v>
      </c>
    </row>
    <row r="23012" spans="1:3" ht="15.75" customHeight="1">
      <c r="A23012" s="8"/>
      <c r="B23012" s="4" t="s">
        <v>19960</v>
      </c>
      <c r="C23012" s="5">
        <v>45507.696319444447</v>
      </c>
    </row>
    <row r="23013" spans="1:3" ht="15.75" customHeight="1">
      <c r="A23013" s="8"/>
      <c r="B23013" s="4" t="s">
        <v>19961</v>
      </c>
      <c r="C23013" s="5">
        <v>45507.673368055563</v>
      </c>
    </row>
    <row r="23014" spans="1:3" ht="15.75" customHeight="1">
      <c r="A23014" s="8"/>
      <c r="B23014" s="4" t="s">
        <v>19962</v>
      </c>
      <c r="C23014" s="5">
        <v>45507.671817129631</v>
      </c>
    </row>
    <row r="23015" spans="1:3" ht="15.75" customHeight="1">
      <c r="A23015" s="8"/>
      <c r="B23015" s="4" t="s">
        <v>19963</v>
      </c>
      <c r="C23015" s="5">
        <v>45507.646967592591</v>
      </c>
    </row>
    <row r="23016" spans="1:3" ht="15.75" customHeight="1">
      <c r="A23016" s="8"/>
      <c r="B23016" s="4" t="s">
        <v>19964</v>
      </c>
      <c r="C23016" s="5">
        <v>45507.627453703702</v>
      </c>
    </row>
    <row r="23017" spans="1:3" ht="15.75" customHeight="1">
      <c r="A23017" s="8"/>
      <c r="B23017" s="4" t="s">
        <v>19965</v>
      </c>
      <c r="C23017" s="5">
        <v>45507.606342592589</v>
      </c>
    </row>
    <row r="23018" spans="1:3" ht="15.75" customHeight="1">
      <c r="A23018" s="8"/>
      <c r="B23018" s="4" t="s">
        <v>19966</v>
      </c>
      <c r="C23018" s="5">
        <v>45507.571967592587</v>
      </c>
    </row>
    <row r="23019" spans="1:3" ht="15.75" customHeight="1">
      <c r="A23019" s="8"/>
      <c r="B23019" s="4" t="s">
        <v>19967</v>
      </c>
      <c r="C23019" s="5">
        <v>45507.566736111112</v>
      </c>
    </row>
    <row r="23020" spans="1:3" ht="15.75" customHeight="1">
      <c r="A23020" s="8"/>
      <c r="B23020" s="4" t="s">
        <v>19968</v>
      </c>
      <c r="C23020" s="5">
        <v>45507.564733796287</v>
      </c>
    </row>
    <row r="23021" spans="1:3" ht="15.75" customHeight="1">
      <c r="A23021" s="8"/>
      <c r="B23021" s="4" t="s">
        <v>19969</v>
      </c>
      <c r="C23021" s="5">
        <v>45507.562326388892</v>
      </c>
    </row>
    <row r="23022" spans="1:3" ht="15.75" customHeight="1">
      <c r="A23022" s="8"/>
      <c r="B23022" s="4" t="s">
        <v>19970</v>
      </c>
      <c r="C23022" s="5">
        <v>45507.552094907413</v>
      </c>
    </row>
    <row r="23023" spans="1:3" ht="15.75" customHeight="1">
      <c r="A23023" s="8"/>
      <c r="B23023" s="4" t="s">
        <v>19971</v>
      </c>
      <c r="C23023" s="5">
        <v>45507.549317129633</v>
      </c>
    </row>
    <row r="23024" spans="1:3" ht="15.75" customHeight="1">
      <c r="A23024" s="8"/>
      <c r="B23024" s="4" t="s">
        <v>19972</v>
      </c>
      <c r="C23024" s="5">
        <v>45507.537372685183</v>
      </c>
    </row>
    <row r="23025" spans="1:3" ht="15.75" customHeight="1">
      <c r="A23025" s="8"/>
      <c r="B23025" s="4" t="s">
        <v>19973</v>
      </c>
      <c r="C23025" s="5">
        <v>45507.533252314817</v>
      </c>
    </row>
    <row r="23026" spans="1:3" ht="15.75" customHeight="1">
      <c r="A23026" s="8"/>
      <c r="B23026" s="4" t="s">
        <v>19974</v>
      </c>
      <c r="C23026" s="5">
        <v>45507.529282407413</v>
      </c>
    </row>
    <row r="23027" spans="1:3" ht="15.75" customHeight="1">
      <c r="A23027" s="8"/>
      <c r="B23027" s="4" t="s">
        <v>19975</v>
      </c>
      <c r="C23027" s="5">
        <v>45507.522511574083</v>
      </c>
    </row>
    <row r="23028" spans="1:3" ht="15.75" customHeight="1">
      <c r="A23028" s="8"/>
      <c r="B23028" s="4" t="s">
        <v>19976</v>
      </c>
      <c r="C23028" s="5">
        <v>45507.494560185187</v>
      </c>
    </row>
    <row r="23029" spans="1:3" ht="15.75" customHeight="1">
      <c r="A23029" s="8"/>
      <c r="B23029" s="4" t="s">
        <v>19977</v>
      </c>
      <c r="C23029" s="5">
        <v>45507.494097222218</v>
      </c>
    </row>
    <row r="23030" spans="1:3" ht="15.75" customHeight="1">
      <c r="A23030" s="8"/>
      <c r="B23030" s="4" t="s">
        <v>19978</v>
      </c>
      <c r="C23030" s="5">
        <v>45507.492731481478</v>
      </c>
    </row>
    <row r="23031" spans="1:3" ht="15.75" customHeight="1">
      <c r="A23031" s="8"/>
      <c r="B23031" s="4" t="s">
        <v>19979</v>
      </c>
      <c r="C23031" s="5">
        <v>45507.492615740739</v>
      </c>
    </row>
    <row r="23032" spans="1:3" ht="15.75" customHeight="1">
      <c r="A23032" s="8"/>
      <c r="B23032" s="4" t="s">
        <v>19980</v>
      </c>
      <c r="C23032" s="5">
        <v>45507.481064814812</v>
      </c>
    </row>
    <row r="23033" spans="1:3" ht="15.75" customHeight="1">
      <c r="A23033" s="8"/>
      <c r="B23033" s="4" t="s">
        <v>19981</v>
      </c>
      <c r="C23033" s="5">
        <v>45507.480486111112</v>
      </c>
    </row>
    <row r="23034" spans="1:3" ht="15.75" customHeight="1">
      <c r="A23034" s="8"/>
      <c r="B23034" s="4" t="s">
        <v>19982</v>
      </c>
      <c r="C23034" s="5">
        <v>45507.472916666673</v>
      </c>
    </row>
    <row r="23035" spans="1:3" ht="15.75" customHeight="1">
      <c r="A23035" s="8"/>
      <c r="B23035" s="4" t="s">
        <v>19983</v>
      </c>
      <c r="C23035" s="5">
        <v>45507.469814814824</v>
      </c>
    </row>
    <row r="23036" spans="1:3" ht="15.75" customHeight="1">
      <c r="A23036" s="8"/>
      <c r="B23036" s="4" t="s">
        <v>19984</v>
      </c>
      <c r="C23036" s="5">
        <v>45507.465590277781</v>
      </c>
    </row>
    <row r="23037" spans="1:3" ht="15.75" customHeight="1">
      <c r="A23037" s="8"/>
      <c r="B23037" s="4" t="s">
        <v>19985</v>
      </c>
      <c r="C23037" s="5">
        <v>45507.459004629629</v>
      </c>
    </row>
    <row r="23038" spans="1:3" ht="15.75" customHeight="1">
      <c r="A23038" s="8"/>
      <c r="B23038" s="4" t="s">
        <v>19986</v>
      </c>
      <c r="C23038" s="5">
        <v>45507.449699074074</v>
      </c>
    </row>
    <row r="23039" spans="1:3" ht="15.75" customHeight="1">
      <c r="A23039" s="8"/>
      <c r="B23039" s="4" t="s">
        <v>19987</v>
      </c>
      <c r="C23039" s="5">
        <v>45507.447442129633</v>
      </c>
    </row>
    <row r="23040" spans="1:3" ht="15.75" customHeight="1">
      <c r="A23040" s="8"/>
      <c r="B23040" s="4" t="s">
        <v>14471</v>
      </c>
      <c r="C23040" s="5">
        <v>45507.446666666663</v>
      </c>
    </row>
    <row r="23041" spans="1:3" ht="15.75" customHeight="1">
      <c r="A23041" s="8"/>
      <c r="B23041" s="4" t="s">
        <v>19988</v>
      </c>
      <c r="C23041" s="5">
        <v>45507.44090277778</v>
      </c>
    </row>
    <row r="23042" spans="1:3" ht="15.75" customHeight="1">
      <c r="A23042" s="8"/>
      <c r="B23042" s="4" t="s">
        <v>19989</v>
      </c>
      <c r="C23042" s="5">
        <v>45507.429988425924</v>
      </c>
    </row>
    <row r="23043" spans="1:3" ht="15.75" customHeight="1">
      <c r="A23043" s="8"/>
      <c r="B23043" s="4" t="s">
        <v>19990</v>
      </c>
      <c r="C23043" s="5">
        <v>45507.424907407411</v>
      </c>
    </row>
    <row r="23044" spans="1:3" ht="15.75" customHeight="1">
      <c r="A23044" s="8"/>
      <c r="B23044" s="4" t="s">
        <v>2577</v>
      </c>
      <c r="C23044" s="5">
        <v>45507.422615740739</v>
      </c>
    </row>
    <row r="23045" spans="1:3" ht="15.75" customHeight="1">
      <c r="A23045" s="8"/>
      <c r="B23045" s="4" t="s">
        <v>19991</v>
      </c>
      <c r="C23045" s="5">
        <v>45507.409803240742</v>
      </c>
    </row>
    <row r="23046" spans="1:3" ht="15.75" customHeight="1">
      <c r="A23046" s="8"/>
      <c r="B23046" s="4" t="s">
        <v>19992</v>
      </c>
      <c r="C23046" s="5">
        <v>45507.403483796297</v>
      </c>
    </row>
    <row r="23047" spans="1:3" ht="15.75" customHeight="1">
      <c r="A23047" s="8"/>
      <c r="B23047" s="4" t="s">
        <v>19993</v>
      </c>
      <c r="C23047" s="5">
        <v>45507.397083333337</v>
      </c>
    </row>
    <row r="23048" spans="1:3" ht="15.75" customHeight="1">
      <c r="A23048" s="8"/>
      <c r="B23048" s="4" t="s">
        <v>19994</v>
      </c>
      <c r="C23048" s="5">
        <v>45507.391273148147</v>
      </c>
    </row>
    <row r="23049" spans="1:3" ht="15.75" customHeight="1">
      <c r="A23049" s="8"/>
      <c r="B23049" s="4" t="s">
        <v>19995</v>
      </c>
      <c r="C23049" s="5">
        <v>45507.387546296297</v>
      </c>
    </row>
    <row r="23050" spans="1:3" ht="15.75" customHeight="1">
      <c r="A23050" s="8"/>
      <c r="B23050" s="4" t="s">
        <v>19996</v>
      </c>
      <c r="C23050" s="5">
        <v>45507.376481481479</v>
      </c>
    </row>
    <row r="23051" spans="1:3" ht="15.75" customHeight="1">
      <c r="A23051" s="8"/>
      <c r="B23051" s="4" t="s">
        <v>19997</v>
      </c>
      <c r="C23051" s="5">
        <v>45507.372673611113</v>
      </c>
    </row>
    <row r="23052" spans="1:3" ht="15.75" customHeight="1">
      <c r="A23052" s="8"/>
      <c r="B23052" s="4" t="s">
        <v>19998</v>
      </c>
      <c r="C23052" s="5">
        <v>45507.365694444437</v>
      </c>
    </row>
    <row r="23053" spans="1:3" ht="15.75" customHeight="1">
      <c r="A23053" s="8"/>
      <c r="B23053" s="4" t="s">
        <v>19999</v>
      </c>
      <c r="C23053" s="5">
        <v>45507.329814814817</v>
      </c>
    </row>
    <row r="23054" spans="1:3" ht="15.75" customHeight="1">
      <c r="A23054" s="8"/>
      <c r="B23054" s="4" t="s">
        <v>20000</v>
      </c>
      <c r="C23054" s="5">
        <v>45507.327060185176</v>
      </c>
    </row>
    <row r="23055" spans="1:3" ht="15.75" customHeight="1">
      <c r="A23055" s="8"/>
      <c r="B23055" s="4" t="s">
        <v>383</v>
      </c>
      <c r="C23055" s="5">
        <v>45507.322199074071</v>
      </c>
    </row>
    <row r="23056" spans="1:3" ht="15.75" customHeight="1">
      <c r="A23056" s="8"/>
      <c r="B23056" s="4" t="s">
        <v>20001</v>
      </c>
      <c r="C23056" s="5">
        <v>45507.319166666668</v>
      </c>
    </row>
    <row r="23057" spans="1:3" ht="15.75" customHeight="1">
      <c r="A23057" s="8"/>
      <c r="B23057" s="4" t="s">
        <v>20002</v>
      </c>
      <c r="C23057" s="5">
        <v>45507.295370370368</v>
      </c>
    </row>
    <row r="23058" spans="1:3" ht="15.75" customHeight="1">
      <c r="A23058" s="8"/>
      <c r="B23058" s="4" t="s">
        <v>20003</v>
      </c>
      <c r="C23058" s="5">
        <v>45507.288402777784</v>
      </c>
    </row>
    <row r="23059" spans="1:3" ht="15.75" customHeight="1">
      <c r="A23059" s="8"/>
      <c r="B23059" s="4" t="s">
        <v>20004</v>
      </c>
      <c r="C23059" s="5">
        <v>45507.288298611107</v>
      </c>
    </row>
    <row r="23060" spans="1:3" ht="15.75" customHeight="1">
      <c r="A23060" s="8"/>
      <c r="B23060" s="4" t="s">
        <v>20005</v>
      </c>
      <c r="C23060" s="5">
        <v>45507.286956018521</v>
      </c>
    </row>
    <row r="23061" spans="1:3" ht="15.75" customHeight="1">
      <c r="A23061" s="8"/>
      <c r="B23061" s="4" t="s">
        <v>20006</v>
      </c>
      <c r="C23061" s="5">
        <v>45507.277511574073</v>
      </c>
    </row>
    <row r="23062" spans="1:3" ht="15.75" customHeight="1">
      <c r="A23062" s="8"/>
      <c r="B23062" s="4" t="s">
        <v>20007</v>
      </c>
      <c r="C23062" s="5">
        <v>45507.266932870371</v>
      </c>
    </row>
    <row r="23063" spans="1:3" ht="15.75" customHeight="1">
      <c r="A23063" s="8"/>
      <c r="B23063" s="4" t="s">
        <v>20008</v>
      </c>
      <c r="C23063" s="5">
        <v>45507.258148148147</v>
      </c>
    </row>
    <row r="23064" spans="1:3" ht="15.75" customHeight="1">
      <c r="A23064" s="8"/>
      <c r="B23064" s="4" t="s">
        <v>439</v>
      </c>
      <c r="C23064" s="5">
        <v>45507.227141203701</v>
      </c>
    </row>
    <row r="23065" spans="1:3" ht="15.75" customHeight="1">
      <c r="A23065" s="8"/>
      <c r="B23065" s="4" t="s">
        <v>20009</v>
      </c>
      <c r="C23065" s="5">
        <v>45507.222141203703</v>
      </c>
    </row>
    <row r="23066" spans="1:3" ht="15.75" customHeight="1">
      <c r="A23066" s="8"/>
      <c r="B23066" s="4" t="s">
        <v>20010</v>
      </c>
      <c r="C23066" s="5">
        <v>45507.221608796302</v>
      </c>
    </row>
    <row r="23067" spans="1:3" ht="15.75" customHeight="1">
      <c r="A23067" s="8"/>
      <c r="B23067" s="4" t="s">
        <v>20011</v>
      </c>
      <c r="C23067" s="5">
        <v>45507.219513888893</v>
      </c>
    </row>
    <row r="23068" spans="1:3" ht="15.75" customHeight="1">
      <c r="A23068" s="8"/>
      <c r="B23068" s="4" t="s">
        <v>20012</v>
      </c>
      <c r="C23068" s="5">
        <v>45507.21912037037</v>
      </c>
    </row>
    <row r="23069" spans="1:3" ht="15.75" customHeight="1">
      <c r="A23069" s="8"/>
      <c r="B23069" s="4" t="s">
        <v>20013</v>
      </c>
      <c r="C23069" s="5">
        <v>45507.218101851853</v>
      </c>
    </row>
    <row r="23070" spans="1:3" ht="15.75" customHeight="1">
      <c r="A23070" s="8"/>
      <c r="B23070" s="4" t="s">
        <v>20014</v>
      </c>
      <c r="C23070" s="5">
        <v>45507.216944444437</v>
      </c>
    </row>
    <row r="23071" spans="1:3" ht="15.75" customHeight="1">
      <c r="A23071" s="8"/>
      <c r="B23071" s="4" t="s">
        <v>20015</v>
      </c>
      <c r="C23071" s="5">
        <v>45507.216886574082</v>
      </c>
    </row>
    <row r="23072" spans="1:3" ht="15.75" customHeight="1">
      <c r="A23072" s="8"/>
      <c r="B23072" s="4" t="s">
        <v>20016</v>
      </c>
      <c r="C23072" s="5">
        <v>45507.216851851852</v>
      </c>
    </row>
    <row r="23073" spans="1:3" ht="15.75" customHeight="1">
      <c r="A23073" s="8"/>
      <c r="B23073" s="4" t="s">
        <v>20017</v>
      </c>
      <c r="C23073" s="5">
        <v>45507.215451388889</v>
      </c>
    </row>
    <row r="23074" spans="1:3" ht="15.75" customHeight="1">
      <c r="A23074" s="8"/>
      <c r="B23074" s="4" t="s">
        <v>20018</v>
      </c>
      <c r="C23074" s="5">
        <v>45507.193541666667</v>
      </c>
    </row>
    <row r="23075" spans="1:3" ht="15.75" customHeight="1">
      <c r="A23075" s="8"/>
      <c r="B23075" s="4" t="s">
        <v>16086</v>
      </c>
      <c r="C23075" s="5">
        <v>45507.184421296297</v>
      </c>
    </row>
    <row r="23076" spans="1:3" ht="15.75" customHeight="1">
      <c r="A23076" s="8"/>
      <c r="B23076" s="4" t="s">
        <v>20019</v>
      </c>
      <c r="C23076" s="5">
        <v>45507.184108796297</v>
      </c>
    </row>
    <row r="23077" spans="1:3" ht="15.75" customHeight="1">
      <c r="A23077" s="8"/>
      <c r="B23077" s="4" t="s">
        <v>20020</v>
      </c>
      <c r="C23077" s="5">
        <v>45507.164143518523</v>
      </c>
    </row>
    <row r="23078" spans="1:3" ht="15.75" customHeight="1">
      <c r="A23078" s="8"/>
      <c r="B23078" s="4" t="s">
        <v>20021</v>
      </c>
      <c r="C23078" s="5">
        <v>45507.157789351862</v>
      </c>
    </row>
    <row r="23079" spans="1:3" ht="15.75" customHeight="1">
      <c r="A23079" s="8"/>
      <c r="B23079" s="4" t="s">
        <v>20022</v>
      </c>
      <c r="C23079" s="5">
        <v>45507.156273148154</v>
      </c>
    </row>
    <row r="23080" spans="1:3" ht="15.75" customHeight="1">
      <c r="A23080" s="8"/>
      <c r="B23080" s="4" t="s">
        <v>20023</v>
      </c>
      <c r="C23080" s="5">
        <v>45507.154131944437</v>
      </c>
    </row>
    <row r="23081" spans="1:3" ht="15.75" customHeight="1">
      <c r="A23081" s="8"/>
      <c r="B23081" s="4" t="s">
        <v>20024</v>
      </c>
      <c r="C23081" s="5">
        <v>45507.150347222218</v>
      </c>
    </row>
    <row r="23082" spans="1:3" ht="15.75" customHeight="1">
      <c r="A23082" s="8"/>
      <c r="B23082" s="4" t="s">
        <v>20025</v>
      </c>
      <c r="C23082" s="5">
        <v>45507.147743055553</v>
      </c>
    </row>
    <row r="23083" spans="1:3" ht="15.75" customHeight="1">
      <c r="A23083" s="8"/>
      <c r="B23083" s="4" t="s">
        <v>20026</v>
      </c>
      <c r="C23083" s="5">
        <v>45507.147719907407</v>
      </c>
    </row>
    <row r="23084" spans="1:3" ht="15.75" customHeight="1">
      <c r="A23084" s="8"/>
      <c r="B23084" s="4" t="s">
        <v>20027</v>
      </c>
      <c r="C23084" s="5">
        <v>45507.122743055559</v>
      </c>
    </row>
    <row r="23085" spans="1:3" ht="15.75" customHeight="1">
      <c r="A23085" s="8"/>
      <c r="B23085" s="4" t="s">
        <v>20028</v>
      </c>
      <c r="C23085" s="5">
        <v>45507.118611111109</v>
      </c>
    </row>
    <row r="23086" spans="1:3" ht="15.75" customHeight="1">
      <c r="A23086" s="8"/>
      <c r="B23086" s="4" t="s">
        <v>20029</v>
      </c>
      <c r="C23086" s="5">
        <v>45507.107453703713</v>
      </c>
    </row>
    <row r="23087" spans="1:3" ht="15.75" customHeight="1">
      <c r="A23087" s="8"/>
      <c r="B23087" s="4" t="s">
        <v>20030</v>
      </c>
      <c r="C23087" s="5">
        <v>45507.103634259263</v>
      </c>
    </row>
    <row r="23088" spans="1:3" ht="15.75" customHeight="1">
      <c r="A23088" s="8"/>
      <c r="B23088" s="4" t="s">
        <v>20031</v>
      </c>
      <c r="C23088" s="5">
        <v>45507.103356481479</v>
      </c>
    </row>
    <row r="23089" spans="1:3" ht="15.75" customHeight="1">
      <c r="A23089" s="8"/>
      <c r="B23089" s="4" t="s">
        <v>20032</v>
      </c>
      <c r="C23089" s="5">
        <v>45507.101574074077</v>
      </c>
    </row>
    <row r="23090" spans="1:3" ht="15.75" customHeight="1">
      <c r="A23090" s="8"/>
      <c r="B23090" s="4" t="s">
        <v>20033</v>
      </c>
      <c r="C23090" s="5">
        <v>45507.090821759259</v>
      </c>
    </row>
    <row r="23091" spans="1:3" ht="15.75" customHeight="1">
      <c r="A23091" s="8"/>
      <c r="B23091" s="4" t="s">
        <v>20034</v>
      </c>
      <c r="C23091" s="5">
        <v>45507.072002314817</v>
      </c>
    </row>
    <row r="23092" spans="1:3" ht="15.75" customHeight="1">
      <c r="A23092" s="8"/>
      <c r="B23092" s="4" t="s">
        <v>20035</v>
      </c>
      <c r="C23092" s="5">
        <v>45507.052476851852</v>
      </c>
    </row>
    <row r="23093" spans="1:3" ht="15.75" customHeight="1">
      <c r="A23093" s="8"/>
      <c r="B23093" s="4" t="s">
        <v>20036</v>
      </c>
      <c r="C23093" s="5">
        <v>45507.021122685182</v>
      </c>
    </row>
    <row r="23094" spans="1:3" ht="15.75" customHeight="1">
      <c r="A23094" s="8"/>
      <c r="B23094" s="4" t="s">
        <v>20037</v>
      </c>
      <c r="C23094" s="5">
        <v>45507.011087962957</v>
      </c>
    </row>
    <row r="23095" spans="1:3" ht="15.75" customHeight="1">
      <c r="A23095" s="8"/>
      <c r="B23095" s="4" t="s">
        <v>20038</v>
      </c>
      <c r="C23095" s="5">
        <v>45507.01048611111</v>
      </c>
    </row>
    <row r="23096" spans="1:3" ht="15.75" customHeight="1">
      <c r="A23096" s="8"/>
      <c r="B23096" s="4" t="s">
        <v>20039</v>
      </c>
      <c r="C23096" s="5">
        <v>45507.004699074067</v>
      </c>
    </row>
    <row r="23097" spans="1:3" ht="15.75" customHeight="1">
      <c r="A23097" s="8"/>
      <c r="B23097" s="4" t="s">
        <v>20040</v>
      </c>
      <c r="C23097" s="5">
        <v>45507.000474537039</v>
      </c>
    </row>
    <row r="23098" spans="1:3" ht="15.75" customHeight="1">
      <c r="A23098" s="8"/>
      <c r="B23098" s="4" t="s">
        <v>20041</v>
      </c>
      <c r="C23098" s="5">
        <v>45506.998993055553</v>
      </c>
    </row>
    <row r="23099" spans="1:3" ht="15.75" customHeight="1">
      <c r="A23099" s="8"/>
      <c r="B23099" s="4" t="s">
        <v>3472</v>
      </c>
      <c r="C23099" s="5">
        <v>45506.9455787037</v>
      </c>
    </row>
    <row r="23100" spans="1:3" ht="15.75" customHeight="1">
      <c r="A23100" s="8"/>
      <c r="B23100" s="4" t="s">
        <v>20042</v>
      </c>
      <c r="C23100" s="5">
        <v>45506.904918981483</v>
      </c>
    </row>
    <row r="23101" spans="1:3" ht="15.75" customHeight="1">
      <c r="A23101" s="8"/>
      <c r="B23101" s="4" t="s">
        <v>20043</v>
      </c>
      <c r="C23101" s="5">
        <v>45506.881296296298</v>
      </c>
    </row>
    <row r="23102" spans="1:3" ht="15.75" customHeight="1">
      <c r="A23102" s="8"/>
      <c r="B23102" s="4" t="s">
        <v>20044</v>
      </c>
      <c r="C23102" s="5">
        <v>45506.802476851852</v>
      </c>
    </row>
    <row r="23103" spans="1:3" ht="15.75" customHeight="1">
      <c r="A23103" s="8"/>
      <c r="B23103" s="4" t="s">
        <v>20045</v>
      </c>
      <c r="C23103" s="5">
        <v>45506.754259259258</v>
      </c>
    </row>
    <row r="23104" spans="1:3" ht="15.75" customHeight="1">
      <c r="A23104" s="8"/>
      <c r="B23104" s="4" t="s">
        <v>20046</v>
      </c>
      <c r="C23104" s="5">
        <v>45506.745092592602</v>
      </c>
    </row>
    <row r="23105" spans="1:3" ht="15.75" customHeight="1">
      <c r="A23105" s="8"/>
      <c r="B23105" s="4" t="s">
        <v>20047</v>
      </c>
      <c r="C23105" s="5">
        <v>45506.670648148152</v>
      </c>
    </row>
    <row r="23106" spans="1:3" ht="15.75" customHeight="1">
      <c r="A23106" s="8"/>
      <c r="B23106" s="4" t="s">
        <v>20048</v>
      </c>
      <c r="C23106" s="5">
        <v>45506.665335648147</v>
      </c>
    </row>
    <row r="23107" spans="1:3" ht="15.75" customHeight="1">
      <c r="A23107" s="8"/>
      <c r="B23107" s="4" t="s">
        <v>20049</v>
      </c>
      <c r="C23107" s="5">
        <v>45506.658692129633</v>
      </c>
    </row>
    <row r="23108" spans="1:3" ht="15.75" customHeight="1">
      <c r="A23108" s="8"/>
      <c r="B23108" s="4" t="s">
        <v>20050</v>
      </c>
      <c r="C23108" s="5">
        <v>45506.655023148152</v>
      </c>
    </row>
    <row r="23109" spans="1:3" ht="15.75" customHeight="1">
      <c r="A23109" s="8"/>
      <c r="B23109" s="4" t="s">
        <v>20051</v>
      </c>
      <c r="C23109" s="5">
        <v>45506.652384259258</v>
      </c>
    </row>
    <row r="23110" spans="1:3" ht="15.75" customHeight="1">
      <c r="A23110" s="8"/>
      <c r="B23110" s="4" t="s">
        <v>20052</v>
      </c>
      <c r="C23110" s="5">
        <v>45506.633611111109</v>
      </c>
    </row>
    <row r="23111" spans="1:3" ht="15.75" customHeight="1">
      <c r="A23111" s="8"/>
      <c r="B23111" s="4" t="s">
        <v>285</v>
      </c>
      <c r="C23111" s="5">
        <v>45506.62872685185</v>
      </c>
    </row>
    <row r="23112" spans="1:3" ht="15.75" customHeight="1">
      <c r="A23112" s="8"/>
      <c r="B23112" s="4" t="s">
        <v>20053</v>
      </c>
      <c r="C23112" s="5">
        <v>45506.61</v>
      </c>
    </row>
    <row r="23113" spans="1:3" ht="15.75" customHeight="1">
      <c r="A23113" s="8"/>
      <c r="B23113" s="4" t="s">
        <v>20054</v>
      </c>
      <c r="C23113" s="5">
        <v>45506.594039351847</v>
      </c>
    </row>
    <row r="23114" spans="1:3" ht="15.75" customHeight="1">
      <c r="A23114" s="8"/>
      <c r="B23114" s="4" t="s">
        <v>20055</v>
      </c>
      <c r="C23114" s="5">
        <v>45506.586550925917</v>
      </c>
    </row>
    <row r="23115" spans="1:3" ht="15.75" customHeight="1">
      <c r="A23115" s="8"/>
      <c r="B23115" s="4" t="s">
        <v>20056</v>
      </c>
      <c r="C23115" s="5">
        <v>45506.574664351851</v>
      </c>
    </row>
    <row r="23116" spans="1:3" ht="15.75" customHeight="1">
      <c r="A23116" s="8"/>
      <c r="B23116" s="4" t="s">
        <v>20057</v>
      </c>
      <c r="C23116" s="5">
        <v>45506.534317129634</v>
      </c>
    </row>
    <row r="23117" spans="1:3" ht="15.75" customHeight="1">
      <c r="A23117" s="8"/>
      <c r="B23117" s="4" t="s">
        <v>9628</v>
      </c>
      <c r="C23117" s="5">
        <v>45506.527650462973</v>
      </c>
    </row>
    <row r="23118" spans="1:3" ht="15.75" customHeight="1">
      <c r="A23118" s="8"/>
      <c r="B23118" s="4" t="s">
        <v>20058</v>
      </c>
      <c r="C23118" s="5">
        <v>45506.496655092589</v>
      </c>
    </row>
    <row r="23119" spans="1:3" ht="15.75" customHeight="1">
      <c r="A23119" s="8"/>
      <c r="B23119" s="4" t="s">
        <v>20059</v>
      </c>
      <c r="C23119" s="5">
        <v>45506.477222222216</v>
      </c>
    </row>
    <row r="23120" spans="1:3" ht="15.75" customHeight="1">
      <c r="A23120" s="8"/>
      <c r="B23120" s="4" t="s">
        <v>20060</v>
      </c>
      <c r="C23120" s="5">
        <v>45506.470925925933</v>
      </c>
    </row>
    <row r="23121" spans="1:3" ht="15.75" customHeight="1">
      <c r="A23121" s="8"/>
      <c r="B23121" s="4" t="s">
        <v>20061</v>
      </c>
      <c r="C23121" s="5">
        <v>45506.463506944441</v>
      </c>
    </row>
    <row r="23122" spans="1:3" ht="15.75" customHeight="1">
      <c r="A23122" s="8"/>
      <c r="B23122" s="4" t="s">
        <v>20062</v>
      </c>
      <c r="C23122" s="5">
        <v>45506.454791666663</v>
      </c>
    </row>
    <row r="23123" spans="1:3" ht="15.75" customHeight="1">
      <c r="A23123" s="8"/>
      <c r="B23123" s="4" t="s">
        <v>20063</v>
      </c>
      <c r="C23123" s="5">
        <v>45506.454282407409</v>
      </c>
    </row>
    <row r="23124" spans="1:3" ht="15.75" customHeight="1">
      <c r="A23124" s="8"/>
      <c r="B23124" s="4" t="s">
        <v>20064</v>
      </c>
      <c r="C23124" s="5">
        <v>45506.434791666667</v>
      </c>
    </row>
    <row r="23125" spans="1:3" ht="15.75" customHeight="1">
      <c r="A23125" s="8"/>
      <c r="B23125" s="4" t="s">
        <v>20065</v>
      </c>
      <c r="C23125" s="5">
        <v>45506.42732638889</v>
      </c>
    </row>
    <row r="23126" spans="1:3" ht="15.75" customHeight="1">
      <c r="A23126" s="8"/>
      <c r="B23126" s="4" t="s">
        <v>20066</v>
      </c>
      <c r="C23126" s="5">
        <v>45506.422384259262</v>
      </c>
    </row>
    <row r="23127" spans="1:3" ht="15.75" customHeight="1">
      <c r="A23127" s="8"/>
      <c r="B23127" s="4" t="s">
        <v>20067</v>
      </c>
      <c r="C23127" s="5">
        <v>45506.408564814818</v>
      </c>
    </row>
    <row r="23128" spans="1:3" ht="15.75" customHeight="1">
      <c r="A23128" s="8"/>
      <c r="B23128" s="4" t="s">
        <v>20068</v>
      </c>
      <c r="C23128" s="5">
        <v>45506.40729166667</v>
      </c>
    </row>
    <row r="23129" spans="1:3" ht="15.75" customHeight="1">
      <c r="A23129" s="8"/>
      <c r="B23129" s="4" t="s">
        <v>20069</v>
      </c>
      <c r="C23129" s="5">
        <v>45506.40152777778</v>
      </c>
    </row>
    <row r="23130" spans="1:3" ht="15.75" customHeight="1">
      <c r="A23130" s="8"/>
      <c r="B23130" s="4" t="s">
        <v>20070</v>
      </c>
      <c r="C23130" s="5">
        <v>45506.385046296287</v>
      </c>
    </row>
    <row r="23131" spans="1:3" ht="15.75" customHeight="1">
      <c r="A23131" s="8"/>
      <c r="B23131" s="4" t="s">
        <v>13633</v>
      </c>
      <c r="C23131" s="5">
        <v>45506.383634259262</v>
      </c>
    </row>
    <row r="23132" spans="1:3" ht="15.75" customHeight="1">
      <c r="A23132" s="8"/>
      <c r="B23132" s="4" t="s">
        <v>20071</v>
      </c>
      <c r="C23132" s="5">
        <v>45506.380682870367</v>
      </c>
    </row>
    <row r="23133" spans="1:3" ht="15.75" customHeight="1">
      <c r="A23133" s="8"/>
      <c r="B23133" s="4" t="s">
        <v>20072</v>
      </c>
      <c r="C23133" s="5">
        <v>45506.374756944453</v>
      </c>
    </row>
    <row r="23134" spans="1:3" ht="15.75" customHeight="1">
      <c r="A23134" s="8"/>
      <c r="B23134" s="4" t="s">
        <v>20073</v>
      </c>
      <c r="C23134" s="5">
        <v>45506.3746875</v>
      </c>
    </row>
    <row r="23135" spans="1:3" ht="15.75" customHeight="1">
      <c r="A23135" s="8"/>
      <c r="B23135" s="4" t="s">
        <v>20074</v>
      </c>
      <c r="C23135" s="5">
        <v>45506.357847222222</v>
      </c>
    </row>
    <row r="23136" spans="1:3" ht="15.75" customHeight="1">
      <c r="A23136" s="8"/>
      <c r="B23136" s="4" t="s">
        <v>20075</v>
      </c>
      <c r="C23136" s="5">
        <v>45506.343854166669</v>
      </c>
    </row>
    <row r="23137" spans="1:3" ht="15.75" customHeight="1">
      <c r="A23137" s="8"/>
      <c r="B23137" s="4" t="s">
        <v>20076</v>
      </c>
      <c r="C23137" s="5">
        <v>45506.317418981482</v>
      </c>
    </row>
    <row r="23138" spans="1:3" ht="15.75" customHeight="1">
      <c r="A23138" s="8"/>
      <c r="B23138" s="4" t="s">
        <v>20077</v>
      </c>
      <c r="C23138" s="5">
        <v>45506.316296296303</v>
      </c>
    </row>
    <row r="23139" spans="1:3" ht="15.75" customHeight="1">
      <c r="A23139" s="8"/>
      <c r="B23139" s="4" t="s">
        <v>20078</v>
      </c>
      <c r="C23139" s="5">
        <v>45506.298541666663</v>
      </c>
    </row>
    <row r="23140" spans="1:3" ht="15.75" customHeight="1">
      <c r="A23140" s="8"/>
      <c r="B23140" s="4" t="s">
        <v>20079</v>
      </c>
      <c r="C23140" s="5">
        <v>45506.278506944444</v>
      </c>
    </row>
    <row r="23141" spans="1:3" ht="15.75" customHeight="1">
      <c r="A23141" s="8"/>
      <c r="B23141" s="4" t="s">
        <v>20080</v>
      </c>
      <c r="C23141" s="5">
        <v>45506.27815972222</v>
      </c>
    </row>
    <row r="23142" spans="1:3" ht="15.75" customHeight="1">
      <c r="A23142" s="8"/>
      <c r="B23142" s="4" t="s">
        <v>5552</v>
      </c>
      <c r="C23142" s="5">
        <v>45506.241875</v>
      </c>
    </row>
    <row r="23143" spans="1:3" ht="15.75" customHeight="1">
      <c r="A23143" s="8"/>
      <c r="B23143" s="4" t="s">
        <v>20081</v>
      </c>
      <c r="C23143" s="5">
        <v>45506.239386574067</v>
      </c>
    </row>
    <row r="23144" spans="1:3" ht="15.75" customHeight="1">
      <c r="A23144" s="8"/>
      <c r="B23144" s="4" t="s">
        <v>20082</v>
      </c>
      <c r="C23144" s="5">
        <v>45506.238402777781</v>
      </c>
    </row>
    <row r="23145" spans="1:3" ht="15.75" customHeight="1">
      <c r="A23145" s="8"/>
      <c r="B23145" s="4" t="s">
        <v>20083</v>
      </c>
      <c r="C23145" s="5">
        <v>45506.21502314815</v>
      </c>
    </row>
    <row r="23146" spans="1:3" ht="15.75" customHeight="1">
      <c r="A23146" s="8"/>
      <c r="B23146" s="4" t="s">
        <v>20084</v>
      </c>
      <c r="C23146" s="5">
        <v>45506.209386574083</v>
      </c>
    </row>
    <row r="23147" spans="1:3" ht="15.75" customHeight="1">
      <c r="A23147" s="8"/>
      <c r="B23147" s="4" t="s">
        <v>20085</v>
      </c>
      <c r="C23147" s="5">
        <v>45506.205428240741</v>
      </c>
    </row>
    <row r="23148" spans="1:3" ht="15.75" customHeight="1">
      <c r="A23148" s="8"/>
      <c r="B23148" s="4" t="s">
        <v>20086</v>
      </c>
      <c r="C23148" s="5">
        <v>45506.196030092593</v>
      </c>
    </row>
    <row r="23149" spans="1:3" ht="15.75" customHeight="1">
      <c r="A23149" s="8"/>
      <c r="B23149" s="4" t="s">
        <v>20087</v>
      </c>
      <c r="C23149" s="5">
        <v>45506.179837962962</v>
      </c>
    </row>
    <row r="23150" spans="1:3" ht="15.75" customHeight="1">
      <c r="A23150" s="8"/>
      <c r="B23150" s="4" t="s">
        <v>20088</v>
      </c>
      <c r="C23150" s="5">
        <v>45506.17591435185</v>
      </c>
    </row>
    <row r="23151" spans="1:3" ht="15.75" customHeight="1">
      <c r="A23151" s="8"/>
      <c r="B23151" s="4" t="s">
        <v>20089</v>
      </c>
      <c r="C23151" s="5">
        <v>45506.174317129633</v>
      </c>
    </row>
    <row r="23152" spans="1:3" ht="15.75" customHeight="1">
      <c r="A23152" s="8"/>
      <c r="B23152" s="4" t="s">
        <v>20090</v>
      </c>
      <c r="C23152" s="5">
        <v>45506.16988425926</v>
      </c>
    </row>
    <row r="23153" spans="1:3" ht="15.75" customHeight="1">
      <c r="A23153" s="8"/>
      <c r="B23153" s="4" t="s">
        <v>20091</v>
      </c>
      <c r="C23153" s="5">
        <v>45506.139837962961</v>
      </c>
    </row>
    <row r="23154" spans="1:3" ht="15.75" customHeight="1">
      <c r="A23154" s="8"/>
      <c r="B23154" s="4" t="s">
        <v>20092</v>
      </c>
      <c r="C23154" s="5">
        <v>45506.120787037027</v>
      </c>
    </row>
    <row r="23155" spans="1:3" ht="15.75" customHeight="1">
      <c r="A23155" s="8"/>
      <c r="B23155" s="4" t="s">
        <v>20093</v>
      </c>
      <c r="C23155" s="5">
        <v>45506.117430555547</v>
      </c>
    </row>
    <row r="23156" spans="1:3" ht="15.75" customHeight="1">
      <c r="A23156" s="8"/>
      <c r="B23156" s="4" t="s">
        <v>20094</v>
      </c>
      <c r="C23156" s="5">
        <v>45506.115289351852</v>
      </c>
    </row>
    <row r="23157" spans="1:3" ht="15.75" customHeight="1">
      <c r="A23157" s="8"/>
      <c r="B23157" s="4" t="s">
        <v>20095</v>
      </c>
      <c r="C23157" s="5">
        <v>45506.103877314818</v>
      </c>
    </row>
    <row r="23158" spans="1:3" ht="15.75" customHeight="1">
      <c r="A23158" s="8"/>
      <c r="B23158" s="4" t="s">
        <v>20096</v>
      </c>
      <c r="C23158" s="5">
        <v>45506.083680555559</v>
      </c>
    </row>
    <row r="23159" spans="1:3" ht="15.75" customHeight="1">
      <c r="A23159" s="8"/>
      <c r="B23159" s="4" t="s">
        <v>20097</v>
      </c>
      <c r="C23159" s="5">
        <v>45506.082708333342</v>
      </c>
    </row>
    <row r="23160" spans="1:3" ht="15.75" customHeight="1">
      <c r="A23160" s="8"/>
      <c r="B23160" s="4" t="s">
        <v>20098</v>
      </c>
      <c r="C23160" s="5">
        <v>45506.068287037036</v>
      </c>
    </row>
    <row r="23161" spans="1:3" ht="15.75" customHeight="1">
      <c r="A23161" s="8"/>
      <c r="B23161" s="4" t="s">
        <v>20099</v>
      </c>
      <c r="C23161" s="5">
        <v>45506.045497685183</v>
      </c>
    </row>
    <row r="23162" spans="1:3" ht="15.75" customHeight="1">
      <c r="A23162" s="8"/>
      <c r="B23162" s="4" t="s">
        <v>20100</v>
      </c>
      <c r="C23162" s="5">
        <v>45505.994432870371</v>
      </c>
    </row>
    <row r="23163" spans="1:3" ht="15.75" customHeight="1">
      <c r="A23163" s="8"/>
      <c r="B23163" s="4" t="s">
        <v>20101</v>
      </c>
      <c r="C23163" s="5">
        <v>45505.988946759258</v>
      </c>
    </row>
    <row r="23164" spans="1:3" ht="15.75" customHeight="1">
      <c r="A23164" s="8"/>
      <c r="B23164" s="4" t="s">
        <v>20102</v>
      </c>
      <c r="C23164" s="5">
        <v>45505.970381944448</v>
      </c>
    </row>
    <row r="23165" spans="1:3" ht="15.75" customHeight="1">
      <c r="A23165" s="8"/>
      <c r="B23165" s="4" t="s">
        <v>20103</v>
      </c>
      <c r="C23165" s="5">
        <v>45505.964189814818</v>
      </c>
    </row>
    <row r="23166" spans="1:3" ht="15.75" customHeight="1">
      <c r="A23166" s="8"/>
      <c r="B23166" s="4" t="s">
        <v>20104</v>
      </c>
      <c r="C23166" s="5">
        <v>45505.955810185187</v>
      </c>
    </row>
    <row r="23167" spans="1:3" ht="15.75" customHeight="1">
      <c r="A23167" s="8"/>
      <c r="B23167" s="4" t="s">
        <v>20105</v>
      </c>
      <c r="C23167" s="5">
        <v>45505.954733796287</v>
      </c>
    </row>
    <row r="23168" spans="1:3" ht="15.75" customHeight="1">
      <c r="A23168" s="8"/>
      <c r="B23168" s="4" t="s">
        <v>20106</v>
      </c>
      <c r="C23168" s="5">
        <v>45505.721574074072</v>
      </c>
    </row>
    <row r="23169" spans="1:3" ht="15.75" customHeight="1">
      <c r="A23169" s="8"/>
      <c r="B23169" s="4" t="s">
        <v>20107</v>
      </c>
      <c r="C23169" s="5">
        <v>45505.670486111107</v>
      </c>
    </row>
    <row r="23170" spans="1:3" ht="15.75" customHeight="1">
      <c r="A23170" s="8"/>
      <c r="B23170" s="4" t="s">
        <v>20108</v>
      </c>
      <c r="C23170" s="5">
        <v>45505.66741898148</v>
      </c>
    </row>
    <row r="23171" spans="1:3" ht="15.75" customHeight="1">
      <c r="A23171" s="8"/>
      <c r="B23171" s="4" t="s">
        <v>20109</v>
      </c>
      <c r="C23171" s="5">
        <v>45505.658333333333</v>
      </c>
    </row>
    <row r="23172" spans="1:3" ht="15.75" customHeight="1">
      <c r="A23172" s="8"/>
      <c r="B23172" s="4" t="s">
        <v>535</v>
      </c>
      <c r="C23172" s="5">
        <v>45505.657708333332</v>
      </c>
    </row>
    <row r="23173" spans="1:3" ht="15.75" customHeight="1">
      <c r="A23173" s="8"/>
      <c r="B23173" s="4" t="s">
        <v>20110</v>
      </c>
      <c r="C23173" s="5">
        <v>45505.650173611109</v>
      </c>
    </row>
    <row r="23174" spans="1:3" ht="15.75" customHeight="1">
      <c r="A23174" s="8"/>
      <c r="B23174" s="4" t="s">
        <v>20111</v>
      </c>
      <c r="C23174" s="5">
        <v>45505.639814814807</v>
      </c>
    </row>
    <row r="23175" spans="1:3" ht="15.75" customHeight="1">
      <c r="A23175" s="8"/>
      <c r="B23175" s="4" t="s">
        <v>20112</v>
      </c>
      <c r="C23175" s="5">
        <v>45505.610821759263</v>
      </c>
    </row>
    <row r="23176" spans="1:3" ht="15.75" customHeight="1">
      <c r="A23176" s="8"/>
      <c r="B23176" s="4" t="s">
        <v>20113</v>
      </c>
      <c r="C23176" s="5">
        <v>45505.600185185183</v>
      </c>
    </row>
    <row r="23177" spans="1:3" ht="15.75" customHeight="1">
      <c r="A23177" s="8"/>
      <c r="B23177" s="4" t="s">
        <v>20114</v>
      </c>
      <c r="C23177" s="5">
        <v>45505.561666666668</v>
      </c>
    </row>
    <row r="23178" spans="1:3" ht="15.75" customHeight="1">
      <c r="A23178" s="8"/>
      <c r="B23178" s="4" t="s">
        <v>20115</v>
      </c>
      <c r="C23178" s="5">
        <v>45505.55269675926</v>
      </c>
    </row>
    <row r="23179" spans="1:3" ht="15.75" customHeight="1">
      <c r="A23179" s="8"/>
      <c r="B23179" s="4" t="s">
        <v>20116</v>
      </c>
      <c r="C23179" s="5">
        <v>45505.552037037043</v>
      </c>
    </row>
    <row r="23180" spans="1:3" ht="15.75" customHeight="1">
      <c r="A23180" s="8"/>
      <c r="B23180" s="4" t="s">
        <v>20117</v>
      </c>
      <c r="C23180" s="5">
        <v>45505.549814814818</v>
      </c>
    </row>
    <row r="23181" spans="1:3" ht="15.75" customHeight="1">
      <c r="A23181" s="8"/>
      <c r="B23181" s="4" t="s">
        <v>20118</v>
      </c>
      <c r="C23181" s="5">
        <v>45505.545902777783</v>
      </c>
    </row>
    <row r="23182" spans="1:3" ht="15.75" customHeight="1">
      <c r="A23182" s="8"/>
      <c r="B23182" s="4" t="s">
        <v>20119</v>
      </c>
      <c r="C23182" s="5">
        <v>45505.532326388893</v>
      </c>
    </row>
    <row r="23183" spans="1:3" ht="15.75" customHeight="1">
      <c r="A23183" s="8"/>
      <c r="B23183" s="4" t="s">
        <v>20120</v>
      </c>
      <c r="C23183" s="5">
        <v>45505.530486111107</v>
      </c>
    </row>
    <row r="23184" spans="1:3" ht="15.75" customHeight="1">
      <c r="A23184" s="8"/>
      <c r="B23184" s="4" t="s">
        <v>20121</v>
      </c>
      <c r="C23184" s="5">
        <v>45505.512083333328</v>
      </c>
    </row>
    <row r="23185" spans="1:3" ht="15.75" customHeight="1">
      <c r="A23185" s="8"/>
      <c r="B23185" s="4" t="s">
        <v>20122</v>
      </c>
      <c r="C23185" s="5">
        <v>45505.510266203702</v>
      </c>
    </row>
    <row r="23186" spans="1:3" ht="15.75" customHeight="1">
      <c r="A23186" s="8"/>
      <c r="B23186" s="4" t="s">
        <v>20123</v>
      </c>
      <c r="C23186" s="5">
        <v>45505.491886574076</v>
      </c>
    </row>
    <row r="23187" spans="1:3" ht="15.75" customHeight="1">
      <c r="A23187" s="8"/>
      <c r="B23187" s="4" t="s">
        <v>20124</v>
      </c>
      <c r="C23187" s="5">
        <v>45505.488368055558</v>
      </c>
    </row>
    <row r="23188" spans="1:3" ht="15.75" customHeight="1">
      <c r="A23188" s="8"/>
      <c r="B23188" s="4" t="s">
        <v>20125</v>
      </c>
      <c r="C23188" s="5">
        <v>45505.486215277779</v>
      </c>
    </row>
    <row r="23189" spans="1:3" ht="15.75" customHeight="1">
      <c r="A23189" s="8"/>
      <c r="B23189" s="4" t="s">
        <v>20126</v>
      </c>
      <c r="C23189" s="5">
        <v>45505.479733796303</v>
      </c>
    </row>
    <row r="23190" spans="1:3" ht="15.75" customHeight="1">
      <c r="A23190" s="8"/>
      <c r="B23190" s="4" t="s">
        <v>20127</v>
      </c>
      <c r="C23190" s="5">
        <v>45505.477754629632</v>
      </c>
    </row>
    <row r="23191" spans="1:3" ht="15.75" customHeight="1">
      <c r="A23191" s="8"/>
      <c r="B23191" s="4" t="s">
        <v>20128</v>
      </c>
      <c r="C23191" s="5">
        <v>45505.469212962962</v>
      </c>
    </row>
    <row r="23192" spans="1:3" ht="15.75" customHeight="1">
      <c r="A23192" s="8"/>
      <c r="B23192" s="4" t="s">
        <v>20129</v>
      </c>
      <c r="C23192" s="5">
        <v>45505.465127314812</v>
      </c>
    </row>
    <row r="23193" spans="1:3" ht="15.75" customHeight="1">
      <c r="A23193" s="8"/>
      <c r="B23193" s="4" t="s">
        <v>20130</v>
      </c>
      <c r="C23193" s="5">
        <v>45505.462569444448</v>
      </c>
    </row>
    <row r="23194" spans="1:3" ht="15.75" customHeight="1">
      <c r="A23194" s="8"/>
      <c r="B23194" s="4" t="s">
        <v>20131</v>
      </c>
      <c r="C23194" s="5">
        <v>45505.4533912037</v>
      </c>
    </row>
    <row r="23195" spans="1:3" ht="15.75" customHeight="1">
      <c r="A23195" s="8"/>
      <c r="B23195" s="4" t="s">
        <v>20132</v>
      </c>
      <c r="C23195" s="5">
        <v>45505.435717592591</v>
      </c>
    </row>
    <row r="23196" spans="1:3" ht="15.75" customHeight="1">
      <c r="A23196" s="8"/>
      <c r="B23196" s="4" t="s">
        <v>20133</v>
      </c>
      <c r="C23196" s="5">
        <v>45505.397592592592</v>
      </c>
    </row>
    <row r="23197" spans="1:3" ht="15.75" customHeight="1">
      <c r="A23197" s="8"/>
      <c r="B23197" s="4" t="s">
        <v>20134</v>
      </c>
      <c r="C23197" s="5">
        <v>45505.397210648152</v>
      </c>
    </row>
    <row r="23198" spans="1:3" ht="15.75" customHeight="1">
      <c r="A23198" s="8"/>
      <c r="B23198" s="4" t="s">
        <v>20135</v>
      </c>
      <c r="C23198" s="5">
        <v>45505.379699074067</v>
      </c>
    </row>
    <row r="23199" spans="1:3" ht="15.75" customHeight="1">
      <c r="A23199" s="8"/>
      <c r="B23199" s="4" t="s">
        <v>5898</v>
      </c>
      <c r="C23199" s="5">
        <v>45505.368449074071</v>
      </c>
    </row>
    <row r="23200" spans="1:3" ht="15.75" customHeight="1">
      <c r="A23200" s="8"/>
      <c r="B23200" s="4" t="s">
        <v>20136</v>
      </c>
      <c r="C23200" s="5">
        <v>45505.366701388892</v>
      </c>
    </row>
    <row r="23201" spans="1:3" ht="15.75" customHeight="1">
      <c r="A23201" s="8"/>
      <c r="B23201" s="4" t="s">
        <v>20137</v>
      </c>
      <c r="C23201" s="5">
        <v>45505.345914351848</v>
      </c>
    </row>
    <row r="23202" spans="1:3" ht="15.75" customHeight="1">
      <c r="A23202" s="8"/>
      <c r="B23202" s="4" t="s">
        <v>285</v>
      </c>
      <c r="C23202" s="5">
        <v>45505.337407407409</v>
      </c>
    </row>
    <row r="23203" spans="1:3" ht="15.75" customHeight="1">
      <c r="A23203" s="8"/>
      <c r="B23203" s="4" t="s">
        <v>20138</v>
      </c>
      <c r="C23203" s="5">
        <v>45505.330243055563</v>
      </c>
    </row>
    <row r="23204" spans="1:3" ht="15.75" customHeight="1">
      <c r="A23204" s="8"/>
      <c r="B23204" s="4" t="s">
        <v>20139</v>
      </c>
      <c r="C23204" s="5">
        <v>45505.329918981479</v>
      </c>
    </row>
    <row r="23205" spans="1:3" ht="15.75" customHeight="1">
      <c r="A23205" s="8"/>
      <c r="B23205" s="4" t="s">
        <v>20140</v>
      </c>
      <c r="C23205" s="5">
        <v>45505.326354166667</v>
      </c>
    </row>
    <row r="23206" spans="1:3" ht="15.75" customHeight="1">
      <c r="A23206" s="8"/>
      <c r="B23206" s="4" t="s">
        <v>20141</v>
      </c>
      <c r="C23206" s="5">
        <v>45505.325810185182</v>
      </c>
    </row>
    <row r="23207" spans="1:3" ht="15.75" customHeight="1">
      <c r="A23207" s="8"/>
      <c r="B23207" s="4" t="s">
        <v>20142</v>
      </c>
      <c r="C23207" s="5">
        <v>45505.322731481479</v>
      </c>
    </row>
    <row r="23208" spans="1:3" ht="15.75" customHeight="1">
      <c r="A23208" s="8"/>
      <c r="B23208" s="4" t="s">
        <v>20143</v>
      </c>
      <c r="C23208" s="5">
        <v>45505.322210648148</v>
      </c>
    </row>
    <row r="23209" spans="1:3" ht="15.75" customHeight="1">
      <c r="A23209" s="8"/>
      <c r="B23209" s="4" t="s">
        <v>20144</v>
      </c>
      <c r="C23209" s="5">
        <v>45505.307881944442</v>
      </c>
    </row>
    <row r="23210" spans="1:3" ht="15.75" customHeight="1">
      <c r="A23210" s="8"/>
      <c r="B23210" s="4" t="s">
        <v>6277</v>
      </c>
      <c r="C23210" s="5">
        <v>45505.298692129632</v>
      </c>
    </row>
    <row r="23211" spans="1:3" ht="15.75" customHeight="1">
      <c r="A23211" s="8"/>
      <c r="B23211" s="4" t="s">
        <v>20145</v>
      </c>
      <c r="C23211" s="5">
        <v>45505.280798611107</v>
      </c>
    </row>
    <row r="23212" spans="1:3" ht="15.75" customHeight="1">
      <c r="A23212" s="8"/>
      <c r="B23212" s="4" t="s">
        <v>20146</v>
      </c>
      <c r="C23212" s="5">
        <v>45505.275243055563</v>
      </c>
    </row>
    <row r="23213" spans="1:3" ht="15.75" customHeight="1">
      <c r="A23213" s="8"/>
      <c r="B23213" s="4" t="s">
        <v>20147</v>
      </c>
      <c r="C23213" s="5">
        <v>45505.258923611109</v>
      </c>
    </row>
    <row r="23214" spans="1:3" ht="15.75" customHeight="1">
      <c r="A23214" s="8"/>
      <c r="B23214" s="4" t="s">
        <v>20148</v>
      </c>
      <c r="C23214" s="5">
        <v>45505.246527777781</v>
      </c>
    </row>
    <row r="23215" spans="1:3" ht="15.75" customHeight="1">
      <c r="A23215" s="8"/>
      <c r="B23215" s="4" t="s">
        <v>20149</v>
      </c>
      <c r="C23215" s="5">
        <v>45505.244791666657</v>
      </c>
    </row>
    <row r="23216" spans="1:3" ht="15.75" customHeight="1">
      <c r="A23216" s="8"/>
      <c r="B23216" s="4" t="s">
        <v>20150</v>
      </c>
      <c r="C23216" s="5">
        <v>45505.233425925922</v>
      </c>
    </row>
    <row r="23217" spans="1:3" ht="15.75" customHeight="1">
      <c r="A23217" s="8"/>
      <c r="B23217" s="4" t="s">
        <v>5671</v>
      </c>
      <c r="C23217" s="5">
        <v>45505.226631944453</v>
      </c>
    </row>
    <row r="23218" spans="1:3" ht="15.75" customHeight="1">
      <c r="A23218" s="8"/>
      <c r="B23218" s="4" t="s">
        <v>20151</v>
      </c>
      <c r="C23218" s="5">
        <v>45505.21497685185</v>
      </c>
    </row>
    <row r="23219" spans="1:3" ht="15.75" customHeight="1">
      <c r="A23219" s="8"/>
      <c r="B23219" s="4" t="s">
        <v>20152</v>
      </c>
      <c r="C23219" s="5">
        <v>45505.206979166673</v>
      </c>
    </row>
    <row r="23220" spans="1:3" ht="15.75" customHeight="1">
      <c r="A23220" s="8"/>
      <c r="B23220" s="4" t="s">
        <v>20153</v>
      </c>
      <c r="C23220" s="5">
        <v>45505.206226851849</v>
      </c>
    </row>
    <row r="23221" spans="1:3" ht="15.75" customHeight="1">
      <c r="A23221" s="8"/>
      <c r="B23221" s="4" t="s">
        <v>20154</v>
      </c>
      <c r="C23221" s="5">
        <v>45505.205254629633</v>
      </c>
    </row>
    <row r="23222" spans="1:3" ht="15.75" customHeight="1">
      <c r="A23222" s="8"/>
      <c r="B23222" s="4" t="s">
        <v>156</v>
      </c>
      <c r="C23222" s="5">
        <v>45505.204699074071</v>
      </c>
    </row>
    <row r="23223" spans="1:3" ht="15.75" customHeight="1">
      <c r="A23223" s="8"/>
      <c r="B23223" s="4" t="s">
        <v>20155</v>
      </c>
      <c r="C23223" s="5">
        <v>45505.200243055559</v>
      </c>
    </row>
    <row r="23224" spans="1:3" ht="15.75" customHeight="1">
      <c r="A23224" s="8"/>
      <c r="B23224" s="4" t="s">
        <v>20156</v>
      </c>
      <c r="C23224" s="5">
        <v>45505.192766203712</v>
      </c>
    </row>
    <row r="23225" spans="1:3" ht="15.75" customHeight="1">
      <c r="A23225" s="8"/>
      <c r="B23225" s="4" t="s">
        <v>20157</v>
      </c>
      <c r="C23225" s="5">
        <v>45505.180810185193</v>
      </c>
    </row>
    <row r="23226" spans="1:3" ht="15.75" customHeight="1">
      <c r="A23226" s="8"/>
      <c r="B23226" s="4" t="s">
        <v>20158</v>
      </c>
      <c r="C23226" s="5">
        <v>45505.180231481478</v>
      </c>
    </row>
    <row r="23227" spans="1:3" ht="15.75" customHeight="1">
      <c r="A23227" s="8"/>
      <c r="B23227" s="4" t="s">
        <v>20159</v>
      </c>
      <c r="C23227" s="5">
        <v>45505.178206018521</v>
      </c>
    </row>
    <row r="23228" spans="1:3" ht="15.75" customHeight="1">
      <c r="A23228" s="8"/>
      <c r="B23228" s="4" t="s">
        <v>20160</v>
      </c>
      <c r="C23228" s="5">
        <v>45505.149687500001</v>
      </c>
    </row>
    <row r="23229" spans="1:3" ht="15.75" customHeight="1">
      <c r="A23229" s="8"/>
      <c r="B23229" s="4" t="s">
        <v>20161</v>
      </c>
      <c r="C23229" s="5">
        <v>45505.114155092589</v>
      </c>
    </row>
    <row r="23230" spans="1:3" ht="15.75" customHeight="1">
      <c r="A23230" s="8"/>
      <c r="B23230" s="4" t="s">
        <v>20162</v>
      </c>
      <c r="C23230" s="5">
        <v>45505.10083333333</v>
      </c>
    </row>
    <row r="23231" spans="1:3" ht="15.75" customHeight="1">
      <c r="A23231" s="8"/>
      <c r="B23231" s="4" t="s">
        <v>20163</v>
      </c>
      <c r="C23231" s="5">
        <v>45505.084409722222</v>
      </c>
    </row>
    <row r="23232" spans="1:3" ht="15.75" customHeight="1">
      <c r="A23232" s="8"/>
      <c r="B23232" s="4" t="s">
        <v>20164</v>
      </c>
      <c r="C23232" s="5">
        <v>45505.079027777778</v>
      </c>
    </row>
    <row r="23233" spans="1:3" ht="15.75" customHeight="1">
      <c r="A23233" s="8"/>
      <c r="B23233" s="4" t="s">
        <v>20165</v>
      </c>
      <c r="C23233" s="5">
        <v>45505.070636574077</v>
      </c>
    </row>
    <row r="23234" spans="1:3" ht="15.75" customHeight="1">
      <c r="A23234" s="8"/>
      <c r="B23234" s="4" t="s">
        <v>20166</v>
      </c>
      <c r="C23234" s="5">
        <v>45505.0627662037</v>
      </c>
    </row>
    <row r="23235" spans="1:3" ht="15.75" customHeight="1">
      <c r="A23235" s="8"/>
      <c r="B23235" s="4" t="s">
        <v>20167</v>
      </c>
      <c r="C23235" s="5">
        <v>45505.057256944441</v>
      </c>
    </row>
    <row r="23236" spans="1:3" ht="15.75" customHeight="1">
      <c r="A23236" s="8"/>
      <c r="B23236" s="4" t="s">
        <v>9397</v>
      </c>
      <c r="C23236" s="5">
        <v>45505.052997685183</v>
      </c>
    </row>
    <row r="23237" spans="1:3" ht="15.75" customHeight="1">
      <c r="A23237" s="8"/>
      <c r="B23237" s="4" t="s">
        <v>20168</v>
      </c>
      <c r="C23237" s="5">
        <v>45505.027233796303</v>
      </c>
    </row>
    <row r="23238" spans="1:3" ht="15.75" customHeight="1">
      <c r="A23238" s="8"/>
      <c r="B23238" s="4" t="s">
        <v>20169</v>
      </c>
      <c r="C23238" s="5">
        <v>45504.98878472222</v>
      </c>
    </row>
    <row r="23239" spans="1:3" ht="15.75" customHeight="1">
      <c r="A23239" s="8"/>
      <c r="B23239" s="4" t="s">
        <v>20170</v>
      </c>
      <c r="C23239" s="5">
        <v>45504.988599537042</v>
      </c>
    </row>
    <row r="23240" spans="1:3" ht="15.75" customHeight="1">
      <c r="A23240" s="8"/>
      <c r="B23240" s="4" t="s">
        <v>20171</v>
      </c>
      <c r="C23240" s="5">
        <v>45504.983807870369</v>
      </c>
    </row>
    <row r="23241" spans="1:3" ht="15.75" customHeight="1">
      <c r="A23241" s="8"/>
      <c r="B23241" s="4" t="s">
        <v>20172</v>
      </c>
      <c r="C23241" s="5">
        <v>45504.964178240742</v>
      </c>
    </row>
    <row r="23242" spans="1:3" ht="15.75" customHeight="1">
      <c r="A23242" s="8"/>
      <c r="B23242" s="4" t="s">
        <v>20173</v>
      </c>
      <c r="C23242" s="5">
        <v>45504.947812500002</v>
      </c>
    </row>
    <row r="23243" spans="1:3" ht="15.75" customHeight="1">
      <c r="A23243" s="8"/>
      <c r="B23243" s="4" t="s">
        <v>20174</v>
      </c>
      <c r="C23243" s="5">
        <v>45504.912060185183</v>
      </c>
    </row>
    <row r="23244" spans="1:3" ht="15.75" customHeight="1">
      <c r="A23244" s="8"/>
      <c r="B23244" s="4" t="s">
        <v>15091</v>
      </c>
      <c r="C23244" s="5">
        <v>45504.891527777778</v>
      </c>
    </row>
    <row r="23245" spans="1:3" ht="15.75" customHeight="1">
      <c r="A23245" s="8"/>
      <c r="B23245" s="4" t="s">
        <v>20175</v>
      </c>
      <c r="C23245" s="5">
        <v>45504.775208333333</v>
      </c>
    </row>
    <row r="23246" spans="1:3" ht="15.75" customHeight="1">
      <c r="A23246" s="8"/>
      <c r="B23246" s="4" t="s">
        <v>20176</v>
      </c>
      <c r="C23246" s="5">
        <v>45504.74318287037</v>
      </c>
    </row>
    <row r="23247" spans="1:3" ht="15.75" customHeight="1">
      <c r="A23247" s="8"/>
      <c r="B23247" s="4" t="s">
        <v>20177</v>
      </c>
      <c r="C23247" s="5">
        <v>45504.710324074083</v>
      </c>
    </row>
    <row r="23248" spans="1:3" ht="15.75" customHeight="1">
      <c r="A23248" s="8"/>
      <c r="B23248" s="4" t="s">
        <v>20178</v>
      </c>
      <c r="C23248" s="5">
        <v>45504.698425925933</v>
      </c>
    </row>
    <row r="23249" spans="1:3" ht="15.75" customHeight="1">
      <c r="A23249" s="8"/>
      <c r="B23249" s="4" t="s">
        <v>20179</v>
      </c>
      <c r="C23249" s="5">
        <v>45504.686203703714</v>
      </c>
    </row>
    <row r="23250" spans="1:3" ht="15.75" customHeight="1">
      <c r="A23250" s="8"/>
      <c r="B23250" s="4" t="s">
        <v>20180</v>
      </c>
      <c r="C23250" s="5">
        <v>45504.672824074078</v>
      </c>
    </row>
    <row r="23251" spans="1:3" ht="15.75" customHeight="1">
      <c r="A23251" s="8"/>
      <c r="B23251" s="4" t="s">
        <v>20181</v>
      </c>
      <c r="C23251" s="5">
        <v>45504.658321759263</v>
      </c>
    </row>
    <row r="23252" spans="1:3" ht="15.75" customHeight="1">
      <c r="A23252" s="8"/>
      <c r="B23252" s="4" t="s">
        <v>20182</v>
      </c>
      <c r="C23252" s="5">
        <v>45504.655358796299</v>
      </c>
    </row>
    <row r="23253" spans="1:3" ht="15.75" customHeight="1">
      <c r="A23253" s="8"/>
      <c r="B23253" s="4" t="s">
        <v>285</v>
      </c>
      <c r="C23253" s="5">
        <v>45504.65289351852</v>
      </c>
    </row>
    <row r="23254" spans="1:3" ht="15.75" customHeight="1">
      <c r="A23254" s="8"/>
      <c r="B23254" s="4" t="s">
        <v>20183</v>
      </c>
      <c r="C23254" s="5">
        <v>45504.633680555547</v>
      </c>
    </row>
    <row r="23255" spans="1:3" ht="15.75" customHeight="1">
      <c r="A23255" s="8"/>
      <c r="B23255" s="4" t="s">
        <v>20184</v>
      </c>
      <c r="C23255" s="5">
        <v>45504.600787037038</v>
      </c>
    </row>
    <row r="23256" spans="1:3" ht="15.75" customHeight="1">
      <c r="A23256" s="8"/>
      <c r="B23256" s="4" t="s">
        <v>20185</v>
      </c>
      <c r="C23256" s="5">
        <v>45504.591145833343</v>
      </c>
    </row>
    <row r="23257" spans="1:3" ht="15.75" customHeight="1">
      <c r="A23257" s="8"/>
      <c r="B23257" s="4" t="s">
        <v>20186</v>
      </c>
      <c r="C23257" s="5">
        <v>45504.577233796299</v>
      </c>
    </row>
    <row r="23258" spans="1:3" ht="15.75" customHeight="1">
      <c r="A23258" s="8"/>
      <c r="B23258" s="4" t="s">
        <v>20187</v>
      </c>
      <c r="C23258" s="5">
        <v>45504.565509259257</v>
      </c>
    </row>
    <row r="23259" spans="1:3" ht="15.75" customHeight="1">
      <c r="A23259" s="8"/>
      <c r="B23259" s="4" t="s">
        <v>20188</v>
      </c>
      <c r="C23259" s="5">
        <v>45504.562824074077</v>
      </c>
    </row>
    <row r="23260" spans="1:3" ht="15.75" customHeight="1">
      <c r="A23260" s="8"/>
      <c r="B23260" s="4" t="s">
        <v>20189</v>
      </c>
      <c r="C23260" s="5">
        <v>45504.553495370368</v>
      </c>
    </row>
    <row r="23261" spans="1:3" ht="15.75" customHeight="1">
      <c r="A23261" s="8"/>
      <c r="B23261" s="4" t="s">
        <v>20190</v>
      </c>
      <c r="C23261" s="5">
        <v>45504.550717592603</v>
      </c>
    </row>
    <row r="23262" spans="1:3" ht="15.75" customHeight="1">
      <c r="A23262" s="8"/>
      <c r="B23262" s="4" t="s">
        <v>20191</v>
      </c>
      <c r="C23262" s="5">
        <v>45504.538599537038</v>
      </c>
    </row>
    <row r="23263" spans="1:3" ht="15.75" customHeight="1">
      <c r="A23263" s="8"/>
      <c r="B23263" s="4" t="s">
        <v>20192</v>
      </c>
      <c r="C23263" s="5">
        <v>45504.514918981477</v>
      </c>
    </row>
    <row r="23264" spans="1:3" ht="15.75" customHeight="1">
      <c r="A23264" s="8"/>
      <c r="B23264" s="4" t="s">
        <v>20193</v>
      </c>
      <c r="C23264" s="5">
        <v>45504.511620370373</v>
      </c>
    </row>
    <row r="23265" spans="1:3" ht="15.75" customHeight="1">
      <c r="A23265" s="8"/>
      <c r="B23265" s="4" t="s">
        <v>20194</v>
      </c>
      <c r="C23265" s="5">
        <v>45504.488402777781</v>
      </c>
    </row>
    <row r="23266" spans="1:3" ht="15.75" customHeight="1">
      <c r="A23266" s="8"/>
      <c r="B23266" s="4" t="s">
        <v>156</v>
      </c>
      <c r="C23266" s="5">
        <v>45504.474976851852</v>
      </c>
    </row>
    <row r="23267" spans="1:3" ht="15.75" customHeight="1">
      <c r="A23267" s="8"/>
      <c r="B23267" s="4" t="s">
        <v>20195</v>
      </c>
      <c r="C23267" s="5">
        <v>45504.470671296287</v>
      </c>
    </row>
    <row r="23268" spans="1:3" ht="15.75" customHeight="1">
      <c r="A23268" s="8"/>
      <c r="B23268" s="4" t="s">
        <v>20196</v>
      </c>
      <c r="C23268" s="5">
        <v>45504.468136574083</v>
      </c>
    </row>
    <row r="23269" spans="1:3" ht="15.75" customHeight="1">
      <c r="A23269" s="8"/>
      <c r="B23269" s="4" t="s">
        <v>20197</v>
      </c>
      <c r="C23269" s="5">
        <v>45504.460775462961</v>
      </c>
    </row>
    <row r="23270" spans="1:3" ht="15.75" customHeight="1">
      <c r="A23270" s="8"/>
      <c r="B23270" s="4" t="s">
        <v>20198</v>
      </c>
      <c r="C23270" s="5">
        <v>45504.458055555559</v>
      </c>
    </row>
    <row r="23271" spans="1:3" ht="15.75" customHeight="1">
      <c r="A23271" s="8"/>
      <c r="B23271" s="4" t="s">
        <v>20199</v>
      </c>
      <c r="C23271" s="5">
        <v>45504.440162037034</v>
      </c>
    </row>
    <row r="23272" spans="1:3" ht="15.75" customHeight="1">
      <c r="A23272" s="8"/>
      <c r="B23272" s="4" t="s">
        <v>20200</v>
      </c>
      <c r="C23272" s="5">
        <v>45504.429490740738</v>
      </c>
    </row>
    <row r="23273" spans="1:3" ht="15.75" customHeight="1">
      <c r="A23273" s="8"/>
      <c r="B23273" s="4" t="s">
        <v>20201</v>
      </c>
      <c r="C23273" s="5">
        <v>45504.42328703704</v>
      </c>
    </row>
    <row r="23274" spans="1:3" ht="15.75" customHeight="1">
      <c r="A23274" s="8"/>
      <c r="B23274" s="4" t="s">
        <v>20202</v>
      </c>
      <c r="C23274" s="5">
        <v>45504.419293981482</v>
      </c>
    </row>
    <row r="23275" spans="1:3" ht="15.75" customHeight="1">
      <c r="A23275" s="8"/>
      <c r="B23275" s="4" t="s">
        <v>20203</v>
      </c>
      <c r="C23275" s="5">
        <v>45504.416932870372</v>
      </c>
    </row>
    <row r="23276" spans="1:3" ht="15.75" customHeight="1">
      <c r="A23276" s="8"/>
      <c r="B23276" s="4" t="s">
        <v>20204</v>
      </c>
      <c r="C23276" s="5">
        <v>45504.408425925933</v>
      </c>
    </row>
    <row r="23277" spans="1:3" ht="15.75" customHeight="1">
      <c r="A23277" s="8"/>
      <c r="B23277" s="4" t="s">
        <v>20205</v>
      </c>
      <c r="C23277" s="5">
        <v>45504.405173611107</v>
      </c>
    </row>
    <row r="23278" spans="1:3" ht="15.75" customHeight="1">
      <c r="A23278" s="8"/>
      <c r="B23278" s="4" t="s">
        <v>20206</v>
      </c>
      <c r="C23278" s="5">
        <v>45504.388749999998</v>
      </c>
    </row>
    <row r="23279" spans="1:3" ht="15.75" customHeight="1">
      <c r="A23279" s="8"/>
      <c r="B23279" s="4" t="s">
        <v>20207</v>
      </c>
      <c r="C23279" s="5">
        <v>45504.388171296298</v>
      </c>
    </row>
    <row r="23280" spans="1:3" ht="15.75" customHeight="1">
      <c r="A23280" s="8"/>
      <c r="B23280" s="4" t="s">
        <v>20208</v>
      </c>
      <c r="C23280" s="5">
        <v>45504.376342592594</v>
      </c>
    </row>
    <row r="23281" spans="1:3" ht="15.75" customHeight="1">
      <c r="A23281" s="8"/>
      <c r="B23281" s="4" t="s">
        <v>20209</v>
      </c>
      <c r="C23281" s="5">
        <v>45504.374745370369</v>
      </c>
    </row>
    <row r="23282" spans="1:3" ht="15.75" customHeight="1">
      <c r="A23282" s="8"/>
      <c r="B23282" s="4" t="s">
        <v>20210</v>
      </c>
      <c r="C23282" s="5">
        <v>45504.369444444441</v>
      </c>
    </row>
    <row r="23283" spans="1:3" ht="15.75" customHeight="1">
      <c r="A23283" s="8"/>
      <c r="B23283" s="4" t="s">
        <v>20211</v>
      </c>
      <c r="C23283" s="5">
        <v>45504.361493055563</v>
      </c>
    </row>
    <row r="23284" spans="1:3" ht="15.75" customHeight="1">
      <c r="A23284" s="8"/>
      <c r="B23284" s="4" t="s">
        <v>20212</v>
      </c>
      <c r="C23284" s="5">
        <v>45504.35728009259</v>
      </c>
    </row>
    <row r="23285" spans="1:3" ht="15.75" customHeight="1">
      <c r="A23285" s="8"/>
      <c r="B23285" s="4" t="s">
        <v>20213</v>
      </c>
      <c r="C23285" s="5">
        <v>45504.356770833343</v>
      </c>
    </row>
    <row r="23286" spans="1:3" ht="15.75" customHeight="1">
      <c r="A23286" s="8"/>
      <c r="B23286" s="4" t="s">
        <v>20214</v>
      </c>
      <c r="C23286" s="5">
        <v>45504.335324074083</v>
      </c>
    </row>
    <row r="23287" spans="1:3" ht="15.75" customHeight="1">
      <c r="A23287" s="8"/>
      <c r="B23287" s="4" t="s">
        <v>20215</v>
      </c>
      <c r="C23287" s="5">
        <v>45504.333402777767</v>
      </c>
    </row>
    <row r="23288" spans="1:3" ht="15.75" customHeight="1">
      <c r="A23288" s="8"/>
      <c r="B23288" s="4" t="s">
        <v>20216</v>
      </c>
      <c r="C23288" s="5">
        <v>45504.332592592589</v>
      </c>
    </row>
    <row r="23289" spans="1:3" ht="15.75" customHeight="1">
      <c r="A23289" s="8"/>
      <c r="B23289" s="4" t="s">
        <v>20217</v>
      </c>
      <c r="C23289" s="5">
        <v>45504.310624999998</v>
      </c>
    </row>
    <row r="23290" spans="1:3" ht="15.75" customHeight="1">
      <c r="A23290" s="8"/>
      <c r="B23290" s="4" t="s">
        <v>20218</v>
      </c>
      <c r="C23290" s="5">
        <v>45504.297789351847</v>
      </c>
    </row>
    <row r="23291" spans="1:3" ht="15.75" customHeight="1">
      <c r="A23291" s="8"/>
      <c r="B23291" s="4" t="s">
        <v>20219</v>
      </c>
      <c r="C23291" s="5">
        <v>45504.285474537042</v>
      </c>
    </row>
    <row r="23292" spans="1:3" ht="15.75" customHeight="1">
      <c r="A23292" s="8"/>
      <c r="B23292" s="4" t="s">
        <v>20220</v>
      </c>
      <c r="C23292" s="5">
        <v>45504.283136574071</v>
      </c>
    </row>
    <row r="23293" spans="1:3" ht="15.75" customHeight="1">
      <c r="A23293" s="8"/>
      <c r="B23293" s="4" t="s">
        <v>20221</v>
      </c>
      <c r="C23293" s="5">
        <v>45504.271863425929</v>
      </c>
    </row>
    <row r="23294" spans="1:3" ht="15.75" customHeight="1">
      <c r="A23294" s="8"/>
      <c r="B23294" s="4" t="s">
        <v>20222</v>
      </c>
      <c r="C23294" s="5">
        <v>45504.26703703704</v>
      </c>
    </row>
    <row r="23295" spans="1:3" ht="15.75" customHeight="1">
      <c r="A23295" s="8"/>
      <c r="B23295" s="4" t="s">
        <v>20223</v>
      </c>
      <c r="C23295" s="5">
        <v>45504.266111111108</v>
      </c>
    </row>
    <row r="23296" spans="1:3" ht="15.75" customHeight="1">
      <c r="A23296" s="8"/>
      <c r="B23296" s="4" t="s">
        <v>20224</v>
      </c>
      <c r="C23296" s="5">
        <v>45504.235196759262</v>
      </c>
    </row>
    <row r="23297" spans="1:3" ht="15.75" customHeight="1">
      <c r="A23297" s="8"/>
      <c r="B23297" s="4" t="s">
        <v>20225</v>
      </c>
      <c r="C23297" s="5">
        <v>45504.234976851847</v>
      </c>
    </row>
    <row r="23298" spans="1:3" ht="15.75" customHeight="1">
      <c r="A23298" s="8"/>
      <c r="B23298" s="4" t="s">
        <v>20226</v>
      </c>
      <c r="C23298" s="5">
        <v>45504.226388888892</v>
      </c>
    </row>
    <row r="23299" spans="1:3" ht="15.75" customHeight="1">
      <c r="A23299" s="8"/>
      <c r="B23299" s="4" t="s">
        <v>20227</v>
      </c>
      <c r="C23299" s="5">
        <v>45504.221273148149</v>
      </c>
    </row>
    <row r="23300" spans="1:3" ht="15.75" customHeight="1">
      <c r="A23300" s="8"/>
      <c r="B23300" s="4" t="s">
        <v>20228</v>
      </c>
      <c r="C23300" s="5">
        <v>45504.218206018522</v>
      </c>
    </row>
    <row r="23301" spans="1:3" ht="15.75" customHeight="1">
      <c r="A23301" s="8"/>
      <c r="B23301" s="4" t="s">
        <v>11352</v>
      </c>
      <c r="C23301" s="5">
        <v>45504.217222222222</v>
      </c>
    </row>
    <row r="23302" spans="1:3" ht="15.75" customHeight="1">
      <c r="A23302" s="8"/>
      <c r="B23302" s="4" t="s">
        <v>20229</v>
      </c>
      <c r="C23302" s="5">
        <v>45504.215775462973</v>
      </c>
    </row>
    <row r="23303" spans="1:3" ht="15.75" customHeight="1">
      <c r="A23303" s="8"/>
      <c r="B23303" s="4" t="s">
        <v>20230</v>
      </c>
      <c r="C23303" s="5">
        <v>45504.212326388893</v>
      </c>
    </row>
    <row r="23304" spans="1:3" ht="15.75" customHeight="1">
      <c r="A23304" s="8"/>
      <c r="B23304" s="4" t="s">
        <v>20231</v>
      </c>
      <c r="C23304" s="5">
        <v>45504.202893518523</v>
      </c>
    </row>
    <row r="23305" spans="1:3" ht="15.75" customHeight="1">
      <c r="A23305" s="8"/>
      <c r="B23305" s="4" t="s">
        <v>20232</v>
      </c>
      <c r="C23305" s="5">
        <v>45504.19326388889</v>
      </c>
    </row>
    <row r="23306" spans="1:3" ht="15.75" customHeight="1">
      <c r="A23306" s="8"/>
      <c r="B23306" s="4" t="s">
        <v>20233</v>
      </c>
      <c r="C23306" s="5">
        <v>45504.183518518519</v>
      </c>
    </row>
    <row r="23307" spans="1:3" ht="15.75" customHeight="1">
      <c r="A23307" s="8"/>
      <c r="B23307" s="4" t="s">
        <v>20234</v>
      </c>
      <c r="C23307" s="5">
        <v>45504.183113425926</v>
      </c>
    </row>
    <row r="23308" spans="1:3" ht="15.75" customHeight="1">
      <c r="A23308" s="8"/>
      <c r="B23308" s="4" t="s">
        <v>1777</v>
      </c>
      <c r="C23308" s="5">
        <v>45504.180046296293</v>
      </c>
    </row>
    <row r="23309" spans="1:3" ht="15.75" customHeight="1">
      <c r="A23309" s="8"/>
      <c r="B23309" s="4" t="s">
        <v>20235</v>
      </c>
      <c r="C23309" s="5">
        <v>45504.163055555553</v>
      </c>
    </row>
    <row r="23310" spans="1:3" ht="15.75" customHeight="1">
      <c r="A23310" s="8"/>
      <c r="B23310" s="4" t="s">
        <v>20236</v>
      </c>
      <c r="C23310" s="5">
        <v>45504.085474537038</v>
      </c>
    </row>
    <row r="23311" spans="1:3" ht="15.75" customHeight="1">
      <c r="A23311" s="8"/>
      <c r="B23311" s="4" t="s">
        <v>20237</v>
      </c>
      <c r="C23311" s="5">
        <v>45504.084872685176</v>
      </c>
    </row>
    <row r="23312" spans="1:3" ht="15.75" customHeight="1">
      <c r="A23312" s="8"/>
      <c r="B23312" s="4" t="s">
        <v>20238</v>
      </c>
      <c r="C23312" s="5">
        <v>45504.078217592592</v>
      </c>
    </row>
    <row r="23313" spans="1:3" ht="15.75" customHeight="1">
      <c r="A23313" s="8"/>
      <c r="B23313" s="4" t="s">
        <v>10562</v>
      </c>
      <c r="C23313" s="5">
        <v>45504.060694444437</v>
      </c>
    </row>
    <row r="23314" spans="1:3" ht="15.75" customHeight="1">
      <c r="A23314" s="8"/>
      <c r="B23314" s="4" t="s">
        <v>20239</v>
      </c>
      <c r="C23314" s="5">
        <v>45504.058738425927</v>
      </c>
    </row>
    <row r="23315" spans="1:3" ht="15.75" customHeight="1">
      <c r="A23315" s="8"/>
      <c r="B23315" s="4" t="s">
        <v>20240</v>
      </c>
      <c r="C23315" s="5">
        <v>45504.045254629629</v>
      </c>
    </row>
    <row r="23316" spans="1:3" ht="15.75" customHeight="1">
      <c r="A23316" s="8"/>
      <c r="B23316" s="4" t="s">
        <v>20241</v>
      </c>
      <c r="C23316" s="5">
        <v>45504.030069444438</v>
      </c>
    </row>
    <row r="23317" spans="1:3" ht="15.75" customHeight="1">
      <c r="A23317" s="8"/>
      <c r="B23317" s="4" t="s">
        <v>1480</v>
      </c>
      <c r="C23317" s="5">
        <v>45504.028379629628</v>
      </c>
    </row>
    <row r="23318" spans="1:3" ht="15.75" customHeight="1">
      <c r="A23318" s="8"/>
      <c r="B23318" s="4" t="s">
        <v>20242</v>
      </c>
      <c r="C23318" s="5">
        <v>45504.026747685188</v>
      </c>
    </row>
    <row r="23319" spans="1:3" ht="15.75" customHeight="1">
      <c r="A23319" s="8"/>
      <c r="B23319" s="4" t="s">
        <v>20243</v>
      </c>
      <c r="C23319" s="5">
        <v>45504.024212962962</v>
      </c>
    </row>
    <row r="23320" spans="1:3" ht="15.75" customHeight="1">
      <c r="A23320" s="8"/>
      <c r="B23320" s="4" t="s">
        <v>20244</v>
      </c>
      <c r="C23320" s="5">
        <v>45504.005925925929</v>
      </c>
    </row>
    <row r="23321" spans="1:3" ht="15.75" customHeight="1">
      <c r="A23321" s="8"/>
      <c r="B23321" s="4" t="s">
        <v>20245</v>
      </c>
      <c r="C23321" s="5">
        <v>45503.994050925918</v>
      </c>
    </row>
    <row r="23322" spans="1:3" ht="15.75" customHeight="1">
      <c r="A23322" s="8"/>
      <c r="B23322" s="4" t="s">
        <v>20246</v>
      </c>
      <c r="C23322" s="5">
        <v>45503.99355324074</v>
      </c>
    </row>
    <row r="23323" spans="1:3" ht="15.75" customHeight="1">
      <c r="A23323" s="8"/>
      <c r="B23323" s="4" t="s">
        <v>20247</v>
      </c>
      <c r="C23323" s="5">
        <v>45503.992731481478</v>
      </c>
    </row>
    <row r="23324" spans="1:3" ht="15.75" customHeight="1">
      <c r="A23324" s="8"/>
      <c r="B23324" s="4" t="s">
        <v>20248</v>
      </c>
      <c r="C23324" s="5">
        <v>45503.989895833343</v>
      </c>
    </row>
    <row r="23325" spans="1:3" ht="15.75" customHeight="1">
      <c r="A23325" s="8"/>
      <c r="B23325" s="4" t="s">
        <v>20249</v>
      </c>
      <c r="C23325" s="5">
        <v>45503.98232638889</v>
      </c>
    </row>
    <row r="23326" spans="1:3" ht="15.75" customHeight="1">
      <c r="A23326" s="8"/>
      <c r="B23326" s="4" t="s">
        <v>20250</v>
      </c>
      <c r="C23326" s="5">
        <v>45503.979108796288</v>
      </c>
    </row>
    <row r="23327" spans="1:3" ht="15.75" customHeight="1">
      <c r="A23327" s="8"/>
      <c r="B23327" s="4" t="s">
        <v>20251</v>
      </c>
      <c r="C23327" s="5">
        <v>45503.960104166668</v>
      </c>
    </row>
    <row r="23328" spans="1:3" ht="15.75" customHeight="1">
      <c r="A23328" s="8"/>
      <c r="B23328" s="4" t="s">
        <v>20252</v>
      </c>
      <c r="C23328" s="5">
        <v>45503.89875</v>
      </c>
    </row>
    <row r="23329" spans="1:3" ht="15.75" customHeight="1">
      <c r="A23329" s="8"/>
      <c r="B23329" s="4" t="s">
        <v>20253</v>
      </c>
      <c r="C23329" s="5">
        <v>45503.841180555559</v>
      </c>
    </row>
    <row r="23330" spans="1:3" ht="15.75" customHeight="1">
      <c r="A23330" s="8"/>
      <c r="B23330" s="4" t="s">
        <v>20254</v>
      </c>
      <c r="C23330" s="5">
        <v>45503.802210648151</v>
      </c>
    </row>
    <row r="23331" spans="1:3" ht="15.75" customHeight="1">
      <c r="A23331" s="8"/>
      <c r="B23331" s="4" t="s">
        <v>20255</v>
      </c>
      <c r="C23331" s="5">
        <v>45503.777222222219</v>
      </c>
    </row>
    <row r="23332" spans="1:3" ht="15.75" customHeight="1">
      <c r="A23332" s="8"/>
      <c r="B23332" s="4" t="s">
        <v>20256</v>
      </c>
      <c r="C23332" s="5">
        <v>45503.758090277777</v>
      </c>
    </row>
    <row r="23333" spans="1:3" ht="15.75" customHeight="1">
      <c r="A23333" s="8"/>
      <c r="B23333" s="4" t="s">
        <v>20257</v>
      </c>
      <c r="C23333" s="5">
        <v>45503.734201388892</v>
      </c>
    </row>
    <row r="23334" spans="1:3" ht="15.75" customHeight="1">
      <c r="A23334" s="8"/>
      <c r="B23334" s="4" t="s">
        <v>20258</v>
      </c>
      <c r="C23334" s="5">
        <v>45503.732789351852</v>
      </c>
    </row>
    <row r="23335" spans="1:3" ht="15.75" customHeight="1">
      <c r="A23335" s="8"/>
      <c r="B23335" s="4" t="s">
        <v>20259</v>
      </c>
      <c r="C23335" s="5">
        <v>45503.70890046296</v>
      </c>
    </row>
    <row r="23336" spans="1:3" ht="15.75" customHeight="1">
      <c r="A23336" s="8"/>
      <c r="B23336" s="4" t="s">
        <v>20260</v>
      </c>
      <c r="C23336" s="5">
        <v>45503.680983796286</v>
      </c>
    </row>
    <row r="23337" spans="1:3" ht="15.75" customHeight="1">
      <c r="A23337" s="8"/>
      <c r="B23337" s="4" t="s">
        <v>20261</v>
      </c>
      <c r="C23337" s="5">
        <v>45503.670011574082</v>
      </c>
    </row>
    <row r="23338" spans="1:3" ht="15.75" customHeight="1">
      <c r="A23338" s="8"/>
      <c r="B23338" s="4" t="s">
        <v>20262</v>
      </c>
      <c r="C23338" s="5">
        <v>45503.648298611108</v>
      </c>
    </row>
    <row r="23339" spans="1:3" ht="15.75" customHeight="1">
      <c r="A23339" s="8"/>
      <c r="B23339" s="4" t="s">
        <v>2308</v>
      </c>
      <c r="C23339" s="5">
        <v>45503.640706018523</v>
      </c>
    </row>
    <row r="23340" spans="1:3" ht="15.75" customHeight="1">
      <c r="A23340" s="8"/>
      <c r="B23340" s="4" t="s">
        <v>20263</v>
      </c>
      <c r="C23340" s="5">
        <v>45503.632708333331</v>
      </c>
    </row>
    <row r="23341" spans="1:3" ht="15.75" customHeight="1">
      <c r="A23341" s="8"/>
      <c r="B23341" s="4" t="s">
        <v>20264</v>
      </c>
      <c r="C23341" s="5">
        <v>45503.611261574071</v>
      </c>
    </row>
    <row r="23342" spans="1:3" ht="15.75" customHeight="1">
      <c r="A23342" s="8"/>
      <c r="B23342" s="4" t="s">
        <v>2353</v>
      </c>
      <c r="C23342" s="5">
        <v>45503.605393518519</v>
      </c>
    </row>
    <row r="23343" spans="1:3" ht="15.75" customHeight="1">
      <c r="A23343" s="8"/>
      <c r="B23343" s="4" t="s">
        <v>20265</v>
      </c>
      <c r="C23343" s="5">
        <v>45503.602326388893</v>
      </c>
    </row>
    <row r="23344" spans="1:3" ht="15.75" customHeight="1">
      <c r="A23344" s="8"/>
      <c r="B23344" s="4" t="s">
        <v>2448</v>
      </c>
      <c r="C23344" s="5">
        <v>45503.567256944443</v>
      </c>
    </row>
    <row r="23345" spans="1:3" ht="15.75" customHeight="1">
      <c r="A23345" s="8"/>
      <c r="B23345" s="4" t="s">
        <v>20266</v>
      </c>
      <c r="C23345" s="5">
        <v>45503.566400462973</v>
      </c>
    </row>
    <row r="23346" spans="1:3" ht="15.75" customHeight="1">
      <c r="A23346" s="8"/>
      <c r="B23346" s="4" t="s">
        <v>478</v>
      </c>
      <c r="C23346" s="5">
        <v>45503.562349537038</v>
      </c>
    </row>
    <row r="23347" spans="1:3" ht="15.75" customHeight="1">
      <c r="A23347" s="8"/>
      <c r="B23347" s="4" t="s">
        <v>20267</v>
      </c>
      <c r="C23347" s="5">
        <v>45503.562245370369</v>
      </c>
    </row>
    <row r="23348" spans="1:3" ht="15.75" customHeight="1">
      <c r="A23348" s="8"/>
      <c r="B23348" s="4" t="s">
        <v>20268</v>
      </c>
      <c r="C23348" s="5">
        <v>45503.545960648153</v>
      </c>
    </row>
    <row r="23349" spans="1:3" ht="15.75" customHeight="1">
      <c r="A23349" s="8"/>
      <c r="B23349" s="4" t="s">
        <v>20269</v>
      </c>
      <c r="C23349" s="5">
        <v>45503.544594907413</v>
      </c>
    </row>
    <row r="23350" spans="1:3" ht="15.75" customHeight="1">
      <c r="A23350" s="8"/>
      <c r="B23350" s="4" t="s">
        <v>20270</v>
      </c>
      <c r="C23350" s="5">
        <v>45503.536724537043</v>
      </c>
    </row>
    <row r="23351" spans="1:3" ht="15.75" customHeight="1">
      <c r="A23351" s="8"/>
      <c r="B23351" s="4" t="s">
        <v>20271</v>
      </c>
      <c r="C23351" s="5">
        <v>45503.532824074071</v>
      </c>
    </row>
    <row r="23352" spans="1:3" ht="15.75" customHeight="1">
      <c r="A23352" s="8"/>
      <c r="B23352" s="4" t="s">
        <v>20272</v>
      </c>
      <c r="C23352" s="5">
        <v>45503.512708333343</v>
      </c>
    </row>
    <row r="23353" spans="1:3" ht="15.75" customHeight="1">
      <c r="A23353" s="8"/>
      <c r="B23353" s="4" t="s">
        <v>20273</v>
      </c>
      <c r="C23353" s="5">
        <v>45503.489259259259</v>
      </c>
    </row>
    <row r="23354" spans="1:3" ht="15.75" customHeight="1">
      <c r="A23354" s="8"/>
      <c r="B23354" s="4" t="s">
        <v>20274</v>
      </c>
      <c r="C23354" s="5">
        <v>45503.473761574067</v>
      </c>
    </row>
    <row r="23355" spans="1:3" ht="15.75" customHeight="1">
      <c r="A23355" s="8"/>
      <c r="B23355" s="4" t="s">
        <v>20275</v>
      </c>
      <c r="C23355" s="5">
        <v>45503.467569444438</v>
      </c>
    </row>
    <row r="23356" spans="1:3" ht="15.75" customHeight="1">
      <c r="A23356" s="8"/>
      <c r="B23356" s="4" t="s">
        <v>280</v>
      </c>
      <c r="C23356" s="5">
        <v>45503.447685185187</v>
      </c>
    </row>
    <row r="23357" spans="1:3" ht="15.75" customHeight="1">
      <c r="A23357" s="8"/>
      <c r="B23357" s="4" t="s">
        <v>813</v>
      </c>
      <c r="C23357" s="5">
        <v>45503.429722222223</v>
      </c>
    </row>
    <row r="23358" spans="1:3" ht="15.75" customHeight="1">
      <c r="A23358" s="8"/>
      <c r="B23358" s="4" t="s">
        <v>20276</v>
      </c>
      <c r="C23358" s="5">
        <v>45503.419062499997</v>
      </c>
    </row>
    <row r="23359" spans="1:3" ht="15.75" customHeight="1">
      <c r="A23359" s="8"/>
      <c r="B23359" s="4" t="s">
        <v>20277</v>
      </c>
      <c r="C23359" s="5">
        <v>45503.404768518521</v>
      </c>
    </row>
    <row r="23360" spans="1:3" ht="15.75" customHeight="1">
      <c r="A23360" s="8"/>
      <c r="B23360" s="4" t="s">
        <v>20278</v>
      </c>
      <c r="C23360" s="5">
        <v>45503.381747685176</v>
      </c>
    </row>
    <row r="23361" spans="1:3" ht="15.75" customHeight="1">
      <c r="A23361" s="8"/>
      <c r="B23361" s="4" t="s">
        <v>18703</v>
      </c>
      <c r="C23361" s="5">
        <v>45503.369513888887</v>
      </c>
    </row>
    <row r="23362" spans="1:3" ht="15.75" customHeight="1">
      <c r="A23362" s="8"/>
      <c r="B23362" s="4" t="s">
        <v>20279</v>
      </c>
      <c r="C23362" s="5">
        <v>45503.365543981483</v>
      </c>
    </row>
    <row r="23363" spans="1:3" ht="15.75" customHeight="1">
      <c r="A23363" s="8"/>
      <c r="B23363" s="4" t="s">
        <v>20280</v>
      </c>
      <c r="C23363" s="5">
        <v>45503.36414351852</v>
      </c>
    </row>
    <row r="23364" spans="1:3" ht="15.75" customHeight="1">
      <c r="A23364" s="8"/>
      <c r="B23364" s="4" t="s">
        <v>20281</v>
      </c>
      <c r="C23364" s="5">
        <v>45503.322280092587</v>
      </c>
    </row>
    <row r="23365" spans="1:3" ht="15.75" customHeight="1">
      <c r="A23365" s="8"/>
      <c r="B23365" s="4" t="s">
        <v>20282</v>
      </c>
      <c r="C23365" s="5">
        <v>45503.320428240739</v>
      </c>
    </row>
    <row r="23366" spans="1:3" ht="15.75" customHeight="1">
      <c r="A23366" s="8"/>
      <c r="B23366" s="4" t="s">
        <v>20283</v>
      </c>
      <c r="C23366" s="5">
        <v>45503.309004629627</v>
      </c>
    </row>
    <row r="23367" spans="1:3" ht="15.75" customHeight="1">
      <c r="A23367" s="8"/>
      <c r="B23367" s="4" t="s">
        <v>20284</v>
      </c>
      <c r="C23367" s="5">
        <v>45503.272523148153</v>
      </c>
    </row>
    <row r="23368" spans="1:3" ht="15.75" customHeight="1">
      <c r="A23368" s="8"/>
      <c r="B23368" s="4" t="s">
        <v>20285</v>
      </c>
      <c r="C23368" s="5">
        <v>45503.27238425926</v>
      </c>
    </row>
    <row r="23369" spans="1:3" ht="15.75" customHeight="1">
      <c r="A23369" s="8"/>
      <c r="B23369" s="4" t="s">
        <v>20286</v>
      </c>
      <c r="C23369" s="5">
        <v>45503.243784722217</v>
      </c>
    </row>
    <row r="23370" spans="1:3" ht="15.75" customHeight="1">
      <c r="A23370" s="8"/>
      <c r="B23370" s="4" t="s">
        <v>20287</v>
      </c>
      <c r="C23370" s="5">
        <v>45503.230393518519</v>
      </c>
    </row>
    <row r="23371" spans="1:3" ht="15.75" customHeight="1">
      <c r="A23371" s="8"/>
      <c r="B23371" s="4" t="s">
        <v>20288</v>
      </c>
      <c r="C23371" s="5">
        <v>45503.221087962957</v>
      </c>
    </row>
    <row r="23372" spans="1:3" ht="15.75" customHeight="1">
      <c r="A23372" s="8"/>
      <c r="B23372" s="4" t="s">
        <v>20289</v>
      </c>
      <c r="C23372" s="5">
        <v>45503.21943287037</v>
      </c>
    </row>
    <row r="23373" spans="1:3" ht="15.75" customHeight="1">
      <c r="A23373" s="8"/>
      <c r="B23373" s="4" t="s">
        <v>20290</v>
      </c>
      <c r="C23373" s="5">
        <v>45503.21497685185</v>
      </c>
    </row>
    <row r="23374" spans="1:3" ht="15.75" customHeight="1">
      <c r="A23374" s="8"/>
      <c r="B23374" s="4" t="s">
        <v>20291</v>
      </c>
      <c r="C23374" s="5">
        <v>45503.195416666669</v>
      </c>
    </row>
    <row r="23375" spans="1:3" ht="15.75" customHeight="1">
      <c r="A23375" s="8"/>
      <c r="B23375" s="4" t="s">
        <v>20292</v>
      </c>
      <c r="C23375" s="5">
        <v>45503.190104166657</v>
      </c>
    </row>
    <row r="23376" spans="1:3" ht="15.75" customHeight="1">
      <c r="A23376" s="8"/>
      <c r="B23376" s="4" t="s">
        <v>20293</v>
      </c>
      <c r="C23376" s="5">
        <v>45503.183969907397</v>
      </c>
    </row>
    <row r="23377" spans="1:3" ht="15.75" customHeight="1">
      <c r="A23377" s="8"/>
      <c r="B23377" s="4" t="s">
        <v>20294</v>
      </c>
      <c r="C23377" s="5">
        <v>45503.182951388888</v>
      </c>
    </row>
    <row r="23378" spans="1:3" ht="15.75" customHeight="1">
      <c r="A23378" s="8"/>
      <c r="B23378" s="4" t="s">
        <v>20295</v>
      </c>
      <c r="C23378" s="5">
        <v>45503.181006944447</v>
      </c>
    </row>
    <row r="23379" spans="1:3" ht="15.75" customHeight="1">
      <c r="A23379" s="8"/>
      <c r="B23379" s="4" t="s">
        <v>20296</v>
      </c>
      <c r="C23379" s="5">
        <v>45503.16165509259</v>
      </c>
    </row>
    <row r="23380" spans="1:3" ht="15.75" customHeight="1">
      <c r="A23380" s="8"/>
      <c r="B23380" s="4" t="s">
        <v>20297</v>
      </c>
      <c r="C23380" s="5">
        <v>45503.139537037037</v>
      </c>
    </row>
    <row r="23381" spans="1:3" ht="15.75" customHeight="1">
      <c r="A23381" s="8"/>
      <c r="B23381" s="4" t="s">
        <v>20298</v>
      </c>
      <c r="C23381" s="5">
        <v>45503.12804398148</v>
      </c>
    </row>
    <row r="23382" spans="1:3" ht="15.75" customHeight="1">
      <c r="A23382" s="8"/>
      <c r="B23382" s="4" t="s">
        <v>20299</v>
      </c>
      <c r="C23382" s="5">
        <v>45503.074432870373</v>
      </c>
    </row>
    <row r="23383" spans="1:3" ht="15.75" customHeight="1">
      <c r="A23383" s="8"/>
      <c r="B23383" s="4" t="s">
        <v>20300</v>
      </c>
      <c r="C23383" s="5">
        <v>45503.067893518521</v>
      </c>
    </row>
    <row r="23384" spans="1:3" ht="15.75" customHeight="1">
      <c r="A23384" s="8"/>
      <c r="B23384" s="4" t="s">
        <v>20301</v>
      </c>
      <c r="C23384" s="5">
        <v>45503.066701388889</v>
      </c>
    </row>
    <row r="23385" spans="1:3" ht="15.75" customHeight="1">
      <c r="A23385" s="8"/>
      <c r="B23385" s="4" t="s">
        <v>20302</v>
      </c>
      <c r="C23385" s="5">
        <v>45503.032905092587</v>
      </c>
    </row>
    <row r="23386" spans="1:3" ht="15.75" customHeight="1">
      <c r="A23386" s="8"/>
      <c r="B23386" s="4" t="s">
        <v>4159</v>
      </c>
      <c r="C23386" s="5">
        <v>45503.032152777778</v>
      </c>
    </row>
    <row r="23387" spans="1:3" ht="15.75" customHeight="1">
      <c r="A23387" s="8"/>
      <c r="B23387" s="4" t="s">
        <v>20303</v>
      </c>
      <c r="C23387" s="5">
        <v>45503.028506944444</v>
      </c>
    </row>
    <row r="23388" spans="1:3" ht="15.75" customHeight="1">
      <c r="A23388" s="8"/>
      <c r="B23388" s="4" t="s">
        <v>9176</v>
      </c>
      <c r="C23388" s="5">
        <v>45503.026006944441</v>
      </c>
    </row>
    <row r="23389" spans="1:3" ht="15.75" customHeight="1">
      <c r="A23389" s="8"/>
      <c r="B23389" s="4" t="s">
        <v>20304</v>
      </c>
      <c r="C23389" s="5">
        <v>45503.024467592593</v>
      </c>
    </row>
    <row r="23390" spans="1:3" ht="15.75" customHeight="1">
      <c r="A23390" s="8"/>
      <c r="B23390" s="4" t="s">
        <v>20305</v>
      </c>
      <c r="C23390" s="5">
        <v>45503.010335648149</v>
      </c>
    </row>
    <row r="23391" spans="1:3" ht="15.75" customHeight="1">
      <c r="A23391" s="8"/>
      <c r="B23391" s="4" t="s">
        <v>20306</v>
      </c>
      <c r="C23391" s="5">
        <v>45502.9925</v>
      </c>
    </row>
    <row r="23392" spans="1:3" ht="15.75" customHeight="1">
      <c r="A23392" s="8"/>
      <c r="B23392" s="4" t="s">
        <v>20307</v>
      </c>
      <c r="C23392" s="5">
        <v>45502.985532407409</v>
      </c>
    </row>
    <row r="23393" spans="1:3" ht="15.75" customHeight="1">
      <c r="A23393" s="8"/>
      <c r="B23393" s="4" t="s">
        <v>20308</v>
      </c>
      <c r="C23393" s="5">
        <v>45502.983414351853</v>
      </c>
    </row>
    <row r="23394" spans="1:3" ht="15.75" customHeight="1">
      <c r="A23394" s="8"/>
      <c r="B23394" s="4" t="s">
        <v>4595</v>
      </c>
      <c r="C23394" s="5">
        <v>45502.96943287037</v>
      </c>
    </row>
    <row r="23395" spans="1:3" ht="15.75" customHeight="1">
      <c r="A23395" s="8"/>
      <c r="B23395" s="4" t="s">
        <v>20309</v>
      </c>
      <c r="C23395" s="5">
        <v>45502.961736111109</v>
      </c>
    </row>
    <row r="23396" spans="1:3" ht="15.75" customHeight="1">
      <c r="A23396" s="8"/>
      <c r="B23396" s="4" t="s">
        <v>20310</v>
      </c>
      <c r="C23396" s="5">
        <v>45502.959629629629</v>
      </c>
    </row>
    <row r="23397" spans="1:3" ht="15.75" customHeight="1">
      <c r="A23397" s="8"/>
      <c r="B23397" s="4" t="s">
        <v>5661</v>
      </c>
      <c r="C23397" s="5">
        <v>45502.95239583333</v>
      </c>
    </row>
    <row r="23398" spans="1:3" ht="15.75" customHeight="1">
      <c r="A23398" s="8"/>
      <c r="B23398" s="4" t="s">
        <v>20311</v>
      </c>
      <c r="C23398" s="5">
        <v>45502.951539351852</v>
      </c>
    </row>
    <row r="23399" spans="1:3" ht="15.75" customHeight="1">
      <c r="A23399" s="8"/>
      <c r="B23399" s="4" t="s">
        <v>20312</v>
      </c>
      <c r="C23399" s="5">
        <v>45502.805219907408</v>
      </c>
    </row>
    <row r="23400" spans="1:3" ht="15.75" customHeight="1">
      <c r="A23400" s="8"/>
      <c r="B23400" s="4" t="s">
        <v>20313</v>
      </c>
      <c r="C23400" s="5">
        <v>45502.76902777778</v>
      </c>
    </row>
    <row r="23401" spans="1:3" ht="15.75" customHeight="1">
      <c r="A23401" s="8"/>
      <c r="B23401" s="4" t="s">
        <v>20314</v>
      </c>
      <c r="C23401" s="5">
        <v>45502.742164351846</v>
      </c>
    </row>
    <row r="23402" spans="1:3" ht="15.75" customHeight="1">
      <c r="A23402" s="8"/>
      <c r="B23402" s="4" t="s">
        <v>20315</v>
      </c>
      <c r="C23402" s="5">
        <v>45502.7108912037</v>
      </c>
    </row>
    <row r="23403" spans="1:3" ht="15.75" customHeight="1">
      <c r="A23403" s="8"/>
      <c r="B23403" s="4" t="s">
        <v>20316</v>
      </c>
      <c r="C23403" s="5">
        <v>45502.70008101852</v>
      </c>
    </row>
    <row r="23404" spans="1:3" ht="15.75" customHeight="1">
      <c r="A23404" s="8"/>
      <c r="B23404" s="4" t="s">
        <v>20317</v>
      </c>
      <c r="C23404" s="5">
        <v>45502.661469907413</v>
      </c>
    </row>
    <row r="23405" spans="1:3" ht="15.75" customHeight="1">
      <c r="A23405" s="8"/>
      <c r="B23405" s="4" t="s">
        <v>20318</v>
      </c>
      <c r="C23405" s="5">
        <v>45502.651493055557</v>
      </c>
    </row>
    <row r="23406" spans="1:3" ht="15.75" customHeight="1">
      <c r="A23406" s="8"/>
      <c r="B23406" s="4" t="s">
        <v>20319</v>
      </c>
      <c r="C23406" s="5">
        <v>45502.618298611109</v>
      </c>
    </row>
    <row r="23407" spans="1:3" ht="15.75" customHeight="1">
      <c r="A23407" s="8"/>
      <c r="B23407" s="4" t="s">
        <v>20320</v>
      </c>
      <c r="C23407" s="5">
        <v>45502.602430555547</v>
      </c>
    </row>
    <row r="23408" spans="1:3" ht="15.75" customHeight="1">
      <c r="A23408" s="8"/>
      <c r="B23408" s="4" t="s">
        <v>20321</v>
      </c>
      <c r="C23408" s="5">
        <v>45502.578310185178</v>
      </c>
    </row>
    <row r="23409" spans="1:3" ht="15.75" customHeight="1">
      <c r="A23409" s="8"/>
      <c r="B23409" s="4" t="s">
        <v>20322</v>
      </c>
      <c r="C23409" s="5">
        <v>45502.566550925927</v>
      </c>
    </row>
    <row r="23410" spans="1:3" ht="15.75" customHeight="1">
      <c r="A23410" s="8"/>
      <c r="B23410" s="4" t="s">
        <v>20323</v>
      </c>
      <c r="C23410" s="5">
        <v>45502.562962962962</v>
      </c>
    </row>
    <row r="23411" spans="1:3" ht="15.75" customHeight="1">
      <c r="A23411" s="8"/>
      <c r="B23411" s="4" t="s">
        <v>20324</v>
      </c>
      <c r="C23411" s="5">
        <v>45502.55945601852</v>
      </c>
    </row>
    <row r="23412" spans="1:3" ht="15.75" customHeight="1">
      <c r="A23412" s="8"/>
      <c r="B23412" s="4" t="s">
        <v>20325</v>
      </c>
      <c r="C23412" s="5">
        <v>45502.553831018522</v>
      </c>
    </row>
    <row r="23413" spans="1:3" ht="15.75" customHeight="1">
      <c r="A23413" s="8"/>
      <c r="B23413" s="4" t="s">
        <v>20326</v>
      </c>
      <c r="C23413" s="5">
        <v>45502.551851851851</v>
      </c>
    </row>
    <row r="23414" spans="1:3" ht="15.75" customHeight="1">
      <c r="A23414" s="8"/>
      <c r="B23414" s="4" t="s">
        <v>2257</v>
      </c>
      <c r="C23414" s="5">
        <v>45502.543900462973</v>
      </c>
    </row>
    <row r="23415" spans="1:3" ht="15.75" customHeight="1">
      <c r="A23415" s="8"/>
      <c r="B23415" s="4" t="s">
        <v>20327</v>
      </c>
      <c r="C23415" s="5">
        <v>45502.540127314824</v>
      </c>
    </row>
    <row r="23416" spans="1:3" ht="15.75" customHeight="1">
      <c r="A23416" s="8"/>
      <c r="B23416" s="4" t="s">
        <v>20328</v>
      </c>
      <c r="C23416" s="5">
        <v>45502.535358796304</v>
      </c>
    </row>
    <row r="23417" spans="1:3" ht="15.75" customHeight="1">
      <c r="A23417" s="8"/>
      <c r="B23417" s="4" t="s">
        <v>20329</v>
      </c>
      <c r="C23417" s="5">
        <v>45502.531446759262</v>
      </c>
    </row>
    <row r="23418" spans="1:3" ht="15.75" customHeight="1">
      <c r="A23418" s="8"/>
      <c r="B23418" s="4" t="s">
        <v>20330</v>
      </c>
      <c r="C23418" s="5">
        <v>45502.526238425933</v>
      </c>
    </row>
    <row r="23419" spans="1:3" ht="15.75" customHeight="1">
      <c r="A23419" s="8"/>
      <c r="B23419" s="4" t="s">
        <v>20331</v>
      </c>
      <c r="C23419" s="5">
        <v>45502.522928240738</v>
      </c>
    </row>
    <row r="23420" spans="1:3" ht="15.75" customHeight="1">
      <c r="A23420" s="8"/>
      <c r="B23420" s="4" t="s">
        <v>20332</v>
      </c>
      <c r="C23420" s="5">
        <v>45502.51253472222</v>
      </c>
    </row>
    <row r="23421" spans="1:3" ht="15.75" customHeight="1">
      <c r="A23421" s="8"/>
      <c r="B23421" s="4" t="s">
        <v>20333</v>
      </c>
      <c r="C23421" s="5">
        <v>45502.511446759258</v>
      </c>
    </row>
    <row r="23422" spans="1:3" ht="15.75" customHeight="1">
      <c r="A23422" s="8"/>
      <c r="B23422" s="4" t="s">
        <v>20334</v>
      </c>
      <c r="C23422" s="5">
        <v>45502.507118055553</v>
      </c>
    </row>
    <row r="23423" spans="1:3" ht="15.75" customHeight="1">
      <c r="A23423" s="8"/>
      <c r="B23423" s="4" t="s">
        <v>20335</v>
      </c>
      <c r="C23423" s="5">
        <v>45502.479837962957</v>
      </c>
    </row>
    <row r="23424" spans="1:3" ht="15.75" customHeight="1">
      <c r="A23424" s="8"/>
      <c r="B23424" s="4" t="s">
        <v>20336</v>
      </c>
      <c r="C23424" s="5">
        <v>45502.471400462957</v>
      </c>
    </row>
    <row r="23425" spans="1:3" ht="15.75" customHeight="1">
      <c r="A23425" s="8"/>
      <c r="B23425" s="4" t="s">
        <v>20337</v>
      </c>
      <c r="C23425" s="5">
        <v>45502.461956018517</v>
      </c>
    </row>
    <row r="23426" spans="1:3" ht="15.75" customHeight="1">
      <c r="A23426" s="8"/>
      <c r="B23426" s="4" t="s">
        <v>20338</v>
      </c>
      <c r="C23426" s="5">
        <v>45502.454664351862</v>
      </c>
    </row>
    <row r="23427" spans="1:3" ht="15.75" customHeight="1">
      <c r="A23427" s="8"/>
      <c r="B23427" s="4" t="s">
        <v>20339</v>
      </c>
      <c r="C23427" s="5">
        <v>45502.442696759259</v>
      </c>
    </row>
    <row r="23428" spans="1:3" ht="15.75" customHeight="1">
      <c r="A23428" s="8"/>
      <c r="B23428" s="4" t="s">
        <v>20340</v>
      </c>
      <c r="C23428" s="5">
        <v>45502.404143518521</v>
      </c>
    </row>
    <row r="23429" spans="1:3" ht="15.75" customHeight="1">
      <c r="A23429" s="8"/>
      <c r="B23429" s="4" t="s">
        <v>20341</v>
      </c>
      <c r="C23429" s="5">
        <v>45502.402025462958</v>
      </c>
    </row>
    <row r="23430" spans="1:3" ht="15.75" customHeight="1">
      <c r="A23430" s="8"/>
      <c r="B23430" s="4" t="s">
        <v>20342</v>
      </c>
      <c r="C23430" s="5">
        <v>45502.400000000001</v>
      </c>
    </row>
    <row r="23431" spans="1:3" ht="15.75" customHeight="1">
      <c r="A23431" s="8"/>
      <c r="B23431" s="4" t="s">
        <v>1777</v>
      </c>
      <c r="C23431" s="5">
        <v>45502.397685185177</v>
      </c>
    </row>
    <row r="23432" spans="1:3" ht="15.75" customHeight="1">
      <c r="A23432" s="8"/>
      <c r="B23432" s="4" t="s">
        <v>20343</v>
      </c>
      <c r="C23432" s="5">
        <v>45502.389293981483</v>
      </c>
    </row>
    <row r="23433" spans="1:3" ht="15.75" customHeight="1">
      <c r="A23433" s="8"/>
      <c r="B23433" s="4" t="s">
        <v>20344</v>
      </c>
      <c r="C23433" s="5">
        <v>45502.378576388888</v>
      </c>
    </row>
    <row r="23434" spans="1:3" ht="15.75" customHeight="1">
      <c r="A23434" s="8"/>
      <c r="B23434" s="4" t="s">
        <v>20345</v>
      </c>
      <c r="C23434" s="5">
        <v>45502.365682870368</v>
      </c>
    </row>
    <row r="23435" spans="1:3" ht="15.75" customHeight="1">
      <c r="A23435" s="8"/>
      <c r="B23435" s="4" t="s">
        <v>20346</v>
      </c>
      <c r="C23435" s="5">
        <v>45502.345381944448</v>
      </c>
    </row>
    <row r="23436" spans="1:3" ht="15.75" customHeight="1">
      <c r="A23436" s="8"/>
      <c r="B23436" s="4" t="s">
        <v>20347</v>
      </c>
      <c r="C23436" s="5">
        <v>45502.315613425933</v>
      </c>
    </row>
    <row r="23437" spans="1:3" ht="15.75" customHeight="1">
      <c r="A23437" s="8"/>
      <c r="B23437" s="4" t="s">
        <v>20348</v>
      </c>
      <c r="C23437" s="5">
        <v>45502.311006944437</v>
      </c>
    </row>
    <row r="23438" spans="1:3" ht="15.75" customHeight="1">
      <c r="A23438" s="8"/>
      <c r="B23438" s="4" t="s">
        <v>20349</v>
      </c>
      <c r="C23438" s="5">
        <v>45502.303773148153</v>
      </c>
    </row>
    <row r="23439" spans="1:3" ht="15.75" customHeight="1">
      <c r="A23439" s="8"/>
      <c r="B23439" s="4" t="s">
        <v>20350</v>
      </c>
      <c r="C23439" s="5">
        <v>45502.291400462957</v>
      </c>
    </row>
    <row r="23440" spans="1:3" ht="15.75" customHeight="1">
      <c r="A23440" s="8"/>
      <c r="B23440" s="4" t="s">
        <v>20351</v>
      </c>
      <c r="C23440" s="5">
        <v>45502.277002314811</v>
      </c>
    </row>
    <row r="23441" spans="1:3" ht="15.75" customHeight="1">
      <c r="A23441" s="8"/>
      <c r="B23441" s="4" t="s">
        <v>20352</v>
      </c>
      <c r="C23441" s="5">
        <v>45502.274884259263</v>
      </c>
    </row>
    <row r="23442" spans="1:3" ht="15.75" customHeight="1">
      <c r="A23442" s="8"/>
      <c r="B23442" s="4" t="s">
        <v>20353</v>
      </c>
      <c r="C23442" s="5">
        <v>45502.27070601852</v>
      </c>
    </row>
    <row r="23443" spans="1:3" ht="15.75" customHeight="1">
      <c r="A23443" s="8"/>
      <c r="B23443" s="4" t="s">
        <v>285</v>
      </c>
      <c r="C23443" s="5">
        <v>45502.267418981479</v>
      </c>
    </row>
    <row r="23444" spans="1:3" ht="15.75" customHeight="1">
      <c r="A23444" s="8"/>
      <c r="B23444" s="4" t="s">
        <v>20354</v>
      </c>
      <c r="C23444" s="5">
        <v>45502.254074074073</v>
      </c>
    </row>
    <row r="23445" spans="1:3" ht="15.75" customHeight="1">
      <c r="A23445" s="8"/>
      <c r="B23445" s="4" t="s">
        <v>20355</v>
      </c>
      <c r="C23445" s="5">
        <v>45502.25309027778</v>
      </c>
    </row>
    <row r="23446" spans="1:3" ht="15.75" customHeight="1">
      <c r="A23446" s="8"/>
      <c r="B23446" s="4" t="s">
        <v>20356</v>
      </c>
      <c r="C23446" s="5">
        <v>45502.249259259261</v>
      </c>
    </row>
    <row r="23447" spans="1:3" ht="15.75" customHeight="1">
      <c r="A23447" s="8"/>
      <c r="B23447" s="4" t="s">
        <v>20357</v>
      </c>
      <c r="C23447" s="5">
        <v>45502.248252314806</v>
      </c>
    </row>
    <row r="23448" spans="1:3" ht="15.75" customHeight="1">
      <c r="A23448" s="8"/>
      <c r="B23448" s="4" t="s">
        <v>20358</v>
      </c>
      <c r="C23448" s="5">
        <v>45502.241944444453</v>
      </c>
    </row>
    <row r="23449" spans="1:3" ht="15.75" customHeight="1">
      <c r="A23449" s="8"/>
      <c r="B23449" s="4" t="s">
        <v>20359</v>
      </c>
      <c r="C23449" s="5">
        <v>45502.241886574076</v>
      </c>
    </row>
    <row r="23450" spans="1:3" ht="15.75" customHeight="1">
      <c r="A23450" s="8"/>
      <c r="B23450" s="4" t="s">
        <v>20360</v>
      </c>
      <c r="C23450" s="5">
        <v>45502.241666666669</v>
      </c>
    </row>
    <row r="23451" spans="1:3" ht="15.75" customHeight="1">
      <c r="A23451" s="8"/>
      <c r="B23451" s="4" t="s">
        <v>20361</v>
      </c>
      <c r="C23451" s="5">
        <v>45502.214375000003</v>
      </c>
    </row>
    <row r="23452" spans="1:3" ht="15.75" customHeight="1">
      <c r="A23452" s="8"/>
      <c r="B23452" s="4" t="s">
        <v>9676</v>
      </c>
      <c r="C23452" s="5">
        <v>45502.211134259262</v>
      </c>
    </row>
    <row r="23453" spans="1:3" ht="15.75" customHeight="1">
      <c r="A23453" s="8"/>
      <c r="B23453" s="4" t="s">
        <v>20362</v>
      </c>
      <c r="C23453" s="5">
        <v>45502.205740740741</v>
      </c>
    </row>
    <row r="23454" spans="1:3" ht="15.75" customHeight="1">
      <c r="A23454" s="8"/>
      <c r="B23454" s="4" t="s">
        <v>20363</v>
      </c>
      <c r="C23454" s="5">
        <v>45502.204270833332</v>
      </c>
    </row>
    <row r="23455" spans="1:3" ht="15.75" customHeight="1">
      <c r="A23455" s="8"/>
      <c r="B23455" s="4" t="s">
        <v>20364</v>
      </c>
      <c r="C23455" s="5">
        <v>45502.199618055558</v>
      </c>
    </row>
    <row r="23456" spans="1:3" ht="15.75" customHeight="1">
      <c r="A23456" s="8"/>
      <c r="B23456" s="4" t="s">
        <v>20365</v>
      </c>
      <c r="C23456" s="5">
        <v>45502.190358796302</v>
      </c>
    </row>
    <row r="23457" spans="1:3" ht="15.75" customHeight="1">
      <c r="A23457" s="8"/>
      <c r="B23457" s="4" t="s">
        <v>20366</v>
      </c>
      <c r="C23457" s="5">
        <v>45502.187650462962</v>
      </c>
    </row>
    <row r="23458" spans="1:3" ht="15.75" customHeight="1">
      <c r="A23458" s="8"/>
      <c r="B23458" s="4" t="s">
        <v>20367</v>
      </c>
      <c r="C23458" s="5">
        <v>45502.164560185192</v>
      </c>
    </row>
    <row r="23459" spans="1:3" ht="15.75" customHeight="1">
      <c r="A23459" s="8"/>
      <c r="B23459" s="4" t="s">
        <v>1872</v>
      </c>
      <c r="C23459" s="5">
        <v>45502.159351851849</v>
      </c>
    </row>
    <row r="23460" spans="1:3" ht="15.75" customHeight="1">
      <c r="A23460" s="8"/>
      <c r="B23460" s="4" t="s">
        <v>20368</v>
      </c>
      <c r="C23460" s="5">
        <v>45502.152384259258</v>
      </c>
    </row>
    <row r="23461" spans="1:3" ht="15.75" customHeight="1">
      <c r="A23461" s="8"/>
      <c r="B23461" s="4" t="s">
        <v>20369</v>
      </c>
      <c r="C23461" s="5">
        <v>45502.152013888888</v>
      </c>
    </row>
    <row r="23462" spans="1:3" ht="15.75" customHeight="1">
      <c r="A23462" s="8"/>
      <c r="B23462" s="4" t="s">
        <v>20370</v>
      </c>
      <c r="C23462" s="5">
        <v>45502.140532407408</v>
      </c>
    </row>
    <row r="23463" spans="1:3" ht="15.75" customHeight="1">
      <c r="A23463" s="8"/>
      <c r="B23463" s="4" t="s">
        <v>20371</v>
      </c>
      <c r="C23463" s="5">
        <v>45502.13380787037</v>
      </c>
    </row>
    <row r="23464" spans="1:3" ht="15.75" customHeight="1">
      <c r="A23464" s="8"/>
      <c r="B23464" s="4" t="s">
        <v>20372</v>
      </c>
      <c r="C23464" s="5">
        <v>45502.127951388888</v>
      </c>
    </row>
    <row r="23465" spans="1:3" ht="15.75" customHeight="1">
      <c r="A23465" s="8"/>
      <c r="B23465" s="4" t="s">
        <v>20373</v>
      </c>
      <c r="C23465" s="5">
        <v>45502.124201388891</v>
      </c>
    </row>
    <row r="23466" spans="1:3" ht="15.75" customHeight="1">
      <c r="A23466" s="8"/>
      <c r="B23466" s="4" t="s">
        <v>20374</v>
      </c>
      <c r="C23466" s="5">
        <v>45502.12</v>
      </c>
    </row>
    <row r="23467" spans="1:3" ht="15.75" customHeight="1">
      <c r="A23467" s="8"/>
      <c r="B23467" s="4" t="s">
        <v>20375</v>
      </c>
      <c r="C23467" s="5">
        <v>45502.115393518521</v>
      </c>
    </row>
    <row r="23468" spans="1:3" ht="15.75" customHeight="1">
      <c r="A23468" s="8"/>
      <c r="B23468" s="4" t="s">
        <v>14489</v>
      </c>
      <c r="C23468" s="5">
        <v>45502.106273148151</v>
      </c>
    </row>
    <row r="23469" spans="1:3" ht="15.75" customHeight="1">
      <c r="A23469" s="8"/>
      <c r="B23469" s="4" t="s">
        <v>20376</v>
      </c>
      <c r="C23469" s="5">
        <v>45502.103090277778</v>
      </c>
    </row>
    <row r="23470" spans="1:3" ht="15.75" customHeight="1">
      <c r="A23470" s="8"/>
      <c r="B23470" s="4" t="s">
        <v>20377</v>
      </c>
      <c r="C23470" s="5">
        <v>45502.09784722222</v>
      </c>
    </row>
    <row r="23471" spans="1:3" ht="15.75" customHeight="1">
      <c r="A23471" s="8"/>
      <c r="B23471" s="4" t="s">
        <v>20378</v>
      </c>
      <c r="C23471" s="5">
        <v>45502.082592592589</v>
      </c>
    </row>
    <row r="23472" spans="1:3" ht="15.75" customHeight="1">
      <c r="A23472" s="8"/>
      <c r="B23472" s="4" t="s">
        <v>6354</v>
      </c>
      <c r="C23472" s="5">
        <v>45502.081643518519</v>
      </c>
    </row>
    <row r="23473" spans="1:3" ht="15.75" customHeight="1">
      <c r="A23473" s="8"/>
      <c r="B23473" s="4" t="s">
        <v>20379</v>
      </c>
      <c r="C23473" s="5">
        <v>45502.080266203702</v>
      </c>
    </row>
    <row r="23474" spans="1:3" ht="15.75" customHeight="1">
      <c r="A23474" s="8"/>
      <c r="B23474" s="4" t="s">
        <v>20380</v>
      </c>
      <c r="C23474" s="5">
        <v>45502.078865740739</v>
      </c>
    </row>
    <row r="23475" spans="1:3" ht="15.75" customHeight="1">
      <c r="A23475" s="8"/>
      <c r="B23475" s="4" t="s">
        <v>20381</v>
      </c>
      <c r="C23475" s="5">
        <v>45502.0778587963</v>
      </c>
    </row>
    <row r="23476" spans="1:3" ht="15.75" customHeight="1">
      <c r="A23476" s="8"/>
      <c r="B23476" s="4" t="s">
        <v>20382</v>
      </c>
      <c r="C23476" s="5">
        <v>45502.076365740737</v>
      </c>
    </row>
    <row r="23477" spans="1:3" ht="15.75" customHeight="1">
      <c r="A23477" s="8"/>
      <c r="B23477" s="4" t="s">
        <v>3922</v>
      </c>
      <c r="C23477" s="5">
        <v>45502.065625000003</v>
      </c>
    </row>
    <row r="23478" spans="1:3" ht="15.75" customHeight="1">
      <c r="A23478" s="8"/>
      <c r="B23478" s="4" t="s">
        <v>20383</v>
      </c>
      <c r="C23478" s="5">
        <v>45502.056388888886</v>
      </c>
    </row>
    <row r="23479" spans="1:3" ht="15.75" customHeight="1">
      <c r="A23479" s="8"/>
      <c r="B23479" s="4" t="s">
        <v>20384</v>
      </c>
      <c r="C23479" s="5">
        <v>45502.054583333331</v>
      </c>
    </row>
    <row r="23480" spans="1:3" ht="15.75" customHeight="1">
      <c r="A23480" s="8"/>
      <c r="B23480" s="4" t="s">
        <v>280</v>
      </c>
      <c r="C23480" s="5">
        <v>45502.046134259261</v>
      </c>
    </row>
    <row r="23481" spans="1:3" ht="15.75" customHeight="1">
      <c r="A23481" s="8"/>
      <c r="B23481" s="4" t="s">
        <v>20385</v>
      </c>
      <c r="C23481" s="5">
        <v>45502.038368055553</v>
      </c>
    </row>
    <row r="23482" spans="1:3" ht="15.75" customHeight="1">
      <c r="A23482" s="8"/>
      <c r="B23482" s="4" t="s">
        <v>20386</v>
      </c>
      <c r="C23482" s="5">
        <v>45502.038136574083</v>
      </c>
    </row>
    <row r="23483" spans="1:3" ht="15.75" customHeight="1">
      <c r="A23483" s="8"/>
      <c r="B23483" s="4" t="s">
        <v>20387</v>
      </c>
      <c r="C23483" s="5">
        <v>45502.028182870366</v>
      </c>
    </row>
    <row r="23484" spans="1:3" ht="15.75" customHeight="1">
      <c r="A23484" s="8"/>
      <c r="B23484" s="4" t="s">
        <v>1053</v>
      </c>
      <c r="C23484" s="5">
        <v>45502.022604166668</v>
      </c>
    </row>
    <row r="23485" spans="1:3" ht="15.75" customHeight="1">
      <c r="A23485" s="8"/>
      <c r="B23485" s="4" t="s">
        <v>20388</v>
      </c>
      <c r="C23485" s="5">
        <v>45501.995127314818</v>
      </c>
    </row>
    <row r="23486" spans="1:3" ht="15.75" customHeight="1">
      <c r="A23486" s="8"/>
      <c r="B23486" s="4" t="s">
        <v>20389</v>
      </c>
      <c r="C23486" s="5">
        <v>45501.990358796298</v>
      </c>
    </row>
    <row r="23487" spans="1:3" ht="15.75" customHeight="1">
      <c r="A23487" s="8"/>
      <c r="B23487" s="4" t="s">
        <v>20390</v>
      </c>
      <c r="C23487" s="5">
        <v>45501.978391203702</v>
      </c>
    </row>
    <row r="23488" spans="1:3" ht="15.75" customHeight="1">
      <c r="A23488" s="8"/>
      <c r="B23488" s="4" t="s">
        <v>20391</v>
      </c>
      <c r="C23488" s="5">
        <v>45501.978159722217</v>
      </c>
    </row>
    <row r="23489" spans="1:3" ht="15.75" customHeight="1">
      <c r="A23489" s="8"/>
      <c r="B23489" s="4" t="s">
        <v>20392</v>
      </c>
      <c r="C23489" s="5">
        <v>45501.962326388893</v>
      </c>
    </row>
    <row r="23490" spans="1:3" ht="15.75" customHeight="1">
      <c r="A23490" s="8"/>
      <c r="B23490" s="4" t="s">
        <v>20393</v>
      </c>
      <c r="C23490" s="5">
        <v>45501.948622685188</v>
      </c>
    </row>
    <row r="23491" spans="1:3" ht="15.75" customHeight="1">
      <c r="A23491" s="8"/>
      <c r="B23491" s="4" t="s">
        <v>20394</v>
      </c>
      <c r="C23491" s="5">
        <v>45501.944305555553</v>
      </c>
    </row>
    <row r="23492" spans="1:3" ht="15.75" customHeight="1">
      <c r="A23492" s="8"/>
      <c r="B23492" s="4" t="s">
        <v>20395</v>
      </c>
      <c r="C23492" s="5">
        <v>45501.918738425928</v>
      </c>
    </row>
    <row r="23493" spans="1:3" ht="15.75" customHeight="1">
      <c r="A23493" s="8"/>
      <c r="B23493" s="4" t="s">
        <v>20396</v>
      </c>
      <c r="C23493" s="5">
        <v>45501.918263888889</v>
      </c>
    </row>
    <row r="23494" spans="1:3" ht="15.75" customHeight="1">
      <c r="A23494" s="8"/>
      <c r="B23494" s="4" t="s">
        <v>20397</v>
      </c>
      <c r="C23494" s="5">
        <v>45501.890428240738</v>
      </c>
    </row>
    <row r="23495" spans="1:3" ht="15.75" customHeight="1">
      <c r="A23495" s="8"/>
      <c r="B23495" s="4" t="s">
        <v>20398</v>
      </c>
      <c r="C23495" s="5">
        <v>45501.884780092587</v>
      </c>
    </row>
    <row r="23496" spans="1:3" ht="15.75" customHeight="1">
      <c r="A23496" s="8"/>
      <c r="B23496" s="4" t="s">
        <v>19000</v>
      </c>
      <c r="C23496" s="5">
        <v>45501.67627314815</v>
      </c>
    </row>
    <row r="23497" spans="1:3" ht="15.75" customHeight="1">
      <c r="A23497" s="8"/>
      <c r="B23497" s="4" t="s">
        <v>20399</v>
      </c>
      <c r="C23497" s="5">
        <v>45501.669560185182</v>
      </c>
    </row>
    <row r="23498" spans="1:3" ht="15.75" customHeight="1">
      <c r="A23498" s="8"/>
      <c r="B23498" s="4" t="s">
        <v>20400</v>
      </c>
      <c r="C23498" s="5">
        <v>45501.651435185187</v>
      </c>
    </row>
    <row r="23499" spans="1:3" ht="15.75" customHeight="1">
      <c r="A23499" s="8"/>
      <c r="B23499" s="4" t="s">
        <v>20401</v>
      </c>
      <c r="C23499" s="5">
        <v>45501.643437500003</v>
      </c>
    </row>
    <row r="23500" spans="1:3" ht="15.75" customHeight="1">
      <c r="A23500" s="8"/>
      <c r="B23500" s="4" t="s">
        <v>20402</v>
      </c>
      <c r="C23500" s="5">
        <v>45501.630949074082</v>
      </c>
    </row>
    <row r="23501" spans="1:3" ht="15.75" customHeight="1">
      <c r="A23501" s="8"/>
      <c r="B23501" s="4" t="s">
        <v>20403</v>
      </c>
      <c r="C23501" s="5">
        <v>45501.601226851853</v>
      </c>
    </row>
    <row r="23502" spans="1:3" ht="15.75" customHeight="1">
      <c r="A23502" s="8"/>
      <c r="B23502" s="4" t="s">
        <v>20404</v>
      </c>
      <c r="C23502" s="5">
        <v>45501.574629629627</v>
      </c>
    </row>
    <row r="23503" spans="1:3" ht="15.75" customHeight="1">
      <c r="A23503" s="8"/>
      <c r="B23503" s="4" t="s">
        <v>20405</v>
      </c>
      <c r="C23503" s="5">
        <v>45501.565000000002</v>
      </c>
    </row>
    <row r="23504" spans="1:3" ht="15.75" customHeight="1">
      <c r="A23504" s="8"/>
      <c r="B23504" s="4" t="s">
        <v>20406</v>
      </c>
      <c r="C23504" s="5">
        <v>45501.562847222223</v>
      </c>
    </row>
    <row r="23505" spans="1:3" ht="15.75" customHeight="1">
      <c r="A23505" s="8"/>
      <c r="B23505" s="4" t="s">
        <v>20407</v>
      </c>
      <c r="C23505" s="5">
        <v>45501.557696759257</v>
      </c>
    </row>
    <row r="23506" spans="1:3" ht="15.75" customHeight="1">
      <c r="A23506" s="8"/>
      <c r="B23506" s="4" t="s">
        <v>20408</v>
      </c>
      <c r="C23506" s="5">
        <v>45501.544849537036</v>
      </c>
    </row>
    <row r="23507" spans="1:3" ht="15.75" customHeight="1">
      <c r="A23507" s="8"/>
      <c r="B23507" s="4" t="s">
        <v>20409</v>
      </c>
      <c r="C23507" s="5">
        <v>45501.539085648154</v>
      </c>
    </row>
    <row r="23508" spans="1:3" ht="15.75" customHeight="1">
      <c r="A23508" s="8"/>
      <c r="B23508" s="4" t="s">
        <v>20410</v>
      </c>
      <c r="C23508" s="5">
        <v>45501.537731481483</v>
      </c>
    </row>
    <row r="23509" spans="1:3" ht="15.75" customHeight="1">
      <c r="A23509" s="8"/>
      <c r="B23509" s="4" t="s">
        <v>20411</v>
      </c>
      <c r="C23509" s="5">
        <v>45501.536782407413</v>
      </c>
    </row>
    <row r="23510" spans="1:3" ht="15.75" customHeight="1">
      <c r="A23510" s="8"/>
      <c r="B23510" s="4" t="s">
        <v>20412</v>
      </c>
      <c r="C23510" s="5">
        <v>45501.53633101852</v>
      </c>
    </row>
    <row r="23511" spans="1:3" ht="15.75" customHeight="1">
      <c r="A23511" s="8"/>
      <c r="B23511" s="4" t="s">
        <v>156</v>
      </c>
      <c r="C23511" s="5">
        <v>45501.530324074083</v>
      </c>
    </row>
    <row r="23512" spans="1:3" ht="15.75" customHeight="1">
      <c r="A23512" s="8"/>
      <c r="B23512" s="4" t="s">
        <v>20413</v>
      </c>
      <c r="C23512" s="5">
        <v>45501.528483796297</v>
      </c>
    </row>
    <row r="23513" spans="1:3" ht="15.75" customHeight="1">
      <c r="A23513" s="8"/>
      <c r="B23513" s="4" t="s">
        <v>20414</v>
      </c>
      <c r="C23513" s="5">
        <v>45501.493773148148</v>
      </c>
    </row>
    <row r="23514" spans="1:3" ht="15.75" customHeight="1">
      <c r="A23514" s="8"/>
      <c r="B23514" s="4" t="s">
        <v>20415</v>
      </c>
      <c r="C23514" s="5">
        <v>45501.492152777777</v>
      </c>
    </row>
    <row r="23515" spans="1:3" ht="15.75" customHeight="1">
      <c r="A23515" s="8"/>
      <c r="B23515" s="4" t="s">
        <v>20416</v>
      </c>
      <c r="C23515" s="5">
        <v>45501.491516203707</v>
      </c>
    </row>
    <row r="23516" spans="1:3" ht="15.75" customHeight="1">
      <c r="A23516" s="8"/>
      <c r="B23516" s="4" t="s">
        <v>20417</v>
      </c>
      <c r="C23516" s="5">
        <v>45501.488483796304</v>
      </c>
    </row>
    <row r="23517" spans="1:3" ht="15.75" customHeight="1">
      <c r="A23517" s="8"/>
      <c r="B23517" s="4" t="s">
        <v>20418</v>
      </c>
      <c r="C23517" s="5">
        <v>45501.485844907409</v>
      </c>
    </row>
    <row r="23518" spans="1:3" ht="15.75" customHeight="1">
      <c r="A23518" s="8"/>
      <c r="B23518" s="4" t="s">
        <v>20419</v>
      </c>
      <c r="C23518" s="5">
        <v>45501.473310185182</v>
      </c>
    </row>
    <row r="23519" spans="1:3" ht="15.75" customHeight="1">
      <c r="A23519" s="8"/>
      <c r="B23519" s="4" t="s">
        <v>20420</v>
      </c>
      <c r="C23519" s="5">
        <v>45501.467453703714</v>
      </c>
    </row>
    <row r="23520" spans="1:3" ht="15.75" customHeight="1">
      <c r="A23520" s="8"/>
      <c r="B23520" s="4" t="s">
        <v>20421</v>
      </c>
      <c r="C23520" s="5">
        <v>45501.432986111111</v>
      </c>
    </row>
    <row r="23521" spans="1:3" ht="15.75" customHeight="1">
      <c r="A23521" s="8"/>
      <c r="B23521" s="4" t="s">
        <v>20422</v>
      </c>
      <c r="C23521" s="5">
        <v>45501.432581018518</v>
      </c>
    </row>
    <row r="23522" spans="1:3" ht="15.75" customHeight="1">
      <c r="A23522" s="8"/>
      <c r="B23522" s="4" t="s">
        <v>20423</v>
      </c>
      <c r="C23522" s="5">
        <v>45501.427499999998</v>
      </c>
    </row>
    <row r="23523" spans="1:3" ht="15.75" customHeight="1">
      <c r="A23523" s="8"/>
      <c r="B23523" s="4" t="s">
        <v>20424</v>
      </c>
      <c r="C23523" s="5">
        <v>45501.425000000003</v>
      </c>
    </row>
    <row r="23524" spans="1:3" ht="15.75" customHeight="1">
      <c r="A23524" s="8"/>
      <c r="B23524" s="4" t="s">
        <v>20425</v>
      </c>
      <c r="C23524" s="5">
        <v>45501.417094907411</v>
      </c>
    </row>
    <row r="23525" spans="1:3" ht="15.75" customHeight="1">
      <c r="A23525" s="8"/>
      <c r="B23525" s="4" t="s">
        <v>20426</v>
      </c>
      <c r="C23525" s="5">
        <v>45501.417060185187</v>
      </c>
    </row>
    <row r="23526" spans="1:3" ht="15.75" customHeight="1">
      <c r="A23526" s="8"/>
      <c r="B23526" s="4" t="s">
        <v>4733</v>
      </c>
      <c r="C23526" s="5">
        <v>45501.384814814817</v>
      </c>
    </row>
    <row r="23527" spans="1:3" ht="15.75" customHeight="1">
      <c r="A23527" s="8"/>
      <c r="B23527" s="4" t="s">
        <v>20427</v>
      </c>
      <c r="C23527" s="5">
        <v>45501.355381944442</v>
      </c>
    </row>
    <row r="23528" spans="1:3" ht="15.75" customHeight="1">
      <c r="A23528" s="8"/>
      <c r="B23528" s="4" t="s">
        <v>20428</v>
      </c>
      <c r="C23528" s="5">
        <v>45501.348877314813</v>
      </c>
    </row>
    <row r="23529" spans="1:3" ht="15.75" customHeight="1">
      <c r="A23529" s="8"/>
      <c r="B23529" s="4" t="s">
        <v>20429</v>
      </c>
      <c r="C23529" s="5">
        <v>45501.334791666668</v>
      </c>
    </row>
    <row r="23530" spans="1:3" ht="15.75" customHeight="1">
      <c r="A23530" s="8"/>
      <c r="B23530" s="4" t="s">
        <v>20430</v>
      </c>
      <c r="C23530" s="5">
        <v>45501.306759259263</v>
      </c>
    </row>
    <row r="23531" spans="1:3" ht="15.75" customHeight="1">
      <c r="A23531" s="8"/>
      <c r="B23531" s="4" t="s">
        <v>978</v>
      </c>
      <c r="C23531" s="5">
        <v>45501.304756944453</v>
      </c>
    </row>
    <row r="23532" spans="1:3" ht="15.75" customHeight="1">
      <c r="A23532" s="8"/>
      <c r="B23532" s="4" t="s">
        <v>20431</v>
      </c>
      <c r="C23532" s="5">
        <v>45501.29105324074</v>
      </c>
    </row>
    <row r="23533" spans="1:3" ht="15.75" customHeight="1">
      <c r="A23533" s="8"/>
      <c r="B23533" s="4" t="s">
        <v>20432</v>
      </c>
      <c r="C23533" s="5">
        <v>45501.284247685187</v>
      </c>
    </row>
    <row r="23534" spans="1:3" ht="15.75" customHeight="1">
      <c r="A23534" s="8"/>
      <c r="B23534" s="4" t="s">
        <v>17448</v>
      </c>
      <c r="C23534" s="5">
        <v>45501.2500462963</v>
      </c>
    </row>
    <row r="23535" spans="1:3" ht="15.75" customHeight="1">
      <c r="A23535" s="8"/>
      <c r="B23535" s="4" t="s">
        <v>12754</v>
      </c>
      <c r="C23535" s="5">
        <v>45501.247766203713</v>
      </c>
    </row>
    <row r="23536" spans="1:3" ht="15.75" customHeight="1">
      <c r="A23536" s="8"/>
      <c r="B23536" s="4" t="s">
        <v>20433</v>
      </c>
      <c r="C23536" s="5">
        <v>45501.246805555558</v>
      </c>
    </row>
    <row r="23537" spans="1:3" ht="15.75" customHeight="1">
      <c r="A23537" s="8"/>
      <c r="B23537" s="4" t="s">
        <v>20434</v>
      </c>
      <c r="C23537" s="5">
        <v>45501.207129629627</v>
      </c>
    </row>
    <row r="23538" spans="1:3" ht="15.75" customHeight="1">
      <c r="A23538" s="8"/>
      <c r="B23538" s="4" t="s">
        <v>20435</v>
      </c>
      <c r="C23538" s="5">
        <v>45501.198020833333</v>
      </c>
    </row>
    <row r="23539" spans="1:3" ht="15.75" customHeight="1">
      <c r="A23539" s="8"/>
      <c r="B23539" s="4" t="s">
        <v>20436</v>
      </c>
      <c r="C23539" s="5">
        <v>45501.173854166656</v>
      </c>
    </row>
    <row r="23540" spans="1:3" ht="15.75" customHeight="1">
      <c r="A23540" s="8"/>
      <c r="B23540" s="4" t="s">
        <v>20437</v>
      </c>
      <c r="C23540" s="5">
        <v>45501.172696759262</v>
      </c>
    </row>
    <row r="23541" spans="1:3" ht="15.75" customHeight="1">
      <c r="A23541" s="8"/>
      <c r="B23541" s="4" t="s">
        <v>20438</v>
      </c>
      <c r="C23541" s="5">
        <v>45501.146678240737</v>
      </c>
    </row>
    <row r="23542" spans="1:3" ht="15.75" customHeight="1">
      <c r="A23542" s="8"/>
      <c r="B23542" s="4" t="s">
        <v>20439</v>
      </c>
      <c r="C23542" s="5">
        <v>45501.131701388891</v>
      </c>
    </row>
    <row r="23543" spans="1:3" ht="15.75" customHeight="1">
      <c r="A23543" s="8"/>
      <c r="B23543" s="4" t="s">
        <v>20440</v>
      </c>
      <c r="C23543" s="5">
        <v>45501.118634259263</v>
      </c>
    </row>
    <row r="23544" spans="1:3" ht="15.75" customHeight="1">
      <c r="A23544" s="8"/>
      <c r="B23544" s="4" t="s">
        <v>3472</v>
      </c>
      <c r="C23544" s="5">
        <v>45501.115787037037</v>
      </c>
    </row>
    <row r="23545" spans="1:3" ht="15.75" customHeight="1">
      <c r="A23545" s="8"/>
      <c r="B23545" s="4" t="s">
        <v>20441</v>
      </c>
      <c r="C23545" s="5">
        <v>45501.110115740739</v>
      </c>
    </row>
    <row r="23546" spans="1:3" ht="15.75" customHeight="1">
      <c r="A23546" s="8"/>
      <c r="B23546" s="4" t="s">
        <v>20442</v>
      </c>
      <c r="C23546" s="5">
        <v>45501.095335648148</v>
      </c>
    </row>
    <row r="23547" spans="1:3" ht="15.75" customHeight="1">
      <c r="A23547" s="8"/>
      <c r="B23547" s="4" t="s">
        <v>20443</v>
      </c>
      <c r="C23547" s="5">
        <v>45501.040208333332</v>
      </c>
    </row>
    <row r="23548" spans="1:3" ht="15.75" customHeight="1">
      <c r="A23548" s="8"/>
      <c r="B23548" s="4" t="s">
        <v>20444</v>
      </c>
      <c r="C23548" s="5">
        <v>45501.040034722217</v>
      </c>
    </row>
    <row r="23549" spans="1:3" ht="15.75" customHeight="1">
      <c r="A23549" s="8"/>
      <c r="B23549" s="4" t="s">
        <v>20445</v>
      </c>
      <c r="C23549" s="5">
        <v>45501.036851851852</v>
      </c>
    </row>
    <row r="23550" spans="1:3" ht="15.75" customHeight="1">
      <c r="A23550" s="8"/>
      <c r="B23550" s="4" t="s">
        <v>20446</v>
      </c>
      <c r="C23550" s="5">
        <v>45501.029120370367</v>
      </c>
    </row>
    <row r="23551" spans="1:3" ht="15.75" customHeight="1">
      <c r="A23551" s="8"/>
      <c r="B23551" s="4" t="s">
        <v>20447</v>
      </c>
      <c r="C23551" s="5">
        <v>45501.022002314807</v>
      </c>
    </row>
    <row r="23552" spans="1:3" ht="15.75" customHeight="1">
      <c r="A23552" s="8"/>
      <c r="B23552" s="4" t="s">
        <v>20448</v>
      </c>
      <c r="C23552" s="5">
        <v>45501.006226851852</v>
      </c>
    </row>
    <row r="23553" spans="1:3" ht="15.75" customHeight="1">
      <c r="A23553" s="8"/>
      <c r="B23553" s="4" t="s">
        <v>20449</v>
      </c>
      <c r="C23553" s="5">
        <v>45501.001458333332</v>
      </c>
    </row>
    <row r="23554" spans="1:3" ht="15.75" customHeight="1">
      <c r="A23554" s="8"/>
      <c r="B23554" s="4" t="s">
        <v>20450</v>
      </c>
      <c r="C23554" s="5">
        <v>45500.994120370371</v>
      </c>
    </row>
    <row r="23555" spans="1:3" ht="15.75" customHeight="1">
      <c r="A23555" s="8"/>
      <c r="B23555" s="4" t="s">
        <v>20451</v>
      </c>
      <c r="C23555" s="5">
        <v>45500.929039351853</v>
      </c>
    </row>
    <row r="23556" spans="1:3" ht="15.75" customHeight="1">
      <c r="A23556" s="8"/>
      <c r="B23556" s="4" t="s">
        <v>20452</v>
      </c>
      <c r="C23556" s="5">
        <v>45500.852372685193</v>
      </c>
    </row>
    <row r="23557" spans="1:3" ht="15.75" customHeight="1">
      <c r="A23557" s="8"/>
      <c r="B23557" s="4" t="s">
        <v>20453</v>
      </c>
      <c r="C23557" s="5">
        <v>45500.74322916667</v>
      </c>
    </row>
    <row r="23558" spans="1:3" ht="15.75" customHeight="1">
      <c r="A23558" s="8"/>
      <c r="B23558" s="4" t="s">
        <v>20454</v>
      </c>
      <c r="C23558" s="5">
        <v>45500.716828703713</v>
      </c>
    </row>
    <row r="23559" spans="1:3" ht="15.75" customHeight="1">
      <c r="A23559" s="8"/>
      <c r="B23559" s="4" t="s">
        <v>20455</v>
      </c>
      <c r="C23559" s="5">
        <v>45500.698692129627</v>
      </c>
    </row>
    <row r="23560" spans="1:3" ht="15.75" customHeight="1">
      <c r="A23560" s="8"/>
      <c r="B23560" s="4" t="s">
        <v>13212</v>
      </c>
      <c r="C23560" s="5">
        <v>45500.682152777779</v>
      </c>
    </row>
    <row r="23561" spans="1:3" ht="15.75" customHeight="1">
      <c r="A23561" s="8"/>
      <c r="B23561" s="4" t="s">
        <v>20456</v>
      </c>
      <c r="C23561" s="5">
        <v>45500.644467592603</v>
      </c>
    </row>
    <row r="23562" spans="1:3" ht="15.75" customHeight="1">
      <c r="A23562" s="8"/>
      <c r="B23562" s="4" t="s">
        <v>1872</v>
      </c>
      <c r="C23562" s="5">
        <v>45500.630856481483</v>
      </c>
    </row>
    <row r="23563" spans="1:3" ht="15.75" customHeight="1">
      <c r="A23563" s="8"/>
      <c r="B23563" s="4" t="s">
        <v>20457</v>
      </c>
      <c r="C23563" s="5">
        <v>45500.613564814812</v>
      </c>
    </row>
    <row r="23564" spans="1:3" ht="15.75" customHeight="1">
      <c r="A23564" s="8"/>
      <c r="B23564" s="4" t="s">
        <v>20458</v>
      </c>
      <c r="C23564" s="5">
        <v>45500.611712962957</v>
      </c>
    </row>
    <row r="23565" spans="1:3" ht="15.75" customHeight="1">
      <c r="A23565" s="8"/>
      <c r="B23565" s="4" t="s">
        <v>20459</v>
      </c>
      <c r="C23565" s="5">
        <v>45500.608969907407</v>
      </c>
    </row>
    <row r="23566" spans="1:3" ht="15.75" customHeight="1">
      <c r="A23566" s="8"/>
      <c r="B23566" s="4" t="s">
        <v>20460</v>
      </c>
      <c r="C23566" s="5">
        <v>45500.605381944442</v>
      </c>
    </row>
    <row r="23567" spans="1:3" ht="15.75" customHeight="1">
      <c r="A23567" s="8"/>
      <c r="B23567" s="4" t="s">
        <v>20461</v>
      </c>
      <c r="C23567" s="5">
        <v>45500.583553240736</v>
      </c>
    </row>
    <row r="23568" spans="1:3" ht="15.75" customHeight="1">
      <c r="A23568" s="8"/>
      <c r="B23568" s="4" t="s">
        <v>20462</v>
      </c>
      <c r="C23568" s="5">
        <v>45500.577453703707</v>
      </c>
    </row>
    <row r="23569" spans="1:3" ht="15.75" customHeight="1">
      <c r="A23569" s="8"/>
      <c r="B23569" s="4" t="s">
        <v>20463</v>
      </c>
      <c r="C23569" s="5">
        <v>45500.571273148147</v>
      </c>
    </row>
    <row r="23570" spans="1:3" ht="15.75" customHeight="1">
      <c r="A23570" s="8"/>
      <c r="B23570" s="4" t="s">
        <v>20464</v>
      </c>
      <c r="C23570" s="5">
        <v>45500.56181712963</v>
      </c>
    </row>
    <row r="23571" spans="1:3" ht="15.75" customHeight="1">
      <c r="A23571" s="8"/>
      <c r="B23571" s="4" t="s">
        <v>20465</v>
      </c>
      <c r="C23571" s="5">
        <v>45500.559467592589</v>
      </c>
    </row>
    <row r="23572" spans="1:3" ht="15.75" customHeight="1">
      <c r="A23572" s="8"/>
      <c r="B23572" s="4" t="s">
        <v>20466</v>
      </c>
      <c r="C23572" s="5">
        <v>45500.555289351847</v>
      </c>
    </row>
    <row r="23573" spans="1:3" ht="15.75" customHeight="1">
      <c r="A23573" s="8"/>
      <c r="B23573" s="4" t="s">
        <v>20467</v>
      </c>
      <c r="C23573" s="5">
        <v>45500.529942129629</v>
      </c>
    </row>
    <row r="23574" spans="1:3" ht="15.75" customHeight="1">
      <c r="A23574" s="8"/>
      <c r="B23574" s="4" t="s">
        <v>20468</v>
      </c>
      <c r="C23574" s="5">
        <v>45500.526053240741</v>
      </c>
    </row>
    <row r="23575" spans="1:3" ht="15.75" customHeight="1">
      <c r="A23575" s="8"/>
      <c r="B23575" s="4" t="s">
        <v>20469</v>
      </c>
      <c r="C23575" s="5">
        <v>45500.525081018517</v>
      </c>
    </row>
    <row r="23576" spans="1:3" ht="15.75" customHeight="1">
      <c r="A23576" s="8"/>
      <c r="B23576" s="4" t="s">
        <v>20470</v>
      </c>
      <c r="C23576" s="5">
        <v>45500.517152777778</v>
      </c>
    </row>
    <row r="23577" spans="1:3" ht="15.75" customHeight="1">
      <c r="A23577" s="8"/>
      <c r="B23577" s="4" t="s">
        <v>20471</v>
      </c>
      <c r="C23577" s="5">
        <v>45500.495081018518</v>
      </c>
    </row>
    <row r="23578" spans="1:3" ht="15.75" customHeight="1">
      <c r="A23578" s="8"/>
      <c r="B23578" s="4" t="s">
        <v>20472</v>
      </c>
      <c r="C23578" s="5">
        <v>45500.491249999999</v>
      </c>
    </row>
    <row r="23579" spans="1:3" ht="15.75" customHeight="1">
      <c r="A23579" s="8"/>
      <c r="B23579" s="4" t="s">
        <v>20473</v>
      </c>
      <c r="C23579" s="5">
        <v>45500.473263888889</v>
      </c>
    </row>
    <row r="23580" spans="1:3" ht="15.75" customHeight="1">
      <c r="A23580" s="8"/>
      <c r="B23580" s="4" t="s">
        <v>20474</v>
      </c>
      <c r="C23580" s="5">
        <v>45500.439710648148</v>
      </c>
    </row>
    <row r="23581" spans="1:3" ht="15.75" customHeight="1">
      <c r="A23581" s="8"/>
      <c r="B23581" s="4" t="s">
        <v>20475</v>
      </c>
      <c r="C23581" s="5">
        <v>45500.405104166668</v>
      </c>
    </row>
    <row r="23582" spans="1:3" ht="15.75" customHeight="1">
      <c r="A23582" s="8"/>
      <c r="B23582" s="4" t="s">
        <v>20476</v>
      </c>
      <c r="C23582" s="5">
        <v>45500.402129629627</v>
      </c>
    </row>
    <row r="23583" spans="1:3" ht="15.75" customHeight="1">
      <c r="A23583" s="8"/>
      <c r="B23583" s="4" t="s">
        <v>20477</v>
      </c>
      <c r="C23583" s="5">
        <v>45500.397476851853</v>
      </c>
    </row>
    <row r="23584" spans="1:3" ht="15.75" customHeight="1">
      <c r="A23584" s="8"/>
      <c r="B23584" s="4" t="s">
        <v>20478</v>
      </c>
      <c r="C23584" s="5">
        <v>45500.38890046296</v>
      </c>
    </row>
    <row r="23585" spans="1:3" ht="15.75" customHeight="1">
      <c r="A23585" s="8"/>
      <c r="B23585" s="4" t="s">
        <v>20479</v>
      </c>
      <c r="C23585" s="5">
        <v>45500.383888888893</v>
      </c>
    </row>
    <row r="23586" spans="1:3" ht="15.75" customHeight="1">
      <c r="A23586" s="8"/>
      <c r="B23586" s="4" t="s">
        <v>20480</v>
      </c>
      <c r="C23586" s="5">
        <v>45500.383483796293</v>
      </c>
    </row>
    <row r="23587" spans="1:3" ht="15.75" customHeight="1">
      <c r="A23587" s="8"/>
      <c r="B23587" s="4" t="s">
        <v>20481</v>
      </c>
      <c r="C23587" s="5">
        <v>45500.383437500001</v>
      </c>
    </row>
    <row r="23588" spans="1:3" ht="15.75" customHeight="1">
      <c r="A23588" s="8"/>
      <c r="B23588" s="4" t="s">
        <v>20482</v>
      </c>
      <c r="C23588" s="5">
        <v>45500.379664351851</v>
      </c>
    </row>
    <row r="23589" spans="1:3" ht="15.75" customHeight="1">
      <c r="A23589" s="8"/>
      <c r="B23589" s="4" t="s">
        <v>20483</v>
      </c>
      <c r="C23589" s="5">
        <v>45500.369363425933</v>
      </c>
    </row>
    <row r="23590" spans="1:3" ht="15.75" customHeight="1">
      <c r="A23590" s="8"/>
      <c r="B23590" s="4" t="s">
        <v>20484</v>
      </c>
      <c r="C23590" s="5">
        <v>45500.35361111111</v>
      </c>
    </row>
    <row r="23591" spans="1:3" ht="15.75" customHeight="1">
      <c r="A23591" s="8"/>
      <c r="B23591" s="4" t="s">
        <v>20485</v>
      </c>
      <c r="C23591" s="5">
        <v>45500.33425925926</v>
      </c>
    </row>
    <row r="23592" spans="1:3" ht="15.75" customHeight="1">
      <c r="A23592" s="8"/>
      <c r="B23592" s="4" t="s">
        <v>20486</v>
      </c>
      <c r="C23592" s="5">
        <v>45500.311863425923</v>
      </c>
    </row>
    <row r="23593" spans="1:3" ht="15.75" customHeight="1">
      <c r="A23593" s="8"/>
      <c r="B23593" s="4" t="s">
        <v>20487</v>
      </c>
      <c r="C23593" s="5">
        <v>45500.282500000001</v>
      </c>
    </row>
    <row r="23594" spans="1:3" ht="15.75" customHeight="1">
      <c r="A23594" s="8"/>
      <c r="B23594" s="4" t="s">
        <v>20488</v>
      </c>
      <c r="C23594" s="5">
        <v>45500.266203703701</v>
      </c>
    </row>
    <row r="23595" spans="1:3" ht="15.75" customHeight="1">
      <c r="A23595" s="8"/>
      <c r="B23595" s="4" t="s">
        <v>20489</v>
      </c>
      <c r="C23595" s="5">
        <v>45500.242731481478</v>
      </c>
    </row>
    <row r="23596" spans="1:3" ht="15.75" customHeight="1">
      <c r="A23596" s="8"/>
      <c r="B23596" s="4" t="s">
        <v>20490</v>
      </c>
      <c r="C23596" s="5">
        <v>45500.235439814824</v>
      </c>
    </row>
    <row r="23597" spans="1:3" ht="15.75" customHeight="1">
      <c r="A23597" s="8"/>
      <c r="B23597" s="4" t="s">
        <v>20491</v>
      </c>
      <c r="C23597" s="5">
        <v>45500.191111111111</v>
      </c>
    </row>
    <row r="23598" spans="1:3" ht="15.75" customHeight="1">
      <c r="A23598" s="8"/>
      <c r="B23598" s="4" t="s">
        <v>20492</v>
      </c>
      <c r="C23598" s="5">
        <v>45500.187951388893</v>
      </c>
    </row>
    <row r="23599" spans="1:3" ht="15.75" customHeight="1">
      <c r="A23599" s="8"/>
      <c r="B23599" s="4" t="s">
        <v>20493</v>
      </c>
      <c r="C23599" s="5">
        <v>45500.17800925926</v>
      </c>
    </row>
    <row r="23600" spans="1:3" ht="15.75" customHeight="1">
      <c r="A23600" s="8"/>
      <c r="B23600" s="4" t="s">
        <v>10562</v>
      </c>
      <c r="C23600" s="5">
        <v>45500.171932870369</v>
      </c>
    </row>
    <row r="23601" spans="1:3" ht="15.75" customHeight="1">
      <c r="A23601" s="8"/>
      <c r="B23601" s="4" t="s">
        <v>20494</v>
      </c>
      <c r="C23601" s="5">
        <v>45500.155717592592</v>
      </c>
    </row>
    <row r="23602" spans="1:3" ht="15.75" customHeight="1">
      <c r="A23602" s="8"/>
      <c r="B23602" s="4" t="s">
        <v>20495</v>
      </c>
      <c r="C23602" s="5">
        <v>45500.145127314812</v>
      </c>
    </row>
    <row r="23603" spans="1:3" ht="15.75" customHeight="1">
      <c r="A23603" s="8"/>
      <c r="B23603" s="4" t="s">
        <v>20496</v>
      </c>
      <c r="C23603" s="5">
        <v>45500.142523148148</v>
      </c>
    </row>
    <row r="23604" spans="1:3" ht="15.75" customHeight="1">
      <c r="A23604" s="8"/>
      <c r="B23604" s="4" t="s">
        <v>20497</v>
      </c>
      <c r="C23604" s="5">
        <v>45500.130335648151</v>
      </c>
    </row>
    <row r="23605" spans="1:3" ht="15.75" customHeight="1">
      <c r="A23605" s="8"/>
      <c r="B23605" s="4" t="s">
        <v>20498</v>
      </c>
      <c r="C23605" s="5">
        <v>45500.118530092594</v>
      </c>
    </row>
    <row r="23606" spans="1:3" ht="15.75" customHeight="1">
      <c r="A23606" s="8"/>
      <c r="B23606" s="4" t="s">
        <v>20499</v>
      </c>
      <c r="C23606" s="5">
        <v>45500.069895833331</v>
      </c>
    </row>
    <row r="23607" spans="1:3" ht="15.75" customHeight="1">
      <c r="A23607" s="8"/>
      <c r="B23607" s="4" t="s">
        <v>20500</v>
      </c>
      <c r="C23607" s="5">
        <v>45500.069803240738</v>
      </c>
    </row>
    <row r="23608" spans="1:3" ht="15.75" customHeight="1">
      <c r="A23608" s="8"/>
      <c r="B23608" s="4" t="s">
        <v>20501</v>
      </c>
      <c r="C23608" s="5">
        <v>45500.061296296299</v>
      </c>
    </row>
    <row r="23609" spans="1:3" ht="15.75" customHeight="1">
      <c r="A23609" s="8"/>
      <c r="B23609" s="4" t="s">
        <v>20502</v>
      </c>
      <c r="C23609" s="5">
        <v>45500.048587962963</v>
      </c>
    </row>
    <row r="23610" spans="1:3" ht="15.75" customHeight="1">
      <c r="A23610" s="8"/>
      <c r="B23610" s="4" t="s">
        <v>20503</v>
      </c>
      <c r="C23610" s="5">
        <v>45500.043912037043</v>
      </c>
    </row>
    <row r="23611" spans="1:3" ht="15.75" customHeight="1">
      <c r="A23611" s="8"/>
      <c r="B23611" s="4" t="s">
        <v>20504</v>
      </c>
      <c r="C23611" s="5">
        <v>45500.036412037043</v>
      </c>
    </row>
    <row r="23612" spans="1:3" ht="15.75" customHeight="1">
      <c r="A23612" s="8"/>
      <c r="B23612" s="4" t="s">
        <v>20505</v>
      </c>
      <c r="C23612" s="5">
        <v>45500.025949074072</v>
      </c>
    </row>
    <row r="23613" spans="1:3" ht="15.75" customHeight="1">
      <c r="A23613" s="8"/>
      <c r="B23613" s="4" t="s">
        <v>20506</v>
      </c>
      <c r="C23613" s="5">
        <v>45500.016875000001</v>
      </c>
    </row>
    <row r="23614" spans="1:3" ht="15.75" customHeight="1">
      <c r="A23614" s="8"/>
      <c r="B23614" s="4" t="s">
        <v>20507</v>
      </c>
      <c r="C23614" s="5">
        <v>45500.003923611112</v>
      </c>
    </row>
    <row r="23615" spans="1:3" ht="15.75" customHeight="1">
      <c r="A23615" s="8"/>
      <c r="B23615" s="4" t="s">
        <v>20508</v>
      </c>
      <c r="C23615" s="5">
        <v>45499.998622685183</v>
      </c>
    </row>
    <row r="23616" spans="1:3" ht="15.75" customHeight="1">
      <c r="A23616" s="8"/>
      <c r="B23616" s="4" t="s">
        <v>20509</v>
      </c>
      <c r="C23616" s="5">
        <v>45499.951724537037</v>
      </c>
    </row>
    <row r="23617" spans="1:3" ht="15.75" customHeight="1">
      <c r="A23617" s="8"/>
      <c r="B23617" s="4" t="s">
        <v>20510</v>
      </c>
      <c r="C23617" s="5">
        <v>45499.803356481483</v>
      </c>
    </row>
    <row r="23618" spans="1:3" ht="15.75" customHeight="1">
      <c r="A23618" s="8"/>
      <c r="B23618" s="4" t="s">
        <v>1287</v>
      </c>
      <c r="C23618" s="5">
        <v>45499.779976851853</v>
      </c>
    </row>
    <row r="23619" spans="1:3" ht="15.75" customHeight="1">
      <c r="A23619" s="8"/>
      <c r="B23619" s="4" t="s">
        <v>20511</v>
      </c>
      <c r="C23619" s="5">
        <v>45499.77516203704</v>
      </c>
    </row>
    <row r="23620" spans="1:3" ht="15.75" customHeight="1">
      <c r="A23620" s="8"/>
      <c r="B23620" s="4" t="s">
        <v>20512</v>
      </c>
      <c r="C23620" s="5">
        <v>45499.755648148152</v>
      </c>
    </row>
    <row r="23621" spans="1:3" ht="15.75" customHeight="1">
      <c r="A23621" s="8"/>
      <c r="B23621" s="4" t="s">
        <v>20513</v>
      </c>
      <c r="C23621" s="5">
        <v>45499.723113425927</v>
      </c>
    </row>
    <row r="23622" spans="1:3" ht="15.75" customHeight="1">
      <c r="A23622" s="8"/>
      <c r="B23622" s="4" t="s">
        <v>20514</v>
      </c>
      <c r="C23622" s="5">
        <v>45499.678807870368</v>
      </c>
    </row>
    <row r="23623" spans="1:3" ht="15.75" customHeight="1">
      <c r="A23623" s="8"/>
      <c r="B23623" s="4" t="s">
        <v>20515</v>
      </c>
      <c r="C23623" s="5">
        <v>45499.675937499997</v>
      </c>
    </row>
    <row r="23624" spans="1:3" ht="15.75" customHeight="1">
      <c r="A23624" s="8"/>
      <c r="B23624" s="4" t="s">
        <v>20516</v>
      </c>
      <c r="C23624" s="5">
        <v>45499.652453703697</v>
      </c>
    </row>
    <row r="23625" spans="1:3" ht="15.75" customHeight="1">
      <c r="A23625" s="8"/>
      <c r="B23625" s="4" t="s">
        <v>20517</v>
      </c>
      <c r="C23625" s="5">
        <v>45499.637199074074</v>
      </c>
    </row>
    <row r="23626" spans="1:3" ht="15.75" customHeight="1">
      <c r="A23626" s="8"/>
      <c r="B23626" s="4" t="s">
        <v>20518</v>
      </c>
      <c r="C23626" s="5">
        <v>45499.636307870373</v>
      </c>
    </row>
    <row r="23627" spans="1:3" ht="15.75" customHeight="1">
      <c r="A23627" s="8"/>
      <c r="B23627" s="4" t="s">
        <v>934</v>
      </c>
      <c r="C23627" s="5">
        <v>45499.620798611111</v>
      </c>
    </row>
    <row r="23628" spans="1:3" ht="15.75" customHeight="1">
      <c r="A23628" s="8"/>
      <c r="B23628" s="4" t="s">
        <v>20519</v>
      </c>
      <c r="C23628" s="5">
        <v>45499.619340277779</v>
      </c>
    </row>
    <row r="23629" spans="1:3" ht="15.75" customHeight="1">
      <c r="A23629" s="8"/>
      <c r="B23629" s="4" t="s">
        <v>20520</v>
      </c>
      <c r="C23629" s="5">
        <v>45499.613506944443</v>
      </c>
    </row>
    <row r="23630" spans="1:3" ht="15.75" customHeight="1">
      <c r="A23630" s="8"/>
      <c r="B23630" s="4" t="s">
        <v>20521</v>
      </c>
      <c r="C23630" s="5">
        <v>45499.612013888887</v>
      </c>
    </row>
    <row r="23631" spans="1:3" ht="15.75" customHeight="1">
      <c r="A23631" s="8"/>
      <c r="B23631" s="4" t="s">
        <v>20522</v>
      </c>
      <c r="C23631" s="5">
        <v>45499.592060185183</v>
      </c>
    </row>
    <row r="23632" spans="1:3" ht="15.75" customHeight="1">
      <c r="A23632" s="8"/>
      <c r="B23632" s="4" t="s">
        <v>20523</v>
      </c>
      <c r="C23632" s="5">
        <v>45499.566793981481</v>
      </c>
    </row>
    <row r="23633" spans="1:3" ht="15.75" customHeight="1">
      <c r="A23633" s="8"/>
      <c r="B23633" s="4" t="s">
        <v>20524</v>
      </c>
      <c r="C23633" s="5">
        <v>45499.566388888888</v>
      </c>
    </row>
    <row r="23634" spans="1:3" ht="15.75" customHeight="1">
      <c r="A23634" s="8"/>
      <c r="B23634" s="4" t="s">
        <v>20525</v>
      </c>
      <c r="C23634" s="5">
        <v>45499.564328703702</v>
      </c>
    </row>
    <row r="23635" spans="1:3" ht="15.75" customHeight="1">
      <c r="A23635" s="8"/>
      <c r="B23635" s="4" t="s">
        <v>20526</v>
      </c>
      <c r="C23635" s="5">
        <v>45499.559016203697</v>
      </c>
    </row>
    <row r="23636" spans="1:3" ht="15.75" customHeight="1">
      <c r="A23636" s="8"/>
      <c r="B23636" s="4" t="s">
        <v>20527</v>
      </c>
      <c r="C23636" s="5">
        <v>45499.550347222219</v>
      </c>
    </row>
    <row r="23637" spans="1:3" ht="15.75" customHeight="1">
      <c r="A23637" s="8"/>
      <c r="B23637" s="4" t="s">
        <v>20528</v>
      </c>
      <c r="C23637" s="5">
        <v>45499.544675925928</v>
      </c>
    </row>
    <row r="23638" spans="1:3" ht="15.75" customHeight="1">
      <c r="A23638" s="8"/>
      <c r="B23638" s="4" t="s">
        <v>20529</v>
      </c>
      <c r="C23638" s="5">
        <v>45499.498900462961</v>
      </c>
    </row>
    <row r="23639" spans="1:3" ht="15.75" customHeight="1">
      <c r="A23639" s="8"/>
      <c r="B23639" s="4" t="s">
        <v>20530</v>
      </c>
      <c r="C23639" s="5">
        <v>45499.487604166658</v>
      </c>
    </row>
    <row r="23640" spans="1:3" ht="15.75" customHeight="1">
      <c r="A23640" s="8"/>
      <c r="B23640" s="4" t="s">
        <v>20531</v>
      </c>
      <c r="C23640" s="5">
        <v>45499.481134259258</v>
      </c>
    </row>
    <row r="23641" spans="1:3" ht="15.75" customHeight="1">
      <c r="A23641" s="8"/>
      <c r="B23641" s="4" t="s">
        <v>20532</v>
      </c>
      <c r="C23641" s="5">
        <v>45499.475729166668</v>
      </c>
    </row>
    <row r="23642" spans="1:3" ht="15.75" customHeight="1">
      <c r="A23642" s="8"/>
      <c r="B23642" s="4" t="s">
        <v>20533</v>
      </c>
      <c r="C23642" s="5">
        <v>45499.469641203701</v>
      </c>
    </row>
    <row r="23643" spans="1:3" ht="15.75" customHeight="1">
      <c r="A23643" s="8"/>
      <c r="B23643" s="4" t="s">
        <v>20534</v>
      </c>
      <c r="C23643" s="5">
        <v>45499.420185185183</v>
      </c>
    </row>
    <row r="23644" spans="1:3" ht="15.75" customHeight="1">
      <c r="A23644" s="8"/>
      <c r="B23644" s="4" t="s">
        <v>20535</v>
      </c>
      <c r="C23644" s="5">
        <v>45499.419606481482</v>
      </c>
    </row>
    <row r="23645" spans="1:3" ht="15.75" customHeight="1">
      <c r="A23645" s="8"/>
      <c r="B23645" s="4" t="s">
        <v>20536</v>
      </c>
      <c r="C23645" s="5">
        <v>45499.416134259263</v>
      </c>
    </row>
    <row r="23646" spans="1:3" ht="15.75" customHeight="1">
      <c r="A23646" s="8"/>
      <c r="B23646" s="4" t="s">
        <v>6674</v>
      </c>
      <c r="C23646" s="5">
        <v>45499.396273148152</v>
      </c>
    </row>
    <row r="23647" spans="1:3" ht="15.75" customHeight="1">
      <c r="A23647" s="8"/>
      <c r="B23647" s="4" t="s">
        <v>20537</v>
      </c>
      <c r="C23647" s="5">
        <v>45499.395972222221</v>
      </c>
    </row>
    <row r="23648" spans="1:3" ht="15.75" customHeight="1">
      <c r="A23648" s="8"/>
      <c r="B23648" s="4" t="s">
        <v>20538</v>
      </c>
      <c r="C23648" s="5">
        <v>45499.393819444442</v>
      </c>
    </row>
    <row r="23649" spans="1:3" ht="15.75" customHeight="1">
      <c r="A23649" s="8"/>
      <c r="B23649" s="4" t="s">
        <v>20539</v>
      </c>
      <c r="C23649" s="5">
        <v>45499.388171296298</v>
      </c>
    </row>
    <row r="23650" spans="1:3" ht="15.75" customHeight="1">
      <c r="A23650" s="8"/>
      <c r="B23650" s="4" t="s">
        <v>20540</v>
      </c>
      <c r="C23650" s="5">
        <v>45499.382210648153</v>
      </c>
    </row>
    <row r="23651" spans="1:3" ht="15.75" customHeight="1">
      <c r="A23651" s="8"/>
      <c r="B23651" s="4" t="s">
        <v>20541</v>
      </c>
      <c r="C23651" s="5">
        <v>45499.379259259258</v>
      </c>
    </row>
    <row r="23652" spans="1:3" ht="15.75" customHeight="1">
      <c r="A23652" s="8"/>
      <c r="B23652" s="4" t="s">
        <v>20542</v>
      </c>
      <c r="C23652" s="5">
        <v>45499.369108796287</v>
      </c>
    </row>
    <row r="23653" spans="1:3" ht="15.75" customHeight="1">
      <c r="A23653" s="8"/>
      <c r="B23653" s="4" t="s">
        <v>480</v>
      </c>
      <c r="C23653" s="5">
        <v>45499.341064814813</v>
      </c>
    </row>
    <row r="23654" spans="1:3" ht="15.75" customHeight="1">
      <c r="A23654" s="8"/>
      <c r="B23654" s="4" t="s">
        <v>20543</v>
      </c>
      <c r="C23654" s="5">
        <v>45499.33803240741</v>
      </c>
    </row>
    <row r="23655" spans="1:3" ht="15.75" customHeight="1">
      <c r="A23655" s="8"/>
      <c r="B23655" s="4" t="s">
        <v>20544</v>
      </c>
      <c r="C23655" s="5">
        <v>45499.335543981477</v>
      </c>
    </row>
    <row r="23656" spans="1:3" ht="15.75" customHeight="1">
      <c r="A23656" s="8"/>
      <c r="B23656" s="4" t="s">
        <v>20545</v>
      </c>
      <c r="C23656" s="5">
        <v>45499.334305555552</v>
      </c>
    </row>
    <row r="23657" spans="1:3" ht="15.75" customHeight="1">
      <c r="A23657" s="8"/>
      <c r="B23657" s="4" t="s">
        <v>20546</v>
      </c>
      <c r="C23657" s="5">
        <v>45499.321215277778</v>
      </c>
    </row>
    <row r="23658" spans="1:3" ht="15.75" customHeight="1">
      <c r="A23658" s="8"/>
      <c r="B23658" s="4" t="s">
        <v>20547</v>
      </c>
      <c r="C23658" s="5">
        <v>45499.315428240741</v>
      </c>
    </row>
    <row r="23659" spans="1:3" ht="15.75" customHeight="1">
      <c r="A23659" s="8"/>
      <c r="B23659" s="4" t="s">
        <v>20548</v>
      </c>
      <c r="C23659" s="5">
        <v>45499.312627314823</v>
      </c>
    </row>
    <row r="23660" spans="1:3" ht="15.75" customHeight="1">
      <c r="A23660" s="8"/>
      <c r="B23660" s="4" t="s">
        <v>20549</v>
      </c>
      <c r="C23660" s="5">
        <v>45499.30369212963</v>
      </c>
    </row>
    <row r="23661" spans="1:3" ht="15.75" customHeight="1">
      <c r="A23661" s="8"/>
      <c r="B23661" s="4" t="s">
        <v>20550</v>
      </c>
      <c r="C23661" s="5">
        <v>45499.302418981482</v>
      </c>
    </row>
    <row r="23662" spans="1:3" ht="15.75" customHeight="1">
      <c r="A23662" s="8"/>
      <c r="B23662" s="4" t="s">
        <v>20551</v>
      </c>
      <c r="C23662" s="5">
        <v>45499.291828703703</v>
      </c>
    </row>
    <row r="23663" spans="1:3" ht="15.75" customHeight="1">
      <c r="A23663" s="8"/>
      <c r="B23663" s="4" t="s">
        <v>20552</v>
      </c>
      <c r="C23663" s="5">
        <v>45499.291331018518</v>
      </c>
    </row>
    <row r="23664" spans="1:3" ht="15.75" customHeight="1">
      <c r="A23664" s="8"/>
      <c r="B23664" s="4" t="s">
        <v>20553</v>
      </c>
      <c r="C23664" s="5">
        <v>45499.277106481481</v>
      </c>
    </row>
    <row r="23665" spans="1:3" ht="15.75" customHeight="1">
      <c r="A23665" s="8"/>
      <c r="B23665" s="4" t="s">
        <v>20554</v>
      </c>
      <c r="C23665" s="5">
        <v>45499.26703703704</v>
      </c>
    </row>
    <row r="23666" spans="1:3" ht="15.75" customHeight="1">
      <c r="A23666" s="8"/>
      <c r="B23666" s="4" t="s">
        <v>20555</v>
      </c>
      <c r="C23666" s="5">
        <v>45499.2659375</v>
      </c>
    </row>
    <row r="23667" spans="1:3" ht="15.75" customHeight="1">
      <c r="A23667" s="8"/>
      <c r="B23667" s="4" t="s">
        <v>4955</v>
      </c>
      <c r="C23667" s="5">
        <v>45499.256365740737</v>
      </c>
    </row>
    <row r="23668" spans="1:3" ht="15.75" customHeight="1">
      <c r="A23668" s="8"/>
      <c r="B23668" s="4" t="s">
        <v>20556</v>
      </c>
      <c r="C23668" s="5">
        <v>45499.252268518518</v>
      </c>
    </row>
    <row r="23669" spans="1:3" ht="15.75" customHeight="1">
      <c r="A23669" s="8"/>
      <c r="B23669" s="4" t="s">
        <v>20557</v>
      </c>
      <c r="C23669" s="5">
        <v>45499.243923611109</v>
      </c>
    </row>
    <row r="23670" spans="1:3" ht="15.75" customHeight="1">
      <c r="A23670" s="8"/>
      <c r="B23670" s="4" t="s">
        <v>20558</v>
      </c>
      <c r="C23670" s="5">
        <v>45499.220486111109</v>
      </c>
    </row>
    <row r="23671" spans="1:3" ht="15.75" customHeight="1">
      <c r="A23671" s="8"/>
      <c r="B23671" s="4" t="s">
        <v>20559</v>
      </c>
      <c r="C23671" s="5">
        <v>45499.219282407408</v>
      </c>
    </row>
    <row r="23672" spans="1:3" ht="15.75" customHeight="1">
      <c r="A23672" s="8"/>
      <c r="B23672" s="4" t="s">
        <v>20560</v>
      </c>
      <c r="C23672" s="5">
        <v>45499.204687500001</v>
      </c>
    </row>
    <row r="23673" spans="1:3" ht="15.75" customHeight="1">
      <c r="A23673" s="8"/>
      <c r="B23673" s="4" t="s">
        <v>20561</v>
      </c>
      <c r="C23673" s="5">
        <v>45499.186956018522</v>
      </c>
    </row>
    <row r="23674" spans="1:3" ht="15.75" customHeight="1">
      <c r="A23674" s="8"/>
      <c r="B23674" s="4" t="s">
        <v>20562</v>
      </c>
      <c r="C23674" s="5">
        <v>45499.155671296299</v>
      </c>
    </row>
    <row r="23675" spans="1:3" ht="15.75" customHeight="1">
      <c r="A23675" s="8"/>
      <c r="B23675" s="4" t="s">
        <v>20563</v>
      </c>
      <c r="C23675" s="5">
        <v>45499.154826388891</v>
      </c>
    </row>
    <row r="23676" spans="1:3" ht="15.75" customHeight="1">
      <c r="A23676" s="8"/>
      <c r="B23676" s="4" t="s">
        <v>20564</v>
      </c>
      <c r="C23676" s="5">
        <v>45499.126157407409</v>
      </c>
    </row>
    <row r="23677" spans="1:3" ht="15.75" customHeight="1">
      <c r="A23677" s="8"/>
      <c r="B23677" s="4" t="s">
        <v>20565</v>
      </c>
      <c r="C23677" s="5">
        <v>45499.106689814813</v>
      </c>
    </row>
    <row r="23678" spans="1:3" ht="15.75" customHeight="1">
      <c r="A23678" s="8"/>
      <c r="B23678" s="4" t="s">
        <v>20566</v>
      </c>
      <c r="C23678" s="5">
        <v>45499.08734953704</v>
      </c>
    </row>
    <row r="23679" spans="1:3" ht="15.75" customHeight="1">
      <c r="A23679" s="8"/>
      <c r="B23679" s="4" t="s">
        <v>20567</v>
      </c>
      <c r="C23679" s="5">
        <v>45499.007037037038</v>
      </c>
    </row>
    <row r="23680" spans="1:3" ht="15.75" customHeight="1">
      <c r="A23680" s="8"/>
      <c r="B23680" s="4" t="s">
        <v>20568</v>
      </c>
      <c r="C23680" s="5">
        <v>45498.994479166657</v>
      </c>
    </row>
    <row r="23681" spans="1:3" ht="15.75" customHeight="1">
      <c r="A23681" s="8"/>
      <c r="B23681" s="4" t="s">
        <v>20569</v>
      </c>
      <c r="C23681" s="5">
        <v>45498.989895833343</v>
      </c>
    </row>
    <row r="23682" spans="1:3" ht="15.75" customHeight="1">
      <c r="A23682" s="8"/>
      <c r="B23682" s="4" t="s">
        <v>20570</v>
      </c>
      <c r="C23682" s="5">
        <v>45498.987881944442</v>
      </c>
    </row>
    <row r="23683" spans="1:3" ht="15.75" customHeight="1">
      <c r="A23683" s="8"/>
      <c r="B23683" s="4" t="s">
        <v>20571</v>
      </c>
      <c r="C23683" s="5">
        <v>45498.960127314807</v>
      </c>
    </row>
    <row r="23684" spans="1:3" ht="15.75" customHeight="1">
      <c r="A23684" s="8"/>
      <c r="B23684" s="4" t="s">
        <v>20572</v>
      </c>
      <c r="C23684" s="5">
        <v>45498.937407407408</v>
      </c>
    </row>
    <row r="23685" spans="1:3" ht="15.75" customHeight="1">
      <c r="A23685" s="8"/>
      <c r="B23685" s="4" t="s">
        <v>20573</v>
      </c>
      <c r="C23685" s="5">
        <v>45498.905624999999</v>
      </c>
    </row>
    <row r="23686" spans="1:3" ht="15.75" customHeight="1">
      <c r="A23686" s="8"/>
      <c r="B23686" s="4" t="s">
        <v>20574</v>
      </c>
      <c r="C23686" s="5">
        <v>45498.887731481482</v>
      </c>
    </row>
    <row r="23687" spans="1:3" ht="15.75" customHeight="1">
      <c r="A23687" s="8"/>
      <c r="B23687" s="4" t="s">
        <v>20575</v>
      </c>
      <c r="C23687" s="5">
        <v>45498.796631944453</v>
      </c>
    </row>
    <row r="23688" spans="1:3" ht="15.75" customHeight="1">
      <c r="A23688" s="8"/>
      <c r="B23688" s="4" t="s">
        <v>20576</v>
      </c>
      <c r="C23688" s="5">
        <v>45498.698796296303</v>
      </c>
    </row>
    <row r="23689" spans="1:3" ht="15.75" customHeight="1">
      <c r="A23689" s="8"/>
      <c r="B23689" s="4" t="s">
        <v>20577</v>
      </c>
      <c r="C23689" s="5">
        <v>45498.677476851852</v>
      </c>
    </row>
    <row r="23690" spans="1:3" ht="15.75" customHeight="1">
      <c r="A23690" s="8"/>
      <c r="B23690" s="4" t="s">
        <v>20578</v>
      </c>
      <c r="C23690" s="5">
        <v>45498.677337962959</v>
      </c>
    </row>
    <row r="23691" spans="1:3" ht="15.75" customHeight="1">
      <c r="A23691" s="8"/>
      <c r="B23691" s="4" t="s">
        <v>17511</v>
      </c>
      <c r="C23691" s="5">
        <v>45498.666608796288</v>
      </c>
    </row>
    <row r="23692" spans="1:3" ht="15.75" customHeight="1">
      <c r="A23692" s="8"/>
      <c r="B23692" s="4" t="s">
        <v>20579</v>
      </c>
      <c r="C23692" s="5">
        <v>45498.656134259261</v>
      </c>
    </row>
    <row r="23693" spans="1:3" ht="15.75" customHeight="1">
      <c r="A23693" s="8"/>
      <c r="B23693" s="4" t="s">
        <v>20580</v>
      </c>
      <c r="C23693" s="5">
        <v>45498.634918981479</v>
      </c>
    </row>
    <row r="23694" spans="1:3" ht="15.75" customHeight="1">
      <c r="A23694" s="8"/>
      <c r="B23694" s="4" t="s">
        <v>20581</v>
      </c>
      <c r="C23694" s="5">
        <v>45498.622569444437</v>
      </c>
    </row>
    <row r="23695" spans="1:3" ht="15.75" customHeight="1">
      <c r="A23695" s="8"/>
      <c r="B23695" s="4" t="s">
        <v>20582</v>
      </c>
      <c r="C23695" s="5">
        <v>45498.61645833333</v>
      </c>
    </row>
    <row r="23696" spans="1:3" ht="15.75" customHeight="1">
      <c r="A23696" s="8"/>
      <c r="B23696" s="4" t="s">
        <v>20583</v>
      </c>
      <c r="C23696" s="5">
        <v>45498.576261574082</v>
      </c>
    </row>
    <row r="23697" spans="1:3" ht="15.75" customHeight="1">
      <c r="A23697" s="8"/>
      <c r="B23697" s="4" t="s">
        <v>20584</v>
      </c>
      <c r="C23697" s="5">
        <v>45498.576064814813</v>
      </c>
    </row>
    <row r="23698" spans="1:3" ht="15.75" customHeight="1">
      <c r="A23698" s="8"/>
      <c r="B23698" s="4" t="s">
        <v>20585</v>
      </c>
      <c r="C23698" s="5">
        <v>45498.575439814813</v>
      </c>
    </row>
    <row r="23699" spans="1:3" ht="15.75" customHeight="1">
      <c r="A23699" s="8"/>
      <c r="B23699" s="4" t="s">
        <v>20586</v>
      </c>
      <c r="C23699" s="5">
        <v>45498.575370370367</v>
      </c>
    </row>
    <row r="23700" spans="1:3" ht="15.75" customHeight="1">
      <c r="A23700" s="8"/>
      <c r="B23700" s="4" t="s">
        <v>20587</v>
      </c>
      <c r="C23700" s="5">
        <v>45498.571099537039</v>
      </c>
    </row>
    <row r="23701" spans="1:3" ht="15.75" customHeight="1">
      <c r="A23701" s="8"/>
      <c r="B23701" s="4" t="s">
        <v>20588</v>
      </c>
      <c r="C23701" s="5">
        <v>45498.56181712963</v>
      </c>
    </row>
    <row r="23702" spans="1:3" ht="15.75" customHeight="1">
      <c r="A23702" s="8"/>
      <c r="B23702" s="4" t="s">
        <v>20589</v>
      </c>
      <c r="C23702" s="5">
        <v>45498.551608796297</v>
      </c>
    </row>
    <row r="23703" spans="1:3" ht="15.75" customHeight="1">
      <c r="A23703" s="8"/>
      <c r="B23703" s="4" t="s">
        <v>20590</v>
      </c>
      <c r="C23703" s="5">
        <v>45498.547592592593</v>
      </c>
    </row>
    <row r="23704" spans="1:3" ht="15.75" customHeight="1">
      <c r="A23704" s="8"/>
      <c r="B23704" s="4" t="s">
        <v>20591</v>
      </c>
      <c r="C23704" s="5">
        <v>45498.544965277782</v>
      </c>
    </row>
    <row r="23705" spans="1:3" ht="15.75" customHeight="1">
      <c r="A23705" s="8"/>
      <c r="B23705" s="4" t="s">
        <v>20592</v>
      </c>
      <c r="C23705" s="5">
        <v>45498.517488425918</v>
      </c>
    </row>
    <row r="23706" spans="1:3" ht="15.75" customHeight="1">
      <c r="A23706" s="8"/>
      <c r="B23706" s="4" t="s">
        <v>20593</v>
      </c>
      <c r="C23706" s="5">
        <v>45498.512233796297</v>
      </c>
    </row>
    <row r="23707" spans="1:3" ht="15.75" customHeight="1">
      <c r="A23707" s="8"/>
      <c r="B23707" s="4" t="s">
        <v>20594</v>
      </c>
      <c r="C23707" s="5">
        <v>45498.509918981479</v>
      </c>
    </row>
    <row r="23708" spans="1:3" ht="15.75" customHeight="1">
      <c r="A23708" s="8"/>
      <c r="B23708" s="4" t="s">
        <v>156</v>
      </c>
      <c r="C23708" s="5">
        <v>45498.50508101852</v>
      </c>
    </row>
    <row r="23709" spans="1:3" ht="15.75" customHeight="1">
      <c r="A23709" s="8"/>
      <c r="B23709" s="4" t="s">
        <v>20595</v>
      </c>
      <c r="C23709" s="5">
        <v>45498.489050925928</v>
      </c>
    </row>
    <row r="23710" spans="1:3" ht="15.75" customHeight="1">
      <c r="A23710" s="8"/>
      <c r="B23710" s="4" t="s">
        <v>20596</v>
      </c>
      <c r="C23710" s="5">
        <v>45498.487743055557</v>
      </c>
    </row>
    <row r="23711" spans="1:3" ht="15.75" customHeight="1">
      <c r="A23711" s="8"/>
      <c r="B23711" s="4" t="s">
        <v>20597</v>
      </c>
      <c r="C23711" s="5">
        <v>45498.436203703714</v>
      </c>
    </row>
    <row r="23712" spans="1:3" ht="15.75" customHeight="1">
      <c r="A23712" s="8"/>
      <c r="B23712" s="4" t="s">
        <v>20598</v>
      </c>
      <c r="C23712" s="5">
        <v>45498.403923611113</v>
      </c>
    </row>
    <row r="23713" spans="1:3" ht="15.75" customHeight="1">
      <c r="A23713" s="8"/>
      <c r="B23713" s="4" t="s">
        <v>20599</v>
      </c>
      <c r="C23713" s="5">
        <v>45498.403483796297</v>
      </c>
    </row>
    <row r="23714" spans="1:3" ht="15.75" customHeight="1">
      <c r="A23714" s="8"/>
      <c r="B23714" s="4" t="s">
        <v>20600</v>
      </c>
      <c r="C23714" s="5">
        <v>45498.362280092602</v>
      </c>
    </row>
    <row r="23715" spans="1:3" ht="15.75" customHeight="1">
      <c r="A23715" s="8"/>
      <c r="B23715" s="4" t="s">
        <v>20601</v>
      </c>
      <c r="C23715" s="5">
        <v>45498.351412037038</v>
      </c>
    </row>
    <row r="23716" spans="1:3" ht="15.75" customHeight="1">
      <c r="A23716" s="8"/>
      <c r="B23716" s="4" t="s">
        <v>20602</v>
      </c>
      <c r="C23716" s="5">
        <v>45498.322604166657</v>
      </c>
    </row>
    <row r="23717" spans="1:3" ht="15.75" customHeight="1">
      <c r="A23717" s="8"/>
      <c r="B23717" s="4" t="s">
        <v>20603</v>
      </c>
      <c r="C23717" s="5">
        <v>45498.316446759258</v>
      </c>
    </row>
    <row r="23718" spans="1:3" ht="15.75" customHeight="1">
      <c r="A23718" s="8"/>
      <c r="B23718" s="4" t="s">
        <v>20604</v>
      </c>
      <c r="C23718" s="5">
        <v>45498.311516203707</v>
      </c>
    </row>
    <row r="23719" spans="1:3" ht="15.75" customHeight="1">
      <c r="A23719" s="8"/>
      <c r="B23719" s="4" t="s">
        <v>1232</v>
      </c>
      <c r="C23719" s="5">
        <v>45498.302106481482</v>
      </c>
    </row>
    <row r="23720" spans="1:3" ht="15.75" customHeight="1">
      <c r="A23720" s="8"/>
      <c r="B23720" s="4" t="s">
        <v>20605</v>
      </c>
      <c r="C23720" s="5">
        <v>45498.298472222217</v>
      </c>
    </row>
    <row r="23721" spans="1:3" ht="15.75" customHeight="1">
      <c r="A23721" s="8"/>
      <c r="B23721" s="4" t="s">
        <v>20606</v>
      </c>
      <c r="C23721" s="5">
        <v>45498.281122685177</v>
      </c>
    </row>
    <row r="23722" spans="1:3" ht="15.75" customHeight="1">
      <c r="A23722" s="8"/>
      <c r="B23722" s="4" t="s">
        <v>20607</v>
      </c>
      <c r="C23722" s="5">
        <v>45498.279467592591</v>
      </c>
    </row>
    <row r="23723" spans="1:3" ht="15.75" customHeight="1">
      <c r="A23723" s="8"/>
      <c r="B23723" s="4" t="s">
        <v>20608</v>
      </c>
      <c r="C23723" s="5">
        <v>45498.276504629634</v>
      </c>
    </row>
    <row r="23724" spans="1:3" ht="15.75" customHeight="1">
      <c r="A23724" s="8"/>
      <c r="B23724" s="4" t="s">
        <v>20609</v>
      </c>
      <c r="C23724" s="5">
        <v>45498.264224537037</v>
      </c>
    </row>
    <row r="23725" spans="1:3" ht="15.75" customHeight="1">
      <c r="A23725" s="8"/>
      <c r="B23725" s="4" t="s">
        <v>1347</v>
      </c>
      <c r="C23725" s="5">
        <v>45498.257245370369</v>
      </c>
    </row>
    <row r="23726" spans="1:3" ht="15.75" customHeight="1">
      <c r="A23726" s="8"/>
      <c r="B23726" s="4" t="s">
        <v>20610</v>
      </c>
      <c r="C23726" s="5">
        <v>45498.250462962962</v>
      </c>
    </row>
    <row r="23727" spans="1:3" ht="15.75" customHeight="1">
      <c r="A23727" s="8"/>
      <c r="B23727" s="4" t="s">
        <v>20611</v>
      </c>
      <c r="C23727" s="5">
        <v>45498.239745370367</v>
      </c>
    </row>
    <row r="23728" spans="1:3" ht="15.75" customHeight="1">
      <c r="A23728" s="8"/>
      <c r="B23728" s="4" t="s">
        <v>20612</v>
      </c>
      <c r="C23728" s="5">
        <v>45498.229456018518</v>
      </c>
    </row>
    <row r="23729" spans="1:3" ht="15.75" customHeight="1">
      <c r="A23729" s="8"/>
      <c r="B23729" s="4" t="s">
        <v>3472</v>
      </c>
      <c r="C23729" s="5">
        <v>45498.227407407408</v>
      </c>
    </row>
    <row r="23730" spans="1:3" ht="15.75" customHeight="1">
      <c r="A23730" s="8"/>
      <c r="B23730" s="4" t="s">
        <v>20613</v>
      </c>
      <c r="C23730" s="5">
        <v>45498.225451388891</v>
      </c>
    </row>
    <row r="23731" spans="1:3" ht="15.75" customHeight="1">
      <c r="A23731" s="8"/>
      <c r="B23731" s="4" t="s">
        <v>20614</v>
      </c>
      <c r="C23731" s="5">
        <v>45498.214918981481</v>
      </c>
    </row>
    <row r="23732" spans="1:3" ht="15.75" customHeight="1">
      <c r="A23732" s="8"/>
      <c r="B23732" s="4" t="s">
        <v>20615</v>
      </c>
      <c r="C23732" s="5">
        <v>45498.1721875</v>
      </c>
    </row>
    <row r="23733" spans="1:3" ht="15.75" customHeight="1">
      <c r="A23733" s="8"/>
      <c r="B23733" s="4" t="s">
        <v>20616</v>
      </c>
      <c r="C23733" s="5">
        <v>45498.166192129633</v>
      </c>
    </row>
    <row r="23734" spans="1:3" ht="15.75" customHeight="1">
      <c r="A23734" s="8"/>
      <c r="B23734" s="4" t="s">
        <v>20617</v>
      </c>
      <c r="C23734" s="5">
        <v>45498.162210648137</v>
      </c>
    </row>
    <row r="23735" spans="1:3" ht="15.75" customHeight="1">
      <c r="A23735" s="8"/>
      <c r="B23735" s="4" t="s">
        <v>20618</v>
      </c>
      <c r="C23735" s="5">
        <v>45498.161261574067</v>
      </c>
    </row>
    <row r="23736" spans="1:3" ht="15.75" customHeight="1">
      <c r="A23736" s="8"/>
      <c r="B23736" s="4" t="s">
        <v>20619</v>
      </c>
      <c r="C23736" s="5">
        <v>45498.154791666668</v>
      </c>
    </row>
    <row r="23737" spans="1:3" ht="15.75" customHeight="1">
      <c r="A23737" s="8"/>
      <c r="B23737" s="4" t="s">
        <v>20620</v>
      </c>
      <c r="C23737" s="5">
        <v>45498.152395833327</v>
      </c>
    </row>
    <row r="23738" spans="1:3" ht="15.75" customHeight="1">
      <c r="A23738" s="8"/>
      <c r="B23738" s="4" t="s">
        <v>20621</v>
      </c>
      <c r="C23738" s="5">
        <v>45498.137881944444</v>
      </c>
    </row>
    <row r="23739" spans="1:3" ht="15.75" customHeight="1">
      <c r="A23739" s="8"/>
      <c r="B23739" s="4" t="s">
        <v>20622</v>
      </c>
      <c r="C23739" s="5">
        <v>45498.136678240742</v>
      </c>
    </row>
    <row r="23740" spans="1:3" ht="15.75" customHeight="1">
      <c r="A23740" s="8"/>
      <c r="B23740" s="4" t="s">
        <v>20623</v>
      </c>
      <c r="C23740" s="5">
        <v>45498.133912037039</v>
      </c>
    </row>
    <row r="23741" spans="1:3" ht="15.75" customHeight="1">
      <c r="A23741" s="8"/>
      <c r="B23741" s="4" t="s">
        <v>20624</v>
      </c>
      <c r="C23741" s="5">
        <v>45498.133773148147</v>
      </c>
    </row>
    <row r="23742" spans="1:3" ht="15.75" customHeight="1">
      <c r="A23742" s="8"/>
      <c r="B23742" s="4" t="s">
        <v>20625</v>
      </c>
      <c r="C23742" s="5">
        <v>45498.131076388891</v>
      </c>
    </row>
    <row r="23743" spans="1:3" ht="15.75" customHeight="1">
      <c r="A23743" s="8"/>
      <c r="B23743" s="4" t="s">
        <v>20626</v>
      </c>
      <c r="C23743" s="5">
        <v>45498.128275462957</v>
      </c>
    </row>
    <row r="23744" spans="1:3" ht="15.75" customHeight="1">
      <c r="A23744" s="8"/>
      <c r="B23744" s="4" t="s">
        <v>20627</v>
      </c>
      <c r="C23744" s="5">
        <v>45498.118680555563</v>
      </c>
    </row>
    <row r="23745" spans="1:3" ht="15.75" customHeight="1">
      <c r="A23745" s="8"/>
      <c r="B23745" s="4" t="s">
        <v>17118</v>
      </c>
      <c r="C23745" s="5">
        <v>45498.118159722217</v>
      </c>
    </row>
    <row r="23746" spans="1:3" ht="15.75" customHeight="1">
      <c r="A23746" s="8"/>
      <c r="B23746" s="4" t="s">
        <v>20628</v>
      </c>
      <c r="C23746" s="5">
        <v>45498.098275462973</v>
      </c>
    </row>
    <row r="23747" spans="1:3" ht="15.75" customHeight="1">
      <c r="A23747" s="8"/>
      <c r="B23747" s="4" t="s">
        <v>20629</v>
      </c>
      <c r="C23747" s="5">
        <v>45498.096747685187</v>
      </c>
    </row>
    <row r="23748" spans="1:3" ht="15.75" customHeight="1">
      <c r="A23748" s="8"/>
      <c r="B23748" s="4" t="s">
        <v>19218</v>
      </c>
      <c r="C23748" s="5">
        <v>45498.089803240742</v>
      </c>
    </row>
    <row r="23749" spans="1:3" ht="15.75" customHeight="1">
      <c r="A23749" s="8"/>
      <c r="B23749" s="4" t="s">
        <v>20630</v>
      </c>
      <c r="C23749" s="5">
        <v>45498.065682870372</v>
      </c>
    </row>
    <row r="23750" spans="1:3" ht="15.75" customHeight="1">
      <c r="A23750" s="8"/>
      <c r="B23750" s="4" t="s">
        <v>15979</v>
      </c>
      <c r="C23750" s="5">
        <v>45498.057951388888</v>
      </c>
    </row>
    <row r="23751" spans="1:3" ht="15.75" customHeight="1">
      <c r="A23751" s="8"/>
      <c r="B23751" s="4" t="s">
        <v>20631</v>
      </c>
      <c r="C23751" s="5">
        <v>45498.056400462963</v>
      </c>
    </row>
    <row r="23752" spans="1:3" ht="15.75" customHeight="1">
      <c r="A23752" s="8"/>
      <c r="B23752" s="4" t="s">
        <v>20632</v>
      </c>
      <c r="C23752" s="5">
        <v>45498.02244212963</v>
      </c>
    </row>
    <row r="23753" spans="1:3" ht="15.75" customHeight="1">
      <c r="A23753" s="8"/>
      <c r="B23753" s="4" t="s">
        <v>20633</v>
      </c>
      <c r="C23753" s="5">
        <v>45498.021018518521</v>
      </c>
    </row>
    <row r="23754" spans="1:3" ht="15.75" customHeight="1">
      <c r="A23754" s="8"/>
      <c r="B23754" s="4" t="s">
        <v>20634</v>
      </c>
      <c r="C23754" s="5">
        <v>45498.014780092592</v>
      </c>
    </row>
    <row r="23755" spans="1:3" ht="15.75" customHeight="1">
      <c r="A23755" s="8"/>
      <c r="B23755" s="4" t="s">
        <v>20635</v>
      </c>
      <c r="C23755" s="5">
        <v>45498.010358796288</v>
      </c>
    </row>
    <row r="23756" spans="1:3" ht="15.75" customHeight="1">
      <c r="A23756" s="8"/>
      <c r="B23756" s="4" t="s">
        <v>20636</v>
      </c>
      <c r="C23756" s="5">
        <v>45498.007465277777</v>
      </c>
    </row>
    <row r="23757" spans="1:3" ht="15.75" customHeight="1">
      <c r="A23757" s="8"/>
      <c r="B23757" s="4" t="s">
        <v>20637</v>
      </c>
      <c r="C23757" s="5">
        <v>45498.006284722222</v>
      </c>
    </row>
    <row r="23758" spans="1:3" ht="15.75" customHeight="1">
      <c r="A23758" s="8"/>
      <c r="B23758" s="4" t="s">
        <v>20638</v>
      </c>
      <c r="C23758" s="5">
        <v>45497.998749999999</v>
      </c>
    </row>
    <row r="23759" spans="1:3" ht="15.75" customHeight="1">
      <c r="A23759" s="8"/>
      <c r="B23759" s="4" t="s">
        <v>1480</v>
      </c>
      <c r="C23759" s="5">
        <v>45497.993576388893</v>
      </c>
    </row>
    <row r="23760" spans="1:3" ht="15.75" customHeight="1">
      <c r="A23760" s="8"/>
      <c r="B23760" s="4" t="s">
        <v>20639</v>
      </c>
      <c r="C23760" s="5">
        <v>45497.98510416667</v>
      </c>
    </row>
    <row r="23761" spans="1:3" ht="15.75" customHeight="1">
      <c r="A23761" s="8"/>
      <c r="B23761" s="4" t="s">
        <v>20640</v>
      </c>
      <c r="C23761" s="5">
        <v>45497.979189814818</v>
      </c>
    </row>
    <row r="23762" spans="1:3" ht="15.75" customHeight="1">
      <c r="A23762" s="8"/>
      <c r="B23762" s="4" t="s">
        <v>20641</v>
      </c>
      <c r="C23762" s="5">
        <v>45497.720763888887</v>
      </c>
    </row>
    <row r="23763" spans="1:3" ht="15.75" customHeight="1">
      <c r="A23763" s="8"/>
      <c r="B23763" s="4" t="s">
        <v>20642</v>
      </c>
      <c r="C23763" s="5">
        <v>45497.699224537027</v>
      </c>
    </row>
    <row r="23764" spans="1:3" ht="15.75" customHeight="1">
      <c r="A23764" s="8"/>
      <c r="B23764" s="4" t="s">
        <v>20643</v>
      </c>
      <c r="C23764" s="5">
        <v>45497.676238425927</v>
      </c>
    </row>
    <row r="23765" spans="1:3" ht="15.75" customHeight="1">
      <c r="A23765" s="8"/>
      <c r="B23765" s="4" t="s">
        <v>20644</v>
      </c>
      <c r="C23765" s="5">
        <v>45497.658773148149</v>
      </c>
    </row>
    <row r="23766" spans="1:3" ht="15.75" customHeight="1">
      <c r="A23766" s="8"/>
      <c r="B23766" s="4" t="s">
        <v>1053</v>
      </c>
      <c r="C23766" s="5">
        <v>45497.647650462961</v>
      </c>
    </row>
    <row r="23767" spans="1:3" ht="15.75" customHeight="1">
      <c r="A23767" s="8"/>
      <c r="B23767" s="4" t="s">
        <v>20645</v>
      </c>
      <c r="C23767" s="5">
        <v>45497.552002314813</v>
      </c>
    </row>
    <row r="23768" spans="1:3" ht="15.75" customHeight="1">
      <c r="A23768" s="8"/>
      <c r="B23768" s="4" t="s">
        <v>20646</v>
      </c>
      <c r="C23768" s="5">
        <v>45497.546805555547</v>
      </c>
    </row>
    <row r="23769" spans="1:3" ht="15.75" customHeight="1">
      <c r="A23769" s="8"/>
      <c r="B23769" s="4" t="s">
        <v>20647</v>
      </c>
      <c r="C23769" s="5">
        <v>45497.536469907413</v>
      </c>
    </row>
    <row r="23770" spans="1:3" ht="15.75" customHeight="1">
      <c r="A23770" s="8"/>
      <c r="B23770" s="4" t="s">
        <v>20648</v>
      </c>
      <c r="C23770" s="5">
        <v>45497.51048611111</v>
      </c>
    </row>
    <row r="23771" spans="1:3" ht="15.75" customHeight="1">
      <c r="A23771" s="8"/>
      <c r="B23771" s="4" t="s">
        <v>20649</v>
      </c>
      <c r="C23771" s="5">
        <v>45497.508379629631</v>
      </c>
    </row>
    <row r="23772" spans="1:3" ht="15.75" customHeight="1">
      <c r="A23772" s="8"/>
      <c r="B23772" s="4" t="s">
        <v>20650</v>
      </c>
      <c r="C23772" s="5">
        <v>45497.503576388888</v>
      </c>
    </row>
    <row r="23773" spans="1:3" ht="15.75" customHeight="1">
      <c r="A23773" s="8"/>
      <c r="B23773" s="4" t="s">
        <v>20651</v>
      </c>
      <c r="C23773" s="5">
        <v>45497.503009259257</v>
      </c>
    </row>
    <row r="23774" spans="1:3" ht="15.75" customHeight="1">
      <c r="A23774" s="8"/>
      <c r="B23774" s="4" t="s">
        <v>20652</v>
      </c>
      <c r="C23774" s="5">
        <v>45497.499421296299</v>
      </c>
    </row>
    <row r="23775" spans="1:3" ht="15.75" customHeight="1">
      <c r="A23775" s="8"/>
      <c r="B23775" s="4" t="s">
        <v>133</v>
      </c>
      <c r="C23775" s="5">
        <v>45497.487893518519</v>
      </c>
    </row>
    <row r="23776" spans="1:3" ht="15.75" customHeight="1">
      <c r="A23776" s="8"/>
      <c r="B23776" s="4" t="s">
        <v>20653</v>
      </c>
      <c r="C23776" s="5">
        <v>45497.481805555559</v>
      </c>
    </row>
    <row r="23777" spans="1:3" ht="15.75" customHeight="1">
      <c r="A23777" s="8"/>
      <c r="B23777" s="4" t="s">
        <v>20654</v>
      </c>
      <c r="C23777" s="5">
        <v>45497.47824074074</v>
      </c>
    </row>
    <row r="23778" spans="1:3" ht="15.75" customHeight="1">
      <c r="A23778" s="8"/>
      <c r="B23778" s="4" t="s">
        <v>20655</v>
      </c>
      <c r="C23778" s="5">
        <v>45497.468530092592</v>
      </c>
    </row>
    <row r="23779" spans="1:3" ht="15.75" customHeight="1">
      <c r="A23779" s="8"/>
      <c r="B23779" s="4" t="s">
        <v>20656</v>
      </c>
      <c r="C23779" s="5">
        <v>45497.446736111109</v>
      </c>
    </row>
    <row r="23780" spans="1:3" ht="15.75" customHeight="1">
      <c r="A23780" s="8"/>
      <c r="B23780" s="4" t="s">
        <v>20657</v>
      </c>
      <c r="C23780" s="5">
        <v>45497.409537037027</v>
      </c>
    </row>
    <row r="23781" spans="1:3" ht="15.75" customHeight="1">
      <c r="A23781" s="8"/>
      <c r="B23781" s="4" t="s">
        <v>20658</v>
      </c>
      <c r="C23781" s="5">
        <v>45497.407233796293</v>
      </c>
    </row>
    <row r="23782" spans="1:3" ht="15.75" customHeight="1">
      <c r="A23782" s="8"/>
      <c r="B23782" s="4" t="s">
        <v>20659</v>
      </c>
      <c r="C23782" s="5">
        <v>45497.378182870372</v>
      </c>
    </row>
    <row r="23783" spans="1:3" ht="15.75" customHeight="1">
      <c r="A23783" s="8"/>
      <c r="B23783" s="4" t="s">
        <v>20660</v>
      </c>
      <c r="C23783" s="5">
        <v>45497.377418981479</v>
      </c>
    </row>
    <row r="23784" spans="1:3" ht="15.75" customHeight="1">
      <c r="A23784" s="8"/>
      <c r="B23784" s="4" t="s">
        <v>20661</v>
      </c>
      <c r="C23784" s="5">
        <v>45497.369837962957</v>
      </c>
    </row>
    <row r="23785" spans="1:3" ht="15.75" customHeight="1">
      <c r="A23785" s="8"/>
      <c r="B23785" s="4" t="s">
        <v>20662</v>
      </c>
      <c r="C23785" s="5">
        <v>45497.368194444447</v>
      </c>
    </row>
    <row r="23786" spans="1:3" ht="15.75" customHeight="1">
      <c r="A23786" s="8"/>
      <c r="B23786" s="4" t="s">
        <v>20663</v>
      </c>
      <c r="C23786" s="5">
        <v>45497.366527777784</v>
      </c>
    </row>
    <row r="23787" spans="1:3" ht="15.75" customHeight="1">
      <c r="A23787" s="8"/>
      <c r="B23787" s="4" t="s">
        <v>20664</v>
      </c>
      <c r="C23787" s="5">
        <v>45497.362395833326</v>
      </c>
    </row>
    <row r="23788" spans="1:3" ht="15.75" customHeight="1">
      <c r="A23788" s="8"/>
      <c r="B23788" s="4" t="s">
        <v>20665</v>
      </c>
      <c r="C23788" s="5">
        <v>45497.357812499999</v>
      </c>
    </row>
    <row r="23789" spans="1:3" ht="15.75" customHeight="1">
      <c r="A23789" s="8"/>
      <c r="B23789" s="4" t="s">
        <v>20666</v>
      </c>
      <c r="C23789" s="5">
        <v>45497.354166666657</v>
      </c>
    </row>
    <row r="23790" spans="1:3" ht="15.75" customHeight="1">
      <c r="A23790" s="8"/>
      <c r="B23790" s="4" t="s">
        <v>20667</v>
      </c>
      <c r="C23790" s="5">
        <v>45497.345879629633</v>
      </c>
    </row>
    <row r="23791" spans="1:3" ht="15.75" customHeight="1">
      <c r="A23791" s="8"/>
      <c r="B23791" s="4" t="s">
        <v>20668</v>
      </c>
      <c r="C23791" s="5">
        <v>45497.345879629633</v>
      </c>
    </row>
    <row r="23792" spans="1:3" ht="15.75" customHeight="1">
      <c r="A23792" s="8"/>
      <c r="B23792" s="4" t="s">
        <v>20669</v>
      </c>
      <c r="C23792" s="5">
        <v>45497.341574074067</v>
      </c>
    </row>
    <row r="23793" spans="1:3" ht="15.75" customHeight="1">
      <c r="A23793" s="8"/>
      <c r="B23793" s="4" t="s">
        <v>20670</v>
      </c>
      <c r="C23793" s="5">
        <v>45497.339050925933</v>
      </c>
    </row>
    <row r="23794" spans="1:3" ht="15.75" customHeight="1">
      <c r="A23794" s="8"/>
      <c r="B23794" s="4" t="s">
        <v>20671</v>
      </c>
      <c r="C23794" s="5">
        <v>45497.325648148151</v>
      </c>
    </row>
    <row r="23795" spans="1:3" ht="15.75" customHeight="1">
      <c r="A23795" s="8"/>
      <c r="B23795" s="4" t="s">
        <v>20672</v>
      </c>
      <c r="C23795" s="5">
        <v>45497.320439814823</v>
      </c>
    </row>
    <row r="23796" spans="1:3" ht="15.75" customHeight="1">
      <c r="A23796" s="8"/>
      <c r="B23796" s="4" t="s">
        <v>20673</v>
      </c>
      <c r="C23796" s="5">
        <v>45497.318252314813</v>
      </c>
    </row>
    <row r="23797" spans="1:3" ht="15.75" customHeight="1">
      <c r="A23797" s="8"/>
      <c r="B23797" s="4" t="s">
        <v>20674</v>
      </c>
      <c r="C23797" s="5">
        <v>45497.315335648149</v>
      </c>
    </row>
    <row r="23798" spans="1:3" ht="15.75" customHeight="1">
      <c r="A23798" s="8"/>
      <c r="B23798" s="4" t="s">
        <v>20675</v>
      </c>
      <c r="C23798" s="5">
        <v>45497.301261574074</v>
      </c>
    </row>
    <row r="23799" spans="1:3" ht="15.75" customHeight="1">
      <c r="A23799" s="8"/>
      <c r="B23799" s="4" t="s">
        <v>20676</v>
      </c>
      <c r="C23799" s="5">
        <v>45497.287916666668</v>
      </c>
    </row>
    <row r="23800" spans="1:3" ht="15.75" customHeight="1">
      <c r="A23800" s="8"/>
      <c r="B23800" s="4" t="s">
        <v>20677</v>
      </c>
      <c r="C23800" s="5">
        <v>45497.265092592592</v>
      </c>
    </row>
    <row r="23801" spans="1:3" ht="15.75" customHeight="1">
      <c r="A23801" s="8"/>
      <c r="B23801" s="4" t="s">
        <v>20678</v>
      </c>
      <c r="C23801" s="5">
        <v>45497.249363425923</v>
      </c>
    </row>
    <row r="23802" spans="1:3" ht="15.75" customHeight="1">
      <c r="A23802" s="8"/>
      <c r="B23802" s="4" t="s">
        <v>20679</v>
      </c>
      <c r="C23802" s="5">
        <v>45497.245266203703</v>
      </c>
    </row>
    <row r="23803" spans="1:3" ht="15.75" customHeight="1">
      <c r="A23803" s="8"/>
      <c r="B23803" s="4" t="s">
        <v>20680</v>
      </c>
      <c r="C23803" s="5">
        <v>45497.244618055563</v>
      </c>
    </row>
    <row r="23804" spans="1:3" ht="15.75" customHeight="1">
      <c r="A23804" s="8"/>
      <c r="B23804" s="4" t="s">
        <v>20681</v>
      </c>
      <c r="C23804" s="5">
        <v>45497.237557870372</v>
      </c>
    </row>
    <row r="23805" spans="1:3" ht="15.75" customHeight="1">
      <c r="A23805" s="8"/>
      <c r="B23805" s="4" t="s">
        <v>20682</v>
      </c>
      <c r="C23805" s="5">
        <v>45497.236817129633</v>
      </c>
    </row>
    <row r="23806" spans="1:3" ht="15.75" customHeight="1">
      <c r="A23806" s="8"/>
      <c r="B23806" s="4" t="s">
        <v>18417</v>
      </c>
      <c r="C23806" s="5">
        <v>45497.2108912037</v>
      </c>
    </row>
    <row r="23807" spans="1:3" ht="15.75" customHeight="1">
      <c r="A23807" s="8"/>
      <c r="B23807" s="4" t="s">
        <v>20683</v>
      </c>
      <c r="C23807" s="5">
        <v>45497.209918981483</v>
      </c>
    </row>
    <row r="23808" spans="1:3" ht="15.75" customHeight="1">
      <c r="A23808" s="8"/>
      <c r="B23808" s="4" t="s">
        <v>20684</v>
      </c>
      <c r="C23808" s="5">
        <v>45497.207187499997</v>
      </c>
    </row>
    <row r="23809" spans="1:3" ht="15.75" customHeight="1">
      <c r="A23809" s="8"/>
      <c r="B23809" s="4" t="s">
        <v>20685</v>
      </c>
      <c r="C23809" s="5">
        <v>45497.194247685176</v>
      </c>
    </row>
    <row r="23810" spans="1:3" ht="15.75" customHeight="1">
      <c r="A23810" s="8"/>
      <c r="B23810" s="4" t="s">
        <v>20686</v>
      </c>
      <c r="C23810" s="5">
        <v>45497.175763888888</v>
      </c>
    </row>
    <row r="23811" spans="1:3" ht="15.75" customHeight="1">
      <c r="A23811" s="8"/>
      <c r="B23811" s="4" t="s">
        <v>20687</v>
      </c>
      <c r="C23811" s="5">
        <v>45497.175092592603</v>
      </c>
    </row>
    <row r="23812" spans="1:3" ht="15.75" customHeight="1">
      <c r="A23812" s="8"/>
      <c r="B23812" s="4" t="s">
        <v>20688</v>
      </c>
      <c r="C23812" s="5">
        <v>45497.173692129632</v>
      </c>
    </row>
    <row r="23813" spans="1:3" ht="15.75" customHeight="1">
      <c r="A23813" s="8"/>
      <c r="B23813" s="4" t="s">
        <v>20689</v>
      </c>
      <c r="C23813" s="5">
        <v>45497.167546296303</v>
      </c>
    </row>
    <row r="23814" spans="1:3" ht="15.75" customHeight="1">
      <c r="A23814" s="8"/>
      <c r="B23814" s="4" t="s">
        <v>20690</v>
      </c>
      <c r="C23814" s="5">
        <v>45497.157824074071</v>
      </c>
    </row>
    <row r="23815" spans="1:3" ht="15.75" customHeight="1">
      <c r="A23815" s="8"/>
      <c r="B23815" s="4" t="s">
        <v>20691</v>
      </c>
      <c r="C23815" s="5">
        <v>45497.147905092592</v>
      </c>
    </row>
    <row r="23816" spans="1:3" ht="15.75" customHeight="1">
      <c r="A23816" s="8"/>
      <c r="B23816" s="4" t="s">
        <v>20692</v>
      </c>
      <c r="C23816" s="5">
        <v>45497.14638888889</v>
      </c>
    </row>
    <row r="23817" spans="1:3" ht="15.75" customHeight="1">
      <c r="A23817" s="8"/>
      <c r="B23817" s="4" t="s">
        <v>7199</v>
      </c>
      <c r="C23817" s="5">
        <v>45497.145277777781</v>
      </c>
    </row>
    <row r="23818" spans="1:3" ht="15.75" customHeight="1">
      <c r="A23818" s="8"/>
      <c r="B23818" s="4" t="s">
        <v>20693</v>
      </c>
      <c r="C23818" s="5">
        <v>45497.125497685192</v>
      </c>
    </row>
    <row r="23819" spans="1:3" ht="15.75" customHeight="1">
      <c r="A23819" s="8"/>
      <c r="B23819" s="4" t="s">
        <v>20694</v>
      </c>
      <c r="C23819" s="5">
        <v>45497.119259259263</v>
      </c>
    </row>
    <row r="23820" spans="1:3" ht="15.75" customHeight="1">
      <c r="A23820" s="8"/>
      <c r="B23820" s="4" t="s">
        <v>20695</v>
      </c>
      <c r="C23820" s="5">
        <v>45497.0862037037</v>
      </c>
    </row>
    <row r="23821" spans="1:3" ht="15.75" customHeight="1">
      <c r="A23821" s="8"/>
      <c r="B23821" s="4" t="s">
        <v>20696</v>
      </c>
      <c r="C23821" s="5">
        <v>45497.082685185182</v>
      </c>
    </row>
    <row r="23822" spans="1:3" ht="15.75" customHeight="1">
      <c r="A23822" s="8"/>
      <c r="B23822" s="4" t="s">
        <v>20697</v>
      </c>
      <c r="C23822" s="5">
        <v>45497.065648148149</v>
      </c>
    </row>
    <row r="23823" spans="1:3" ht="15.75" customHeight="1">
      <c r="A23823" s="8"/>
      <c r="B23823" s="4" t="s">
        <v>20698</v>
      </c>
      <c r="C23823" s="5">
        <v>45497.060810185183</v>
      </c>
    </row>
    <row r="23824" spans="1:3" ht="15.75" customHeight="1">
      <c r="A23824" s="8"/>
      <c r="B23824" s="4" t="s">
        <v>20699</v>
      </c>
      <c r="C23824" s="5">
        <v>45497.059606481482</v>
      </c>
    </row>
    <row r="23825" spans="1:3" ht="15.75" customHeight="1">
      <c r="A23825" s="8"/>
      <c r="B23825" s="4" t="s">
        <v>20700</v>
      </c>
      <c r="C23825" s="5">
        <v>45497.058518518519</v>
      </c>
    </row>
    <row r="23826" spans="1:3" ht="15.75" customHeight="1">
      <c r="A23826" s="8"/>
      <c r="B23826" s="4" t="s">
        <v>20701</v>
      </c>
      <c r="C23826" s="5">
        <v>45497.045902777783</v>
      </c>
    </row>
    <row r="23827" spans="1:3" ht="15.75" customHeight="1">
      <c r="A23827" s="8"/>
      <c r="B23827" s="4" t="s">
        <v>20702</v>
      </c>
      <c r="C23827" s="5">
        <v>45497.029687499999</v>
      </c>
    </row>
    <row r="23828" spans="1:3" ht="15.75" customHeight="1">
      <c r="A23828" s="8"/>
      <c r="B23828" s="4" t="s">
        <v>20703</v>
      </c>
      <c r="C23828" s="5">
        <v>45497.02715277778</v>
      </c>
    </row>
    <row r="23829" spans="1:3" ht="15.75" customHeight="1">
      <c r="A23829" s="8"/>
      <c r="B23829" s="4" t="s">
        <v>20704</v>
      </c>
      <c r="C23829" s="5">
        <v>45497.018506944441</v>
      </c>
    </row>
    <row r="23830" spans="1:3" ht="15.75" customHeight="1">
      <c r="A23830" s="8"/>
      <c r="B23830" s="4" t="s">
        <v>20705</v>
      </c>
      <c r="C23830" s="5">
        <v>45497.01730324074</v>
      </c>
    </row>
    <row r="23831" spans="1:3" ht="15.75" customHeight="1">
      <c r="A23831" s="8"/>
      <c r="B23831" s="4" t="s">
        <v>20706</v>
      </c>
      <c r="C23831" s="5">
        <v>45496.997488425928</v>
      </c>
    </row>
    <row r="23832" spans="1:3" ht="15.75" customHeight="1">
      <c r="A23832" s="8"/>
      <c r="B23832" s="4" t="s">
        <v>20707</v>
      </c>
      <c r="C23832" s="5">
        <v>45496.972777777781</v>
      </c>
    </row>
    <row r="23833" spans="1:3" ht="15.75" customHeight="1">
      <c r="A23833" s="8"/>
      <c r="B23833" s="4" t="s">
        <v>20708</v>
      </c>
      <c r="C23833" s="5">
        <v>45496.967280092591</v>
      </c>
    </row>
    <row r="23834" spans="1:3" ht="15.75" customHeight="1">
      <c r="A23834" s="8"/>
      <c r="B23834" s="4" t="s">
        <v>20709</v>
      </c>
      <c r="C23834" s="5">
        <v>45496.808576388888</v>
      </c>
    </row>
    <row r="23835" spans="1:3" ht="15.75" customHeight="1">
      <c r="A23835" s="8"/>
      <c r="B23835" s="4" t="s">
        <v>20710</v>
      </c>
      <c r="C23835" s="5">
        <v>45496.692847222221</v>
      </c>
    </row>
    <row r="23836" spans="1:3" ht="15.75" customHeight="1">
      <c r="A23836" s="8"/>
      <c r="B23836" s="4" t="s">
        <v>20711</v>
      </c>
      <c r="C23836" s="5">
        <v>45496.689918981479</v>
      </c>
    </row>
    <row r="23837" spans="1:3" ht="15.75" customHeight="1">
      <c r="A23837" s="8"/>
      <c r="B23837" s="4" t="s">
        <v>20712</v>
      </c>
      <c r="C23837" s="5">
        <v>45496.673194444447</v>
      </c>
    </row>
    <row r="23838" spans="1:3" ht="15.75" customHeight="1">
      <c r="A23838" s="8"/>
      <c r="B23838" s="4" t="s">
        <v>20713</v>
      </c>
      <c r="C23838" s="5">
        <v>45496.670439814807</v>
      </c>
    </row>
    <row r="23839" spans="1:3" ht="15.75" customHeight="1">
      <c r="A23839" s="8"/>
      <c r="B23839" s="4" t="s">
        <v>20714</v>
      </c>
      <c r="C23839" s="5">
        <v>45496.658738425933</v>
      </c>
    </row>
    <row r="23840" spans="1:3" ht="15.75" customHeight="1">
      <c r="A23840" s="8"/>
      <c r="B23840" s="4" t="s">
        <v>20715</v>
      </c>
      <c r="C23840" s="5">
        <v>45496.658414351848</v>
      </c>
    </row>
    <row r="23841" spans="1:3" ht="15.75" customHeight="1">
      <c r="A23841" s="8"/>
      <c r="B23841" s="4" t="s">
        <v>20716</v>
      </c>
      <c r="C23841" s="5">
        <v>45496.646817129629</v>
      </c>
    </row>
    <row r="23842" spans="1:3" ht="15.75" customHeight="1">
      <c r="A23842" s="8"/>
      <c r="B23842" s="4" t="s">
        <v>20717</v>
      </c>
      <c r="C23842" s="5">
        <v>45496.639062499999</v>
      </c>
    </row>
    <row r="23843" spans="1:3" ht="15.75" customHeight="1">
      <c r="A23843" s="8"/>
      <c r="B23843" s="4" t="s">
        <v>20718</v>
      </c>
      <c r="C23843" s="5">
        <v>45496.598182870373</v>
      </c>
    </row>
    <row r="23844" spans="1:3" ht="15.75" customHeight="1">
      <c r="A23844" s="8"/>
      <c r="B23844" s="4" t="s">
        <v>20719</v>
      </c>
      <c r="C23844" s="5">
        <v>45496.577372685177</v>
      </c>
    </row>
    <row r="23845" spans="1:3" ht="15.75" customHeight="1">
      <c r="A23845" s="8"/>
      <c r="B23845" s="4" t="s">
        <v>20720</v>
      </c>
      <c r="C23845" s="5">
        <v>45496.558611111112</v>
      </c>
    </row>
    <row r="23846" spans="1:3" ht="15.75" customHeight="1">
      <c r="A23846" s="8"/>
      <c r="B23846" s="4" t="s">
        <v>3472</v>
      </c>
      <c r="C23846" s="5">
        <v>45496.548750000002</v>
      </c>
    </row>
    <row r="23847" spans="1:3" ht="15.75" customHeight="1">
      <c r="A23847" s="8"/>
      <c r="B23847" s="4" t="s">
        <v>20721</v>
      </c>
      <c r="C23847" s="5">
        <v>45496.525127314817</v>
      </c>
    </row>
    <row r="23848" spans="1:3" ht="15.75" customHeight="1">
      <c r="A23848" s="8"/>
      <c r="B23848" s="4" t="s">
        <v>20722</v>
      </c>
      <c r="C23848" s="5">
        <v>45496.513194444437</v>
      </c>
    </row>
    <row r="23849" spans="1:3" ht="15.75" customHeight="1">
      <c r="A23849" s="8"/>
      <c r="B23849" s="4" t="s">
        <v>20723</v>
      </c>
      <c r="C23849" s="5">
        <v>45496.508148148147</v>
      </c>
    </row>
    <row r="23850" spans="1:3" ht="15.75" customHeight="1">
      <c r="A23850" s="8"/>
      <c r="B23850" s="4" t="s">
        <v>4159</v>
      </c>
      <c r="C23850" s="5">
        <v>45496.493437500001</v>
      </c>
    </row>
    <row r="23851" spans="1:3" ht="15.75" customHeight="1">
      <c r="A23851" s="8"/>
      <c r="B23851" s="4" t="s">
        <v>20724</v>
      </c>
      <c r="C23851" s="5">
        <v>45496.485960648148</v>
      </c>
    </row>
    <row r="23852" spans="1:3" ht="15.75" customHeight="1">
      <c r="A23852" s="8"/>
      <c r="B23852" s="4" t="s">
        <v>20725</v>
      </c>
      <c r="C23852" s="5">
        <v>45496.484456018523</v>
      </c>
    </row>
    <row r="23853" spans="1:3" ht="15.75" customHeight="1">
      <c r="A23853" s="8"/>
      <c r="B23853" s="4" t="s">
        <v>20726</v>
      </c>
      <c r="C23853" s="5">
        <v>45496.483958333331</v>
      </c>
    </row>
    <row r="23854" spans="1:3" ht="15.75" customHeight="1">
      <c r="A23854" s="8"/>
      <c r="B23854" s="4" t="s">
        <v>20727</v>
      </c>
      <c r="C23854" s="5">
        <v>45496.478263888886</v>
      </c>
    </row>
    <row r="23855" spans="1:3" ht="15.75" customHeight="1">
      <c r="A23855" s="8"/>
      <c r="B23855" s="4" t="s">
        <v>20728</v>
      </c>
      <c r="C23855" s="5">
        <v>45496.469305555547</v>
      </c>
    </row>
    <row r="23856" spans="1:3" ht="15.75" customHeight="1">
      <c r="A23856" s="8"/>
      <c r="B23856" s="4" t="s">
        <v>20729</v>
      </c>
      <c r="C23856" s="5">
        <v>45496.457499999997</v>
      </c>
    </row>
    <row r="23857" spans="1:3" ht="15.75" customHeight="1">
      <c r="A23857" s="8"/>
      <c r="B23857" s="4" t="s">
        <v>20730</v>
      </c>
      <c r="C23857" s="5">
        <v>45496.440034722233</v>
      </c>
    </row>
    <row r="23858" spans="1:3" ht="15.75" customHeight="1">
      <c r="A23858" s="8"/>
      <c r="B23858" s="4" t="s">
        <v>20731</v>
      </c>
      <c r="C23858" s="5">
        <v>45496.394236111111</v>
      </c>
    </row>
    <row r="23859" spans="1:3" ht="15.75" customHeight="1">
      <c r="A23859" s="8"/>
      <c r="B23859" s="4" t="s">
        <v>20732</v>
      </c>
      <c r="C23859" s="5">
        <v>45496.391284722216</v>
      </c>
    </row>
    <row r="23860" spans="1:3" ht="15.75" customHeight="1">
      <c r="A23860" s="8"/>
      <c r="B23860" s="4" t="s">
        <v>20733</v>
      </c>
      <c r="C23860" s="5">
        <v>45496.366319444453</v>
      </c>
    </row>
    <row r="23861" spans="1:3" ht="15.75" customHeight="1">
      <c r="A23861" s="8"/>
      <c r="B23861" s="4" t="s">
        <v>4585</v>
      </c>
      <c r="C23861" s="5">
        <v>45496.363541666673</v>
      </c>
    </row>
    <row r="23862" spans="1:3" ht="15.75" customHeight="1">
      <c r="A23862" s="8"/>
      <c r="B23862" s="4" t="s">
        <v>20734</v>
      </c>
      <c r="C23862" s="5">
        <v>45496.341400462959</v>
      </c>
    </row>
    <row r="23863" spans="1:3" ht="15.75" customHeight="1">
      <c r="A23863" s="8"/>
      <c r="B23863" s="4" t="s">
        <v>20735</v>
      </c>
      <c r="C23863" s="5">
        <v>45496.340844907398</v>
      </c>
    </row>
    <row r="23864" spans="1:3" ht="15.75" customHeight="1">
      <c r="A23864" s="8"/>
      <c r="B23864" s="4" t="s">
        <v>20736</v>
      </c>
      <c r="C23864" s="5">
        <v>45496.338912037027</v>
      </c>
    </row>
    <row r="23865" spans="1:3" ht="15.75" customHeight="1">
      <c r="A23865" s="8"/>
      <c r="B23865" s="4" t="s">
        <v>20737</v>
      </c>
      <c r="C23865" s="5">
        <v>45496.325532407413</v>
      </c>
    </row>
    <row r="23866" spans="1:3" ht="15.75" customHeight="1">
      <c r="A23866" s="8"/>
      <c r="B23866" s="4" t="s">
        <v>20738</v>
      </c>
      <c r="C23866" s="5">
        <v>45496.325312499997</v>
      </c>
    </row>
    <row r="23867" spans="1:3" ht="15.75" customHeight="1">
      <c r="A23867" s="8"/>
      <c r="B23867" s="4" t="s">
        <v>11201</v>
      </c>
      <c r="C23867" s="5">
        <v>45496.311666666668</v>
      </c>
    </row>
    <row r="23868" spans="1:3" ht="15.75" customHeight="1">
      <c r="A23868" s="8"/>
      <c r="B23868" s="4" t="s">
        <v>20739</v>
      </c>
      <c r="C23868" s="5">
        <v>45496.309039351851</v>
      </c>
    </row>
    <row r="23869" spans="1:3" ht="15.75" customHeight="1">
      <c r="A23869" s="8"/>
      <c r="B23869" s="4" t="s">
        <v>20740</v>
      </c>
      <c r="C23869" s="5">
        <v>45496.237615740742</v>
      </c>
    </row>
    <row r="23870" spans="1:3" ht="15.75" customHeight="1">
      <c r="A23870" s="8"/>
      <c r="B23870" s="4" t="s">
        <v>20741</v>
      </c>
      <c r="C23870" s="5">
        <v>45496.236620370371</v>
      </c>
    </row>
    <row r="23871" spans="1:3" ht="15.75" customHeight="1">
      <c r="A23871" s="8"/>
      <c r="B23871" s="4" t="s">
        <v>20742</v>
      </c>
      <c r="C23871" s="5">
        <v>45496.227881944447</v>
      </c>
    </row>
    <row r="23872" spans="1:3" ht="15.75" customHeight="1">
      <c r="A23872" s="8"/>
      <c r="B23872" s="4" t="s">
        <v>20743</v>
      </c>
      <c r="C23872" s="5">
        <v>45496.195844907408</v>
      </c>
    </row>
    <row r="23873" spans="1:3" ht="15.75" customHeight="1">
      <c r="A23873" s="8"/>
      <c r="B23873" s="4" t="s">
        <v>20744</v>
      </c>
      <c r="C23873" s="5">
        <v>45496.194907407407</v>
      </c>
    </row>
    <row r="23874" spans="1:3" ht="15.75" customHeight="1">
      <c r="A23874" s="8"/>
      <c r="B23874" s="4" t="s">
        <v>20745</v>
      </c>
      <c r="C23874" s="5">
        <v>45496.193518518521</v>
      </c>
    </row>
    <row r="23875" spans="1:3" ht="15.75" customHeight="1">
      <c r="A23875" s="8"/>
      <c r="B23875" s="4" t="s">
        <v>20746</v>
      </c>
      <c r="C23875" s="5">
        <v>45496.184282407397</v>
      </c>
    </row>
    <row r="23876" spans="1:3" ht="15.75" customHeight="1">
      <c r="A23876" s="8"/>
      <c r="B23876" s="4" t="s">
        <v>20747</v>
      </c>
      <c r="C23876" s="5">
        <v>45496.165613425917</v>
      </c>
    </row>
    <row r="23877" spans="1:3" ht="15.75" customHeight="1">
      <c r="A23877" s="8"/>
      <c r="B23877" s="4" t="s">
        <v>20748</v>
      </c>
      <c r="C23877" s="5">
        <v>45496.14334490741</v>
      </c>
    </row>
    <row r="23878" spans="1:3" ht="15.75" customHeight="1">
      <c r="A23878" s="8"/>
      <c r="B23878" s="4" t="s">
        <v>20749</v>
      </c>
      <c r="C23878" s="5">
        <v>45496.135706018518</v>
      </c>
    </row>
    <row r="23879" spans="1:3" ht="15.75" customHeight="1">
      <c r="A23879" s="8"/>
      <c r="B23879" s="4" t="s">
        <v>20750</v>
      </c>
      <c r="C23879" s="5">
        <v>45496.125671296293</v>
      </c>
    </row>
    <row r="23880" spans="1:3" ht="15.75" customHeight="1">
      <c r="A23880" s="8"/>
      <c r="B23880" s="4" t="s">
        <v>20751</v>
      </c>
      <c r="C23880" s="5">
        <v>45496.101018518522</v>
      </c>
    </row>
    <row r="23881" spans="1:3" ht="15.75" customHeight="1">
      <c r="A23881" s="8"/>
      <c r="B23881" s="4" t="s">
        <v>20752</v>
      </c>
      <c r="C23881" s="5">
        <v>45496.081469907411</v>
      </c>
    </row>
    <row r="23882" spans="1:3" ht="15.75" customHeight="1">
      <c r="A23882" s="8"/>
      <c r="B23882" s="4" t="s">
        <v>20753</v>
      </c>
      <c r="C23882" s="5">
        <v>45496.078877314823</v>
      </c>
    </row>
    <row r="23883" spans="1:3" ht="15.75" customHeight="1">
      <c r="A23883" s="8"/>
      <c r="B23883" s="4" t="s">
        <v>20754</v>
      </c>
      <c r="C23883" s="5">
        <v>45496.076620370368</v>
      </c>
    </row>
    <row r="23884" spans="1:3" ht="15.75" customHeight="1">
      <c r="A23884" s="8"/>
      <c r="B23884" s="4" t="s">
        <v>20755</v>
      </c>
      <c r="C23884" s="5">
        <v>45496.061828703707</v>
      </c>
    </row>
    <row r="23885" spans="1:3" ht="15.75" customHeight="1">
      <c r="A23885" s="8"/>
      <c r="B23885" s="4" t="s">
        <v>20756</v>
      </c>
      <c r="C23885" s="5">
        <v>45496.055752314824</v>
      </c>
    </row>
    <row r="23886" spans="1:3" ht="15.75" customHeight="1">
      <c r="A23886" s="8"/>
      <c r="B23886" s="4" t="s">
        <v>20757</v>
      </c>
      <c r="C23886" s="5">
        <v>45496.052881944437</v>
      </c>
    </row>
    <row r="23887" spans="1:3" ht="15.75" customHeight="1">
      <c r="A23887" s="8"/>
      <c r="B23887" s="4" t="s">
        <v>20758</v>
      </c>
      <c r="C23887" s="5">
        <v>45496.026238425933</v>
      </c>
    </row>
    <row r="23888" spans="1:3" ht="15.75" customHeight="1">
      <c r="A23888" s="8"/>
      <c r="B23888" s="4" t="s">
        <v>20759</v>
      </c>
      <c r="C23888" s="5">
        <v>45496.005347222221</v>
      </c>
    </row>
    <row r="23889" spans="1:3" ht="15.75" customHeight="1">
      <c r="A23889" s="8"/>
      <c r="B23889" s="4" t="s">
        <v>20760</v>
      </c>
      <c r="C23889" s="5">
        <v>45495.987488425933</v>
      </c>
    </row>
    <row r="23890" spans="1:3" ht="15.75" customHeight="1">
      <c r="A23890" s="8"/>
      <c r="B23890" s="4" t="s">
        <v>20761</v>
      </c>
      <c r="C23890" s="5">
        <v>45495.985995370371</v>
      </c>
    </row>
    <row r="23891" spans="1:3" ht="15.75" customHeight="1">
      <c r="A23891" s="8"/>
      <c r="B23891" s="4" t="s">
        <v>1134</v>
      </c>
      <c r="C23891" s="5">
        <v>45495.98196759259</v>
      </c>
    </row>
    <row r="23892" spans="1:3" ht="15.75" customHeight="1">
      <c r="A23892" s="8"/>
      <c r="B23892" s="4" t="s">
        <v>20762</v>
      </c>
      <c r="C23892" s="5">
        <v>45495.967430555553</v>
      </c>
    </row>
    <row r="23893" spans="1:3" ht="15.75" customHeight="1">
      <c r="A23893" s="8"/>
      <c r="B23893" s="4" t="s">
        <v>20763</v>
      </c>
      <c r="C23893" s="5">
        <v>45495.948298611111</v>
      </c>
    </row>
    <row r="23894" spans="1:3" ht="15.75" customHeight="1">
      <c r="A23894" s="8"/>
      <c r="B23894" s="4" t="s">
        <v>20764</v>
      </c>
      <c r="C23894" s="5">
        <v>45495.941238425927</v>
      </c>
    </row>
    <row r="23895" spans="1:3" ht="15.75" customHeight="1">
      <c r="A23895" s="8"/>
      <c r="B23895" s="4" t="s">
        <v>20765</v>
      </c>
      <c r="C23895" s="5">
        <v>45495.820243055547</v>
      </c>
    </row>
    <row r="23896" spans="1:3" ht="15.75" customHeight="1">
      <c r="A23896" s="8"/>
      <c r="B23896" s="4" t="s">
        <v>20766</v>
      </c>
      <c r="C23896" s="5">
        <v>45495.757268518522</v>
      </c>
    </row>
    <row r="23897" spans="1:3" ht="15.75" customHeight="1">
      <c r="A23897" s="8"/>
      <c r="B23897" s="4" t="s">
        <v>20767</v>
      </c>
      <c r="C23897" s="5">
        <v>45495.705254629633</v>
      </c>
    </row>
    <row r="23898" spans="1:3" ht="15.75" customHeight="1">
      <c r="A23898" s="8"/>
      <c r="B23898" s="4" t="s">
        <v>20768</v>
      </c>
      <c r="C23898" s="5">
        <v>45495.65828703704</v>
      </c>
    </row>
    <row r="23899" spans="1:3" ht="15.75" customHeight="1">
      <c r="A23899" s="8"/>
      <c r="B23899" s="4" t="s">
        <v>20769</v>
      </c>
      <c r="C23899" s="5">
        <v>45495.619340277779</v>
      </c>
    </row>
    <row r="23900" spans="1:3" ht="15.75" customHeight="1">
      <c r="A23900" s="8"/>
      <c r="B23900" s="4" t="s">
        <v>20770</v>
      </c>
      <c r="C23900" s="5">
        <v>45495.617986111109</v>
      </c>
    </row>
    <row r="23901" spans="1:3" ht="15.75" customHeight="1">
      <c r="A23901" s="8"/>
      <c r="B23901" s="4" t="s">
        <v>20771</v>
      </c>
      <c r="C23901" s="5">
        <v>45495.6169212963</v>
      </c>
    </row>
    <row r="23902" spans="1:3" ht="15.75" customHeight="1">
      <c r="A23902" s="8"/>
      <c r="B23902" s="4" t="s">
        <v>20772</v>
      </c>
      <c r="C23902" s="5">
        <v>45495.569710648153</v>
      </c>
    </row>
    <row r="23903" spans="1:3" ht="15.75" customHeight="1">
      <c r="A23903" s="8"/>
      <c r="B23903" s="4" t="s">
        <v>20773</v>
      </c>
      <c r="C23903" s="5">
        <v>45495.530532407407</v>
      </c>
    </row>
    <row r="23904" spans="1:3" ht="15.75" customHeight="1">
      <c r="A23904" s="8"/>
      <c r="B23904" s="4" t="s">
        <v>20774</v>
      </c>
      <c r="C23904" s="5">
        <v>45495.521851851852</v>
      </c>
    </row>
    <row r="23905" spans="1:3" ht="15.75" customHeight="1">
      <c r="A23905" s="8"/>
      <c r="B23905" s="4" t="s">
        <v>20775</v>
      </c>
      <c r="C23905" s="5">
        <v>45495.504178240742</v>
      </c>
    </row>
    <row r="23906" spans="1:3" ht="15.75" customHeight="1">
      <c r="A23906" s="8"/>
      <c r="B23906" s="4" t="s">
        <v>20776</v>
      </c>
      <c r="C23906" s="5">
        <v>45495.474004629628</v>
      </c>
    </row>
    <row r="23907" spans="1:3" ht="15.75" customHeight="1">
      <c r="A23907" s="8"/>
      <c r="B23907" s="4" t="s">
        <v>20777</v>
      </c>
      <c r="C23907" s="5">
        <v>45495.466296296298</v>
      </c>
    </row>
    <row r="23908" spans="1:3" ht="15.75" customHeight="1">
      <c r="A23908" s="8"/>
      <c r="B23908" s="4" t="s">
        <v>20778</v>
      </c>
      <c r="C23908" s="5">
        <v>45495.462604166663</v>
      </c>
    </row>
    <row r="23909" spans="1:3" ht="15.75" customHeight="1">
      <c r="A23909" s="8"/>
      <c r="B23909" s="4" t="s">
        <v>20779</v>
      </c>
      <c r="C23909" s="5">
        <v>45495.433206018519</v>
      </c>
    </row>
    <row r="23910" spans="1:3" ht="15.75" customHeight="1">
      <c r="A23910" s="8"/>
      <c r="B23910" s="4" t="s">
        <v>20780</v>
      </c>
      <c r="C23910" s="5">
        <v>45495.431435185194</v>
      </c>
    </row>
    <row r="23911" spans="1:3" ht="15.75" customHeight="1">
      <c r="A23911" s="8"/>
      <c r="B23911" s="4" t="s">
        <v>8796</v>
      </c>
      <c r="C23911" s="5">
        <v>45495.409108796302</v>
      </c>
    </row>
    <row r="23912" spans="1:3" ht="15.75" customHeight="1">
      <c r="A23912" s="8"/>
      <c r="B23912" s="4" t="s">
        <v>280</v>
      </c>
      <c r="C23912" s="5">
        <v>45495.382025462961</v>
      </c>
    </row>
    <row r="23913" spans="1:3" ht="15.75" customHeight="1">
      <c r="A23913" s="8"/>
      <c r="B23913" s="4" t="s">
        <v>20781</v>
      </c>
      <c r="C23913" s="5">
        <v>45495.381493055553</v>
      </c>
    </row>
    <row r="23914" spans="1:3" ht="15.75" customHeight="1">
      <c r="A23914" s="8"/>
      <c r="B23914" s="4" t="s">
        <v>20782</v>
      </c>
      <c r="C23914" s="5">
        <v>45495.368321759262</v>
      </c>
    </row>
    <row r="23915" spans="1:3" ht="15.75" customHeight="1">
      <c r="A23915" s="8"/>
      <c r="B23915" s="4" t="s">
        <v>20783</v>
      </c>
      <c r="C23915" s="5">
        <v>45495.366712962961</v>
      </c>
    </row>
    <row r="23916" spans="1:3" ht="15.75" customHeight="1">
      <c r="A23916" s="8"/>
      <c r="B23916" s="4" t="s">
        <v>20784</v>
      </c>
      <c r="C23916" s="5">
        <v>45495.361493055563</v>
      </c>
    </row>
    <row r="23917" spans="1:3" ht="15.75" customHeight="1">
      <c r="A23917" s="8"/>
      <c r="B23917" s="4" t="s">
        <v>20785</v>
      </c>
      <c r="C23917" s="5">
        <v>45495.35900462963</v>
      </c>
    </row>
    <row r="23918" spans="1:3" ht="15.75" customHeight="1">
      <c r="A23918" s="8"/>
      <c r="B23918" s="4" t="s">
        <v>20786</v>
      </c>
      <c r="C23918" s="5">
        <v>45495.336006944453</v>
      </c>
    </row>
    <row r="23919" spans="1:3" ht="15.75" customHeight="1">
      <c r="A23919" s="8"/>
      <c r="B23919" s="4" t="s">
        <v>20787</v>
      </c>
      <c r="C23919" s="5">
        <v>45495.328460648147</v>
      </c>
    </row>
    <row r="23920" spans="1:3" ht="15.75" customHeight="1">
      <c r="A23920" s="8"/>
      <c r="B23920" s="4" t="s">
        <v>20788</v>
      </c>
      <c r="C23920" s="5">
        <v>45495.327847222223</v>
      </c>
    </row>
    <row r="23921" spans="1:3" ht="15.75" customHeight="1">
      <c r="A23921" s="8"/>
      <c r="B23921" s="4" t="s">
        <v>20789</v>
      </c>
      <c r="C23921" s="5">
        <v>45495.324074074073</v>
      </c>
    </row>
    <row r="23922" spans="1:3" ht="15.75" customHeight="1">
      <c r="A23922" s="8"/>
      <c r="B23922" s="4" t="s">
        <v>20790</v>
      </c>
      <c r="C23922" s="5">
        <v>45495.308923611112</v>
      </c>
    </row>
    <row r="23923" spans="1:3" ht="15.75" customHeight="1">
      <c r="A23923" s="8"/>
      <c r="B23923" s="4" t="s">
        <v>20791</v>
      </c>
      <c r="C23923" s="5">
        <v>45495.305219907408</v>
      </c>
    </row>
    <row r="23924" spans="1:3" ht="15.75" customHeight="1">
      <c r="A23924" s="8"/>
      <c r="B23924" s="4" t="s">
        <v>7596</v>
      </c>
      <c r="C23924" s="5">
        <v>45495.302789351852</v>
      </c>
    </row>
    <row r="23925" spans="1:3" ht="15.75" customHeight="1">
      <c r="A23925" s="8"/>
      <c r="B23925" s="4" t="s">
        <v>20792</v>
      </c>
      <c r="C23925" s="5">
        <v>45495.300844907397</v>
      </c>
    </row>
    <row r="23926" spans="1:3" ht="15.75" customHeight="1">
      <c r="A23926" s="8"/>
      <c r="B23926" s="4" t="s">
        <v>20793</v>
      </c>
      <c r="C23926" s="5">
        <v>45495.299270833333</v>
      </c>
    </row>
    <row r="23927" spans="1:3" ht="15.75" customHeight="1">
      <c r="A23927" s="8"/>
      <c r="B23927" s="4" t="s">
        <v>20794</v>
      </c>
      <c r="C23927" s="5">
        <v>45495.292523148149</v>
      </c>
    </row>
    <row r="23928" spans="1:3" ht="15.75" customHeight="1">
      <c r="A23928" s="8"/>
      <c r="B23928" s="4" t="s">
        <v>20795</v>
      </c>
      <c r="C23928" s="5">
        <v>45495.26353009259</v>
      </c>
    </row>
    <row r="23929" spans="1:3" ht="15.75" customHeight="1">
      <c r="A23929" s="8"/>
      <c r="B23929" s="4" t="s">
        <v>20796</v>
      </c>
      <c r="C23929" s="5">
        <v>45495.238530092603</v>
      </c>
    </row>
    <row r="23930" spans="1:3" ht="15.75" customHeight="1">
      <c r="A23930" s="8"/>
      <c r="B23930" s="4" t="s">
        <v>20797</v>
      </c>
      <c r="C23930" s="5">
        <v>45495.23269675926</v>
      </c>
    </row>
    <row r="23931" spans="1:3" ht="15.75" customHeight="1">
      <c r="A23931" s="8"/>
      <c r="B23931" s="4" t="s">
        <v>20798</v>
      </c>
      <c r="C23931" s="5">
        <v>45495.215462962973</v>
      </c>
    </row>
    <row r="23932" spans="1:3" ht="15.75" customHeight="1">
      <c r="A23932" s="8"/>
      <c r="B23932" s="4" t="s">
        <v>20799</v>
      </c>
      <c r="C23932" s="5">
        <v>45495.208749999998</v>
      </c>
    </row>
    <row r="23933" spans="1:3" ht="15.75" customHeight="1">
      <c r="A23933" s="8"/>
      <c r="B23933" s="4" t="s">
        <v>20800</v>
      </c>
      <c r="C23933" s="5">
        <v>45495.202465277784</v>
      </c>
    </row>
    <row r="23934" spans="1:3" ht="15.75" customHeight="1">
      <c r="A23934" s="8"/>
      <c r="B23934" s="4" t="s">
        <v>20801</v>
      </c>
      <c r="C23934" s="5">
        <v>45495.18304398148</v>
      </c>
    </row>
    <row r="23935" spans="1:3" ht="15.75" customHeight="1">
      <c r="A23935" s="8"/>
      <c r="B23935" s="4" t="s">
        <v>20802</v>
      </c>
      <c r="C23935" s="5">
        <v>45495.178460648152</v>
      </c>
    </row>
    <row r="23936" spans="1:3" ht="15.75" customHeight="1">
      <c r="A23936" s="8"/>
      <c r="B23936" s="4" t="s">
        <v>20803</v>
      </c>
      <c r="C23936" s="5">
        <v>45495.168877314813</v>
      </c>
    </row>
    <row r="23937" spans="1:3" ht="15.75" customHeight="1">
      <c r="A23937" s="8"/>
      <c r="B23937" s="4" t="s">
        <v>20804</v>
      </c>
      <c r="C23937" s="5">
        <v>45495.163495370369</v>
      </c>
    </row>
    <row r="23938" spans="1:3" ht="15.75" customHeight="1">
      <c r="A23938" s="8"/>
      <c r="B23938" s="4" t="s">
        <v>20805</v>
      </c>
      <c r="C23938" s="5">
        <v>45495.151261574072</v>
      </c>
    </row>
    <row r="23939" spans="1:3" ht="15.75" customHeight="1">
      <c r="A23939" s="8"/>
      <c r="B23939" s="4" t="s">
        <v>20806</v>
      </c>
      <c r="C23939" s="5">
        <v>45495.138101851851</v>
      </c>
    </row>
    <row r="23940" spans="1:3" ht="15.75" customHeight="1">
      <c r="A23940" s="8"/>
      <c r="B23940" s="4" t="s">
        <v>20807</v>
      </c>
      <c r="C23940" s="5">
        <v>45495.128368055557</v>
      </c>
    </row>
    <row r="23941" spans="1:3" ht="15.75" customHeight="1">
      <c r="A23941" s="8"/>
      <c r="B23941" s="4" t="s">
        <v>20808</v>
      </c>
      <c r="C23941" s="5">
        <v>45495.124236111107</v>
      </c>
    </row>
    <row r="23942" spans="1:3" ht="15.75" customHeight="1">
      <c r="A23942" s="8"/>
      <c r="B23942" s="4" t="s">
        <v>20809</v>
      </c>
      <c r="C23942" s="5">
        <v>45495.089386574073</v>
      </c>
    </row>
    <row r="23943" spans="1:3" ht="15.75" customHeight="1">
      <c r="A23943" s="8"/>
      <c r="B23943" s="4" t="s">
        <v>20810</v>
      </c>
      <c r="C23943" s="5">
        <v>45495.079074074078</v>
      </c>
    </row>
    <row r="23944" spans="1:3" ht="15.75" customHeight="1">
      <c r="A23944" s="8"/>
      <c r="B23944" s="4" t="s">
        <v>20811</v>
      </c>
      <c r="C23944" s="5">
        <v>45495.075381944444</v>
      </c>
    </row>
    <row r="23945" spans="1:3" ht="15.75" customHeight="1">
      <c r="A23945" s="8"/>
      <c r="B23945" s="4" t="s">
        <v>20812</v>
      </c>
      <c r="C23945" s="5">
        <v>45495.06181712963</v>
      </c>
    </row>
    <row r="23946" spans="1:3" ht="15.75" customHeight="1">
      <c r="A23946" s="8"/>
      <c r="B23946" s="4" t="s">
        <v>20813</v>
      </c>
      <c r="C23946" s="5">
        <v>45495.061736111107</v>
      </c>
    </row>
    <row r="23947" spans="1:3" ht="15.75" customHeight="1">
      <c r="A23947" s="8"/>
      <c r="B23947" s="4" t="s">
        <v>20814</v>
      </c>
      <c r="C23947" s="5">
        <v>45495.044953703713</v>
      </c>
    </row>
    <row r="23948" spans="1:3" ht="15.75" customHeight="1">
      <c r="A23948" s="8"/>
      <c r="B23948" s="4" t="s">
        <v>20815</v>
      </c>
      <c r="C23948" s="5">
        <v>45495.030381944453</v>
      </c>
    </row>
    <row r="23949" spans="1:3" ht="15.75" customHeight="1">
      <c r="A23949" s="8"/>
      <c r="B23949" s="4" t="s">
        <v>4135</v>
      </c>
      <c r="C23949" s="5">
        <v>45495.026030092587</v>
      </c>
    </row>
    <row r="23950" spans="1:3" ht="15.75" customHeight="1">
      <c r="A23950" s="8"/>
      <c r="B23950" s="4" t="s">
        <v>20816</v>
      </c>
      <c r="C23950" s="5">
        <v>45495.025567129633</v>
      </c>
    </row>
    <row r="23951" spans="1:3" ht="15.75" customHeight="1">
      <c r="A23951" s="8"/>
      <c r="B23951" s="4" t="s">
        <v>20817</v>
      </c>
      <c r="C23951" s="5">
        <v>45495.007488425923</v>
      </c>
    </row>
    <row r="23952" spans="1:3" ht="15.75" customHeight="1">
      <c r="A23952" s="8"/>
      <c r="B23952" s="4" t="s">
        <v>1872</v>
      </c>
      <c r="C23952" s="5">
        <v>45495.005381944437</v>
      </c>
    </row>
    <row r="23953" spans="1:3" ht="15.75" customHeight="1">
      <c r="A23953" s="8"/>
      <c r="B23953" s="4" t="s">
        <v>20818</v>
      </c>
      <c r="C23953" s="5">
        <v>45495.003159722219</v>
      </c>
    </row>
    <row r="23954" spans="1:3" ht="15.75" customHeight="1">
      <c r="A23954" s="8"/>
      <c r="B23954" s="4" t="s">
        <v>20819</v>
      </c>
      <c r="C23954" s="5">
        <v>45494.999826388892</v>
      </c>
    </row>
    <row r="23955" spans="1:3" ht="15.75" customHeight="1">
      <c r="A23955" s="8"/>
      <c r="B23955" s="4" t="s">
        <v>20820</v>
      </c>
      <c r="C23955" s="5">
        <v>45494.985891203702</v>
      </c>
    </row>
    <row r="23956" spans="1:3" ht="15.75" customHeight="1">
      <c r="A23956" s="8"/>
      <c r="B23956" s="4" t="s">
        <v>20821</v>
      </c>
      <c r="C23956" s="5">
        <v>45494.976527777777</v>
      </c>
    </row>
    <row r="23957" spans="1:3" ht="15.75" customHeight="1">
      <c r="A23957" s="8"/>
      <c r="B23957" s="4" t="s">
        <v>20822</v>
      </c>
      <c r="C23957" s="5">
        <v>45494.969386574077</v>
      </c>
    </row>
    <row r="23958" spans="1:3" ht="15.75" customHeight="1">
      <c r="A23958" s="8"/>
      <c r="B23958" s="4" t="s">
        <v>20823</v>
      </c>
      <c r="C23958" s="5">
        <v>45494.965011574073</v>
      </c>
    </row>
    <row r="23959" spans="1:3" ht="15.75" customHeight="1">
      <c r="A23959" s="8"/>
      <c r="B23959" s="4" t="s">
        <v>20824</v>
      </c>
      <c r="C23959" s="5">
        <v>45494.953657407408</v>
      </c>
    </row>
    <row r="23960" spans="1:3" ht="15.75" customHeight="1">
      <c r="A23960" s="8"/>
      <c r="B23960" s="4" t="s">
        <v>20825</v>
      </c>
      <c r="C23960" s="5">
        <v>45494.952453703707</v>
      </c>
    </row>
    <row r="23961" spans="1:3" ht="15.75" customHeight="1">
      <c r="A23961" s="8"/>
      <c r="B23961" s="4" t="s">
        <v>20826</v>
      </c>
      <c r="C23961" s="5">
        <v>45494.942499999997</v>
      </c>
    </row>
    <row r="23962" spans="1:3" ht="15.75" customHeight="1">
      <c r="A23962" s="8"/>
      <c r="B23962" s="4" t="s">
        <v>20827</v>
      </c>
      <c r="C23962" s="5">
        <v>45494.836805555547</v>
      </c>
    </row>
    <row r="23963" spans="1:3" ht="15.75" customHeight="1">
      <c r="A23963" s="8"/>
      <c r="B23963" s="4" t="s">
        <v>20828</v>
      </c>
      <c r="C23963" s="5">
        <v>45494.797546296293</v>
      </c>
    </row>
    <row r="23964" spans="1:3" ht="15.75" customHeight="1">
      <c r="A23964" s="8"/>
      <c r="B23964" s="4" t="s">
        <v>20829</v>
      </c>
      <c r="C23964" s="5">
        <v>45494.791307870371</v>
      </c>
    </row>
    <row r="23965" spans="1:3" ht="15.75" customHeight="1">
      <c r="A23965" s="8"/>
      <c r="B23965" s="4" t="s">
        <v>20830</v>
      </c>
      <c r="C23965" s="5">
        <v>45494.770879629628</v>
      </c>
    </row>
    <row r="23966" spans="1:3" ht="15.75" customHeight="1">
      <c r="A23966" s="8"/>
      <c r="B23966" s="4" t="s">
        <v>20831</v>
      </c>
      <c r="C23966" s="5">
        <v>45494.74077546296</v>
      </c>
    </row>
    <row r="23967" spans="1:3" ht="15.75" customHeight="1">
      <c r="A23967" s="8"/>
      <c r="B23967" s="4" t="s">
        <v>20832</v>
      </c>
      <c r="C23967" s="5">
        <v>45494.736261574071</v>
      </c>
    </row>
    <row r="23968" spans="1:3" ht="15.75" customHeight="1">
      <c r="A23968" s="8"/>
      <c r="B23968" s="4" t="s">
        <v>20833</v>
      </c>
      <c r="C23968" s="5">
        <v>45494.698449074072</v>
      </c>
    </row>
    <row r="23969" spans="1:3" ht="15.75" customHeight="1">
      <c r="A23969" s="8"/>
      <c r="B23969" s="4" t="s">
        <v>20834</v>
      </c>
      <c r="C23969" s="5">
        <v>45494.689502314817</v>
      </c>
    </row>
    <row r="23970" spans="1:3" ht="15.75" customHeight="1">
      <c r="A23970" s="8"/>
      <c r="B23970" s="4" t="s">
        <v>20835</v>
      </c>
      <c r="C23970" s="5">
        <v>45494.642824074072</v>
      </c>
    </row>
    <row r="23971" spans="1:3" ht="15.75" customHeight="1">
      <c r="A23971" s="8"/>
      <c r="B23971" s="4" t="s">
        <v>20836</v>
      </c>
      <c r="C23971" s="5">
        <v>45494.629340277781</v>
      </c>
    </row>
    <row r="23972" spans="1:3" ht="15.75" customHeight="1">
      <c r="A23972" s="8"/>
      <c r="B23972" s="4" t="s">
        <v>20837</v>
      </c>
      <c r="C23972" s="5">
        <v>45494.629189814812</v>
      </c>
    </row>
    <row r="23973" spans="1:3" ht="15.75" customHeight="1">
      <c r="A23973" s="8"/>
      <c r="B23973" s="4" t="s">
        <v>1872</v>
      </c>
      <c r="C23973" s="5">
        <v>45494.622847222221</v>
      </c>
    </row>
    <row r="23974" spans="1:3" ht="15.75" customHeight="1">
      <c r="A23974" s="8"/>
      <c r="B23974" s="4" t="s">
        <v>20838</v>
      </c>
      <c r="C23974" s="5">
        <v>45494.618136574078</v>
      </c>
    </row>
    <row r="23975" spans="1:3" ht="15.75" customHeight="1">
      <c r="A23975" s="8"/>
      <c r="B23975" s="4" t="s">
        <v>20839</v>
      </c>
      <c r="C23975" s="5">
        <v>45494.561562499999</v>
      </c>
    </row>
    <row r="23976" spans="1:3" ht="15.75" customHeight="1">
      <c r="A23976" s="8"/>
      <c r="B23976" s="4" t="s">
        <v>20840</v>
      </c>
      <c r="C23976" s="5">
        <v>45494.533032407409</v>
      </c>
    </row>
    <row r="23977" spans="1:3" ht="15.75" customHeight="1">
      <c r="A23977" s="8"/>
      <c r="B23977" s="4" t="s">
        <v>20841</v>
      </c>
      <c r="C23977" s="5">
        <v>45494.532372685193</v>
      </c>
    </row>
    <row r="23978" spans="1:3" ht="15.75" customHeight="1">
      <c r="A23978" s="8"/>
      <c r="B23978" s="4" t="s">
        <v>20842</v>
      </c>
      <c r="C23978" s="5">
        <v>45494.520636574067</v>
      </c>
    </row>
    <row r="23979" spans="1:3" ht="15.75" customHeight="1">
      <c r="A23979" s="8"/>
      <c r="B23979" s="4" t="s">
        <v>20843</v>
      </c>
      <c r="C23979" s="5">
        <v>45494.515555555547</v>
      </c>
    </row>
    <row r="23980" spans="1:3" ht="15.75" customHeight="1">
      <c r="A23980" s="8"/>
      <c r="B23980" s="4" t="s">
        <v>20844</v>
      </c>
      <c r="C23980" s="5">
        <v>45494.497187499997</v>
      </c>
    </row>
    <row r="23981" spans="1:3" ht="15.75" customHeight="1">
      <c r="A23981" s="8"/>
      <c r="B23981" s="4" t="s">
        <v>20845</v>
      </c>
      <c r="C23981" s="5">
        <v>45494.483715277784</v>
      </c>
    </row>
    <row r="23982" spans="1:3" ht="15.75" customHeight="1">
      <c r="A23982" s="8"/>
      <c r="B23982" s="4" t="s">
        <v>20846</v>
      </c>
      <c r="C23982" s="5">
        <v>45494.453530092593</v>
      </c>
    </row>
    <row r="23983" spans="1:3" ht="15.75" customHeight="1">
      <c r="A23983" s="8"/>
      <c r="B23983" s="4" t="s">
        <v>1134</v>
      </c>
      <c r="C23983" s="5">
        <v>45494.451238425929</v>
      </c>
    </row>
    <row r="23984" spans="1:3" ht="15.75" customHeight="1">
      <c r="A23984" s="8"/>
      <c r="B23984" s="4" t="s">
        <v>20847</v>
      </c>
      <c r="C23984" s="5">
        <v>45494.448692129627</v>
      </c>
    </row>
    <row r="23985" spans="1:3" ht="15.75" customHeight="1">
      <c r="A23985" s="8"/>
      <c r="B23985" s="4" t="s">
        <v>20848</v>
      </c>
      <c r="C23985" s="5">
        <v>45494.437789351847</v>
      </c>
    </row>
    <row r="23986" spans="1:3" ht="15.75" customHeight="1">
      <c r="A23986" s="8"/>
      <c r="B23986" s="4" t="s">
        <v>280</v>
      </c>
      <c r="C23986" s="5">
        <v>45494.43472222222</v>
      </c>
    </row>
    <row r="23987" spans="1:3" ht="15.75" customHeight="1">
      <c r="A23987" s="8"/>
      <c r="B23987" s="4" t="s">
        <v>20849</v>
      </c>
      <c r="C23987" s="5">
        <v>45494.424571759257</v>
      </c>
    </row>
    <row r="23988" spans="1:3" ht="15.75" customHeight="1">
      <c r="A23988" s="8"/>
      <c r="B23988" s="4" t="s">
        <v>20850</v>
      </c>
      <c r="C23988" s="5">
        <v>45494.420138888891</v>
      </c>
    </row>
    <row r="23989" spans="1:3" ht="15.75" customHeight="1">
      <c r="A23989" s="8"/>
      <c r="B23989" s="4" t="s">
        <v>20851</v>
      </c>
      <c r="C23989" s="5">
        <v>45494.386817129627</v>
      </c>
    </row>
    <row r="23990" spans="1:3" ht="15.75" customHeight="1">
      <c r="A23990" s="8"/>
      <c r="B23990" s="4" t="s">
        <v>20852</v>
      </c>
      <c r="C23990" s="5">
        <v>45494.335914351846</v>
      </c>
    </row>
    <row r="23991" spans="1:3" ht="15.75" customHeight="1">
      <c r="A23991" s="8"/>
      <c r="B23991" s="4" t="s">
        <v>1831</v>
      </c>
      <c r="C23991" s="5">
        <v>45494.333020833343</v>
      </c>
    </row>
    <row r="23992" spans="1:3" ht="15.75" customHeight="1">
      <c r="A23992" s="8"/>
      <c r="B23992" s="4" t="s">
        <v>20853</v>
      </c>
      <c r="C23992" s="5">
        <v>45494.329293981478</v>
      </c>
    </row>
    <row r="23993" spans="1:3" ht="15.75" customHeight="1">
      <c r="A23993" s="8"/>
      <c r="B23993" s="4" t="s">
        <v>20854</v>
      </c>
      <c r="C23993" s="5">
        <v>45494.321620370371</v>
      </c>
    </row>
    <row r="23994" spans="1:3" ht="15.75" customHeight="1">
      <c r="A23994" s="8"/>
      <c r="B23994" s="4" t="s">
        <v>20855</v>
      </c>
      <c r="C23994" s="5">
        <v>45494.312881944446</v>
      </c>
    </row>
    <row r="23995" spans="1:3" ht="15.75" customHeight="1">
      <c r="A23995" s="8"/>
      <c r="B23995" s="4" t="s">
        <v>20856</v>
      </c>
      <c r="C23995" s="5">
        <v>45494.306076388893</v>
      </c>
    </row>
    <row r="23996" spans="1:3" ht="15.75" customHeight="1">
      <c r="A23996" s="8"/>
      <c r="B23996" s="4" t="s">
        <v>20857</v>
      </c>
      <c r="C23996" s="5">
        <v>45494.301921296297</v>
      </c>
    </row>
    <row r="23997" spans="1:3" ht="15.75" customHeight="1">
      <c r="A23997" s="8"/>
      <c r="B23997" s="4" t="s">
        <v>20858</v>
      </c>
      <c r="C23997" s="5">
        <v>45494.293449074074</v>
      </c>
    </row>
    <row r="23998" spans="1:3" ht="15.75" customHeight="1">
      <c r="A23998" s="8"/>
      <c r="B23998" s="4" t="s">
        <v>20859</v>
      </c>
      <c r="C23998" s="5">
        <v>45494.291018518517</v>
      </c>
    </row>
    <row r="23999" spans="1:3" ht="15.75" customHeight="1">
      <c r="A23999" s="8"/>
      <c r="B23999" s="4" t="s">
        <v>20860</v>
      </c>
      <c r="C23999" s="5">
        <v>45494.284722222219</v>
      </c>
    </row>
    <row r="24000" spans="1:3" ht="15.75" customHeight="1">
      <c r="A24000" s="8"/>
      <c r="B24000" s="4" t="s">
        <v>20861</v>
      </c>
      <c r="C24000" s="5">
        <v>45494.284016203703</v>
      </c>
    </row>
    <row r="24001" spans="1:3" ht="15.75" customHeight="1">
      <c r="A24001" s="8"/>
      <c r="B24001" s="4" t="s">
        <v>20862</v>
      </c>
      <c r="C24001" s="5">
        <v>45494.283171296287</v>
      </c>
    </row>
    <row r="24002" spans="1:3" ht="15.75" customHeight="1">
      <c r="A24002" s="8"/>
      <c r="B24002" s="4" t="s">
        <v>20863</v>
      </c>
      <c r="C24002" s="5">
        <v>45494.263067129628</v>
      </c>
    </row>
    <row r="24003" spans="1:3" ht="15.75" customHeight="1">
      <c r="A24003" s="8"/>
      <c r="B24003" s="4" t="s">
        <v>20864</v>
      </c>
      <c r="C24003" s="5">
        <v>45494.243391203701</v>
      </c>
    </row>
    <row r="24004" spans="1:3" ht="15.75" customHeight="1">
      <c r="A24004" s="8"/>
      <c r="B24004" s="4" t="s">
        <v>20865</v>
      </c>
      <c r="C24004" s="5">
        <v>45494.23133101852</v>
      </c>
    </row>
    <row r="24005" spans="1:3" ht="15.75" customHeight="1">
      <c r="A24005" s="8"/>
      <c r="B24005" s="4" t="s">
        <v>20866</v>
      </c>
      <c r="C24005" s="5">
        <v>45494.200775462959</v>
      </c>
    </row>
    <row r="24006" spans="1:3" ht="15.75" customHeight="1">
      <c r="A24006" s="8"/>
      <c r="B24006" s="4" t="s">
        <v>20867</v>
      </c>
      <c r="C24006" s="5">
        <v>45494.181620370371</v>
      </c>
    </row>
    <row r="24007" spans="1:3" ht="15.75" customHeight="1">
      <c r="A24007" s="8"/>
      <c r="B24007" s="4" t="s">
        <v>20868</v>
      </c>
      <c r="C24007" s="5">
        <v>45494.180914351848</v>
      </c>
    </row>
    <row r="24008" spans="1:3" ht="15.75" customHeight="1">
      <c r="A24008" s="8"/>
      <c r="B24008" s="4" t="s">
        <v>20869</v>
      </c>
      <c r="C24008" s="5">
        <v>45494.179710648154</v>
      </c>
    </row>
    <row r="24009" spans="1:3" ht="15.75" customHeight="1">
      <c r="A24009" s="8"/>
      <c r="B24009" s="4" t="s">
        <v>20870</v>
      </c>
      <c r="C24009" s="5">
        <v>45494.17465277778</v>
      </c>
    </row>
    <row r="24010" spans="1:3" ht="15.75" customHeight="1">
      <c r="A24010" s="8"/>
      <c r="B24010" s="4" t="s">
        <v>20871</v>
      </c>
      <c r="C24010" s="5">
        <v>45494.170057870368</v>
      </c>
    </row>
    <row r="24011" spans="1:3" ht="15.75" customHeight="1">
      <c r="A24011" s="8"/>
      <c r="B24011" s="4" t="s">
        <v>20872</v>
      </c>
      <c r="C24011" s="5">
        <v>45494.158206018517</v>
      </c>
    </row>
    <row r="24012" spans="1:3" ht="15.75" customHeight="1">
      <c r="A24012" s="8"/>
      <c r="B24012" s="4" t="s">
        <v>2873</v>
      </c>
      <c r="C24012" s="5">
        <v>45494.153981481482</v>
      </c>
    </row>
    <row r="24013" spans="1:3" ht="15.75" customHeight="1">
      <c r="A24013" s="8"/>
      <c r="B24013" s="4" t="s">
        <v>20873</v>
      </c>
      <c r="C24013" s="5">
        <v>45494.1409375</v>
      </c>
    </row>
    <row r="24014" spans="1:3" ht="15.75" customHeight="1">
      <c r="A24014" s="8"/>
      <c r="B24014" s="4" t="s">
        <v>20874</v>
      </c>
      <c r="C24014" s="5">
        <v>45494.136874999997</v>
      </c>
    </row>
    <row r="24015" spans="1:3" ht="15.75" customHeight="1">
      <c r="A24015" s="8"/>
      <c r="B24015" s="4" t="s">
        <v>20875</v>
      </c>
      <c r="C24015" s="5">
        <v>45494.136122685188</v>
      </c>
    </row>
    <row r="24016" spans="1:3" ht="15.75" customHeight="1">
      <c r="A24016" s="8"/>
      <c r="B24016" s="4" t="s">
        <v>4622</v>
      </c>
      <c r="C24016" s="5">
        <v>45494.107812499999</v>
      </c>
    </row>
    <row r="24017" spans="1:3" ht="15.75" customHeight="1">
      <c r="A24017" s="8"/>
      <c r="B24017" s="4" t="s">
        <v>20876</v>
      </c>
      <c r="C24017" s="5">
        <v>45494.083819444437</v>
      </c>
    </row>
    <row r="24018" spans="1:3" ht="15.75" customHeight="1">
      <c r="A24018" s="8"/>
      <c r="B24018" s="4" t="s">
        <v>20877</v>
      </c>
      <c r="C24018" s="5">
        <v>45494.056388888886</v>
      </c>
    </row>
    <row r="24019" spans="1:3" ht="15.75" customHeight="1">
      <c r="A24019" s="8"/>
      <c r="B24019" s="4" t="s">
        <v>20878</v>
      </c>
      <c r="C24019" s="5">
        <v>45494.039421296293</v>
      </c>
    </row>
    <row r="24020" spans="1:3" ht="15.75" customHeight="1">
      <c r="A24020" s="8"/>
      <c r="B24020" s="4" t="s">
        <v>20879</v>
      </c>
      <c r="C24020" s="5">
        <v>45494.033460648148</v>
      </c>
    </row>
    <row r="24021" spans="1:3" ht="15.75" customHeight="1">
      <c r="A24021" s="8"/>
      <c r="B24021" s="4" t="s">
        <v>20880</v>
      </c>
      <c r="C24021" s="5">
        <v>45494.032638888893</v>
      </c>
    </row>
    <row r="24022" spans="1:3" ht="15.75" customHeight="1">
      <c r="A24022" s="8"/>
      <c r="B24022" s="4" t="s">
        <v>20881</v>
      </c>
      <c r="C24022" s="5">
        <v>45493.997465277767</v>
      </c>
    </row>
    <row r="24023" spans="1:3" ht="15.75" customHeight="1">
      <c r="A24023" s="8"/>
      <c r="B24023" s="4" t="s">
        <v>20882</v>
      </c>
      <c r="C24023" s="5">
        <v>45493.961296296293</v>
      </c>
    </row>
    <row r="24024" spans="1:3" ht="15.75" customHeight="1">
      <c r="A24024" s="8"/>
      <c r="B24024" s="4" t="s">
        <v>20883</v>
      </c>
      <c r="C24024" s="5">
        <v>45493.897546296299</v>
      </c>
    </row>
    <row r="24025" spans="1:3" ht="15.75" customHeight="1">
      <c r="A24025" s="8"/>
      <c r="B24025" s="4" t="s">
        <v>20884</v>
      </c>
      <c r="C24025" s="5">
        <v>45493.825567129628</v>
      </c>
    </row>
    <row r="24026" spans="1:3" ht="15.75" customHeight="1">
      <c r="A24026" s="8"/>
      <c r="B24026" s="4" t="s">
        <v>20885</v>
      </c>
      <c r="C24026" s="5">
        <v>45493.759571759263</v>
      </c>
    </row>
    <row r="24027" spans="1:3" ht="15.75" customHeight="1">
      <c r="A24027" s="8"/>
      <c r="B24027" s="4" t="s">
        <v>20886</v>
      </c>
      <c r="C24027" s="5">
        <v>45493.721770833326</v>
      </c>
    </row>
    <row r="24028" spans="1:3" ht="15.75" customHeight="1">
      <c r="A24028" s="8"/>
      <c r="B24028" s="4" t="s">
        <v>20887</v>
      </c>
      <c r="C24028" s="5">
        <v>45493.711643518523</v>
      </c>
    </row>
    <row r="24029" spans="1:3" ht="15.75" customHeight="1">
      <c r="A24029" s="8"/>
      <c r="B24029" s="4" t="s">
        <v>20888</v>
      </c>
      <c r="C24029" s="5">
        <v>45493.67827546296</v>
      </c>
    </row>
    <row r="24030" spans="1:3" ht="15.75" customHeight="1">
      <c r="A24030" s="8"/>
      <c r="B24030" s="4" t="s">
        <v>20889</v>
      </c>
      <c r="C24030" s="5">
        <v>45493.66605324074</v>
      </c>
    </row>
    <row r="24031" spans="1:3" ht="15.75" customHeight="1">
      <c r="A24031" s="8"/>
      <c r="B24031" s="4" t="s">
        <v>20890</v>
      </c>
      <c r="C24031" s="5">
        <v>45493.643171296288</v>
      </c>
    </row>
    <row r="24032" spans="1:3" ht="15.75" customHeight="1">
      <c r="A24032" s="8"/>
      <c r="B24032" s="4" t="s">
        <v>20891</v>
      </c>
      <c r="C24032" s="5">
        <v>45493.642500000002</v>
      </c>
    </row>
    <row r="24033" spans="1:3" ht="15.75" customHeight="1">
      <c r="A24033" s="8"/>
      <c r="B24033" s="4" t="s">
        <v>20892</v>
      </c>
      <c r="C24033" s="5">
        <v>45493.632719907408</v>
      </c>
    </row>
    <row r="24034" spans="1:3" ht="15.75" customHeight="1">
      <c r="A24034" s="8"/>
      <c r="B24034" s="4" t="s">
        <v>20893</v>
      </c>
      <c r="C24034" s="5">
        <v>45493.614039351851</v>
      </c>
    </row>
    <row r="24035" spans="1:3" ht="15.75" customHeight="1">
      <c r="A24035" s="8"/>
      <c r="B24035" s="4" t="s">
        <v>10562</v>
      </c>
      <c r="C24035" s="5">
        <v>45493.603645833333</v>
      </c>
    </row>
    <row r="24036" spans="1:3" ht="15.75" customHeight="1">
      <c r="A24036" s="8"/>
      <c r="B24036" s="4" t="s">
        <v>20894</v>
      </c>
      <c r="C24036" s="5">
        <v>45493.600682870368</v>
      </c>
    </row>
    <row r="24037" spans="1:3" ht="15.75" customHeight="1">
      <c r="A24037" s="8"/>
      <c r="B24037" s="4" t="s">
        <v>20895</v>
      </c>
      <c r="C24037" s="5">
        <v>45493.591539351852</v>
      </c>
    </row>
    <row r="24038" spans="1:3" ht="15.75" customHeight="1">
      <c r="A24038" s="8"/>
      <c r="B24038" s="4" t="s">
        <v>20896</v>
      </c>
      <c r="C24038" s="5">
        <v>45493.584664351853</v>
      </c>
    </row>
    <row r="24039" spans="1:3" ht="15.75" customHeight="1">
      <c r="A24039" s="8"/>
      <c r="B24039" s="4" t="s">
        <v>20897</v>
      </c>
      <c r="C24039" s="5">
        <v>45493.569386574083</v>
      </c>
    </row>
    <row r="24040" spans="1:3" ht="15.75" customHeight="1">
      <c r="A24040" s="8"/>
      <c r="B24040" s="4" t="s">
        <v>20898</v>
      </c>
      <c r="C24040" s="5">
        <v>45493.562013888892</v>
      </c>
    </row>
    <row r="24041" spans="1:3" ht="15.75" customHeight="1">
      <c r="A24041" s="8"/>
      <c r="B24041" s="4" t="s">
        <v>20899</v>
      </c>
      <c r="C24041" s="5">
        <v>45493.544756944437</v>
      </c>
    </row>
    <row r="24042" spans="1:3" ht="15.75" customHeight="1">
      <c r="A24042" s="8"/>
      <c r="B24042" s="4" t="s">
        <v>20900</v>
      </c>
      <c r="C24042" s="5">
        <v>45493.543587962973</v>
      </c>
    </row>
    <row r="24043" spans="1:3" ht="15.75" customHeight="1">
      <c r="A24043" s="8"/>
      <c r="B24043" s="4" t="s">
        <v>20901</v>
      </c>
      <c r="C24043" s="5">
        <v>45493.525497685187</v>
      </c>
    </row>
    <row r="24044" spans="1:3" ht="15.75" customHeight="1">
      <c r="A24044" s="8"/>
      <c r="B24044" s="4" t="s">
        <v>20902</v>
      </c>
      <c r="C24044" s="5">
        <v>45493.523587962962</v>
      </c>
    </row>
    <row r="24045" spans="1:3" ht="15.75" customHeight="1">
      <c r="A24045" s="8"/>
      <c r="B24045" s="4" t="s">
        <v>20903</v>
      </c>
      <c r="C24045" s="5">
        <v>45493.504178240742</v>
      </c>
    </row>
    <row r="24046" spans="1:3" ht="15.75" customHeight="1">
      <c r="A24046" s="8"/>
      <c r="B24046" s="4" t="s">
        <v>20904</v>
      </c>
      <c r="C24046" s="5">
        <v>45493.493159722217</v>
      </c>
    </row>
    <row r="24047" spans="1:3" ht="15.75" customHeight="1">
      <c r="A24047" s="8"/>
      <c r="B24047" s="4" t="s">
        <v>1305</v>
      </c>
      <c r="C24047" s="5">
        <v>45493.488912037043</v>
      </c>
    </row>
    <row r="24048" spans="1:3" ht="15.75" customHeight="1">
      <c r="A24048" s="8"/>
      <c r="B24048" s="4" t="s">
        <v>20905</v>
      </c>
      <c r="C24048" s="5">
        <v>45493.486134259263</v>
      </c>
    </row>
    <row r="24049" spans="1:3" ht="15.75" customHeight="1">
      <c r="A24049" s="8"/>
      <c r="B24049" s="4" t="s">
        <v>20906</v>
      </c>
      <c r="C24049" s="5">
        <v>45493.47148148148</v>
      </c>
    </row>
    <row r="24050" spans="1:3" ht="15.75" customHeight="1">
      <c r="A24050" s="8"/>
      <c r="B24050" s="4" t="s">
        <v>20907</v>
      </c>
      <c r="C24050" s="5">
        <v>45493.467986111107</v>
      </c>
    </row>
    <row r="24051" spans="1:3" ht="15.75" customHeight="1">
      <c r="A24051" s="8"/>
      <c r="B24051" s="4" t="s">
        <v>20908</v>
      </c>
      <c r="C24051" s="5">
        <v>45493.455208333333</v>
      </c>
    </row>
    <row r="24052" spans="1:3" ht="15.75" customHeight="1">
      <c r="A24052" s="8"/>
      <c r="B24052" s="4" t="s">
        <v>20909</v>
      </c>
      <c r="C24052" s="5">
        <v>45493.437337962961</v>
      </c>
    </row>
    <row r="24053" spans="1:3" ht="15.75" customHeight="1">
      <c r="A24053" s="8"/>
      <c r="B24053" s="4" t="s">
        <v>20910</v>
      </c>
      <c r="C24053" s="5">
        <v>45493.435752314806</v>
      </c>
    </row>
    <row r="24054" spans="1:3" ht="15.75" customHeight="1">
      <c r="A24054" s="8"/>
      <c r="B24054" s="4" t="s">
        <v>5230</v>
      </c>
      <c r="C24054" s="5">
        <v>45493.401099537034</v>
      </c>
    </row>
    <row r="24055" spans="1:3" ht="15.75" customHeight="1">
      <c r="A24055" s="8"/>
      <c r="B24055" s="4" t="s">
        <v>10442</v>
      </c>
      <c r="C24055" s="5">
        <v>45493.397974537038</v>
      </c>
    </row>
    <row r="24056" spans="1:3" ht="15.75" customHeight="1">
      <c r="A24056" s="8"/>
      <c r="B24056" s="4" t="s">
        <v>20911</v>
      </c>
      <c r="C24056" s="5">
        <v>45493.373298611114</v>
      </c>
    </row>
    <row r="24057" spans="1:3" ht="15.75" customHeight="1">
      <c r="A24057" s="8"/>
      <c r="B24057" s="4" t="s">
        <v>19773</v>
      </c>
      <c r="C24057" s="5">
        <v>45493.371782407397</v>
      </c>
    </row>
    <row r="24058" spans="1:3" ht="15.75" customHeight="1">
      <c r="A24058" s="8"/>
      <c r="B24058" s="4" t="s">
        <v>20912</v>
      </c>
      <c r="C24058" s="5">
        <v>45493.362361111111</v>
      </c>
    </row>
    <row r="24059" spans="1:3" ht="15.75" customHeight="1">
      <c r="A24059" s="8"/>
      <c r="B24059" s="4" t="s">
        <v>20913</v>
      </c>
      <c r="C24059" s="5">
        <v>45493.344537037039</v>
      </c>
    </row>
    <row r="24060" spans="1:3" ht="15.75" customHeight="1">
      <c r="A24060" s="8"/>
      <c r="B24060" s="4" t="s">
        <v>20914</v>
      </c>
      <c r="C24060" s="5">
        <v>45493.341296296298</v>
      </c>
    </row>
    <row r="24061" spans="1:3" ht="15.75" customHeight="1">
      <c r="A24061" s="8"/>
      <c r="B24061" s="4" t="s">
        <v>20915</v>
      </c>
      <c r="C24061" s="5">
        <v>45493.331574074073</v>
      </c>
    </row>
    <row r="24062" spans="1:3" ht="15.75" customHeight="1">
      <c r="A24062" s="8"/>
      <c r="B24062" s="4" t="s">
        <v>20916</v>
      </c>
      <c r="C24062" s="5">
        <v>45493.328912037039</v>
      </c>
    </row>
    <row r="24063" spans="1:3" ht="15.75" customHeight="1">
      <c r="A24063" s="8"/>
      <c r="B24063" s="4" t="s">
        <v>20917</v>
      </c>
      <c r="C24063" s="5">
        <v>45493.318506944437</v>
      </c>
    </row>
    <row r="24064" spans="1:3" ht="15.75" customHeight="1">
      <c r="A24064" s="8"/>
      <c r="B24064" s="4" t="s">
        <v>20918</v>
      </c>
      <c r="C24064" s="5">
        <v>45493.306909722232</v>
      </c>
    </row>
    <row r="24065" spans="1:3" ht="15.75" customHeight="1">
      <c r="A24065" s="8"/>
      <c r="B24065" s="4" t="s">
        <v>20919</v>
      </c>
      <c r="C24065" s="5">
        <v>45493.264884259261</v>
      </c>
    </row>
    <row r="24066" spans="1:3" ht="15.75" customHeight="1">
      <c r="A24066" s="8"/>
      <c r="B24066" s="4" t="s">
        <v>20920</v>
      </c>
      <c r="C24066" s="5">
        <v>45493.264131944437</v>
      </c>
    </row>
    <row r="24067" spans="1:3" ht="15.75" customHeight="1">
      <c r="A24067" s="8"/>
      <c r="B24067" s="4" t="s">
        <v>3138</v>
      </c>
      <c r="C24067" s="5">
        <v>45493.26358796296</v>
      </c>
    </row>
    <row r="24068" spans="1:3" ht="15.75" customHeight="1">
      <c r="A24068" s="8"/>
      <c r="B24068" s="4" t="s">
        <v>20921</v>
      </c>
      <c r="C24068" s="5">
        <v>45493.24894675926</v>
      </c>
    </row>
    <row r="24069" spans="1:3" ht="15.75" customHeight="1">
      <c r="A24069" s="8"/>
      <c r="B24069" s="4" t="s">
        <v>20922</v>
      </c>
      <c r="C24069" s="5">
        <v>45493.242268518523</v>
      </c>
    </row>
    <row r="24070" spans="1:3" ht="15.75" customHeight="1">
      <c r="A24070" s="8"/>
      <c r="B24070" s="4" t="s">
        <v>20923</v>
      </c>
      <c r="C24070" s="5">
        <v>45493.235775462963</v>
      </c>
    </row>
    <row r="24071" spans="1:3" ht="15.75" customHeight="1">
      <c r="A24071" s="8"/>
      <c r="B24071" s="4" t="s">
        <v>20924</v>
      </c>
      <c r="C24071" s="5">
        <v>45493.227152777778</v>
      </c>
    </row>
    <row r="24072" spans="1:3" ht="15.75" customHeight="1">
      <c r="A24072" s="8"/>
      <c r="B24072" s="4" t="s">
        <v>20925</v>
      </c>
      <c r="C24072" s="5">
        <v>45493.225671296299</v>
      </c>
    </row>
    <row r="24073" spans="1:3" ht="15.75" customHeight="1">
      <c r="A24073" s="8"/>
      <c r="B24073" s="4" t="s">
        <v>20926</v>
      </c>
      <c r="C24073" s="5">
        <v>45493.208796296298</v>
      </c>
    </row>
    <row r="24074" spans="1:3" ht="15.75" customHeight="1">
      <c r="A24074" s="8"/>
      <c r="B24074" s="4" t="s">
        <v>20927</v>
      </c>
      <c r="C24074" s="5">
        <v>45493.180069444446</v>
      </c>
    </row>
    <row r="24075" spans="1:3" ht="15.75" customHeight="1">
      <c r="A24075" s="8"/>
      <c r="B24075" s="4" t="s">
        <v>20928</v>
      </c>
      <c r="C24075" s="5">
        <v>45493.167303240742</v>
      </c>
    </row>
    <row r="24076" spans="1:3" ht="15.75" customHeight="1">
      <c r="A24076" s="8"/>
      <c r="B24076" s="4" t="s">
        <v>20929</v>
      </c>
      <c r="C24076" s="5">
        <v>45493.165520833332</v>
      </c>
    </row>
    <row r="24077" spans="1:3" ht="15.75" customHeight="1">
      <c r="A24077" s="8"/>
      <c r="B24077" s="4" t="s">
        <v>6585</v>
      </c>
      <c r="C24077" s="5">
        <v>45493.159097222233</v>
      </c>
    </row>
    <row r="24078" spans="1:3" ht="15.75" customHeight="1">
      <c r="A24078" s="8"/>
      <c r="B24078" s="4" t="s">
        <v>20930</v>
      </c>
      <c r="C24078" s="5">
        <v>45493.153449074067</v>
      </c>
    </row>
    <row r="24079" spans="1:3" ht="15.75" customHeight="1">
      <c r="A24079" s="8"/>
      <c r="B24079" s="4" t="s">
        <v>4319</v>
      </c>
      <c r="C24079" s="5">
        <v>45493.152141203696</v>
      </c>
    </row>
    <row r="24080" spans="1:3" ht="15.75" customHeight="1">
      <c r="A24080" s="8"/>
      <c r="B24080" s="4" t="s">
        <v>20931</v>
      </c>
      <c r="C24080" s="5">
        <v>45493.119513888887</v>
      </c>
    </row>
    <row r="24081" spans="1:3" ht="15.75" customHeight="1">
      <c r="A24081" s="8"/>
      <c r="B24081" s="4" t="s">
        <v>20932</v>
      </c>
      <c r="C24081" s="5">
        <v>45493.117175925923</v>
      </c>
    </row>
    <row r="24082" spans="1:3" ht="15.75" customHeight="1">
      <c r="A24082" s="8"/>
      <c r="B24082" s="4" t="s">
        <v>20933</v>
      </c>
      <c r="C24082" s="5">
        <v>45493.081921296303</v>
      </c>
    </row>
    <row r="24083" spans="1:3" ht="15.75" customHeight="1">
      <c r="A24083" s="8"/>
      <c r="B24083" s="4" t="s">
        <v>20934</v>
      </c>
      <c r="C24083" s="5">
        <v>45493.052291666667</v>
      </c>
    </row>
    <row r="24084" spans="1:3" ht="15.75" customHeight="1">
      <c r="A24084" s="8"/>
      <c r="B24084" s="4" t="s">
        <v>20935</v>
      </c>
      <c r="C24084" s="5">
        <v>45493.035983796297</v>
      </c>
    </row>
    <row r="24085" spans="1:3" ht="15.75" customHeight="1">
      <c r="A24085" s="8"/>
      <c r="B24085" s="4" t="s">
        <v>20936</v>
      </c>
      <c r="C24085" s="5">
        <v>45493.0237037037</v>
      </c>
    </row>
    <row r="24086" spans="1:3" ht="15.75" customHeight="1">
      <c r="A24086" s="8"/>
      <c r="B24086" s="4" t="s">
        <v>20937</v>
      </c>
      <c r="C24086" s="5">
        <v>45493.013078703712</v>
      </c>
    </row>
    <row r="24087" spans="1:3" ht="15.75" customHeight="1">
      <c r="A24087" s="8"/>
      <c r="B24087" s="4" t="s">
        <v>20938</v>
      </c>
      <c r="C24087" s="5">
        <v>45493.009918981479</v>
      </c>
    </row>
    <row r="24088" spans="1:3" ht="15.75" customHeight="1">
      <c r="A24088" s="8"/>
      <c r="B24088" s="4" t="s">
        <v>20939</v>
      </c>
      <c r="C24088" s="5">
        <v>45492.988344907397</v>
      </c>
    </row>
    <row r="24089" spans="1:3" ht="15.75" customHeight="1">
      <c r="A24089" s="8"/>
      <c r="B24089" s="4" t="s">
        <v>20940</v>
      </c>
      <c r="C24089" s="5">
        <v>45492.987384259257</v>
      </c>
    </row>
    <row r="24090" spans="1:3" ht="15.75" customHeight="1">
      <c r="A24090" s="8"/>
      <c r="B24090" s="4" t="s">
        <v>813</v>
      </c>
      <c r="C24090" s="5">
        <v>45492.976064814808</v>
      </c>
    </row>
    <row r="24091" spans="1:3" ht="15.75" customHeight="1">
      <c r="A24091" s="8"/>
      <c r="B24091" s="4" t="s">
        <v>20941</v>
      </c>
      <c r="C24091" s="5">
        <v>45492.95988425926</v>
      </c>
    </row>
    <row r="24092" spans="1:3" ht="15.75" customHeight="1">
      <c r="A24092" s="8"/>
      <c r="B24092" s="4" t="s">
        <v>20942</v>
      </c>
      <c r="C24092" s="5">
        <v>45492.958356481482</v>
      </c>
    </row>
    <row r="24093" spans="1:3" ht="15.75" customHeight="1">
      <c r="A24093" s="8"/>
      <c r="B24093" s="4" t="s">
        <v>20943</v>
      </c>
      <c r="C24093" s="5">
        <v>45492.949895833342</v>
      </c>
    </row>
    <row r="24094" spans="1:3" ht="15.75" customHeight="1">
      <c r="A24094" s="8"/>
      <c r="B24094" s="4" t="s">
        <v>20944</v>
      </c>
      <c r="C24094" s="5">
        <v>45492.942650462966</v>
      </c>
    </row>
    <row r="24095" spans="1:3" ht="15.75" customHeight="1">
      <c r="A24095" s="8"/>
      <c r="B24095" s="4" t="s">
        <v>20945</v>
      </c>
      <c r="C24095" s="5">
        <v>45492.926423611112</v>
      </c>
    </row>
    <row r="24096" spans="1:3" ht="15.75" customHeight="1">
      <c r="A24096" s="8"/>
      <c r="B24096" s="4" t="s">
        <v>20946</v>
      </c>
      <c r="C24096" s="5">
        <v>45492.896666666667</v>
      </c>
    </row>
    <row r="24097" spans="1:3" ht="15.75" customHeight="1">
      <c r="A24097" s="8"/>
      <c r="B24097" s="4" t="s">
        <v>20947</v>
      </c>
      <c r="C24097" s="5">
        <v>45492.792210648149</v>
      </c>
    </row>
    <row r="24098" spans="1:3" ht="15.75" customHeight="1">
      <c r="A24098" s="8"/>
      <c r="B24098" s="4" t="s">
        <v>20948</v>
      </c>
      <c r="C24098" s="5">
        <v>45492.76457175926</v>
      </c>
    </row>
    <row r="24099" spans="1:3" ht="15.75" customHeight="1">
      <c r="A24099" s="8"/>
      <c r="B24099" s="4" t="s">
        <v>20949</v>
      </c>
      <c r="C24099" s="5">
        <v>45492.735462962963</v>
      </c>
    </row>
    <row r="24100" spans="1:3" ht="15.75" customHeight="1">
      <c r="A24100" s="8"/>
      <c r="B24100" s="4" t="s">
        <v>20950</v>
      </c>
      <c r="C24100" s="5">
        <v>45492.708171296297</v>
      </c>
    </row>
    <row r="24101" spans="1:3" ht="15.75" customHeight="1">
      <c r="A24101" s="8"/>
      <c r="B24101" s="4" t="s">
        <v>20951</v>
      </c>
      <c r="C24101" s="5">
        <v>45492.638333333343</v>
      </c>
    </row>
    <row r="24102" spans="1:3" ht="15.75" customHeight="1">
      <c r="A24102" s="8"/>
      <c r="B24102" s="4" t="s">
        <v>20952</v>
      </c>
      <c r="C24102" s="5">
        <v>45492.636064814818</v>
      </c>
    </row>
    <row r="24103" spans="1:3" ht="15.75" customHeight="1">
      <c r="A24103" s="8"/>
      <c r="B24103" s="4" t="s">
        <v>20953</v>
      </c>
      <c r="C24103" s="5">
        <v>45492.630856481483</v>
      </c>
    </row>
    <row r="24104" spans="1:3" ht="15.75" customHeight="1">
      <c r="A24104" s="8"/>
      <c r="B24104" s="4" t="s">
        <v>20954</v>
      </c>
      <c r="C24104" s="5">
        <v>45492.580428240741</v>
      </c>
    </row>
    <row r="24105" spans="1:3" ht="15.75" customHeight="1">
      <c r="A24105" s="8"/>
      <c r="B24105" s="4" t="s">
        <v>20955</v>
      </c>
      <c r="C24105" s="5">
        <v>45492.573437500003</v>
      </c>
    </row>
    <row r="24106" spans="1:3" ht="15.75" customHeight="1">
      <c r="A24106" s="8"/>
      <c r="B24106" s="4" t="s">
        <v>20956</v>
      </c>
      <c r="C24106" s="5">
        <v>45492.558171296303</v>
      </c>
    </row>
    <row r="24107" spans="1:3" ht="15.75" customHeight="1">
      <c r="A24107" s="8"/>
      <c r="B24107" s="4" t="s">
        <v>20957</v>
      </c>
      <c r="C24107" s="5">
        <v>45492.557349537034</v>
      </c>
    </row>
    <row r="24108" spans="1:3" ht="15.75" customHeight="1">
      <c r="A24108" s="8"/>
      <c r="B24108" s="4" t="s">
        <v>20958</v>
      </c>
      <c r="C24108" s="5">
        <v>45492.551481481481</v>
      </c>
    </row>
    <row r="24109" spans="1:3" ht="15.75" customHeight="1">
      <c r="A24109" s="8"/>
      <c r="B24109" s="4" t="s">
        <v>20959</v>
      </c>
      <c r="C24109" s="5">
        <v>45492.517777777779</v>
      </c>
    </row>
    <row r="24110" spans="1:3" ht="15.75" customHeight="1">
      <c r="A24110" s="8"/>
      <c r="B24110" s="4" t="s">
        <v>20960</v>
      </c>
      <c r="C24110" s="5">
        <v>45492.504872685182</v>
      </c>
    </row>
    <row r="24111" spans="1:3" ht="15.75" customHeight="1">
      <c r="A24111" s="8"/>
      <c r="B24111" s="4" t="s">
        <v>20961</v>
      </c>
      <c r="C24111" s="5">
        <v>45492.472858796304</v>
      </c>
    </row>
    <row r="24112" spans="1:3" ht="15.75" customHeight="1">
      <c r="A24112" s="8"/>
      <c r="B24112" s="4" t="s">
        <v>20962</v>
      </c>
      <c r="C24112" s="5">
        <v>45492.469907407409</v>
      </c>
    </row>
    <row r="24113" spans="1:3" ht="15.75" customHeight="1">
      <c r="A24113" s="8"/>
      <c r="B24113" s="4" t="s">
        <v>20963</v>
      </c>
      <c r="C24113" s="5">
        <v>45492.45952546296</v>
      </c>
    </row>
    <row r="24114" spans="1:3" ht="15.75" customHeight="1">
      <c r="A24114" s="8"/>
      <c r="B24114" s="4" t="s">
        <v>20964</v>
      </c>
      <c r="C24114" s="5">
        <v>45492.439363425918</v>
      </c>
    </row>
    <row r="24115" spans="1:3" ht="15.75" customHeight="1">
      <c r="A24115" s="8"/>
      <c r="B24115" s="4" t="s">
        <v>20965</v>
      </c>
      <c r="C24115" s="5">
        <v>45492.43712962963</v>
      </c>
    </row>
    <row r="24116" spans="1:3" ht="15.75" customHeight="1">
      <c r="A24116" s="8"/>
      <c r="B24116" s="4" t="s">
        <v>20966</v>
      </c>
      <c r="C24116" s="5">
        <v>45492.436979166669</v>
      </c>
    </row>
    <row r="24117" spans="1:3" ht="15.75" customHeight="1">
      <c r="A24117" s="8"/>
      <c r="B24117" s="4" t="s">
        <v>20967</v>
      </c>
      <c r="C24117" s="5">
        <v>45492.435717592591</v>
      </c>
    </row>
    <row r="24118" spans="1:3" ht="15.75" customHeight="1">
      <c r="A24118" s="8"/>
      <c r="B24118" s="4" t="s">
        <v>20968</v>
      </c>
      <c r="C24118" s="5">
        <v>45492.424421296288</v>
      </c>
    </row>
    <row r="24119" spans="1:3" ht="15.75" customHeight="1">
      <c r="A24119" s="8"/>
      <c r="B24119" s="4" t="s">
        <v>20969</v>
      </c>
      <c r="C24119" s="5">
        <v>45492.358541666668</v>
      </c>
    </row>
    <row r="24120" spans="1:3" ht="15.75" customHeight="1">
      <c r="A24120" s="8"/>
      <c r="B24120" s="4" t="s">
        <v>20970</v>
      </c>
      <c r="C24120" s="5">
        <v>45492.349849537037</v>
      </c>
    </row>
    <row r="24121" spans="1:3" ht="15.75" customHeight="1">
      <c r="A24121" s="8"/>
      <c r="B24121" s="4" t="s">
        <v>20971</v>
      </c>
      <c r="C24121" s="5">
        <v>45492.336770833332</v>
      </c>
    </row>
    <row r="24122" spans="1:3" ht="15.75" customHeight="1">
      <c r="A24122" s="8"/>
      <c r="B24122" s="4" t="s">
        <v>20972</v>
      </c>
      <c r="C24122" s="5">
        <v>45492.298009259262</v>
      </c>
    </row>
    <row r="24123" spans="1:3" ht="15.75" customHeight="1">
      <c r="A24123" s="8"/>
      <c r="B24123" s="4" t="s">
        <v>20973</v>
      </c>
      <c r="C24123" s="5">
        <v>45492.272905092592</v>
      </c>
    </row>
    <row r="24124" spans="1:3" ht="15.75" customHeight="1">
      <c r="A24124" s="8"/>
      <c r="B24124" s="4" t="s">
        <v>20974</v>
      </c>
      <c r="C24124" s="5">
        <v>45492.257928240739</v>
      </c>
    </row>
    <row r="24125" spans="1:3" ht="15.75" customHeight="1">
      <c r="A24125" s="8"/>
      <c r="B24125" s="4" t="s">
        <v>20975</v>
      </c>
      <c r="C24125" s="5">
        <v>45492.247141203698</v>
      </c>
    </row>
    <row r="24126" spans="1:3" ht="15.75" customHeight="1">
      <c r="A24126" s="8"/>
      <c r="B24126" s="4" t="s">
        <v>20976</v>
      </c>
      <c r="C24126" s="5">
        <v>45492.225115740737</v>
      </c>
    </row>
    <row r="24127" spans="1:3" ht="15.75" customHeight="1">
      <c r="A24127" s="8"/>
      <c r="B24127" s="4" t="s">
        <v>20977</v>
      </c>
      <c r="C24127" s="5">
        <v>45492.224027777767</v>
      </c>
    </row>
    <row r="24128" spans="1:3" ht="15.75" customHeight="1">
      <c r="A24128" s="8"/>
      <c r="B24128" s="4" t="s">
        <v>20978</v>
      </c>
      <c r="C24128" s="5">
        <v>45492.214236111111</v>
      </c>
    </row>
    <row r="24129" spans="1:3" ht="15.75" customHeight="1">
      <c r="A24129" s="8"/>
      <c r="B24129" s="4" t="s">
        <v>20979</v>
      </c>
      <c r="C24129" s="5">
        <v>45492.206284722219</v>
      </c>
    </row>
    <row r="24130" spans="1:3" ht="15.75" customHeight="1">
      <c r="A24130" s="8"/>
      <c r="B24130" s="4" t="s">
        <v>20980</v>
      </c>
      <c r="C24130" s="5">
        <v>45492.200821759259</v>
      </c>
    </row>
    <row r="24131" spans="1:3" ht="15.75" customHeight="1">
      <c r="A24131" s="8"/>
      <c r="B24131" s="4" t="s">
        <v>20981</v>
      </c>
      <c r="C24131" s="5">
        <v>45492.199305555558</v>
      </c>
    </row>
    <row r="24132" spans="1:3" ht="15.75" customHeight="1">
      <c r="A24132" s="8"/>
      <c r="B24132" s="4" t="s">
        <v>20982</v>
      </c>
      <c r="C24132" s="5">
        <v>45492.182511574072</v>
      </c>
    </row>
    <row r="24133" spans="1:3" ht="15.75" customHeight="1">
      <c r="A24133" s="8"/>
      <c r="B24133" s="4" t="s">
        <v>20983</v>
      </c>
      <c r="C24133" s="5">
        <v>45492.182222222233</v>
      </c>
    </row>
    <row r="24134" spans="1:3" ht="15.75" customHeight="1">
      <c r="A24134" s="8"/>
      <c r="B24134" s="4" t="s">
        <v>20984</v>
      </c>
      <c r="C24134" s="5">
        <v>45492.174108796287</v>
      </c>
    </row>
    <row r="24135" spans="1:3" ht="15.75" customHeight="1">
      <c r="A24135" s="8"/>
      <c r="B24135" s="4" t="s">
        <v>20985</v>
      </c>
      <c r="C24135" s="5">
        <v>45492.172152777777</v>
      </c>
    </row>
    <row r="24136" spans="1:3" ht="15.75" customHeight="1">
      <c r="A24136" s="8"/>
      <c r="B24136" s="4" t="s">
        <v>20986</v>
      </c>
      <c r="C24136" s="5">
        <v>45492.135972222219</v>
      </c>
    </row>
    <row r="24137" spans="1:3" ht="15.75" customHeight="1">
      <c r="A24137" s="8"/>
      <c r="B24137" s="4" t="s">
        <v>20987</v>
      </c>
      <c r="C24137" s="5">
        <v>45492.122118055559</v>
      </c>
    </row>
    <row r="24138" spans="1:3" ht="15.75" customHeight="1">
      <c r="A24138" s="8"/>
      <c r="B24138" s="4" t="s">
        <v>20988</v>
      </c>
      <c r="C24138" s="5">
        <v>45492.117303240739</v>
      </c>
    </row>
    <row r="24139" spans="1:3" ht="15.75" customHeight="1">
      <c r="A24139" s="8"/>
      <c r="B24139" s="4" t="s">
        <v>20989</v>
      </c>
      <c r="C24139" s="5">
        <v>45492.113993055558</v>
      </c>
    </row>
    <row r="24140" spans="1:3" ht="15.75" customHeight="1">
      <c r="A24140" s="8"/>
      <c r="B24140" s="4" t="s">
        <v>20990</v>
      </c>
      <c r="C24140" s="5">
        <v>45492.101423611108</v>
      </c>
    </row>
    <row r="24141" spans="1:3" ht="15.75" customHeight="1">
      <c r="A24141" s="8"/>
      <c r="B24141" s="4" t="s">
        <v>20991</v>
      </c>
      <c r="C24141" s="5">
        <v>45492.094398148147</v>
      </c>
    </row>
    <row r="24142" spans="1:3" ht="15.75" customHeight="1">
      <c r="A24142" s="8"/>
      <c r="B24142" s="4" t="s">
        <v>1468</v>
      </c>
      <c r="C24142" s="5">
        <v>45492.090416666673</v>
      </c>
    </row>
    <row r="24143" spans="1:3" ht="15.75" customHeight="1">
      <c r="A24143" s="8"/>
      <c r="B24143" s="4" t="s">
        <v>20992</v>
      </c>
      <c r="C24143" s="5">
        <v>45492.04451388889</v>
      </c>
    </row>
    <row r="24144" spans="1:3" ht="15.75" customHeight="1">
      <c r="A24144" s="8"/>
      <c r="B24144" s="4" t="s">
        <v>20993</v>
      </c>
      <c r="C24144" s="5">
        <v>45492.040393518517</v>
      </c>
    </row>
    <row r="24145" spans="1:3" ht="15.75" customHeight="1">
      <c r="A24145" s="8"/>
      <c r="B24145" s="4" t="s">
        <v>20994</v>
      </c>
      <c r="C24145" s="5">
        <v>45492.019884259258</v>
      </c>
    </row>
    <row r="24146" spans="1:3" ht="15.75" customHeight="1">
      <c r="A24146" s="8"/>
      <c r="B24146" s="4" t="s">
        <v>20995</v>
      </c>
      <c r="C24146" s="5">
        <v>45492.013182870367</v>
      </c>
    </row>
    <row r="24147" spans="1:3" ht="15.75" customHeight="1">
      <c r="A24147" s="8"/>
      <c r="B24147" s="4" t="s">
        <v>20996</v>
      </c>
      <c r="C24147" s="5">
        <v>45492.00917824074</v>
      </c>
    </row>
    <row r="24148" spans="1:3" ht="15.75" customHeight="1">
      <c r="A24148" s="8"/>
      <c r="B24148" s="4" t="s">
        <v>20997</v>
      </c>
      <c r="C24148" s="5">
        <v>45492.001886574071</v>
      </c>
    </row>
    <row r="24149" spans="1:3" ht="15.75" customHeight="1">
      <c r="A24149" s="8"/>
      <c r="B24149" s="4" t="s">
        <v>20998</v>
      </c>
      <c r="C24149" s="5">
        <v>45491.993773148148</v>
      </c>
    </row>
    <row r="24150" spans="1:3" ht="15.75" customHeight="1">
      <c r="A24150" s="8"/>
      <c r="B24150" s="4" t="s">
        <v>20999</v>
      </c>
      <c r="C24150" s="5">
        <v>45491.98605324074</v>
      </c>
    </row>
    <row r="24151" spans="1:3" ht="15.75" customHeight="1">
      <c r="A24151" s="8"/>
      <c r="B24151" s="4" t="s">
        <v>21000</v>
      </c>
      <c r="C24151" s="5">
        <v>45491.984942129631</v>
      </c>
    </row>
    <row r="24152" spans="1:3" ht="15.75" customHeight="1">
      <c r="A24152" s="8"/>
      <c r="B24152" s="4" t="s">
        <v>21001</v>
      </c>
      <c r="C24152" s="5">
        <v>45491.982754629629</v>
      </c>
    </row>
    <row r="24153" spans="1:3" ht="15.75" customHeight="1">
      <c r="A24153" s="8"/>
      <c r="B24153" s="4" t="s">
        <v>1282</v>
      </c>
      <c r="C24153" s="5">
        <v>45491.859722222223</v>
      </c>
    </row>
    <row r="24154" spans="1:3" ht="15.75" customHeight="1">
      <c r="A24154" s="8"/>
      <c r="B24154" s="4" t="s">
        <v>21002</v>
      </c>
      <c r="C24154" s="5">
        <v>45491.727337962962</v>
      </c>
    </row>
    <row r="24155" spans="1:3" ht="15.75" customHeight="1">
      <c r="A24155" s="8"/>
      <c r="B24155" s="4" t="s">
        <v>21003</v>
      </c>
      <c r="C24155" s="5">
        <v>45491.680891203701</v>
      </c>
    </row>
    <row r="24156" spans="1:3" ht="15.75" customHeight="1">
      <c r="A24156" s="8"/>
      <c r="B24156" s="4" t="s">
        <v>21004</v>
      </c>
      <c r="C24156" s="5">
        <v>45491.669409722221</v>
      </c>
    </row>
    <row r="24157" spans="1:3" ht="15.75" customHeight="1">
      <c r="A24157" s="8"/>
      <c r="B24157" s="4" t="s">
        <v>21005</v>
      </c>
      <c r="C24157" s="5">
        <v>45491.654016203713</v>
      </c>
    </row>
    <row r="24158" spans="1:3" ht="15.75" customHeight="1">
      <c r="A24158" s="8"/>
      <c r="B24158" s="4" t="s">
        <v>21006</v>
      </c>
      <c r="C24158" s="5">
        <v>45491.644201388888</v>
      </c>
    </row>
    <row r="24159" spans="1:3" ht="15.75" customHeight="1">
      <c r="A24159" s="8"/>
      <c r="B24159" s="4" t="s">
        <v>21007</v>
      </c>
      <c r="C24159" s="5">
        <v>45491.624467592592</v>
      </c>
    </row>
    <row r="24160" spans="1:3" ht="15.75" customHeight="1">
      <c r="A24160" s="8"/>
      <c r="B24160" s="4" t="s">
        <v>21008</v>
      </c>
      <c r="C24160" s="5">
        <v>45491.612951388888</v>
      </c>
    </row>
    <row r="24161" spans="1:3" ht="15.75" customHeight="1">
      <c r="A24161" s="8"/>
      <c r="B24161" s="4" t="s">
        <v>21009</v>
      </c>
      <c r="C24161" s="5">
        <v>45491.595983796287</v>
      </c>
    </row>
    <row r="24162" spans="1:3" ht="15.75" customHeight="1">
      <c r="A24162" s="8"/>
      <c r="B24162" s="4" t="s">
        <v>21010</v>
      </c>
      <c r="C24162" s="5">
        <v>45491.592800925922</v>
      </c>
    </row>
    <row r="24163" spans="1:3" ht="15.75" customHeight="1">
      <c r="A24163" s="8"/>
      <c r="B24163" s="4" t="s">
        <v>21011</v>
      </c>
      <c r="C24163" s="5">
        <v>45491.581435185188</v>
      </c>
    </row>
    <row r="24164" spans="1:3" ht="15.75" customHeight="1">
      <c r="A24164" s="8"/>
      <c r="B24164" s="4" t="s">
        <v>3922</v>
      </c>
      <c r="C24164" s="5">
        <v>45491.578773148147</v>
      </c>
    </row>
    <row r="24165" spans="1:3" ht="15.75" customHeight="1">
      <c r="A24165" s="8"/>
      <c r="B24165" s="4" t="s">
        <v>21012</v>
      </c>
      <c r="C24165" s="5">
        <v>45491.573935185188</v>
      </c>
    </row>
    <row r="24166" spans="1:3" ht="15.75" customHeight="1">
      <c r="A24166" s="8"/>
      <c r="B24166" s="4" t="s">
        <v>21013</v>
      </c>
      <c r="C24166" s="5">
        <v>45491.534872685188</v>
      </c>
    </row>
    <row r="24167" spans="1:3" ht="15.75" customHeight="1">
      <c r="A24167" s="8"/>
      <c r="B24167" s="4" t="s">
        <v>21014</v>
      </c>
      <c r="C24167" s="5">
        <v>45491.523796296293</v>
      </c>
    </row>
    <row r="24168" spans="1:3" ht="15.75" customHeight="1">
      <c r="A24168" s="8"/>
      <c r="B24168" s="4" t="s">
        <v>8714</v>
      </c>
      <c r="C24168" s="5">
        <v>45491.497685185182</v>
      </c>
    </row>
    <row r="24169" spans="1:3" ht="15.75" customHeight="1">
      <c r="A24169" s="8"/>
      <c r="B24169" s="4" t="s">
        <v>7352</v>
      </c>
      <c r="C24169" s="5">
        <v>45491.486087962963</v>
      </c>
    </row>
    <row r="24170" spans="1:3" ht="15.75" customHeight="1">
      <c r="A24170" s="8"/>
      <c r="B24170" s="4" t="s">
        <v>21015</v>
      </c>
      <c r="C24170" s="5">
        <v>45491.481990740736</v>
      </c>
    </row>
    <row r="24171" spans="1:3" ht="15.75" customHeight="1">
      <c r="A24171" s="8"/>
      <c r="B24171" s="4" t="s">
        <v>478</v>
      </c>
      <c r="C24171" s="5">
        <v>45491.473414351851</v>
      </c>
    </row>
    <row r="24172" spans="1:3" ht="15.75" customHeight="1">
      <c r="A24172" s="8"/>
      <c r="B24172" s="4" t="s">
        <v>21016</v>
      </c>
      <c r="C24172" s="5">
        <v>45491.472592592603</v>
      </c>
    </row>
    <row r="24173" spans="1:3" ht="15.75" customHeight="1">
      <c r="A24173" s="8"/>
      <c r="B24173" s="4" t="s">
        <v>21017</v>
      </c>
      <c r="C24173" s="5">
        <v>45491.461875000001</v>
      </c>
    </row>
    <row r="24174" spans="1:3" ht="15.75" customHeight="1">
      <c r="A24174" s="8"/>
      <c r="B24174" s="4" t="s">
        <v>21018</v>
      </c>
      <c r="C24174" s="5">
        <v>45491.439652777779</v>
      </c>
    </row>
    <row r="24175" spans="1:3" ht="15.75" customHeight="1">
      <c r="A24175" s="8"/>
      <c r="B24175" s="4" t="s">
        <v>21019</v>
      </c>
      <c r="C24175" s="5">
        <v>45491.439421296287</v>
      </c>
    </row>
    <row r="24176" spans="1:3" ht="15.75" customHeight="1">
      <c r="A24176" s="8"/>
      <c r="B24176" s="4" t="s">
        <v>21020</v>
      </c>
      <c r="C24176" s="5">
        <v>45491.435833333337</v>
      </c>
    </row>
    <row r="24177" spans="1:3" ht="15.75" customHeight="1">
      <c r="A24177" s="8"/>
      <c r="B24177" s="4" t="s">
        <v>21021</v>
      </c>
      <c r="C24177" s="5">
        <v>45491.433888888889</v>
      </c>
    </row>
    <row r="24178" spans="1:3" ht="15.75" customHeight="1">
      <c r="A24178" s="8"/>
      <c r="B24178" s="4" t="s">
        <v>21022</v>
      </c>
      <c r="C24178" s="5">
        <v>45491.426516203697</v>
      </c>
    </row>
    <row r="24179" spans="1:3" ht="15.75" customHeight="1">
      <c r="A24179" s="8"/>
      <c r="B24179" s="4" t="s">
        <v>21023</v>
      </c>
      <c r="C24179" s="5">
        <v>45491.418946759259</v>
      </c>
    </row>
    <row r="24180" spans="1:3" ht="15.75" customHeight="1">
      <c r="A24180" s="8"/>
      <c r="B24180" s="4" t="s">
        <v>21024</v>
      </c>
      <c r="C24180" s="5">
        <v>45491.41547453704</v>
      </c>
    </row>
    <row r="24181" spans="1:3" ht="15.75" customHeight="1">
      <c r="A24181" s="8"/>
      <c r="B24181" s="4" t="s">
        <v>21025</v>
      </c>
      <c r="C24181" s="5">
        <v>45491.401967592603</v>
      </c>
    </row>
    <row r="24182" spans="1:3" ht="15.75" customHeight="1">
      <c r="A24182" s="8"/>
      <c r="B24182" s="4" t="s">
        <v>21026</v>
      </c>
      <c r="C24182" s="5">
        <v>45491.394942129627</v>
      </c>
    </row>
    <row r="24183" spans="1:3" ht="15.75" customHeight="1">
      <c r="A24183" s="8"/>
      <c r="B24183" s="4" t="s">
        <v>862</v>
      </c>
      <c r="C24183" s="5">
        <v>45491.373993055553</v>
      </c>
    </row>
    <row r="24184" spans="1:3" ht="15.75" customHeight="1">
      <c r="A24184" s="8"/>
      <c r="B24184" s="4" t="s">
        <v>21027</v>
      </c>
      <c r="C24184" s="5">
        <v>45491.358391203707</v>
      </c>
    </row>
    <row r="24185" spans="1:3" ht="15.75" customHeight="1">
      <c r="A24185" s="8"/>
      <c r="B24185" s="4" t="s">
        <v>21028</v>
      </c>
      <c r="C24185" s="5">
        <v>45491.349699074082</v>
      </c>
    </row>
    <row r="24186" spans="1:3" ht="15.75" customHeight="1">
      <c r="A24186" s="8"/>
      <c r="B24186" s="4" t="s">
        <v>280</v>
      </c>
      <c r="C24186" s="5">
        <v>45491.344039351847</v>
      </c>
    </row>
    <row r="24187" spans="1:3" ht="15.75" customHeight="1">
      <c r="A24187" s="8"/>
      <c r="B24187" s="4" t="s">
        <v>21029</v>
      </c>
      <c r="C24187" s="5">
        <v>45491.33829861111</v>
      </c>
    </row>
    <row r="24188" spans="1:3" ht="15.75" customHeight="1">
      <c r="A24188" s="8"/>
      <c r="B24188" s="4" t="s">
        <v>397</v>
      </c>
      <c r="C24188" s="5">
        <v>45491.330648148149</v>
      </c>
    </row>
    <row r="24189" spans="1:3" ht="15.75" customHeight="1">
      <c r="A24189" s="8"/>
      <c r="B24189" s="4" t="s">
        <v>21030</v>
      </c>
      <c r="C24189" s="5">
        <v>45491.284560185188</v>
      </c>
    </row>
    <row r="24190" spans="1:3" ht="15.75" customHeight="1">
      <c r="A24190" s="8"/>
      <c r="B24190" s="4" t="s">
        <v>21031</v>
      </c>
      <c r="C24190" s="5">
        <v>45491.283703703702</v>
      </c>
    </row>
    <row r="24191" spans="1:3" ht="15.75" customHeight="1">
      <c r="A24191" s="8"/>
      <c r="B24191" s="4" t="s">
        <v>21032</v>
      </c>
      <c r="C24191" s="5">
        <v>45491.278229166674</v>
      </c>
    </row>
    <row r="24192" spans="1:3" ht="15.75" customHeight="1">
      <c r="A24192" s="8"/>
      <c r="B24192" s="4" t="s">
        <v>21033</v>
      </c>
      <c r="C24192" s="5">
        <v>45491.254525462973</v>
      </c>
    </row>
    <row r="24193" spans="1:3" ht="15.75" customHeight="1">
      <c r="A24193" s="8"/>
      <c r="B24193" s="4" t="s">
        <v>21034</v>
      </c>
      <c r="C24193" s="5">
        <v>45491.253252314818</v>
      </c>
    </row>
    <row r="24194" spans="1:3" ht="15.75" customHeight="1">
      <c r="A24194" s="8"/>
      <c r="B24194" s="4" t="s">
        <v>21035</v>
      </c>
      <c r="C24194" s="5">
        <v>45491.237337962957</v>
      </c>
    </row>
    <row r="24195" spans="1:3" ht="15.75" customHeight="1">
      <c r="A24195" s="8"/>
      <c r="B24195" s="4" t="s">
        <v>21036</v>
      </c>
      <c r="C24195" s="5">
        <v>45491.227129629631</v>
      </c>
    </row>
    <row r="24196" spans="1:3" ht="15.75" customHeight="1">
      <c r="A24196" s="8"/>
      <c r="B24196" s="4" t="s">
        <v>21037</v>
      </c>
      <c r="C24196" s="5">
        <v>45491.218263888892</v>
      </c>
    </row>
    <row r="24197" spans="1:3" ht="15.75" customHeight="1">
      <c r="A24197" s="8"/>
      <c r="B24197" s="4" t="s">
        <v>21038</v>
      </c>
      <c r="C24197" s="5">
        <v>45491.211111111108</v>
      </c>
    </row>
    <row r="24198" spans="1:3" ht="15.75" customHeight="1">
      <c r="A24198" s="8"/>
      <c r="B24198" s="4" t="s">
        <v>2728</v>
      </c>
      <c r="C24198" s="5">
        <v>45491.193553240737</v>
      </c>
    </row>
    <row r="24199" spans="1:3" ht="15.75" customHeight="1">
      <c r="A24199" s="8"/>
      <c r="B24199" s="4" t="s">
        <v>21039</v>
      </c>
      <c r="C24199" s="5">
        <v>45491.193043981482</v>
      </c>
    </row>
    <row r="24200" spans="1:3" ht="15.75" customHeight="1">
      <c r="A24200" s="8"/>
      <c r="B24200" s="4" t="s">
        <v>21040</v>
      </c>
      <c r="C24200" s="5">
        <v>45491.181655092587</v>
      </c>
    </row>
    <row r="24201" spans="1:3" ht="15.75" customHeight="1">
      <c r="A24201" s="8"/>
      <c r="B24201" s="4" t="s">
        <v>21041</v>
      </c>
      <c r="C24201" s="5">
        <v>45491.181388888886</v>
      </c>
    </row>
    <row r="24202" spans="1:3" ht="15.75" customHeight="1">
      <c r="A24202" s="8"/>
      <c r="B24202" s="4" t="s">
        <v>21042</v>
      </c>
      <c r="C24202" s="5">
        <v>45491.173275462963</v>
      </c>
    </row>
    <row r="24203" spans="1:3" ht="15.75" customHeight="1">
      <c r="A24203" s="8"/>
      <c r="B24203" s="4" t="s">
        <v>21043</v>
      </c>
      <c r="C24203" s="5">
        <v>45491.171006944453</v>
      </c>
    </row>
    <row r="24204" spans="1:3" ht="15.75" customHeight="1">
      <c r="A24204" s="8"/>
      <c r="B24204" s="4" t="s">
        <v>21044</v>
      </c>
      <c r="C24204" s="5">
        <v>45491.16988425926</v>
      </c>
    </row>
    <row r="24205" spans="1:3" ht="15.75" customHeight="1">
      <c r="A24205" s="8"/>
      <c r="B24205" s="4" t="s">
        <v>21045</v>
      </c>
      <c r="C24205" s="5">
        <v>45491.168333333328</v>
      </c>
    </row>
    <row r="24206" spans="1:3" ht="15.75" customHeight="1">
      <c r="A24206" s="8"/>
      <c r="B24206" s="4" t="s">
        <v>21046</v>
      </c>
      <c r="C24206" s="5">
        <v>45491.163831018523</v>
      </c>
    </row>
    <row r="24207" spans="1:3" ht="15.75" customHeight="1">
      <c r="A24207" s="8"/>
      <c r="B24207" s="4" t="s">
        <v>21047</v>
      </c>
      <c r="C24207" s="5">
        <v>45491.162534722222</v>
      </c>
    </row>
    <row r="24208" spans="1:3" ht="15.75" customHeight="1">
      <c r="A24208" s="8"/>
      <c r="B24208" s="4" t="s">
        <v>21048</v>
      </c>
      <c r="C24208" s="5">
        <v>45491.156215277777</v>
      </c>
    </row>
    <row r="24209" spans="1:3" ht="15.75" customHeight="1">
      <c r="A24209" s="8"/>
      <c r="B24209" s="4" t="s">
        <v>21049</v>
      </c>
      <c r="C24209" s="5">
        <v>45491.15185185185</v>
      </c>
    </row>
    <row r="24210" spans="1:3" ht="15.75" customHeight="1">
      <c r="A24210" s="8"/>
      <c r="B24210" s="4" t="s">
        <v>21050</v>
      </c>
      <c r="C24210" s="5">
        <v>45491.146435185183</v>
      </c>
    </row>
    <row r="24211" spans="1:3" ht="15.75" customHeight="1">
      <c r="A24211" s="8"/>
      <c r="B24211" s="4" t="s">
        <v>21051</v>
      </c>
      <c r="C24211" s="5">
        <v>45491.145682870367</v>
      </c>
    </row>
    <row r="24212" spans="1:3" ht="15.75" customHeight="1">
      <c r="A24212" s="8"/>
      <c r="B24212" s="4" t="s">
        <v>21052</v>
      </c>
      <c r="C24212" s="5">
        <v>45491.134363425917</v>
      </c>
    </row>
    <row r="24213" spans="1:3" ht="15.75" customHeight="1">
      <c r="A24213" s="8"/>
      <c r="B24213" s="4" t="s">
        <v>21053</v>
      </c>
      <c r="C24213" s="5">
        <v>45491.134351851862</v>
      </c>
    </row>
    <row r="24214" spans="1:3" ht="15.75" customHeight="1">
      <c r="A24214" s="8"/>
      <c r="B24214" s="4" t="s">
        <v>21054</v>
      </c>
      <c r="C24214" s="5">
        <v>45491.13318287037</v>
      </c>
    </row>
    <row r="24215" spans="1:3" ht="15.75" customHeight="1">
      <c r="A24215" s="8"/>
      <c r="B24215" s="4" t="s">
        <v>21055</v>
      </c>
      <c r="C24215" s="5">
        <v>45491.12300925926</v>
      </c>
    </row>
    <row r="24216" spans="1:3" ht="15.75" customHeight="1">
      <c r="A24216" s="8"/>
      <c r="B24216" s="4" t="s">
        <v>21056</v>
      </c>
      <c r="C24216" s="5">
        <v>45491.110925925917</v>
      </c>
    </row>
    <row r="24217" spans="1:3" ht="15.75" customHeight="1">
      <c r="A24217" s="8"/>
      <c r="B24217" s="4" t="s">
        <v>21057</v>
      </c>
      <c r="C24217" s="5">
        <v>45491.109756944446</v>
      </c>
    </row>
    <row r="24218" spans="1:3" ht="15.75" customHeight="1">
      <c r="A24218" s="8"/>
      <c r="B24218" s="4" t="s">
        <v>21058</v>
      </c>
      <c r="C24218" s="5">
        <v>45491.106273148151</v>
      </c>
    </row>
    <row r="24219" spans="1:3" ht="15.75" customHeight="1">
      <c r="A24219" s="8"/>
      <c r="B24219" s="4" t="s">
        <v>21059</v>
      </c>
      <c r="C24219" s="5">
        <v>45491.09815972222</v>
      </c>
    </row>
    <row r="24220" spans="1:3" ht="15.75" customHeight="1">
      <c r="A24220" s="8"/>
      <c r="B24220" s="4" t="s">
        <v>21060</v>
      </c>
      <c r="C24220" s="5">
        <v>45491.09275462963</v>
      </c>
    </row>
    <row r="24221" spans="1:3" ht="15.75" customHeight="1">
      <c r="A24221" s="8"/>
      <c r="B24221" s="4" t="s">
        <v>21061</v>
      </c>
      <c r="C24221" s="5">
        <v>45491.090902777767</v>
      </c>
    </row>
    <row r="24222" spans="1:3" ht="15.75" customHeight="1">
      <c r="A24222" s="8"/>
      <c r="B24222" s="4" t="s">
        <v>21062</v>
      </c>
      <c r="C24222" s="5">
        <v>45491.090532407397</v>
      </c>
    </row>
    <row r="24223" spans="1:3" ht="15.75" customHeight="1">
      <c r="A24223" s="8"/>
      <c r="B24223" s="4" t="s">
        <v>21063</v>
      </c>
      <c r="C24223" s="5">
        <v>45491.090150462973</v>
      </c>
    </row>
    <row r="24224" spans="1:3" ht="15.75" customHeight="1">
      <c r="A24224" s="8"/>
      <c r="B24224" s="4" t="s">
        <v>21064</v>
      </c>
      <c r="C24224" s="5">
        <v>45491.09002314815</v>
      </c>
    </row>
    <row r="24225" spans="1:3" ht="15.75" customHeight="1">
      <c r="A24225" s="8"/>
      <c r="B24225" s="4" t="s">
        <v>21065</v>
      </c>
      <c r="C24225" s="5">
        <v>45491.088773148149</v>
      </c>
    </row>
    <row r="24226" spans="1:3" ht="15.75" customHeight="1">
      <c r="A24226" s="8"/>
      <c r="B24226" s="4" t="s">
        <v>21066</v>
      </c>
      <c r="C24226" s="5">
        <v>45491.088576388887</v>
      </c>
    </row>
    <row r="24227" spans="1:3" ht="15.75" customHeight="1">
      <c r="A24227" s="8"/>
      <c r="B24227" s="4" t="s">
        <v>21067</v>
      </c>
      <c r="C24227" s="5">
        <v>45491.086597222216</v>
      </c>
    </row>
    <row r="24228" spans="1:3" ht="15.75" customHeight="1">
      <c r="A24228" s="8"/>
      <c r="B24228" s="4" t="s">
        <v>21068</v>
      </c>
      <c r="C24228" s="5">
        <v>45491.084803240738</v>
      </c>
    </row>
    <row r="24229" spans="1:3" ht="15.75" customHeight="1">
      <c r="A24229" s="8"/>
      <c r="B24229" s="4" t="s">
        <v>21069</v>
      </c>
      <c r="C24229" s="5">
        <v>45491.08457175926</v>
      </c>
    </row>
    <row r="24230" spans="1:3" ht="15.75" customHeight="1">
      <c r="A24230" s="8"/>
      <c r="B24230" s="4" t="s">
        <v>21070</v>
      </c>
      <c r="C24230" s="5">
        <v>45491.083368055559</v>
      </c>
    </row>
    <row r="24231" spans="1:3" ht="15.75" customHeight="1">
      <c r="A24231" s="8"/>
      <c r="B24231" s="4" t="s">
        <v>21071</v>
      </c>
      <c r="C24231" s="5">
        <v>45491.083171296297</v>
      </c>
    </row>
    <row r="24232" spans="1:3" ht="15.75" customHeight="1">
      <c r="A24232" s="8"/>
      <c r="B24232" s="4" t="s">
        <v>21072</v>
      </c>
      <c r="C24232" s="5">
        <v>45491.082465277781</v>
      </c>
    </row>
    <row r="24233" spans="1:3" ht="15.75" customHeight="1">
      <c r="A24233" s="8"/>
      <c r="B24233" s="4" t="s">
        <v>21073</v>
      </c>
      <c r="C24233" s="5">
        <v>45491.082268518519</v>
      </c>
    </row>
    <row r="24234" spans="1:3" ht="15.75" customHeight="1">
      <c r="A24234" s="8"/>
      <c r="B24234" s="4" t="s">
        <v>21074</v>
      </c>
      <c r="C24234" s="5">
        <v>45491.081435185188</v>
      </c>
    </row>
    <row r="24235" spans="1:3" ht="15.75" customHeight="1">
      <c r="A24235" s="8"/>
      <c r="B24235" s="4" t="s">
        <v>21075</v>
      </c>
      <c r="C24235" s="5">
        <v>45491.081273148149</v>
      </c>
    </row>
    <row r="24236" spans="1:3" ht="15.75" customHeight="1">
      <c r="A24236" s="8"/>
      <c r="B24236" s="4" t="s">
        <v>21076</v>
      </c>
      <c r="C24236" s="5">
        <v>45491.080520833333</v>
      </c>
    </row>
    <row r="24237" spans="1:3" ht="15.75" customHeight="1">
      <c r="A24237" s="8"/>
      <c r="B24237" s="4" t="s">
        <v>21077</v>
      </c>
      <c r="C24237" s="5">
        <v>45491.079976851863</v>
      </c>
    </row>
    <row r="24238" spans="1:3" ht="15.75" customHeight="1">
      <c r="A24238" s="8"/>
      <c r="B24238" s="4" t="s">
        <v>21078</v>
      </c>
      <c r="C24238" s="5">
        <v>45491.078252314823</v>
      </c>
    </row>
    <row r="24239" spans="1:3" ht="15.75" customHeight="1">
      <c r="A24239" s="8"/>
      <c r="B24239" s="4" t="s">
        <v>21079</v>
      </c>
      <c r="C24239" s="5">
        <v>45491.077592592592</v>
      </c>
    </row>
    <row r="24240" spans="1:3" ht="15.75" customHeight="1">
      <c r="A24240" s="8"/>
      <c r="B24240" s="4" t="s">
        <v>21080</v>
      </c>
      <c r="C24240" s="5">
        <v>45491.077037037037</v>
      </c>
    </row>
    <row r="24241" spans="1:3" ht="15.75" customHeight="1">
      <c r="A24241" s="8"/>
      <c r="B24241" s="4" t="s">
        <v>21081</v>
      </c>
      <c r="C24241" s="5">
        <v>45491.076979166668</v>
      </c>
    </row>
    <row r="24242" spans="1:3" ht="15.75" customHeight="1">
      <c r="A24242" s="8"/>
      <c r="B24242" s="4" t="s">
        <v>21082</v>
      </c>
      <c r="C24242" s="5">
        <v>45491.076458333337</v>
      </c>
    </row>
    <row r="24243" spans="1:3" ht="15.75" customHeight="1">
      <c r="A24243" s="8"/>
      <c r="B24243" s="4" t="s">
        <v>21083</v>
      </c>
      <c r="C24243" s="5">
        <v>45491.075381944444</v>
      </c>
    </row>
    <row r="24244" spans="1:3" ht="15.75" customHeight="1">
      <c r="A24244" s="8"/>
      <c r="B24244" s="4" t="s">
        <v>21084</v>
      </c>
      <c r="C24244" s="5">
        <v>45491.07435185185</v>
      </c>
    </row>
    <row r="24245" spans="1:3" ht="15.75" customHeight="1">
      <c r="A24245" s="8"/>
      <c r="B24245" s="4" t="s">
        <v>21085</v>
      </c>
      <c r="C24245" s="5">
        <v>45491.074178240742</v>
      </c>
    </row>
    <row r="24246" spans="1:3" ht="15.75" customHeight="1">
      <c r="A24246" s="8"/>
      <c r="B24246" s="4" t="s">
        <v>21086</v>
      </c>
      <c r="C24246" s="5">
        <v>45491.072187500002</v>
      </c>
    </row>
    <row r="24247" spans="1:3" ht="15.75" customHeight="1">
      <c r="A24247" s="8"/>
      <c r="B24247" s="4" t="s">
        <v>21087</v>
      </c>
      <c r="C24247" s="5">
        <v>45491.072141203702</v>
      </c>
    </row>
    <row r="24248" spans="1:3" ht="15.75" customHeight="1">
      <c r="A24248" s="8"/>
      <c r="B24248" s="4" t="s">
        <v>21088</v>
      </c>
      <c r="C24248" s="5">
        <v>45491.070069444453</v>
      </c>
    </row>
    <row r="24249" spans="1:3" ht="15.75" customHeight="1">
      <c r="A24249" s="8"/>
      <c r="B24249" s="4" t="s">
        <v>21089</v>
      </c>
      <c r="C24249" s="5">
        <v>45491.069837962961</v>
      </c>
    </row>
    <row r="24250" spans="1:3" ht="15.75" customHeight="1">
      <c r="A24250" s="8"/>
      <c r="B24250" s="4" t="s">
        <v>21090</v>
      </c>
      <c r="C24250" s="5">
        <v>45491.069710648153</v>
      </c>
    </row>
    <row r="24251" spans="1:3" ht="15.75" customHeight="1">
      <c r="A24251" s="8"/>
      <c r="B24251" s="4" t="s">
        <v>21089</v>
      </c>
      <c r="C24251" s="5">
        <v>45491.068680555552</v>
      </c>
    </row>
    <row r="24252" spans="1:3" ht="15.75" customHeight="1">
      <c r="A24252" s="8"/>
      <c r="B24252" s="4" t="s">
        <v>21091</v>
      </c>
      <c r="C24252" s="5">
        <v>45491.067870370367</v>
      </c>
    </row>
    <row r="24253" spans="1:3" ht="15.75" customHeight="1">
      <c r="A24253" s="8"/>
      <c r="B24253" s="4" t="s">
        <v>21092</v>
      </c>
      <c r="C24253" s="5">
        <v>45491.06759259259</v>
      </c>
    </row>
    <row r="24254" spans="1:3" ht="15.75" customHeight="1">
      <c r="A24254" s="8"/>
      <c r="B24254" s="4" t="s">
        <v>21093</v>
      </c>
      <c r="C24254" s="5">
        <v>45491.066168981481</v>
      </c>
    </row>
    <row r="24255" spans="1:3" ht="15.75" customHeight="1">
      <c r="A24255" s="8"/>
      <c r="B24255" s="4" t="s">
        <v>21094</v>
      </c>
      <c r="C24255" s="5">
        <v>45491.065648148149</v>
      </c>
    </row>
    <row r="24256" spans="1:3" ht="15.75" customHeight="1">
      <c r="A24256" s="8"/>
      <c r="B24256" s="4" t="s">
        <v>21095</v>
      </c>
      <c r="C24256" s="5">
        <v>45491.065034722233</v>
      </c>
    </row>
    <row r="24257" spans="1:3" ht="15.75" customHeight="1">
      <c r="A24257" s="8"/>
      <c r="B24257" s="4" t="s">
        <v>21096</v>
      </c>
      <c r="C24257" s="5">
        <v>45491.063472222217</v>
      </c>
    </row>
    <row r="24258" spans="1:3" ht="15.75" customHeight="1">
      <c r="A24258" s="8"/>
      <c r="B24258" s="4" t="s">
        <v>21097</v>
      </c>
      <c r="C24258" s="5">
        <v>45491.060601851852</v>
      </c>
    </row>
    <row r="24259" spans="1:3" ht="15.75" customHeight="1">
      <c r="A24259" s="8"/>
      <c r="B24259" s="4" t="s">
        <v>21098</v>
      </c>
      <c r="C24259" s="5">
        <v>45491.060115740736</v>
      </c>
    </row>
    <row r="24260" spans="1:3" ht="15.75" customHeight="1">
      <c r="A24260" s="8"/>
      <c r="B24260" s="4" t="s">
        <v>21099</v>
      </c>
      <c r="C24260" s="5">
        <v>45491.060023148151</v>
      </c>
    </row>
    <row r="24261" spans="1:3" ht="15.75" customHeight="1">
      <c r="A24261" s="8"/>
      <c r="B24261" s="4" t="s">
        <v>21100</v>
      </c>
      <c r="C24261" s="5">
        <v>45491.059745370367</v>
      </c>
    </row>
    <row r="24262" spans="1:3" ht="15.75" customHeight="1">
      <c r="A24262" s="8"/>
      <c r="B24262" s="4" t="s">
        <v>21101</v>
      </c>
      <c r="C24262" s="5">
        <v>45491.059594907398</v>
      </c>
    </row>
    <row r="24263" spans="1:3" ht="15.75" customHeight="1">
      <c r="A24263" s="8"/>
      <c r="B24263" s="4" t="s">
        <v>21102</v>
      </c>
      <c r="C24263" s="5">
        <v>45491.053865740738</v>
      </c>
    </row>
    <row r="24264" spans="1:3" ht="15.75" customHeight="1">
      <c r="A24264" s="8"/>
      <c r="B24264" s="4" t="s">
        <v>21103</v>
      </c>
      <c r="C24264" s="5">
        <v>45491.053738425922</v>
      </c>
    </row>
    <row r="24265" spans="1:3" ht="15.75" customHeight="1">
      <c r="A24265" s="8"/>
      <c r="B24265" s="4" t="s">
        <v>21104</v>
      </c>
      <c r="C24265" s="5">
        <v>45491.052314814813</v>
      </c>
    </row>
    <row r="24266" spans="1:3" ht="15.75" customHeight="1">
      <c r="A24266" s="8"/>
      <c r="B24266" s="4" t="s">
        <v>21105</v>
      </c>
      <c r="C24266" s="5">
        <v>45491.051018518519</v>
      </c>
    </row>
    <row r="24267" spans="1:3" ht="15.75" customHeight="1">
      <c r="A24267" s="8"/>
      <c r="B24267" s="4" t="s">
        <v>21106</v>
      </c>
      <c r="C24267" s="5">
        <v>45491.047986111109</v>
      </c>
    </row>
    <row r="24268" spans="1:3" ht="15.75" customHeight="1">
      <c r="A24268" s="8"/>
      <c r="B24268" s="4" t="s">
        <v>21107</v>
      </c>
      <c r="C24268" s="5">
        <v>45491.047754629632</v>
      </c>
    </row>
    <row r="24269" spans="1:3" ht="15.75" customHeight="1">
      <c r="A24269" s="8"/>
      <c r="B24269" s="4" t="s">
        <v>21108</v>
      </c>
      <c r="C24269" s="5">
        <v>45491.04724537037</v>
      </c>
    </row>
    <row r="24270" spans="1:3" ht="15.75" customHeight="1">
      <c r="A24270" s="8"/>
      <c r="B24270" s="4" t="s">
        <v>21109</v>
      </c>
      <c r="C24270" s="5">
        <v>45491.046863425923</v>
      </c>
    </row>
    <row r="24271" spans="1:3" ht="15.75" customHeight="1">
      <c r="A24271" s="8"/>
      <c r="B24271" s="4" t="s">
        <v>21110</v>
      </c>
      <c r="C24271" s="5">
        <v>45491.046099537038</v>
      </c>
    </row>
    <row r="24272" spans="1:3" ht="15.75" customHeight="1">
      <c r="A24272" s="8"/>
      <c r="B24272" s="4" t="s">
        <v>21111</v>
      </c>
      <c r="C24272" s="5">
        <v>45491.044768518521</v>
      </c>
    </row>
    <row r="24273" spans="1:3" ht="15.75" customHeight="1">
      <c r="A24273" s="8"/>
      <c r="B24273" s="4" t="s">
        <v>21112</v>
      </c>
      <c r="C24273" s="5">
        <v>45491.044606481482</v>
      </c>
    </row>
    <row r="24274" spans="1:3" ht="15.75" customHeight="1">
      <c r="A24274" s="8"/>
      <c r="B24274" s="4" t="s">
        <v>21113</v>
      </c>
      <c r="C24274" s="5">
        <v>45491.044537037043</v>
      </c>
    </row>
    <row r="24275" spans="1:3" ht="15.75" customHeight="1">
      <c r="A24275" s="8"/>
      <c r="B24275" s="4" t="s">
        <v>21114</v>
      </c>
      <c r="C24275" s="5">
        <v>45491.043310185189</v>
      </c>
    </row>
    <row r="24276" spans="1:3" ht="15.75" customHeight="1">
      <c r="A24276" s="8"/>
      <c r="B24276" s="4" t="s">
        <v>21115</v>
      </c>
      <c r="C24276" s="5">
        <v>45491.041331018518</v>
      </c>
    </row>
    <row r="24277" spans="1:3" ht="15.75" customHeight="1">
      <c r="A24277" s="8"/>
      <c r="B24277" s="4" t="s">
        <v>21116</v>
      </c>
      <c r="C24277" s="5">
        <v>45491.040937500002</v>
      </c>
    </row>
    <row r="24278" spans="1:3" ht="15.75" customHeight="1">
      <c r="A24278" s="8"/>
      <c r="B24278" s="4" t="s">
        <v>21117</v>
      </c>
      <c r="C24278" s="5">
        <v>45491.039976851847</v>
      </c>
    </row>
    <row r="24279" spans="1:3" ht="15.75" customHeight="1">
      <c r="A24279" s="8"/>
      <c r="B24279" s="4" t="s">
        <v>21118</v>
      </c>
      <c r="C24279" s="5">
        <v>45491.039618055547</v>
      </c>
    </row>
    <row r="24280" spans="1:3" ht="15.75" customHeight="1">
      <c r="A24280" s="8"/>
      <c r="B24280" s="4" t="s">
        <v>21119</v>
      </c>
      <c r="C24280" s="5">
        <v>45491.038958333331</v>
      </c>
    </row>
    <row r="24281" spans="1:3" ht="15.75" customHeight="1">
      <c r="A24281" s="8"/>
      <c r="B24281" s="4" t="s">
        <v>21120</v>
      </c>
      <c r="C24281" s="5">
        <v>45491.038182870368</v>
      </c>
    </row>
    <row r="24282" spans="1:3" ht="15.75" customHeight="1">
      <c r="A24282" s="8"/>
      <c r="B24282" s="4" t="s">
        <v>21121</v>
      </c>
      <c r="C24282" s="5">
        <v>45491.038124999999</v>
      </c>
    </row>
    <row r="24283" spans="1:3" ht="15.75" customHeight="1">
      <c r="A24283" s="8"/>
      <c r="B24283" s="4" t="s">
        <v>21122</v>
      </c>
      <c r="C24283" s="5">
        <v>45491.038078703707</v>
      </c>
    </row>
    <row r="24284" spans="1:3" ht="15.75" customHeight="1">
      <c r="A24284" s="8"/>
      <c r="B24284" s="4" t="s">
        <v>21123</v>
      </c>
      <c r="C24284" s="5">
        <v>45491.037615740737</v>
      </c>
    </row>
    <row r="24285" spans="1:3" ht="15.75" customHeight="1">
      <c r="A24285" s="8"/>
      <c r="B24285" s="4" t="s">
        <v>21124</v>
      </c>
      <c r="C24285" s="5">
        <v>45491.036759259259</v>
      </c>
    </row>
    <row r="24286" spans="1:3" ht="15.75" customHeight="1">
      <c r="A24286" s="8"/>
      <c r="B24286" s="4" t="s">
        <v>21125</v>
      </c>
      <c r="C24286" s="5">
        <v>45491.034907407397</v>
      </c>
    </row>
    <row r="24287" spans="1:3" ht="15.75" customHeight="1">
      <c r="A24287" s="8"/>
      <c r="B24287" s="4" t="s">
        <v>21126</v>
      </c>
      <c r="C24287" s="5">
        <v>45491.034872685188</v>
      </c>
    </row>
    <row r="24288" spans="1:3" ht="15.75" customHeight="1">
      <c r="A24288" s="8"/>
      <c r="B24288" s="4" t="s">
        <v>21127</v>
      </c>
      <c r="C24288" s="5">
        <v>45491.034143518518</v>
      </c>
    </row>
    <row r="24289" spans="1:3" ht="15.75" customHeight="1">
      <c r="A24289" s="8"/>
      <c r="B24289" s="4" t="s">
        <v>21128</v>
      </c>
      <c r="C24289" s="5">
        <v>45491.032187500001</v>
      </c>
    </row>
    <row r="24290" spans="1:3" ht="15.75" customHeight="1">
      <c r="A24290" s="8"/>
      <c r="B24290" s="4" t="s">
        <v>21129</v>
      </c>
      <c r="C24290" s="5">
        <v>45491.0312962963</v>
      </c>
    </row>
    <row r="24291" spans="1:3" ht="15.75" customHeight="1">
      <c r="A24291" s="8"/>
      <c r="B24291" s="4" t="s">
        <v>21130</v>
      </c>
      <c r="C24291" s="5">
        <v>45491.030138888891</v>
      </c>
    </row>
    <row r="24292" spans="1:3" ht="15.75" customHeight="1">
      <c r="A24292" s="8"/>
      <c r="B24292" s="4" t="s">
        <v>21131</v>
      </c>
      <c r="C24292" s="5">
        <v>45491.029652777783</v>
      </c>
    </row>
    <row r="24293" spans="1:3" ht="15.75" customHeight="1">
      <c r="A24293" s="8"/>
      <c r="B24293" s="4" t="s">
        <v>21132</v>
      </c>
      <c r="C24293" s="5">
        <v>45491.027719907397</v>
      </c>
    </row>
    <row r="24294" spans="1:3" ht="15.75" customHeight="1">
      <c r="A24294" s="8"/>
      <c r="B24294" s="4" t="s">
        <v>21133</v>
      </c>
      <c r="C24294" s="5">
        <v>45491.027708333328</v>
      </c>
    </row>
    <row r="24295" spans="1:3" ht="15.75" customHeight="1">
      <c r="A24295" s="8"/>
      <c r="B24295" s="4" t="s">
        <v>21134</v>
      </c>
      <c r="C24295" s="5">
        <v>45491.024872685193</v>
      </c>
    </row>
    <row r="24296" spans="1:3" ht="15.75" customHeight="1">
      <c r="A24296" s="8"/>
      <c r="B24296" s="4" t="s">
        <v>21135</v>
      </c>
      <c r="C24296" s="5">
        <v>45491.024340277778</v>
      </c>
    </row>
    <row r="24297" spans="1:3" ht="15.75" customHeight="1">
      <c r="A24297" s="8"/>
      <c r="B24297" s="4" t="s">
        <v>21136</v>
      </c>
      <c r="C24297" s="5">
        <v>45491.024027777778</v>
      </c>
    </row>
    <row r="24298" spans="1:3" ht="15.75" customHeight="1">
      <c r="A24298" s="8"/>
      <c r="B24298" s="4" t="s">
        <v>21137</v>
      </c>
      <c r="C24298" s="5">
        <v>45491.022777777784</v>
      </c>
    </row>
    <row r="24299" spans="1:3" ht="15.75" customHeight="1">
      <c r="A24299" s="8"/>
      <c r="B24299" s="4" t="s">
        <v>21138</v>
      </c>
      <c r="C24299" s="5">
        <v>45491.019270833327</v>
      </c>
    </row>
    <row r="24300" spans="1:3" ht="15.75" customHeight="1">
      <c r="A24300" s="8"/>
      <c r="B24300" s="4" t="s">
        <v>21139</v>
      </c>
      <c r="C24300" s="5">
        <v>45491.017118055563</v>
      </c>
    </row>
    <row r="24301" spans="1:3" ht="15.75" customHeight="1">
      <c r="A24301" s="8"/>
      <c r="B24301" s="4" t="s">
        <v>21140</v>
      </c>
      <c r="C24301" s="5">
        <v>45491.016944444447</v>
      </c>
    </row>
    <row r="24302" spans="1:3" ht="15.75" customHeight="1">
      <c r="A24302" s="8"/>
      <c r="B24302" s="4" t="s">
        <v>21141</v>
      </c>
      <c r="C24302" s="5">
        <v>45491.016203703701</v>
      </c>
    </row>
    <row r="24303" spans="1:3" ht="15.75" customHeight="1">
      <c r="A24303" s="8"/>
      <c r="B24303" s="4" t="s">
        <v>21142</v>
      </c>
      <c r="C24303" s="5">
        <v>45491.014837962961</v>
      </c>
    </row>
    <row r="24304" spans="1:3" ht="15.75" customHeight="1">
      <c r="A24304" s="8"/>
      <c r="B24304" s="4" t="s">
        <v>21143</v>
      </c>
      <c r="C24304" s="5">
        <v>45491.014270833337</v>
      </c>
    </row>
    <row r="24305" spans="1:3" ht="15.75" customHeight="1">
      <c r="A24305" s="8"/>
      <c r="B24305" s="4" t="s">
        <v>21144</v>
      </c>
      <c r="C24305" s="5">
        <v>45491.007557870369</v>
      </c>
    </row>
    <row r="24306" spans="1:3" ht="15.75" customHeight="1">
      <c r="A24306" s="8"/>
      <c r="B24306" s="4" t="s">
        <v>21145</v>
      </c>
      <c r="C24306" s="5">
        <v>45491.005578703713</v>
      </c>
    </row>
    <row r="24307" spans="1:3" ht="15.75" customHeight="1">
      <c r="A24307" s="8"/>
      <c r="B24307" s="4" t="s">
        <v>21146</v>
      </c>
      <c r="C24307" s="5">
        <v>45490.997777777768</v>
      </c>
    </row>
    <row r="24308" spans="1:3" ht="15.75" customHeight="1">
      <c r="A24308" s="8"/>
      <c r="B24308" s="4" t="s">
        <v>21147</v>
      </c>
      <c r="C24308" s="5">
        <v>45490.992465277777</v>
      </c>
    </row>
    <row r="24309" spans="1:3" ht="15.75" customHeight="1">
      <c r="A24309" s="8"/>
      <c r="B24309" s="4" t="s">
        <v>21148</v>
      </c>
      <c r="C24309" s="5">
        <v>45490.99</v>
      </c>
    </row>
    <row r="24310" spans="1:3" ht="15.75" customHeight="1">
      <c r="A24310" s="8"/>
      <c r="B24310" s="4" t="s">
        <v>21149</v>
      </c>
      <c r="C24310" s="5">
        <v>45490.851851851847</v>
      </c>
    </row>
    <row r="24311" spans="1:3" ht="15.75" customHeight="1">
      <c r="A24311" s="8"/>
      <c r="B24311" s="4" t="s">
        <v>21150</v>
      </c>
      <c r="C24311" s="5">
        <v>45490.744143518517</v>
      </c>
    </row>
    <row r="24312" spans="1:3" ht="15.75" customHeight="1">
      <c r="A24312" s="8"/>
      <c r="B24312" s="4" t="s">
        <v>21151</v>
      </c>
      <c r="C24312" s="5">
        <v>45490.741736111107</v>
      </c>
    </row>
    <row r="24313" spans="1:3" ht="15.75" customHeight="1">
      <c r="A24313" s="8"/>
      <c r="B24313" s="4" t="s">
        <v>21152</v>
      </c>
      <c r="C24313" s="5">
        <v>45490.716909722221</v>
      </c>
    </row>
    <row r="24314" spans="1:3" ht="15.75" customHeight="1">
      <c r="A24314" s="8"/>
      <c r="B24314" s="4" t="s">
        <v>4239</v>
      </c>
      <c r="C24314" s="5">
        <v>45490.625937500001</v>
      </c>
    </row>
    <row r="24315" spans="1:3" ht="15.75" customHeight="1">
      <c r="A24315" s="8"/>
      <c r="B24315" s="4" t="s">
        <v>21153</v>
      </c>
      <c r="C24315" s="5">
        <v>45490.596412037034</v>
      </c>
    </row>
    <row r="24316" spans="1:3" ht="15.75" customHeight="1">
      <c r="A24316" s="8"/>
      <c r="B24316" s="4" t="s">
        <v>11917</v>
      </c>
      <c r="C24316" s="5">
        <v>45490.577800925923</v>
      </c>
    </row>
    <row r="24317" spans="1:3" ht="15.75" customHeight="1">
      <c r="A24317" s="8"/>
      <c r="B24317" s="4" t="s">
        <v>21154</v>
      </c>
      <c r="C24317" s="5">
        <v>45490.573807870373</v>
      </c>
    </row>
    <row r="24318" spans="1:3" ht="15.75" customHeight="1">
      <c r="A24318" s="8"/>
      <c r="B24318" s="4" t="s">
        <v>21155</v>
      </c>
      <c r="C24318" s="5">
        <v>45490.541979166657</v>
      </c>
    </row>
    <row r="24319" spans="1:3" ht="15.75" customHeight="1">
      <c r="A24319" s="8"/>
      <c r="B24319" s="4" t="s">
        <v>586</v>
      </c>
      <c r="C24319" s="5">
        <v>45490.529340277782</v>
      </c>
    </row>
    <row r="24320" spans="1:3" ht="15.75" customHeight="1">
      <c r="A24320" s="8"/>
      <c r="B24320" s="4" t="s">
        <v>21156</v>
      </c>
      <c r="C24320" s="5">
        <v>45490.521643518521</v>
      </c>
    </row>
    <row r="24321" spans="1:3" ht="15.75" customHeight="1">
      <c r="A24321" s="8"/>
      <c r="B24321" s="4" t="s">
        <v>21157</v>
      </c>
      <c r="C24321" s="5">
        <v>45490.521064814813</v>
      </c>
    </row>
    <row r="24322" spans="1:3" ht="15.75" customHeight="1">
      <c r="A24322" s="8"/>
      <c r="B24322" s="4" t="s">
        <v>21158</v>
      </c>
      <c r="C24322" s="5">
        <v>45490.516076388893</v>
      </c>
    </row>
    <row r="24323" spans="1:3" ht="15.75" customHeight="1">
      <c r="A24323" s="8"/>
      <c r="B24323" s="4" t="s">
        <v>21159</v>
      </c>
      <c r="C24323" s="5">
        <v>45490.508252314823</v>
      </c>
    </row>
    <row r="24324" spans="1:3" ht="15.75" customHeight="1">
      <c r="A24324" s="8"/>
      <c r="B24324" s="4" t="s">
        <v>21160</v>
      </c>
      <c r="C24324" s="5">
        <v>45490.496840277781</v>
      </c>
    </row>
    <row r="24325" spans="1:3" ht="15.75" customHeight="1">
      <c r="A24325" s="8"/>
      <c r="B24325" s="4" t="s">
        <v>21161</v>
      </c>
      <c r="C24325" s="5">
        <v>45490.484120370369</v>
      </c>
    </row>
    <row r="24326" spans="1:3" ht="15.75" customHeight="1">
      <c r="A24326" s="8"/>
      <c r="B24326" s="4" t="s">
        <v>21162</v>
      </c>
      <c r="C24326" s="5">
        <v>45490.457766203697</v>
      </c>
    </row>
    <row r="24327" spans="1:3" ht="15.75" customHeight="1">
      <c r="A24327" s="8"/>
      <c r="B24327" s="4" t="s">
        <v>21163</v>
      </c>
      <c r="C24327" s="5">
        <v>45490.438692129632</v>
      </c>
    </row>
    <row r="24328" spans="1:3" ht="15.75" customHeight="1">
      <c r="A24328" s="8"/>
      <c r="B24328" s="4" t="s">
        <v>21164</v>
      </c>
      <c r="C24328" s="5">
        <v>45490.434166666673</v>
      </c>
    </row>
    <row r="24329" spans="1:3" ht="15.75" customHeight="1">
      <c r="A24329" s="8"/>
      <c r="B24329" s="4" t="s">
        <v>21165</v>
      </c>
      <c r="C24329" s="5">
        <v>45490.433067129627</v>
      </c>
    </row>
    <row r="24330" spans="1:3" ht="15.75" customHeight="1">
      <c r="A24330" s="8"/>
      <c r="B24330" s="4" t="s">
        <v>21166</v>
      </c>
      <c r="C24330" s="5">
        <v>45490.42114583333</v>
      </c>
    </row>
    <row r="24331" spans="1:3" ht="15.75" customHeight="1">
      <c r="A24331" s="8"/>
      <c r="B24331" s="4" t="s">
        <v>21167</v>
      </c>
      <c r="C24331" s="5">
        <v>45490.415138888893</v>
      </c>
    </row>
    <row r="24332" spans="1:3" ht="15.75" customHeight="1">
      <c r="A24332" s="8"/>
      <c r="B24332" s="4" t="s">
        <v>21168</v>
      </c>
      <c r="C24332" s="5">
        <v>45490.408692129633</v>
      </c>
    </row>
    <row r="24333" spans="1:3" ht="15.75" customHeight="1">
      <c r="A24333" s="8"/>
      <c r="B24333" s="4" t="s">
        <v>21169</v>
      </c>
      <c r="C24333" s="5">
        <v>45490.406458333331</v>
      </c>
    </row>
    <row r="24334" spans="1:3" ht="15.75" customHeight="1">
      <c r="A24334" s="8"/>
      <c r="B24334" s="4" t="s">
        <v>21170</v>
      </c>
      <c r="C24334" s="5">
        <v>45490.404942129629</v>
      </c>
    </row>
    <row r="24335" spans="1:3" ht="15.75" customHeight="1">
      <c r="A24335" s="8"/>
      <c r="B24335" s="4" t="s">
        <v>21171</v>
      </c>
      <c r="C24335" s="5">
        <v>45490.395925925928</v>
      </c>
    </row>
    <row r="24336" spans="1:3" ht="15.75" customHeight="1">
      <c r="A24336" s="8"/>
      <c r="B24336" s="4" t="s">
        <v>21172</v>
      </c>
      <c r="C24336" s="5">
        <v>45490.395312499997</v>
      </c>
    </row>
    <row r="24337" spans="1:3" ht="15.75" customHeight="1">
      <c r="A24337" s="8"/>
      <c r="B24337" s="4" t="s">
        <v>21173</v>
      </c>
      <c r="C24337" s="5">
        <v>45490.388981481483</v>
      </c>
    </row>
    <row r="24338" spans="1:3" ht="15.75" customHeight="1">
      <c r="A24338" s="8"/>
      <c r="B24338" s="4" t="s">
        <v>21174</v>
      </c>
      <c r="C24338" s="5">
        <v>45490.376238425917</v>
      </c>
    </row>
    <row r="24339" spans="1:3" ht="15.75" customHeight="1">
      <c r="A24339" s="8"/>
      <c r="B24339" s="4" t="s">
        <v>21175</v>
      </c>
      <c r="C24339" s="5">
        <v>45490.370185185187</v>
      </c>
    </row>
    <row r="24340" spans="1:3" ht="15.75" customHeight="1">
      <c r="A24340" s="8"/>
      <c r="B24340" s="4" t="s">
        <v>21176</v>
      </c>
      <c r="C24340" s="5">
        <v>45490.361273148148</v>
      </c>
    </row>
    <row r="24341" spans="1:3" ht="15.75" customHeight="1">
      <c r="A24341" s="8"/>
      <c r="B24341" s="4" t="s">
        <v>21177</v>
      </c>
      <c r="C24341" s="5">
        <v>45490.339699074073</v>
      </c>
    </row>
    <row r="24342" spans="1:3" ht="15.75" customHeight="1">
      <c r="A24342" s="8"/>
      <c r="B24342" s="4" t="s">
        <v>4576</v>
      </c>
      <c r="C24342" s="5">
        <v>45490.302187499998</v>
      </c>
    </row>
    <row r="24343" spans="1:3" ht="15.75" customHeight="1">
      <c r="A24343" s="8"/>
      <c r="B24343" s="4" t="s">
        <v>10533</v>
      </c>
      <c r="C24343" s="5">
        <v>45490.28193287037</v>
      </c>
    </row>
    <row r="24344" spans="1:3" ht="15.75" customHeight="1">
      <c r="A24344" s="8"/>
      <c r="B24344" s="4" t="s">
        <v>21178</v>
      </c>
      <c r="C24344" s="5">
        <v>45490.278946759259</v>
      </c>
    </row>
    <row r="24345" spans="1:3" ht="15.75" customHeight="1">
      <c r="A24345" s="8"/>
      <c r="B24345" s="4" t="s">
        <v>665</v>
      </c>
      <c r="C24345" s="5">
        <v>45490.27449074074</v>
      </c>
    </row>
    <row r="24346" spans="1:3" ht="15.75" customHeight="1">
      <c r="A24346" s="8"/>
      <c r="B24346" s="4" t="s">
        <v>21179</v>
      </c>
      <c r="C24346" s="5">
        <v>45490.27002314815</v>
      </c>
    </row>
    <row r="24347" spans="1:3" ht="15.75" customHeight="1">
      <c r="A24347" s="8"/>
      <c r="B24347" s="4" t="s">
        <v>21180</v>
      </c>
      <c r="C24347" s="5">
        <v>45490.265243055554</v>
      </c>
    </row>
    <row r="24348" spans="1:3" ht="15.75" customHeight="1">
      <c r="A24348" s="8"/>
      <c r="B24348" s="4" t="s">
        <v>21181</v>
      </c>
      <c r="C24348" s="5">
        <v>45490.25199074074</v>
      </c>
    </row>
    <row r="24349" spans="1:3" ht="15.75" customHeight="1">
      <c r="A24349" s="8"/>
      <c r="B24349" s="4" t="s">
        <v>21182</v>
      </c>
      <c r="C24349" s="5">
        <v>45490.230023148149</v>
      </c>
    </row>
    <row r="24350" spans="1:3" ht="15.75" customHeight="1">
      <c r="A24350" s="8"/>
      <c r="B24350" s="4" t="s">
        <v>21183</v>
      </c>
      <c r="C24350" s="5">
        <v>45490.218634259261</v>
      </c>
    </row>
    <row r="24351" spans="1:3" ht="15.75" customHeight="1">
      <c r="A24351" s="8"/>
      <c r="B24351" s="4" t="s">
        <v>21184</v>
      </c>
      <c r="C24351" s="5">
        <v>45490.218368055554</v>
      </c>
    </row>
    <row r="24352" spans="1:3" ht="15.75" customHeight="1">
      <c r="A24352" s="8"/>
      <c r="B24352" s="4" t="s">
        <v>21185</v>
      </c>
      <c r="C24352" s="5">
        <v>45490.216944444437</v>
      </c>
    </row>
    <row r="24353" spans="1:3" ht="15.75" customHeight="1">
      <c r="A24353" s="8"/>
      <c r="B24353" s="4" t="s">
        <v>21186</v>
      </c>
      <c r="C24353" s="5">
        <v>45490.172395833331</v>
      </c>
    </row>
    <row r="24354" spans="1:3" ht="15.75" customHeight="1">
      <c r="A24354" s="8"/>
      <c r="B24354" s="4" t="s">
        <v>478</v>
      </c>
      <c r="C24354" s="5">
        <v>45490.158518518518</v>
      </c>
    </row>
    <row r="24355" spans="1:3" ht="15.75" customHeight="1">
      <c r="A24355" s="8"/>
      <c r="B24355" s="4" t="s">
        <v>21187</v>
      </c>
      <c r="C24355" s="5">
        <v>45490.152962962973</v>
      </c>
    </row>
    <row r="24356" spans="1:3" ht="15.75" customHeight="1">
      <c r="A24356" s="8"/>
      <c r="B24356" s="4" t="s">
        <v>21188</v>
      </c>
      <c r="C24356" s="5">
        <v>45490.127442129633</v>
      </c>
    </row>
    <row r="24357" spans="1:3" ht="15.75" customHeight="1">
      <c r="A24357" s="8"/>
      <c r="B24357" s="4" t="s">
        <v>16696</v>
      </c>
      <c r="C24357" s="5">
        <v>45490.124386574083</v>
      </c>
    </row>
    <row r="24358" spans="1:3" ht="15.75" customHeight="1">
      <c r="A24358" s="8"/>
      <c r="B24358" s="4" t="s">
        <v>21189</v>
      </c>
      <c r="C24358" s="5">
        <v>45490.123263888891</v>
      </c>
    </row>
    <row r="24359" spans="1:3" ht="15.75" customHeight="1">
      <c r="A24359" s="8"/>
      <c r="B24359" s="4" t="s">
        <v>21190</v>
      </c>
      <c r="C24359" s="5">
        <v>45490.12190972222</v>
      </c>
    </row>
    <row r="24360" spans="1:3" ht="15.75" customHeight="1">
      <c r="A24360" s="8"/>
      <c r="B24360" s="4" t="s">
        <v>1777</v>
      </c>
      <c r="C24360" s="5">
        <v>45490.121724537043</v>
      </c>
    </row>
    <row r="24361" spans="1:3" ht="15.75" customHeight="1">
      <c r="A24361" s="8"/>
      <c r="B24361" s="4" t="s">
        <v>18703</v>
      </c>
      <c r="C24361" s="5">
        <v>45490.117083333331</v>
      </c>
    </row>
    <row r="24362" spans="1:3" ht="15.75" customHeight="1">
      <c r="A24362" s="8"/>
      <c r="B24362" s="4" t="s">
        <v>21191</v>
      </c>
      <c r="C24362" s="5">
        <v>45490.114664351851</v>
      </c>
    </row>
    <row r="24363" spans="1:3" ht="15.75" customHeight="1">
      <c r="A24363" s="8"/>
      <c r="B24363" s="4" t="s">
        <v>934</v>
      </c>
      <c r="C24363" s="5">
        <v>45490.099398148152</v>
      </c>
    </row>
    <row r="24364" spans="1:3" ht="15.75" customHeight="1">
      <c r="A24364" s="8"/>
      <c r="B24364" s="4" t="s">
        <v>21192</v>
      </c>
      <c r="C24364" s="5">
        <v>45490.095462962963</v>
      </c>
    </row>
    <row r="24365" spans="1:3" ht="15.75" customHeight="1">
      <c r="A24365" s="8"/>
      <c r="B24365" s="4" t="s">
        <v>21193</v>
      </c>
      <c r="C24365" s="5">
        <v>45490.089895833327</v>
      </c>
    </row>
    <row r="24366" spans="1:3" ht="15.75" customHeight="1">
      <c r="A24366" s="8"/>
      <c r="B24366" s="4" t="s">
        <v>21194</v>
      </c>
      <c r="C24366" s="5">
        <v>45490.054780092592</v>
      </c>
    </row>
    <row r="24367" spans="1:3" ht="15.75" customHeight="1">
      <c r="A24367" s="8"/>
      <c r="B24367" s="4" t="s">
        <v>21195</v>
      </c>
      <c r="C24367" s="5">
        <v>45490.050474537027</v>
      </c>
    </row>
    <row r="24368" spans="1:3" ht="15.75" customHeight="1">
      <c r="A24368" s="8"/>
      <c r="B24368" s="4" t="s">
        <v>21196</v>
      </c>
      <c r="C24368" s="5">
        <v>45490.028749999998</v>
      </c>
    </row>
    <row r="24369" spans="1:3" ht="15.75" customHeight="1">
      <c r="A24369" s="8"/>
      <c r="B24369" s="4" t="s">
        <v>21197</v>
      </c>
      <c r="C24369" s="5">
        <v>45489.98400462963</v>
      </c>
    </row>
    <row r="24370" spans="1:3" ht="15.75" customHeight="1">
      <c r="A24370" s="8"/>
      <c r="B24370" s="4" t="s">
        <v>21198</v>
      </c>
      <c r="C24370" s="5">
        <v>45489.935706018521</v>
      </c>
    </row>
    <row r="24371" spans="1:3" ht="15.75" customHeight="1">
      <c r="A24371" s="8"/>
      <c r="B24371" s="4" t="s">
        <v>21199</v>
      </c>
      <c r="C24371" s="5">
        <v>45489.763692129629</v>
      </c>
    </row>
    <row r="24372" spans="1:3" ht="15.75" customHeight="1">
      <c r="A24372" s="8"/>
      <c r="B24372" s="4" t="s">
        <v>21200</v>
      </c>
      <c r="C24372" s="5">
        <v>45489.760416666657</v>
      </c>
    </row>
    <row r="24373" spans="1:3" ht="15.75" customHeight="1">
      <c r="A24373" s="8"/>
      <c r="B24373" s="4" t="s">
        <v>21201</v>
      </c>
      <c r="C24373" s="5">
        <v>45489.749583333331</v>
      </c>
    </row>
    <row r="24374" spans="1:3" ht="15.75" customHeight="1">
      <c r="A24374" s="8"/>
      <c r="B24374" s="4" t="s">
        <v>21202</v>
      </c>
      <c r="C24374" s="5">
        <v>45489.743807870371</v>
      </c>
    </row>
    <row r="24375" spans="1:3" ht="15.75" customHeight="1">
      <c r="A24375" s="8"/>
      <c r="B24375" s="4" t="s">
        <v>21203</v>
      </c>
      <c r="C24375" s="5">
        <v>45489.743078703701</v>
      </c>
    </row>
    <row r="24376" spans="1:3" ht="15.75" customHeight="1">
      <c r="A24376" s="8"/>
      <c r="B24376" s="4" t="s">
        <v>21204</v>
      </c>
      <c r="C24376" s="5">
        <v>45489.73841435185</v>
      </c>
    </row>
    <row r="24377" spans="1:3" ht="15.75" customHeight="1">
      <c r="A24377" s="8"/>
      <c r="B24377" s="4" t="s">
        <v>21205</v>
      </c>
      <c r="C24377" s="5">
        <v>45489.735590277778</v>
      </c>
    </row>
    <row r="24378" spans="1:3" ht="15.75" customHeight="1">
      <c r="A24378" s="8"/>
      <c r="B24378" s="4" t="s">
        <v>21206</v>
      </c>
      <c r="C24378" s="5">
        <v>45489.731851851851</v>
      </c>
    </row>
    <row r="24379" spans="1:3" ht="15.75" customHeight="1">
      <c r="A24379" s="8"/>
      <c r="B24379" s="4" t="s">
        <v>21207</v>
      </c>
      <c r="C24379" s="5">
        <v>45489.724456018521</v>
      </c>
    </row>
    <row r="24380" spans="1:3" ht="15.75" customHeight="1">
      <c r="A24380" s="8"/>
      <c r="B24380" s="4" t="s">
        <v>21208</v>
      </c>
      <c r="C24380" s="5">
        <v>45489.649282407408</v>
      </c>
    </row>
    <row r="24381" spans="1:3" ht="15.75" customHeight="1">
      <c r="A24381" s="8"/>
      <c r="B24381" s="4" t="s">
        <v>21209</v>
      </c>
      <c r="C24381" s="5">
        <v>45489.644733796304</v>
      </c>
    </row>
    <row r="24382" spans="1:3" ht="15.75" customHeight="1">
      <c r="A24382" s="8"/>
      <c r="B24382" s="4" t="s">
        <v>21210</v>
      </c>
      <c r="C24382" s="5">
        <v>45489.628564814811</v>
      </c>
    </row>
    <row r="24383" spans="1:3" ht="15.75" customHeight="1">
      <c r="A24383" s="8"/>
      <c r="B24383" s="4" t="s">
        <v>21211</v>
      </c>
      <c r="C24383" s="5">
        <v>45489.616400462961</v>
      </c>
    </row>
    <row r="24384" spans="1:3" ht="15.75" customHeight="1">
      <c r="A24384" s="8"/>
      <c r="B24384" s="4" t="s">
        <v>21212</v>
      </c>
      <c r="C24384" s="5">
        <v>45489.615254629629</v>
      </c>
    </row>
    <row r="24385" spans="1:3" ht="15.75" customHeight="1">
      <c r="A24385" s="8"/>
      <c r="B24385" s="4" t="s">
        <v>21213</v>
      </c>
      <c r="C24385" s="5">
        <v>45489.606550925928</v>
      </c>
    </row>
    <row r="24386" spans="1:3" ht="15.75" customHeight="1">
      <c r="A24386" s="8"/>
      <c r="B24386" s="4" t="s">
        <v>21214</v>
      </c>
      <c r="C24386" s="5">
        <v>45489.591527777768</v>
      </c>
    </row>
    <row r="24387" spans="1:3" ht="15.75" customHeight="1">
      <c r="A24387" s="8"/>
      <c r="B24387" s="4" t="s">
        <v>21215</v>
      </c>
      <c r="C24387" s="5">
        <v>45489.588217592587</v>
      </c>
    </row>
    <row r="24388" spans="1:3" ht="15.75" customHeight="1">
      <c r="A24388" s="8"/>
      <c r="B24388" s="4" t="s">
        <v>21216</v>
      </c>
      <c r="C24388" s="5">
        <v>45489.567430555559</v>
      </c>
    </row>
    <row r="24389" spans="1:3" ht="15.75" customHeight="1">
      <c r="A24389" s="8"/>
      <c r="B24389" s="4" t="s">
        <v>21217</v>
      </c>
      <c r="C24389" s="5">
        <v>45489.514490740738</v>
      </c>
    </row>
    <row r="24390" spans="1:3" ht="15.75" customHeight="1">
      <c r="A24390" s="8"/>
      <c r="B24390" s="4" t="s">
        <v>21218</v>
      </c>
      <c r="C24390" s="5">
        <v>45489.513807870368</v>
      </c>
    </row>
    <row r="24391" spans="1:3" ht="15.75" customHeight="1">
      <c r="A24391" s="8"/>
      <c r="B24391" s="4" t="s">
        <v>21219</v>
      </c>
      <c r="C24391" s="5">
        <v>45489.51221064815</v>
      </c>
    </row>
    <row r="24392" spans="1:3" ht="15.75" customHeight="1">
      <c r="A24392" s="8"/>
      <c r="B24392" s="4" t="s">
        <v>21220</v>
      </c>
      <c r="C24392" s="5">
        <v>45489.501643518517</v>
      </c>
    </row>
    <row r="24393" spans="1:3" ht="15.75" customHeight="1">
      <c r="A24393" s="8"/>
      <c r="B24393" s="4" t="s">
        <v>21221</v>
      </c>
      <c r="C24393" s="5">
        <v>45489.499699074076</v>
      </c>
    </row>
    <row r="24394" spans="1:3" ht="15.75" customHeight="1">
      <c r="A24394" s="8"/>
      <c r="B24394" s="4" t="s">
        <v>21222</v>
      </c>
      <c r="C24394" s="5">
        <v>45489.492858796293</v>
      </c>
    </row>
    <row r="24395" spans="1:3" ht="15.75" customHeight="1">
      <c r="A24395" s="8"/>
      <c r="B24395" s="4" t="s">
        <v>21223</v>
      </c>
      <c r="C24395" s="5">
        <v>45489.486840277779</v>
      </c>
    </row>
    <row r="24396" spans="1:3" ht="15.75" customHeight="1">
      <c r="A24396" s="8"/>
      <c r="B24396" s="4" t="s">
        <v>21224</v>
      </c>
      <c r="C24396" s="5">
        <v>45489.475277777783</v>
      </c>
    </row>
    <row r="24397" spans="1:3" ht="15.75" customHeight="1">
      <c r="A24397" s="8"/>
      <c r="B24397" s="4" t="s">
        <v>21225</v>
      </c>
      <c r="C24397" s="5">
        <v>45489.455405092587</v>
      </c>
    </row>
    <row r="24398" spans="1:3" ht="15.75" customHeight="1">
      <c r="A24398" s="8"/>
      <c r="B24398" s="4" t="s">
        <v>21226</v>
      </c>
      <c r="C24398" s="5">
        <v>45489.452615740738</v>
      </c>
    </row>
    <row r="24399" spans="1:3" ht="15.75" customHeight="1">
      <c r="A24399" s="8"/>
      <c r="B24399" s="4" t="s">
        <v>21227</v>
      </c>
      <c r="C24399" s="5">
        <v>45489.447800925933</v>
      </c>
    </row>
    <row r="24400" spans="1:3" ht="15.75" customHeight="1">
      <c r="A24400" s="8"/>
      <c r="B24400" s="4" t="s">
        <v>21228</v>
      </c>
      <c r="C24400" s="5">
        <v>45489.426412037043</v>
      </c>
    </row>
    <row r="24401" spans="1:3" ht="15.75" customHeight="1">
      <c r="A24401" s="8"/>
      <c r="B24401" s="4" t="s">
        <v>21229</v>
      </c>
      <c r="C24401" s="5">
        <v>45489.414247685178</v>
      </c>
    </row>
    <row r="24402" spans="1:3" ht="15.75" customHeight="1">
      <c r="A24402" s="8"/>
      <c r="B24402" s="4" t="s">
        <v>21230</v>
      </c>
      <c r="C24402" s="5">
        <v>45489.408020833333</v>
      </c>
    </row>
    <row r="24403" spans="1:3" ht="15.75" customHeight="1">
      <c r="A24403" s="8"/>
      <c r="B24403" s="4" t="s">
        <v>21231</v>
      </c>
      <c r="C24403" s="5">
        <v>45489.338113425933</v>
      </c>
    </row>
    <row r="24404" spans="1:3" ht="15.75" customHeight="1">
      <c r="A24404" s="8"/>
      <c r="B24404" s="4" t="s">
        <v>21232</v>
      </c>
      <c r="C24404" s="5">
        <v>45489.315497685187</v>
      </c>
    </row>
    <row r="24405" spans="1:3" ht="15.75" customHeight="1">
      <c r="A24405" s="8"/>
      <c r="B24405" s="4" t="s">
        <v>21233</v>
      </c>
      <c r="C24405" s="5">
        <v>45489.313668981478</v>
      </c>
    </row>
    <row r="24406" spans="1:3" ht="15.75" customHeight="1">
      <c r="A24406" s="8"/>
      <c r="B24406" s="4" t="s">
        <v>21234</v>
      </c>
      <c r="C24406" s="5">
        <v>45489.304479166669</v>
      </c>
    </row>
    <row r="24407" spans="1:3" ht="15.75" customHeight="1">
      <c r="A24407" s="8"/>
      <c r="B24407" s="4" t="s">
        <v>21235</v>
      </c>
      <c r="C24407" s="5">
        <v>45489.293657407397</v>
      </c>
    </row>
    <row r="24408" spans="1:3" ht="15.75" customHeight="1">
      <c r="A24408" s="8"/>
      <c r="B24408" s="4" t="s">
        <v>21236</v>
      </c>
      <c r="C24408" s="5">
        <v>45489.279953703714</v>
      </c>
    </row>
    <row r="24409" spans="1:3" ht="15.75" customHeight="1">
      <c r="A24409" s="8"/>
      <c r="B24409" s="4" t="s">
        <v>21237</v>
      </c>
      <c r="C24409" s="5">
        <v>45489.277094907397</v>
      </c>
    </row>
    <row r="24410" spans="1:3" ht="15.75" customHeight="1">
      <c r="A24410" s="8"/>
      <c r="B24410" s="4" t="s">
        <v>21238</v>
      </c>
      <c r="C24410" s="5">
        <v>45489.272997685177</v>
      </c>
    </row>
    <row r="24411" spans="1:3" ht="15.75" customHeight="1">
      <c r="A24411" s="8"/>
      <c r="B24411" s="4" t="s">
        <v>21239</v>
      </c>
      <c r="C24411" s="5">
        <v>45489.267847222232</v>
      </c>
    </row>
    <row r="24412" spans="1:3" ht="15.75" customHeight="1">
      <c r="A24412" s="8"/>
      <c r="B24412" s="4" t="s">
        <v>21240</v>
      </c>
      <c r="C24412" s="5">
        <v>45489.261631944442</v>
      </c>
    </row>
    <row r="24413" spans="1:3" ht="15.75" customHeight="1">
      <c r="A24413" s="8"/>
      <c r="B24413" s="4" t="s">
        <v>1601</v>
      </c>
      <c r="C24413" s="5">
        <v>45489.254918981482</v>
      </c>
    </row>
    <row r="24414" spans="1:3" ht="15.75" customHeight="1">
      <c r="A24414" s="8"/>
      <c r="B24414" s="4" t="s">
        <v>813</v>
      </c>
      <c r="C24414" s="5">
        <v>45489.239108796297</v>
      </c>
    </row>
    <row r="24415" spans="1:3" ht="15.75" customHeight="1">
      <c r="A24415" s="8"/>
      <c r="B24415" s="4" t="s">
        <v>21241</v>
      </c>
      <c r="C24415" s="5">
        <v>45489.235208333332</v>
      </c>
    </row>
    <row r="24416" spans="1:3" ht="15.75" customHeight="1">
      <c r="A24416" s="8"/>
      <c r="B24416" s="4" t="s">
        <v>21242</v>
      </c>
      <c r="C24416" s="5">
        <v>45489.199780092589</v>
      </c>
    </row>
    <row r="24417" spans="1:3" ht="15.75" customHeight="1">
      <c r="A24417" s="8"/>
      <c r="B24417" s="4" t="s">
        <v>21243</v>
      </c>
      <c r="C24417" s="5">
        <v>45489.195648148147</v>
      </c>
    </row>
    <row r="24418" spans="1:3" ht="15.75" customHeight="1">
      <c r="A24418" s="8"/>
      <c r="B24418" s="4" t="s">
        <v>21244</v>
      </c>
      <c r="C24418" s="5">
        <v>45489.183912037042</v>
      </c>
    </row>
    <row r="24419" spans="1:3" ht="15.75" customHeight="1">
      <c r="A24419" s="8"/>
      <c r="B24419" s="4" t="s">
        <v>21245</v>
      </c>
      <c r="C24419" s="5">
        <v>45489.181250000001</v>
      </c>
    </row>
    <row r="24420" spans="1:3" ht="15.75" customHeight="1">
      <c r="A24420" s="8"/>
      <c r="B24420" s="4" t="s">
        <v>21246</v>
      </c>
      <c r="C24420" s="5">
        <v>45489.127141203702</v>
      </c>
    </row>
    <row r="24421" spans="1:3" ht="15.75" customHeight="1">
      <c r="A24421" s="8"/>
      <c r="B24421" s="4" t="s">
        <v>21247</v>
      </c>
      <c r="C24421" s="5">
        <v>45489.120046296302</v>
      </c>
    </row>
    <row r="24422" spans="1:3" ht="15.75" customHeight="1">
      <c r="A24422" s="8"/>
      <c r="B24422" s="4" t="s">
        <v>21248</v>
      </c>
      <c r="C24422" s="5">
        <v>45489.102569444447</v>
      </c>
    </row>
    <row r="24423" spans="1:3" ht="15.75" customHeight="1">
      <c r="A24423" s="8"/>
      <c r="B24423" s="4" t="s">
        <v>21249</v>
      </c>
      <c r="C24423" s="5">
        <v>45489.071759259263</v>
      </c>
    </row>
    <row r="24424" spans="1:3" ht="15.75" customHeight="1">
      <c r="A24424" s="8"/>
      <c r="B24424" s="4" t="s">
        <v>21250</v>
      </c>
      <c r="C24424" s="5">
        <v>45489.071597222217</v>
      </c>
    </row>
    <row r="24425" spans="1:3" ht="15.75" customHeight="1">
      <c r="A24425" s="8"/>
      <c r="B24425" s="4" t="s">
        <v>21251</v>
      </c>
      <c r="C24425" s="5">
        <v>45489.062858796293</v>
      </c>
    </row>
    <row r="24426" spans="1:3" ht="15.75" customHeight="1">
      <c r="A24426" s="8"/>
      <c r="B24426" s="4" t="s">
        <v>21252</v>
      </c>
      <c r="C24426" s="5">
        <v>45489.062083333331</v>
      </c>
    </row>
    <row r="24427" spans="1:3" ht="15.75" customHeight="1">
      <c r="A24427" s="8"/>
      <c r="B24427" s="4" t="s">
        <v>21253</v>
      </c>
      <c r="C24427" s="5">
        <v>45489.060208333343</v>
      </c>
    </row>
    <row r="24428" spans="1:3" ht="15.75" customHeight="1">
      <c r="A24428" s="8"/>
      <c r="B24428" s="4" t="s">
        <v>21254</v>
      </c>
      <c r="C24428" s="5">
        <v>45489.059120370373</v>
      </c>
    </row>
    <row r="24429" spans="1:3" ht="15.75" customHeight="1">
      <c r="A24429" s="8"/>
      <c r="B24429" s="4" t="s">
        <v>21255</v>
      </c>
      <c r="C24429" s="5">
        <v>45489.052511574067</v>
      </c>
    </row>
    <row r="24430" spans="1:3" ht="15.75" customHeight="1">
      <c r="A24430" s="8"/>
      <c r="B24430" s="4" t="s">
        <v>21256</v>
      </c>
      <c r="C24430" s="5">
        <v>45489.048784722218</v>
      </c>
    </row>
    <row r="24431" spans="1:3" ht="15.75" customHeight="1">
      <c r="A24431" s="8"/>
      <c r="B24431" s="4" t="s">
        <v>21257</v>
      </c>
      <c r="C24431" s="5">
        <v>45489.037662037037</v>
      </c>
    </row>
    <row r="24432" spans="1:3" ht="15.75" customHeight="1">
      <c r="A24432" s="8"/>
      <c r="B24432" s="4" t="s">
        <v>18134</v>
      </c>
      <c r="C24432" s="5">
        <v>45489.032418981478</v>
      </c>
    </row>
    <row r="24433" spans="1:3" ht="15.75" customHeight="1">
      <c r="A24433" s="8"/>
      <c r="B24433" s="4" t="s">
        <v>21258</v>
      </c>
      <c r="C24433" s="5">
        <v>45489.004525462973</v>
      </c>
    </row>
    <row r="24434" spans="1:3" ht="15.75" customHeight="1">
      <c r="A24434" s="8"/>
      <c r="B24434" s="4" t="s">
        <v>21259</v>
      </c>
      <c r="C24434" s="5">
        <v>45488.98877314815</v>
      </c>
    </row>
    <row r="24435" spans="1:3" ht="15.75" customHeight="1">
      <c r="A24435" s="8"/>
      <c r="B24435" s="4" t="s">
        <v>21260</v>
      </c>
      <c r="C24435" s="5">
        <v>45488.987928240742</v>
      </c>
    </row>
    <row r="24436" spans="1:3" ht="15.75" customHeight="1">
      <c r="A24436" s="8"/>
      <c r="B24436" s="4" t="s">
        <v>21261</v>
      </c>
      <c r="C24436" s="5">
        <v>45488.985000000001</v>
      </c>
    </row>
    <row r="24437" spans="1:3" ht="15.75" customHeight="1">
      <c r="A24437" s="8"/>
      <c r="B24437" s="4" t="s">
        <v>21262</v>
      </c>
      <c r="C24437" s="5">
        <v>45488.943148148152</v>
      </c>
    </row>
    <row r="24438" spans="1:3" ht="15.75" customHeight="1">
      <c r="A24438" s="8"/>
      <c r="B24438" s="4" t="s">
        <v>21263</v>
      </c>
      <c r="C24438" s="5">
        <v>45488.836481481478</v>
      </c>
    </row>
    <row r="24439" spans="1:3" ht="15.75" customHeight="1">
      <c r="A24439" s="8"/>
      <c r="B24439" s="4" t="s">
        <v>21264</v>
      </c>
      <c r="C24439" s="5">
        <v>45488.762650462973</v>
      </c>
    </row>
    <row r="24440" spans="1:3" ht="15.75" customHeight="1">
      <c r="A24440" s="8"/>
      <c r="B24440" s="4" t="s">
        <v>21265</v>
      </c>
      <c r="C24440" s="5">
        <v>45488.724166666667</v>
      </c>
    </row>
    <row r="24441" spans="1:3" ht="15.75" customHeight="1">
      <c r="A24441" s="8"/>
      <c r="B24441" s="4" t="s">
        <v>21266</v>
      </c>
      <c r="C24441" s="5">
        <v>45488.664039351846</v>
      </c>
    </row>
    <row r="24442" spans="1:3" ht="15.75" customHeight="1">
      <c r="A24442" s="8"/>
      <c r="B24442" s="4" t="s">
        <v>21267</v>
      </c>
      <c r="C24442" s="5">
        <v>45488.647627314807</v>
      </c>
    </row>
    <row r="24443" spans="1:3" ht="15.75" customHeight="1">
      <c r="A24443" s="8"/>
      <c r="B24443" s="4" t="s">
        <v>21268</v>
      </c>
      <c r="C24443" s="5">
        <v>45488.603472222218</v>
      </c>
    </row>
    <row r="24444" spans="1:3" ht="15.75" customHeight="1">
      <c r="A24444" s="8"/>
      <c r="B24444" s="4" t="s">
        <v>21269</v>
      </c>
      <c r="C24444" s="5">
        <v>45488.58803240741</v>
      </c>
    </row>
    <row r="24445" spans="1:3" ht="15.75" customHeight="1">
      <c r="A24445" s="8"/>
      <c r="B24445" s="4" t="s">
        <v>21270</v>
      </c>
      <c r="C24445" s="5">
        <v>45488.584467592591</v>
      </c>
    </row>
    <row r="24446" spans="1:3" ht="15.75" customHeight="1">
      <c r="A24446" s="8"/>
      <c r="B24446" s="4" t="s">
        <v>21271</v>
      </c>
      <c r="C24446" s="5">
        <v>45488.58017361111</v>
      </c>
    </row>
    <row r="24447" spans="1:3" ht="15.75" customHeight="1">
      <c r="A24447" s="8"/>
      <c r="B24447" s="4" t="s">
        <v>21272</v>
      </c>
      <c r="C24447" s="5">
        <v>45488.57240740741</v>
      </c>
    </row>
    <row r="24448" spans="1:3" ht="15.75" customHeight="1">
      <c r="A24448" s="8"/>
      <c r="B24448" s="4" t="s">
        <v>21273</v>
      </c>
      <c r="C24448" s="5">
        <v>45488.570960648147</v>
      </c>
    </row>
    <row r="24449" spans="1:3" ht="15.75" customHeight="1">
      <c r="A24449" s="8"/>
      <c r="B24449" s="4" t="s">
        <v>21274</v>
      </c>
      <c r="C24449" s="5">
        <v>45488.565335648149</v>
      </c>
    </row>
    <row r="24450" spans="1:3" ht="15.75" customHeight="1">
      <c r="A24450" s="8"/>
      <c r="B24450" s="4" t="s">
        <v>21275</v>
      </c>
      <c r="C24450" s="5">
        <v>45488.530532407407</v>
      </c>
    </row>
    <row r="24451" spans="1:3" ht="15.75" customHeight="1">
      <c r="A24451" s="8"/>
      <c r="B24451" s="4" t="s">
        <v>21276</v>
      </c>
      <c r="C24451" s="5">
        <v>45488.528668981482</v>
      </c>
    </row>
    <row r="24452" spans="1:3" ht="15.75" customHeight="1">
      <c r="A24452" s="8"/>
      <c r="B24452" s="4" t="s">
        <v>21277</v>
      </c>
      <c r="C24452" s="5">
        <v>45488.497488425928</v>
      </c>
    </row>
    <row r="24453" spans="1:3" ht="15.75" customHeight="1">
      <c r="A24453" s="8"/>
      <c r="B24453" s="4" t="s">
        <v>21278</v>
      </c>
      <c r="C24453" s="5">
        <v>45488.492569444446</v>
      </c>
    </row>
    <row r="24454" spans="1:3" ht="15.75" customHeight="1">
      <c r="A24454" s="8"/>
      <c r="B24454" s="4" t="s">
        <v>21279</v>
      </c>
      <c r="C24454" s="5">
        <v>45488.477824074071</v>
      </c>
    </row>
    <row r="24455" spans="1:3" ht="15.75" customHeight="1">
      <c r="A24455" s="8"/>
      <c r="B24455" s="4" t="s">
        <v>21280</v>
      </c>
      <c r="C24455" s="5">
        <v>45488.463159722232</v>
      </c>
    </row>
    <row r="24456" spans="1:3" ht="15.75" customHeight="1">
      <c r="A24456" s="8"/>
      <c r="B24456" s="4" t="s">
        <v>21281</v>
      </c>
      <c r="C24456" s="5">
        <v>45488.462280092594</v>
      </c>
    </row>
    <row r="24457" spans="1:3" ht="15.75" customHeight="1">
      <c r="A24457" s="8"/>
      <c r="B24457" s="4" t="s">
        <v>21282</v>
      </c>
      <c r="C24457" s="5">
        <v>45488.449374999997</v>
      </c>
    </row>
    <row r="24458" spans="1:3" ht="15.75" customHeight="1">
      <c r="A24458" s="8"/>
      <c r="B24458" s="4" t="s">
        <v>21283</v>
      </c>
      <c r="C24458" s="5">
        <v>45488.430879629632</v>
      </c>
    </row>
    <row r="24459" spans="1:3" ht="15.75" customHeight="1">
      <c r="A24459" s="8"/>
      <c r="B24459" s="4" t="s">
        <v>21284</v>
      </c>
      <c r="C24459" s="5">
        <v>45488.404131944437</v>
      </c>
    </row>
    <row r="24460" spans="1:3" ht="15.75" customHeight="1">
      <c r="A24460" s="8"/>
      <c r="B24460" s="4" t="s">
        <v>21285</v>
      </c>
      <c r="C24460" s="5">
        <v>45488.399131944447</v>
      </c>
    </row>
    <row r="24461" spans="1:3" ht="15.75" customHeight="1">
      <c r="A24461" s="8"/>
      <c r="B24461" s="4" t="s">
        <v>21286</v>
      </c>
      <c r="C24461" s="5">
        <v>45488.3825462963</v>
      </c>
    </row>
    <row r="24462" spans="1:3" ht="15.75" customHeight="1">
      <c r="A24462" s="8"/>
      <c r="B24462" s="4" t="s">
        <v>712</v>
      </c>
      <c r="C24462" s="5">
        <v>45488.37877314815</v>
      </c>
    </row>
    <row r="24463" spans="1:3" ht="15.75" customHeight="1">
      <c r="A24463" s="8"/>
      <c r="B24463" s="4" t="s">
        <v>21287</v>
      </c>
      <c r="C24463" s="5">
        <v>45488.355057870373</v>
      </c>
    </row>
    <row r="24464" spans="1:3" ht="15.75" customHeight="1">
      <c r="A24464" s="8"/>
      <c r="B24464" s="4" t="s">
        <v>4706</v>
      </c>
      <c r="C24464" s="5">
        <v>45488.348379629628</v>
      </c>
    </row>
    <row r="24465" spans="1:3" ht="15.75" customHeight="1">
      <c r="A24465" s="8"/>
      <c r="B24465" s="4" t="s">
        <v>21288</v>
      </c>
      <c r="C24465" s="5">
        <v>45488.321539351848</v>
      </c>
    </row>
    <row r="24466" spans="1:3" ht="15.75" customHeight="1">
      <c r="A24466" s="8"/>
      <c r="B24466" s="4" t="s">
        <v>21289</v>
      </c>
      <c r="C24466" s="5">
        <v>45488.314236111109</v>
      </c>
    </row>
    <row r="24467" spans="1:3" ht="15.75" customHeight="1">
      <c r="A24467" s="8"/>
      <c r="B24467" s="4" t="s">
        <v>21290</v>
      </c>
      <c r="C24467" s="5">
        <v>45488.296215277784</v>
      </c>
    </row>
    <row r="24468" spans="1:3" ht="15.75" customHeight="1">
      <c r="A24468" s="8"/>
      <c r="B24468" s="4" t="s">
        <v>21291</v>
      </c>
      <c r="C24468" s="5">
        <v>45488.292314814818</v>
      </c>
    </row>
    <row r="24469" spans="1:3" ht="15.75" customHeight="1">
      <c r="A24469" s="8"/>
      <c r="B24469" s="4" t="s">
        <v>21292</v>
      </c>
      <c r="C24469" s="5">
        <v>45488.28665509259</v>
      </c>
    </row>
    <row r="24470" spans="1:3" ht="15.75" customHeight="1">
      <c r="A24470" s="8"/>
      <c r="B24470" s="4" t="s">
        <v>21293</v>
      </c>
      <c r="C24470" s="5">
        <v>45488.283414351848</v>
      </c>
    </row>
    <row r="24471" spans="1:3" ht="15.75" customHeight="1">
      <c r="A24471" s="8"/>
      <c r="B24471" s="4" t="s">
        <v>13946</v>
      </c>
      <c r="C24471" s="5">
        <v>45488.282395833332</v>
      </c>
    </row>
    <row r="24472" spans="1:3" ht="15.75" customHeight="1">
      <c r="A24472" s="8"/>
      <c r="B24472" s="4" t="s">
        <v>21294</v>
      </c>
      <c r="C24472" s="5">
        <v>45488.272361111107</v>
      </c>
    </row>
    <row r="24473" spans="1:3" ht="15.75" customHeight="1">
      <c r="A24473" s="8"/>
      <c r="B24473" s="4" t="s">
        <v>21295</v>
      </c>
      <c r="C24473" s="5">
        <v>45488.255219907413</v>
      </c>
    </row>
    <row r="24474" spans="1:3" ht="15.75" customHeight="1">
      <c r="A24474" s="8"/>
      <c r="B24474" s="4" t="s">
        <v>21296</v>
      </c>
      <c r="C24474" s="5">
        <v>45488.249537037038</v>
      </c>
    </row>
    <row r="24475" spans="1:3" ht="15.75" customHeight="1">
      <c r="A24475" s="8"/>
      <c r="B24475" s="4" t="s">
        <v>21297</v>
      </c>
      <c r="C24475" s="5">
        <v>45488.232893518521</v>
      </c>
    </row>
    <row r="24476" spans="1:3" ht="15.75" customHeight="1">
      <c r="A24476" s="8"/>
      <c r="B24476" s="4" t="s">
        <v>21298</v>
      </c>
      <c r="C24476" s="5">
        <v>45488.217210648138</v>
      </c>
    </row>
    <row r="24477" spans="1:3" ht="15.75" customHeight="1">
      <c r="A24477" s="8"/>
      <c r="B24477" s="4" t="s">
        <v>21299</v>
      </c>
      <c r="C24477" s="5">
        <v>45488.205046296287</v>
      </c>
    </row>
    <row r="24478" spans="1:3" ht="15.75" customHeight="1">
      <c r="A24478" s="8"/>
      <c r="B24478" s="4" t="s">
        <v>21300</v>
      </c>
      <c r="C24478" s="5">
        <v>45488.192708333343</v>
      </c>
    </row>
    <row r="24479" spans="1:3" ht="15.75" customHeight="1">
      <c r="A24479" s="8"/>
      <c r="B24479" s="4" t="s">
        <v>21301</v>
      </c>
      <c r="C24479" s="5">
        <v>45488.190393518518</v>
      </c>
    </row>
    <row r="24480" spans="1:3" ht="15.75" customHeight="1">
      <c r="A24480" s="8"/>
      <c r="B24480" s="4" t="s">
        <v>21302</v>
      </c>
      <c r="C24480" s="5">
        <v>45488.140752314823</v>
      </c>
    </row>
    <row r="24481" spans="1:3" ht="15.75" customHeight="1">
      <c r="A24481" s="8"/>
      <c r="B24481" s="4" t="s">
        <v>21303</v>
      </c>
      <c r="C24481" s="5">
        <v>45488.127199074072</v>
      </c>
    </row>
    <row r="24482" spans="1:3" ht="15.75" customHeight="1">
      <c r="A24482" s="8"/>
      <c r="B24482" s="4" t="s">
        <v>5732</v>
      </c>
      <c r="C24482" s="5">
        <v>45488.10565972222</v>
      </c>
    </row>
    <row r="24483" spans="1:3" ht="15.75" customHeight="1">
      <c r="A24483" s="8"/>
      <c r="B24483" s="4" t="s">
        <v>21304</v>
      </c>
      <c r="C24483" s="5">
        <v>45488.0940162037</v>
      </c>
    </row>
    <row r="24484" spans="1:3" ht="15.75" customHeight="1">
      <c r="A24484" s="8"/>
      <c r="B24484" s="4" t="s">
        <v>21305</v>
      </c>
      <c r="C24484" s="5">
        <v>45488.088252314818</v>
      </c>
    </row>
    <row r="24485" spans="1:3" ht="15.75" customHeight="1">
      <c r="A24485" s="8"/>
      <c r="B24485" s="4" t="s">
        <v>21306</v>
      </c>
      <c r="C24485" s="5">
        <v>45488.082673611112</v>
      </c>
    </row>
    <row r="24486" spans="1:3" ht="15.75" customHeight="1">
      <c r="A24486" s="8"/>
      <c r="B24486" s="4" t="s">
        <v>21307</v>
      </c>
      <c r="C24486" s="5">
        <v>45488.079039351847</v>
      </c>
    </row>
    <row r="24487" spans="1:3" ht="15.75" customHeight="1">
      <c r="A24487" s="8"/>
      <c r="B24487" s="4" t="s">
        <v>5524</v>
      </c>
      <c r="C24487" s="5">
        <v>45488.056354166663</v>
      </c>
    </row>
    <row r="24488" spans="1:3" ht="15.75" customHeight="1">
      <c r="A24488" s="8"/>
      <c r="B24488" s="4" t="s">
        <v>21308</v>
      </c>
      <c r="C24488" s="5">
        <v>45488.046377314808</v>
      </c>
    </row>
    <row r="24489" spans="1:3" ht="15.75" customHeight="1">
      <c r="A24489" s="8"/>
      <c r="B24489" s="4" t="s">
        <v>21309</v>
      </c>
      <c r="C24489" s="5">
        <v>45488.044583333343</v>
      </c>
    </row>
    <row r="24490" spans="1:3" ht="15.75" customHeight="1">
      <c r="A24490" s="8"/>
      <c r="B24490" s="4" t="s">
        <v>21310</v>
      </c>
      <c r="C24490" s="5">
        <v>45488.004884259259</v>
      </c>
    </row>
    <row r="24491" spans="1:3" ht="15.75" customHeight="1">
      <c r="A24491" s="8"/>
      <c r="B24491" s="4" t="s">
        <v>1305</v>
      </c>
      <c r="C24491" s="5">
        <v>45487.991770833331</v>
      </c>
    </row>
    <row r="24492" spans="1:3" ht="15.75" customHeight="1">
      <c r="A24492" s="8"/>
      <c r="B24492" s="4" t="s">
        <v>21311</v>
      </c>
      <c r="C24492" s="5">
        <v>45487.987210648149</v>
      </c>
    </row>
    <row r="24493" spans="1:3" ht="15.75" customHeight="1">
      <c r="A24493" s="8"/>
      <c r="B24493" s="4" t="s">
        <v>21312</v>
      </c>
      <c r="C24493" s="5">
        <v>45487.984212962961</v>
      </c>
    </row>
    <row r="24494" spans="1:3" ht="15.75" customHeight="1">
      <c r="A24494" s="8"/>
      <c r="B24494" s="4" t="s">
        <v>21313</v>
      </c>
      <c r="C24494" s="5">
        <v>45487.969444444447</v>
      </c>
    </row>
    <row r="24495" spans="1:3" ht="15.75" customHeight="1">
      <c r="A24495" s="8"/>
      <c r="B24495" s="4" t="s">
        <v>21314</v>
      </c>
      <c r="C24495" s="5">
        <v>45487.962187500001</v>
      </c>
    </row>
    <row r="24496" spans="1:3" ht="15.75" customHeight="1">
      <c r="A24496" s="8"/>
      <c r="B24496" s="4" t="s">
        <v>21315</v>
      </c>
      <c r="C24496" s="5">
        <v>45487.959849537037</v>
      </c>
    </row>
    <row r="24497" spans="1:3" ht="15.75" customHeight="1">
      <c r="A24497" s="8"/>
      <c r="B24497" s="4" t="s">
        <v>21316</v>
      </c>
      <c r="C24497" s="5">
        <v>45487.954699074071</v>
      </c>
    </row>
    <row r="24498" spans="1:3" ht="15.75" customHeight="1">
      <c r="A24498" s="8"/>
      <c r="B24498" s="4" t="s">
        <v>21317</v>
      </c>
      <c r="C24498" s="5">
        <v>45487.933518518519</v>
      </c>
    </row>
    <row r="24499" spans="1:3" ht="15.75" customHeight="1">
      <c r="A24499" s="8"/>
      <c r="B24499" s="4" t="s">
        <v>21318</v>
      </c>
      <c r="C24499" s="5">
        <v>45487.91851851852</v>
      </c>
    </row>
    <row r="24500" spans="1:3" ht="15.75" customHeight="1">
      <c r="A24500" s="8"/>
      <c r="B24500" s="4" t="s">
        <v>21319</v>
      </c>
      <c r="C24500" s="5">
        <v>45487.904872685183</v>
      </c>
    </row>
    <row r="24501" spans="1:3" ht="15.75" customHeight="1">
      <c r="A24501" s="8"/>
      <c r="B24501" s="4" t="s">
        <v>21320</v>
      </c>
      <c r="C24501" s="5">
        <v>45487.850810185177</v>
      </c>
    </row>
    <row r="24502" spans="1:3" ht="15.75" customHeight="1">
      <c r="A24502" s="8"/>
      <c r="B24502" s="4" t="s">
        <v>21321</v>
      </c>
      <c r="C24502" s="5">
        <v>45487.723715277767</v>
      </c>
    </row>
    <row r="24503" spans="1:3" ht="15.75" customHeight="1">
      <c r="A24503" s="8"/>
      <c r="B24503" s="4" t="s">
        <v>21322</v>
      </c>
      <c r="C24503" s="5">
        <v>45487.71056712963</v>
      </c>
    </row>
    <row r="24504" spans="1:3" ht="15.75" customHeight="1">
      <c r="A24504" s="8"/>
      <c r="B24504" s="4" t="s">
        <v>21323</v>
      </c>
      <c r="C24504" s="5">
        <v>45487.690787037027</v>
      </c>
    </row>
    <row r="24505" spans="1:3" ht="15.75" customHeight="1">
      <c r="A24505" s="8"/>
      <c r="B24505" s="4" t="s">
        <v>21324</v>
      </c>
      <c r="C24505" s="5">
        <v>45487.673090277778</v>
      </c>
    </row>
    <row r="24506" spans="1:3" ht="15.75" customHeight="1">
      <c r="A24506" s="8"/>
      <c r="B24506" s="4" t="s">
        <v>21325</v>
      </c>
      <c r="C24506" s="5">
        <v>45487.663888888892</v>
      </c>
    </row>
    <row r="24507" spans="1:3" ht="15.75" customHeight="1">
      <c r="A24507" s="8"/>
      <c r="B24507" s="4" t="s">
        <v>1872</v>
      </c>
      <c r="C24507" s="5">
        <v>45487.631053240737</v>
      </c>
    </row>
    <row r="24508" spans="1:3" ht="15.75" customHeight="1">
      <c r="A24508" s="8"/>
      <c r="B24508" s="4" t="s">
        <v>21326</v>
      </c>
      <c r="C24508" s="5">
        <v>45487.619814814818</v>
      </c>
    </row>
    <row r="24509" spans="1:3" ht="15.75" customHeight="1">
      <c r="A24509" s="8"/>
      <c r="B24509" s="4" t="s">
        <v>21327</v>
      </c>
      <c r="C24509" s="5">
        <v>45487.594027777777</v>
      </c>
    </row>
    <row r="24510" spans="1:3" ht="15.75" customHeight="1">
      <c r="A24510" s="8"/>
      <c r="B24510" s="4" t="s">
        <v>16267</v>
      </c>
      <c r="C24510" s="5">
        <v>45487.592152777783</v>
      </c>
    </row>
    <row r="24511" spans="1:3" ht="15.75" customHeight="1">
      <c r="A24511" s="8"/>
      <c r="B24511" s="4" t="s">
        <v>21328</v>
      </c>
      <c r="C24511" s="5">
        <v>45487.55840277778</v>
      </c>
    </row>
    <row r="24512" spans="1:3" ht="15.75" customHeight="1">
      <c r="A24512" s="8"/>
      <c r="B24512" s="4" t="s">
        <v>21329</v>
      </c>
      <c r="C24512" s="5">
        <v>45487.554201388892</v>
      </c>
    </row>
    <row r="24513" spans="1:3" ht="15.75" customHeight="1">
      <c r="A24513" s="8"/>
      <c r="B24513" s="4" t="s">
        <v>21330</v>
      </c>
      <c r="C24513" s="5">
        <v>45487.544374999998</v>
      </c>
    </row>
    <row r="24514" spans="1:3" ht="15.75" customHeight="1">
      <c r="A24514" s="8"/>
      <c r="B24514" s="4" t="s">
        <v>21331</v>
      </c>
      <c r="C24514" s="5">
        <v>45487.543657407397</v>
      </c>
    </row>
    <row r="24515" spans="1:3" ht="15.75" customHeight="1">
      <c r="A24515" s="8"/>
      <c r="B24515" s="4" t="s">
        <v>21332</v>
      </c>
      <c r="C24515" s="5">
        <v>45487.525138888886</v>
      </c>
    </row>
    <row r="24516" spans="1:3" ht="15.75" customHeight="1">
      <c r="A24516" s="8"/>
      <c r="B24516" s="4" t="s">
        <v>813</v>
      </c>
      <c r="C24516" s="5">
        <v>45487.500590277778</v>
      </c>
    </row>
    <row r="24517" spans="1:3" ht="15.75" customHeight="1">
      <c r="A24517" s="8"/>
      <c r="B24517" s="4" t="s">
        <v>21333</v>
      </c>
      <c r="C24517" s="5">
        <v>45487.490648148138</v>
      </c>
    </row>
    <row r="24518" spans="1:3" ht="15.75" customHeight="1">
      <c r="A24518" s="8"/>
      <c r="B24518" s="4" t="s">
        <v>21334</v>
      </c>
      <c r="C24518" s="5">
        <v>45487.487222222233</v>
      </c>
    </row>
    <row r="24519" spans="1:3" ht="15.75" customHeight="1">
      <c r="A24519" s="8"/>
      <c r="B24519" s="4" t="s">
        <v>13071</v>
      </c>
      <c r="C24519" s="5">
        <v>45487.483969907407</v>
      </c>
    </row>
    <row r="24520" spans="1:3" ht="15.75" customHeight="1">
      <c r="A24520" s="8"/>
      <c r="B24520" s="4" t="s">
        <v>21335</v>
      </c>
      <c r="C24520" s="5">
        <v>45487.483472222222</v>
      </c>
    </row>
    <row r="24521" spans="1:3" ht="15.75" customHeight="1">
      <c r="A24521" s="8"/>
      <c r="B24521" s="4" t="s">
        <v>21336</v>
      </c>
      <c r="C24521" s="5">
        <v>45487.479351851849</v>
      </c>
    </row>
    <row r="24522" spans="1:3" ht="15.75" customHeight="1">
      <c r="A24522" s="8"/>
      <c r="B24522" s="4" t="s">
        <v>21337</v>
      </c>
      <c r="C24522" s="5">
        <v>45487.474814814806</v>
      </c>
    </row>
    <row r="24523" spans="1:3" ht="15.75" customHeight="1">
      <c r="A24523" s="8"/>
      <c r="B24523" s="4" t="s">
        <v>21338</v>
      </c>
      <c r="C24523" s="5">
        <v>45487.464039351849</v>
      </c>
    </row>
    <row r="24524" spans="1:3" ht="15.75" customHeight="1">
      <c r="A24524" s="8"/>
      <c r="B24524" s="4" t="s">
        <v>21339</v>
      </c>
      <c r="C24524" s="5">
        <v>45487.460138888891</v>
      </c>
    </row>
    <row r="24525" spans="1:3" ht="15.75" customHeight="1">
      <c r="A24525" s="8"/>
      <c r="B24525" s="4" t="s">
        <v>21340</v>
      </c>
      <c r="C24525" s="5">
        <v>45487.455925925933</v>
      </c>
    </row>
    <row r="24526" spans="1:3" ht="15.75" customHeight="1">
      <c r="A24526" s="8"/>
      <c r="B24526" s="4" t="s">
        <v>21341</v>
      </c>
      <c r="C24526" s="5">
        <v>45487.43340277778</v>
      </c>
    </row>
    <row r="24527" spans="1:3" ht="15.75" customHeight="1">
      <c r="A24527" s="8"/>
      <c r="B24527" s="4" t="s">
        <v>21342</v>
      </c>
      <c r="C24527" s="5">
        <v>45487.393287037034</v>
      </c>
    </row>
    <row r="24528" spans="1:3" ht="15.75" customHeight="1">
      <c r="A24528" s="8"/>
      <c r="B24528" s="4" t="s">
        <v>21343</v>
      </c>
      <c r="C24528" s="5">
        <v>45487.392152777778</v>
      </c>
    </row>
    <row r="24529" spans="1:3" ht="15.75" customHeight="1">
      <c r="A24529" s="8"/>
      <c r="B24529" s="4" t="s">
        <v>21344</v>
      </c>
      <c r="C24529" s="5">
        <v>45487.378807870373</v>
      </c>
    </row>
    <row r="24530" spans="1:3" ht="15.75" customHeight="1">
      <c r="A24530" s="8"/>
      <c r="B24530" s="4" t="s">
        <v>21345</v>
      </c>
      <c r="C24530" s="5">
        <v>45487.378368055557</v>
      </c>
    </row>
    <row r="24531" spans="1:3" ht="15.75" customHeight="1">
      <c r="A24531" s="8"/>
      <c r="B24531" s="4" t="s">
        <v>21346</v>
      </c>
      <c r="C24531" s="5">
        <v>45487.374432870369</v>
      </c>
    </row>
    <row r="24532" spans="1:3" ht="15.75" customHeight="1">
      <c r="A24532" s="8"/>
      <c r="B24532" s="4" t="s">
        <v>21347</v>
      </c>
      <c r="C24532" s="5">
        <v>45487.365902777783</v>
      </c>
    </row>
    <row r="24533" spans="1:3" ht="15.75" customHeight="1">
      <c r="A24533" s="8"/>
      <c r="B24533" s="4" t="s">
        <v>21348</v>
      </c>
      <c r="C24533" s="5">
        <v>45487.363657407397</v>
      </c>
    </row>
    <row r="24534" spans="1:3" ht="15.75" customHeight="1">
      <c r="A24534" s="8"/>
      <c r="B24534" s="4" t="s">
        <v>21349</v>
      </c>
      <c r="C24534" s="5">
        <v>45487.352673611109</v>
      </c>
    </row>
    <row r="24535" spans="1:3" ht="15.75" customHeight="1">
      <c r="A24535" s="8"/>
      <c r="B24535" s="4" t="s">
        <v>21350</v>
      </c>
      <c r="C24535" s="5">
        <v>45487.349282407413</v>
      </c>
    </row>
    <row r="24536" spans="1:3" ht="15.75" customHeight="1">
      <c r="A24536" s="8"/>
      <c r="B24536" s="4" t="s">
        <v>21351</v>
      </c>
      <c r="C24536" s="5">
        <v>45487.347662037027</v>
      </c>
    </row>
    <row r="24537" spans="1:3" ht="15.75" customHeight="1">
      <c r="A24537" s="8"/>
      <c r="B24537" s="4" t="s">
        <v>21352</v>
      </c>
      <c r="C24537" s="5">
        <v>45487.318414351852</v>
      </c>
    </row>
    <row r="24538" spans="1:3" ht="15.75" customHeight="1">
      <c r="A24538" s="8"/>
      <c r="B24538" s="4" t="s">
        <v>21353</v>
      </c>
      <c r="C24538" s="5">
        <v>45487.305706018517</v>
      </c>
    </row>
    <row r="24539" spans="1:3" ht="15.75" customHeight="1">
      <c r="A24539" s="8"/>
      <c r="B24539" s="4" t="s">
        <v>21354</v>
      </c>
      <c r="C24539" s="5">
        <v>45487.304212962961</v>
      </c>
    </row>
    <row r="24540" spans="1:3" ht="15.75" customHeight="1">
      <c r="A24540" s="8"/>
      <c r="B24540" s="4" t="s">
        <v>1777</v>
      </c>
      <c r="C24540" s="5">
        <v>45487.303726851853</v>
      </c>
    </row>
    <row r="24541" spans="1:3" ht="15.75" customHeight="1">
      <c r="A24541" s="8"/>
      <c r="B24541" s="4" t="s">
        <v>21355</v>
      </c>
      <c r="C24541" s="5">
        <v>45487.29115740741</v>
      </c>
    </row>
    <row r="24542" spans="1:3" ht="15.75" customHeight="1">
      <c r="A24542" s="8"/>
      <c r="B24542" s="4" t="s">
        <v>21356</v>
      </c>
      <c r="C24542" s="5">
        <v>45487.273321759261</v>
      </c>
    </row>
    <row r="24543" spans="1:3" ht="15.75" customHeight="1">
      <c r="A24543" s="8"/>
      <c r="B24543" s="4" t="s">
        <v>21357</v>
      </c>
      <c r="C24543" s="5">
        <v>45487.27202546296</v>
      </c>
    </row>
    <row r="24544" spans="1:3" ht="15.75" customHeight="1">
      <c r="A24544" s="8"/>
      <c r="B24544" s="4" t="s">
        <v>21358</v>
      </c>
      <c r="C24544" s="5">
        <v>45487.260578703703</v>
      </c>
    </row>
    <row r="24545" spans="1:3" ht="15.75" customHeight="1">
      <c r="A24545" s="8"/>
      <c r="B24545" s="4" t="s">
        <v>21359</v>
      </c>
      <c r="C24545" s="5">
        <v>45487.234652777777</v>
      </c>
    </row>
    <row r="24546" spans="1:3" ht="15.75" customHeight="1">
      <c r="A24546" s="8"/>
      <c r="B24546" s="4" t="s">
        <v>21360</v>
      </c>
      <c r="C24546" s="5">
        <v>45487.20003472222</v>
      </c>
    </row>
    <row r="24547" spans="1:3" ht="15.75" customHeight="1">
      <c r="A24547" s="8"/>
      <c r="B24547" s="4" t="s">
        <v>21361</v>
      </c>
      <c r="C24547" s="5">
        <v>45487.199270833327</v>
      </c>
    </row>
    <row r="24548" spans="1:3" ht="15.75" customHeight="1">
      <c r="A24548" s="8"/>
      <c r="B24548" s="4" t="s">
        <v>21362</v>
      </c>
      <c r="C24548" s="5">
        <v>45487.191793981481</v>
      </c>
    </row>
    <row r="24549" spans="1:3" ht="15.75" customHeight="1">
      <c r="A24549" s="8"/>
      <c r="B24549" s="4" t="s">
        <v>21363</v>
      </c>
      <c r="C24549" s="5">
        <v>45487.18818287037</v>
      </c>
    </row>
    <row r="24550" spans="1:3" ht="15.75" customHeight="1">
      <c r="A24550" s="8"/>
      <c r="B24550" s="4" t="s">
        <v>21364</v>
      </c>
      <c r="C24550" s="5">
        <v>45487.172893518517</v>
      </c>
    </row>
    <row r="24551" spans="1:3" ht="15.75" customHeight="1">
      <c r="A24551" s="8"/>
      <c r="B24551" s="4" t="s">
        <v>21365</v>
      </c>
      <c r="C24551" s="5">
        <v>45487.1715625</v>
      </c>
    </row>
    <row r="24552" spans="1:3" ht="15.75" customHeight="1">
      <c r="A24552" s="8"/>
      <c r="B24552" s="4" t="s">
        <v>21366</v>
      </c>
      <c r="C24552" s="5">
        <v>45487.160914351851</v>
      </c>
    </row>
    <row r="24553" spans="1:3" ht="15.75" customHeight="1">
      <c r="A24553" s="8"/>
      <c r="B24553" s="4" t="s">
        <v>21367</v>
      </c>
      <c r="C24553" s="5">
        <v>45487.158750000002</v>
      </c>
    </row>
    <row r="24554" spans="1:3" ht="15.75" customHeight="1">
      <c r="A24554" s="8"/>
      <c r="B24554" s="4" t="s">
        <v>21368</v>
      </c>
      <c r="C24554" s="5">
        <v>45487.142905092587</v>
      </c>
    </row>
    <row r="24555" spans="1:3" ht="15.75" customHeight="1">
      <c r="A24555" s="8"/>
      <c r="B24555" s="4" t="s">
        <v>21369</v>
      </c>
      <c r="C24555" s="5">
        <v>45487.140069444453</v>
      </c>
    </row>
    <row r="24556" spans="1:3" ht="15.75" customHeight="1">
      <c r="A24556" s="8"/>
      <c r="B24556" s="4" t="s">
        <v>21370</v>
      </c>
      <c r="C24556" s="5">
        <v>45487.13590277778</v>
      </c>
    </row>
    <row r="24557" spans="1:3" ht="15.75" customHeight="1">
      <c r="A24557" s="8"/>
      <c r="B24557" s="4" t="s">
        <v>21371</v>
      </c>
      <c r="C24557" s="5">
        <v>45487.11383101852</v>
      </c>
    </row>
    <row r="24558" spans="1:3" ht="15.75" customHeight="1">
      <c r="A24558" s="8"/>
      <c r="B24558" s="4" t="s">
        <v>21372</v>
      </c>
      <c r="C24558" s="5">
        <v>45487.109444444453</v>
      </c>
    </row>
    <row r="24559" spans="1:3" ht="15.75" customHeight="1">
      <c r="A24559" s="8"/>
      <c r="B24559" s="4" t="s">
        <v>21373</v>
      </c>
      <c r="C24559" s="5">
        <v>45487.105532407397</v>
      </c>
    </row>
    <row r="24560" spans="1:3" ht="15.75" customHeight="1">
      <c r="A24560" s="8"/>
      <c r="B24560" s="4" t="s">
        <v>586</v>
      </c>
      <c r="C24560" s="5">
        <v>45487.105509259258</v>
      </c>
    </row>
    <row r="24561" spans="1:3" ht="15.75" customHeight="1">
      <c r="A24561" s="8"/>
      <c r="B24561" s="4" t="s">
        <v>21374</v>
      </c>
      <c r="C24561" s="5">
        <v>45487.09851851852</v>
      </c>
    </row>
    <row r="24562" spans="1:3" ht="15.75" customHeight="1">
      <c r="A24562" s="8"/>
      <c r="B24562" s="4" t="s">
        <v>21375</v>
      </c>
      <c r="C24562" s="5">
        <v>45487.097048611111</v>
      </c>
    </row>
    <row r="24563" spans="1:3" ht="15.75" customHeight="1">
      <c r="A24563" s="8"/>
      <c r="B24563" s="4" t="s">
        <v>21376</v>
      </c>
      <c r="C24563" s="5">
        <v>45487.096967592603</v>
      </c>
    </row>
    <row r="24564" spans="1:3" ht="15.75" customHeight="1">
      <c r="A24564" s="8"/>
      <c r="B24564" s="4" t="s">
        <v>21377</v>
      </c>
      <c r="C24564" s="5">
        <v>45487.093217592592</v>
      </c>
    </row>
    <row r="24565" spans="1:3" ht="15.75" customHeight="1">
      <c r="A24565" s="8"/>
      <c r="B24565" s="4" t="s">
        <v>21378</v>
      </c>
      <c r="C24565" s="5">
        <v>45487.092835648153</v>
      </c>
    </row>
    <row r="24566" spans="1:3" ht="15.75" customHeight="1">
      <c r="A24566" s="8"/>
      <c r="B24566" s="4" t="s">
        <v>21379</v>
      </c>
      <c r="C24566" s="5">
        <v>45487.090694444443</v>
      </c>
    </row>
    <row r="24567" spans="1:3" ht="15.75" customHeight="1">
      <c r="A24567" s="8"/>
      <c r="B24567" s="4" t="s">
        <v>21380</v>
      </c>
      <c r="C24567" s="5">
        <v>45487.074918981481</v>
      </c>
    </row>
    <row r="24568" spans="1:3" ht="15.75" customHeight="1">
      <c r="A24568" s="8"/>
      <c r="B24568" s="4" t="s">
        <v>21381</v>
      </c>
      <c r="C24568" s="5">
        <v>45487.06145833333</v>
      </c>
    </row>
    <row r="24569" spans="1:3" ht="15.75" customHeight="1">
      <c r="A24569" s="8"/>
      <c r="B24569" s="4" t="s">
        <v>6025</v>
      </c>
      <c r="C24569" s="5">
        <v>45487.05609953704</v>
      </c>
    </row>
    <row r="24570" spans="1:3" ht="15.75" customHeight="1">
      <c r="A24570" s="8"/>
      <c r="B24570" s="4" t="s">
        <v>4097</v>
      </c>
      <c r="C24570" s="5">
        <v>45487.053159722222</v>
      </c>
    </row>
    <row r="24571" spans="1:3" ht="15.75" customHeight="1">
      <c r="A24571" s="8"/>
      <c r="B24571" s="4" t="s">
        <v>21382</v>
      </c>
      <c r="C24571" s="5">
        <v>45487.038993055547</v>
      </c>
    </row>
    <row r="24572" spans="1:3" ht="15.75" customHeight="1">
      <c r="A24572" s="8"/>
      <c r="B24572" s="4" t="s">
        <v>21383</v>
      </c>
      <c r="C24572" s="5">
        <v>45486.961759259262</v>
      </c>
    </row>
    <row r="24573" spans="1:3" ht="15.75" customHeight="1">
      <c r="A24573" s="8"/>
      <c r="B24573" s="4" t="s">
        <v>21384</v>
      </c>
      <c r="C24573" s="5">
        <v>45486.896793981483</v>
      </c>
    </row>
    <row r="24574" spans="1:3" ht="15.75" customHeight="1">
      <c r="A24574" s="8"/>
      <c r="B24574" s="4" t="s">
        <v>21385</v>
      </c>
      <c r="C24574" s="5">
        <v>45486.820138888892</v>
      </c>
    </row>
    <row r="24575" spans="1:3" ht="15.75" customHeight="1">
      <c r="A24575" s="8"/>
      <c r="B24575" s="4" t="s">
        <v>21386</v>
      </c>
      <c r="C24575" s="5">
        <v>45486.808113425926</v>
      </c>
    </row>
    <row r="24576" spans="1:3" ht="15.75" customHeight="1">
      <c r="A24576" s="8"/>
      <c r="B24576" s="4" t="s">
        <v>21387</v>
      </c>
      <c r="C24576" s="5">
        <v>45486.797881944447</v>
      </c>
    </row>
    <row r="24577" spans="1:3" ht="15.75" customHeight="1">
      <c r="A24577" s="8"/>
      <c r="B24577" s="4" t="s">
        <v>21388</v>
      </c>
      <c r="C24577" s="5">
        <v>45486.721689814818</v>
      </c>
    </row>
    <row r="24578" spans="1:3" ht="15.75" customHeight="1">
      <c r="A24578" s="8"/>
      <c r="B24578" s="4" t="s">
        <v>21389</v>
      </c>
      <c r="C24578" s="5">
        <v>45486.717673611107</v>
      </c>
    </row>
    <row r="24579" spans="1:3" ht="15.75" customHeight="1">
      <c r="A24579" s="8"/>
      <c r="B24579" s="4" t="s">
        <v>21390</v>
      </c>
      <c r="C24579" s="5">
        <v>45486.643784722219</v>
      </c>
    </row>
    <row r="24580" spans="1:3" ht="15.75" customHeight="1">
      <c r="A24580" s="8"/>
      <c r="B24580" s="4" t="s">
        <v>21391</v>
      </c>
      <c r="C24580" s="5">
        <v>45486.594444444447</v>
      </c>
    </row>
    <row r="24581" spans="1:3" ht="15.75" customHeight="1">
      <c r="A24581" s="8"/>
      <c r="B24581" s="4" t="s">
        <v>21392</v>
      </c>
      <c r="C24581" s="5">
        <v>45486.586643518523</v>
      </c>
    </row>
    <row r="24582" spans="1:3" ht="15.75" customHeight="1">
      <c r="A24582" s="8"/>
      <c r="B24582" s="4" t="s">
        <v>21393</v>
      </c>
      <c r="C24582" s="5">
        <v>45486.572199074071</v>
      </c>
    </row>
    <row r="24583" spans="1:3" ht="15.75" customHeight="1">
      <c r="A24583" s="8"/>
      <c r="B24583" s="4" t="s">
        <v>3922</v>
      </c>
      <c r="C24583" s="5">
        <v>45486.545798611107</v>
      </c>
    </row>
    <row r="24584" spans="1:3" ht="15.75" customHeight="1">
      <c r="A24584" s="8"/>
      <c r="B24584" s="4" t="s">
        <v>21394</v>
      </c>
      <c r="C24584" s="5">
        <v>45486.543333333328</v>
      </c>
    </row>
    <row r="24585" spans="1:3" ht="15.75" customHeight="1">
      <c r="A24585" s="8"/>
      <c r="B24585" s="4" t="s">
        <v>21395</v>
      </c>
      <c r="C24585" s="5">
        <v>45486.54173611111</v>
      </c>
    </row>
    <row r="24586" spans="1:3" ht="15.75" customHeight="1">
      <c r="A24586" s="8"/>
      <c r="B24586" s="4" t="s">
        <v>21396</v>
      </c>
      <c r="C24586" s="5">
        <v>45486.537662037037</v>
      </c>
    </row>
    <row r="24587" spans="1:3" ht="15.75" customHeight="1">
      <c r="A24587" s="8"/>
      <c r="B24587" s="4" t="s">
        <v>21397</v>
      </c>
      <c r="C24587" s="5">
        <v>45486.52484953704</v>
      </c>
    </row>
    <row r="24588" spans="1:3" ht="15.75" customHeight="1">
      <c r="A24588" s="8"/>
      <c r="B24588" s="4" t="s">
        <v>21398</v>
      </c>
      <c r="C24588" s="5">
        <v>45486.511574074073</v>
      </c>
    </row>
    <row r="24589" spans="1:3" ht="15.75" customHeight="1">
      <c r="A24589" s="8"/>
      <c r="B24589" s="4" t="s">
        <v>21399</v>
      </c>
      <c r="C24589" s="5">
        <v>45486.462847222218</v>
      </c>
    </row>
    <row r="24590" spans="1:3" ht="15.75" customHeight="1">
      <c r="A24590" s="8"/>
      <c r="B24590" s="4" t="s">
        <v>21400</v>
      </c>
      <c r="C24590" s="5">
        <v>45486.461770833332</v>
      </c>
    </row>
    <row r="24591" spans="1:3" ht="15.75" customHeight="1">
      <c r="A24591" s="8"/>
      <c r="B24591" s="4" t="s">
        <v>21401</v>
      </c>
      <c r="C24591" s="5">
        <v>45486.451562499999</v>
      </c>
    </row>
    <row r="24592" spans="1:3" ht="15.75" customHeight="1">
      <c r="A24592" s="8"/>
      <c r="B24592" s="4" t="s">
        <v>21402</v>
      </c>
      <c r="C24592" s="5">
        <v>45486.448981481481</v>
      </c>
    </row>
    <row r="24593" spans="1:3" ht="15.75" customHeight="1">
      <c r="A24593" s="8"/>
      <c r="B24593" s="4" t="s">
        <v>21403</v>
      </c>
      <c r="C24593" s="5">
        <v>45486.446608796286</v>
      </c>
    </row>
    <row r="24594" spans="1:3" ht="15.75" customHeight="1">
      <c r="A24594" s="8"/>
      <c r="B24594" s="4" t="s">
        <v>21404</v>
      </c>
      <c r="C24594" s="5">
        <v>45486.446053240739</v>
      </c>
    </row>
    <row r="24595" spans="1:3" ht="15.75" customHeight="1">
      <c r="A24595" s="8"/>
      <c r="B24595" s="4" t="s">
        <v>21405</v>
      </c>
      <c r="C24595" s="5">
        <v>45486.44259259259</v>
      </c>
    </row>
    <row r="24596" spans="1:3" ht="15.75" customHeight="1">
      <c r="A24596" s="8"/>
      <c r="B24596" s="4" t="s">
        <v>21406</v>
      </c>
      <c r="C24596" s="5">
        <v>45486.437395833331</v>
      </c>
    </row>
    <row r="24597" spans="1:3" ht="15.75" customHeight="1">
      <c r="A24597" s="8"/>
      <c r="B24597" s="4" t="s">
        <v>21407</v>
      </c>
      <c r="C24597" s="5">
        <v>45486.434606481482</v>
      </c>
    </row>
    <row r="24598" spans="1:3" ht="15.75" customHeight="1">
      <c r="A24598" s="8"/>
      <c r="B24598" s="4" t="s">
        <v>1468</v>
      </c>
      <c r="C24598" s="5">
        <v>45486.434201388889</v>
      </c>
    </row>
    <row r="24599" spans="1:3" ht="15.75" customHeight="1">
      <c r="A24599" s="8"/>
      <c r="B24599" s="4" t="s">
        <v>21408</v>
      </c>
      <c r="C24599" s="5">
        <v>45486.429027777784</v>
      </c>
    </row>
    <row r="24600" spans="1:3" ht="15.75" customHeight="1">
      <c r="A24600" s="8"/>
      <c r="B24600" s="4" t="s">
        <v>21409</v>
      </c>
      <c r="C24600" s="5">
        <v>45486.427673611113</v>
      </c>
    </row>
    <row r="24601" spans="1:3" ht="15.75" customHeight="1">
      <c r="A24601" s="8"/>
      <c r="B24601" s="4" t="s">
        <v>21410</v>
      </c>
      <c r="C24601" s="5">
        <v>45486.423182870371</v>
      </c>
    </row>
    <row r="24602" spans="1:3" ht="15.75" customHeight="1">
      <c r="A24602" s="8"/>
      <c r="B24602" s="4" t="s">
        <v>21411</v>
      </c>
      <c r="C24602" s="5">
        <v>45486.387291666673</v>
      </c>
    </row>
    <row r="24603" spans="1:3" ht="15.75" customHeight="1">
      <c r="A24603" s="8"/>
      <c r="B24603" s="4" t="s">
        <v>21412</v>
      </c>
      <c r="C24603" s="5">
        <v>45486.383402777778</v>
      </c>
    </row>
    <row r="24604" spans="1:3" ht="15.75" customHeight="1">
      <c r="A24604" s="8"/>
      <c r="B24604" s="4" t="s">
        <v>7352</v>
      </c>
      <c r="C24604" s="5">
        <v>45486.356631944444</v>
      </c>
    </row>
    <row r="24605" spans="1:3" ht="15.75" customHeight="1">
      <c r="A24605" s="8"/>
      <c r="B24605" s="4" t="s">
        <v>21413</v>
      </c>
      <c r="C24605" s="5">
        <v>45486.345300925917</v>
      </c>
    </row>
    <row r="24606" spans="1:3" ht="15.75" customHeight="1">
      <c r="A24606" s="8"/>
      <c r="B24606" s="4" t="s">
        <v>21414</v>
      </c>
      <c r="C24606" s="5">
        <v>45486.329317129632</v>
      </c>
    </row>
    <row r="24607" spans="1:3" ht="15.75" customHeight="1">
      <c r="A24607" s="8"/>
      <c r="B24607" s="4" t="s">
        <v>21415</v>
      </c>
      <c r="C24607" s="5">
        <v>45486.314826388887</v>
      </c>
    </row>
    <row r="24608" spans="1:3" ht="15.75" customHeight="1">
      <c r="A24608" s="8"/>
      <c r="B24608" s="4" t="s">
        <v>21416</v>
      </c>
      <c r="C24608" s="5">
        <v>45486.313321759262</v>
      </c>
    </row>
    <row r="24609" spans="1:3" ht="15.75" customHeight="1">
      <c r="A24609" s="8"/>
      <c r="B24609" s="4" t="s">
        <v>21417</v>
      </c>
      <c r="C24609" s="5">
        <v>45486.305127314823</v>
      </c>
    </row>
    <row r="24610" spans="1:3" ht="15.75" customHeight="1">
      <c r="A24610" s="8"/>
      <c r="B24610" s="4" t="s">
        <v>21418</v>
      </c>
      <c r="C24610" s="5">
        <v>45486.302187499998</v>
      </c>
    </row>
    <row r="24611" spans="1:3" ht="15.75" customHeight="1">
      <c r="A24611" s="8"/>
      <c r="B24611" s="4" t="s">
        <v>21419</v>
      </c>
      <c r="C24611" s="5">
        <v>45486.298055555562</v>
      </c>
    </row>
    <row r="24612" spans="1:3" ht="15.75" customHeight="1">
      <c r="A24612" s="8"/>
      <c r="B24612" s="4" t="s">
        <v>21420</v>
      </c>
      <c r="C24612" s="5">
        <v>45486.294953703713</v>
      </c>
    </row>
    <row r="24613" spans="1:3" ht="15.75" customHeight="1">
      <c r="A24613" s="8"/>
      <c r="B24613" s="4" t="s">
        <v>9130</v>
      </c>
      <c r="C24613" s="5">
        <v>45486.286064814813</v>
      </c>
    </row>
    <row r="24614" spans="1:3" ht="15.75" customHeight="1">
      <c r="A24614" s="8"/>
      <c r="B24614" s="4" t="s">
        <v>13499</v>
      </c>
      <c r="C24614" s="5">
        <v>45486.281423611108</v>
      </c>
    </row>
    <row r="24615" spans="1:3" ht="15.75" customHeight="1">
      <c r="A24615" s="8"/>
      <c r="B24615" s="4" t="s">
        <v>21421</v>
      </c>
      <c r="C24615" s="5">
        <v>45486.275127314817</v>
      </c>
    </row>
    <row r="24616" spans="1:3" ht="15.75" customHeight="1">
      <c r="A24616" s="8"/>
      <c r="B24616" s="4" t="s">
        <v>21422</v>
      </c>
      <c r="C24616" s="5">
        <v>45486.269178240742</v>
      </c>
    </row>
    <row r="24617" spans="1:3" ht="15.75" customHeight="1">
      <c r="A24617" s="8"/>
      <c r="B24617" s="4" t="s">
        <v>21423</v>
      </c>
      <c r="C24617" s="5">
        <v>45486.265462962961</v>
      </c>
    </row>
    <row r="24618" spans="1:3" ht="15.75" customHeight="1">
      <c r="A24618" s="8"/>
      <c r="B24618" s="4" t="s">
        <v>327</v>
      </c>
      <c r="C24618" s="5">
        <v>45486.259618055563</v>
      </c>
    </row>
    <row r="24619" spans="1:3" ht="15.75" customHeight="1">
      <c r="A24619" s="8"/>
      <c r="B24619" s="4" t="s">
        <v>21424</v>
      </c>
      <c r="C24619" s="5">
        <v>45486.254513888889</v>
      </c>
    </row>
    <row r="24620" spans="1:3" ht="15.75" customHeight="1">
      <c r="A24620" s="8"/>
      <c r="B24620" s="4" t="s">
        <v>21425</v>
      </c>
      <c r="C24620" s="5">
        <v>45486.210173611107</v>
      </c>
    </row>
    <row r="24621" spans="1:3" ht="15.75" customHeight="1">
      <c r="A24621" s="8"/>
      <c r="B24621" s="4" t="s">
        <v>21426</v>
      </c>
      <c r="C24621" s="5">
        <v>45486.201041666667</v>
      </c>
    </row>
    <row r="24622" spans="1:3" ht="15.75" customHeight="1">
      <c r="A24622" s="8"/>
      <c r="B24622" s="4" t="s">
        <v>21427</v>
      </c>
      <c r="C24622" s="5">
        <v>45486.190138888887</v>
      </c>
    </row>
    <row r="24623" spans="1:3" ht="15.75" customHeight="1">
      <c r="A24623" s="8"/>
      <c r="B24623" s="4" t="s">
        <v>21428</v>
      </c>
      <c r="C24623" s="5">
        <v>45486.173078703701</v>
      </c>
    </row>
    <row r="24624" spans="1:3" ht="15.75" customHeight="1">
      <c r="A24624" s="8"/>
      <c r="B24624" s="4" t="s">
        <v>21429</v>
      </c>
      <c r="C24624" s="5">
        <v>45486.166412037041</v>
      </c>
    </row>
    <row r="24625" spans="1:3" ht="15.75" customHeight="1">
      <c r="A24625" s="8"/>
      <c r="B24625" s="4" t="s">
        <v>21430</v>
      </c>
      <c r="C24625" s="5">
        <v>45486.166030092587</v>
      </c>
    </row>
    <row r="24626" spans="1:3" ht="15.75" customHeight="1">
      <c r="A24626" s="8"/>
      <c r="B24626" s="4" t="s">
        <v>21431</v>
      </c>
      <c r="C24626" s="5">
        <v>45486.164386574077</v>
      </c>
    </row>
    <row r="24627" spans="1:3" ht="15.75" customHeight="1">
      <c r="A24627" s="8"/>
      <c r="B24627" s="4" t="s">
        <v>21432</v>
      </c>
      <c r="C24627" s="5">
        <v>45486.154826388891</v>
      </c>
    </row>
    <row r="24628" spans="1:3" ht="15.75" customHeight="1">
      <c r="A24628" s="8"/>
      <c r="B24628" s="4" t="s">
        <v>21433</v>
      </c>
      <c r="C24628" s="5">
        <v>45486.136469907397</v>
      </c>
    </row>
    <row r="24629" spans="1:3" ht="15.75" customHeight="1">
      <c r="A24629" s="8"/>
      <c r="B24629" s="4" t="s">
        <v>21434</v>
      </c>
      <c r="C24629" s="5">
        <v>45486.112488425933</v>
      </c>
    </row>
    <row r="24630" spans="1:3" ht="15.75" customHeight="1">
      <c r="A24630" s="8"/>
      <c r="B24630" s="4" t="s">
        <v>21435</v>
      </c>
      <c r="C24630" s="5">
        <v>45486.111944444441</v>
      </c>
    </row>
    <row r="24631" spans="1:3" ht="15.75" customHeight="1">
      <c r="A24631" s="8"/>
      <c r="B24631" s="4" t="s">
        <v>21436</v>
      </c>
      <c r="C24631" s="5">
        <v>45486.108078703714</v>
      </c>
    </row>
    <row r="24632" spans="1:3" ht="15.75" customHeight="1">
      <c r="A24632" s="8"/>
      <c r="B24632" s="4" t="s">
        <v>21437</v>
      </c>
      <c r="C24632" s="5">
        <v>45486.094710648147</v>
      </c>
    </row>
    <row r="24633" spans="1:3" ht="15.75" customHeight="1">
      <c r="A24633" s="8"/>
      <c r="B24633" s="4" t="s">
        <v>21438</v>
      </c>
      <c r="C24633" s="5">
        <v>45486.091180555559</v>
      </c>
    </row>
    <row r="24634" spans="1:3" ht="15.75" customHeight="1">
      <c r="A24634" s="8"/>
      <c r="B24634" s="4" t="s">
        <v>21439</v>
      </c>
      <c r="C24634" s="5">
        <v>45486.090115740742</v>
      </c>
    </row>
    <row r="24635" spans="1:3" ht="15.75" customHeight="1">
      <c r="A24635" s="8"/>
      <c r="B24635" s="4" t="s">
        <v>21440</v>
      </c>
      <c r="C24635" s="5">
        <v>45486.08053240741</v>
      </c>
    </row>
    <row r="24636" spans="1:3" ht="15.75" customHeight="1">
      <c r="A24636" s="8"/>
      <c r="B24636" s="4" t="s">
        <v>21441</v>
      </c>
      <c r="C24636" s="5">
        <v>45486.055763888893</v>
      </c>
    </row>
    <row r="24637" spans="1:3" ht="15.75" customHeight="1">
      <c r="A24637" s="8"/>
      <c r="B24637" s="4" t="s">
        <v>21442</v>
      </c>
      <c r="C24637" s="5">
        <v>45486.045266203713</v>
      </c>
    </row>
    <row r="24638" spans="1:3" ht="15.75" customHeight="1">
      <c r="A24638" s="8"/>
      <c r="B24638" s="4" t="s">
        <v>21443</v>
      </c>
      <c r="C24638" s="5">
        <v>45486.041134259263</v>
      </c>
    </row>
    <row r="24639" spans="1:3" ht="15.75" customHeight="1">
      <c r="A24639" s="8"/>
      <c r="B24639" s="4" t="s">
        <v>21444</v>
      </c>
      <c r="C24639" s="5">
        <v>45486.026041666657</v>
      </c>
    </row>
    <row r="24640" spans="1:3" ht="15.75" customHeight="1">
      <c r="A24640" s="8"/>
      <c r="B24640" s="4" t="s">
        <v>21445</v>
      </c>
      <c r="C24640" s="5">
        <v>45486.025763888887</v>
      </c>
    </row>
    <row r="24641" spans="1:3" ht="15.75" customHeight="1">
      <c r="A24641" s="8"/>
      <c r="B24641" s="4" t="s">
        <v>280</v>
      </c>
      <c r="C24641" s="5">
        <v>45486.015590277777</v>
      </c>
    </row>
    <row r="24642" spans="1:3" ht="15.75" customHeight="1">
      <c r="A24642" s="8"/>
      <c r="B24642" s="4" t="s">
        <v>21446</v>
      </c>
      <c r="C24642" s="5">
        <v>45486.007280092592</v>
      </c>
    </row>
    <row r="24643" spans="1:3" ht="15.75" customHeight="1">
      <c r="A24643" s="8"/>
      <c r="B24643" s="4" t="s">
        <v>21447</v>
      </c>
      <c r="C24643" s="5">
        <v>45485.989386574067</v>
      </c>
    </row>
    <row r="24644" spans="1:3" ht="15.75" customHeight="1">
      <c r="A24644" s="8"/>
      <c r="B24644" s="4" t="s">
        <v>21448</v>
      </c>
      <c r="C24644" s="5">
        <v>45485.854594907411</v>
      </c>
    </row>
    <row r="24645" spans="1:3" ht="15.75" customHeight="1">
      <c r="A24645" s="8"/>
      <c r="B24645" s="4" t="s">
        <v>21449</v>
      </c>
      <c r="C24645" s="5">
        <v>45485.74931712963</v>
      </c>
    </row>
    <row r="24646" spans="1:3" ht="15.75" customHeight="1">
      <c r="A24646" s="8"/>
      <c r="B24646" s="4" t="s">
        <v>21450</v>
      </c>
      <c r="C24646" s="5">
        <v>45485.702152777783</v>
      </c>
    </row>
    <row r="24647" spans="1:3" ht="15.75" customHeight="1">
      <c r="A24647" s="8"/>
      <c r="B24647" s="4" t="s">
        <v>1872</v>
      </c>
      <c r="C24647" s="5">
        <v>45485.680625000001</v>
      </c>
    </row>
    <row r="24648" spans="1:3" ht="15.75" customHeight="1">
      <c r="A24648" s="8"/>
      <c r="B24648" s="4" t="s">
        <v>21451</v>
      </c>
      <c r="C24648" s="5">
        <v>45485.666828703703</v>
      </c>
    </row>
    <row r="24649" spans="1:3" ht="15.75" customHeight="1">
      <c r="A24649" s="8"/>
      <c r="B24649" s="4" t="s">
        <v>21452</v>
      </c>
      <c r="C24649" s="5">
        <v>45485.652766203697</v>
      </c>
    </row>
    <row r="24650" spans="1:3" ht="15.75" customHeight="1">
      <c r="A24650" s="8"/>
      <c r="B24650" s="4" t="s">
        <v>21453</v>
      </c>
      <c r="C24650" s="5">
        <v>45485.639791666668</v>
      </c>
    </row>
    <row r="24651" spans="1:3" ht="15.75" customHeight="1">
      <c r="A24651" s="8"/>
      <c r="B24651" s="4" t="s">
        <v>21454</v>
      </c>
      <c r="C24651" s="5">
        <v>45485.634594907409</v>
      </c>
    </row>
    <row r="24652" spans="1:3" ht="15.75" customHeight="1">
      <c r="A24652" s="8"/>
      <c r="B24652" s="4" t="s">
        <v>21455</v>
      </c>
      <c r="C24652" s="5">
        <v>45485.633657407408</v>
      </c>
    </row>
    <row r="24653" spans="1:3" ht="15.75" customHeight="1">
      <c r="A24653" s="8"/>
      <c r="B24653" s="4" t="s">
        <v>21456</v>
      </c>
      <c r="C24653" s="5">
        <v>45485.626909722218</v>
      </c>
    </row>
    <row r="24654" spans="1:3" ht="15.75" customHeight="1">
      <c r="A24654" s="8"/>
      <c r="B24654" s="4" t="s">
        <v>21457</v>
      </c>
      <c r="C24654" s="5">
        <v>45485.623437499999</v>
      </c>
    </row>
    <row r="24655" spans="1:3" ht="15.75" customHeight="1">
      <c r="A24655" s="8"/>
      <c r="B24655" s="4" t="s">
        <v>21458</v>
      </c>
      <c r="C24655" s="5">
        <v>45485.612002314818</v>
      </c>
    </row>
    <row r="24656" spans="1:3" ht="15.75" customHeight="1">
      <c r="A24656" s="8"/>
      <c r="B24656" s="4" t="s">
        <v>21459</v>
      </c>
      <c r="C24656" s="5">
        <v>45485.610949074071</v>
      </c>
    </row>
    <row r="24657" spans="1:3" ht="15.75" customHeight="1">
      <c r="A24657" s="8"/>
      <c r="B24657" s="4" t="s">
        <v>21460</v>
      </c>
      <c r="C24657" s="5">
        <v>45485.583668981482</v>
      </c>
    </row>
    <row r="24658" spans="1:3" ht="15.75" customHeight="1">
      <c r="A24658" s="8"/>
      <c r="B24658" s="4" t="s">
        <v>21461</v>
      </c>
      <c r="C24658" s="5">
        <v>45485.563784722217</v>
      </c>
    </row>
    <row r="24659" spans="1:3" ht="15.75" customHeight="1">
      <c r="A24659" s="8"/>
      <c r="B24659" s="4" t="s">
        <v>21462</v>
      </c>
      <c r="C24659" s="5">
        <v>45485.531643518523</v>
      </c>
    </row>
    <row r="24660" spans="1:3" ht="15.75" customHeight="1">
      <c r="A24660" s="8"/>
      <c r="B24660" s="4" t="s">
        <v>21463</v>
      </c>
      <c r="C24660" s="5">
        <v>45485.508402777778</v>
      </c>
    </row>
    <row r="24661" spans="1:3" ht="15.75" customHeight="1">
      <c r="A24661" s="8"/>
      <c r="B24661" s="4" t="s">
        <v>21464</v>
      </c>
      <c r="C24661" s="5">
        <v>45485.495393518519</v>
      </c>
    </row>
    <row r="24662" spans="1:3" ht="15.75" customHeight="1">
      <c r="A24662" s="8"/>
      <c r="B24662" s="4" t="s">
        <v>21465</v>
      </c>
      <c r="C24662" s="5">
        <v>45485.490405092591</v>
      </c>
    </row>
    <row r="24663" spans="1:3" ht="15.75" customHeight="1">
      <c r="A24663" s="8"/>
      <c r="B24663" s="4" t="s">
        <v>21466</v>
      </c>
      <c r="C24663" s="5">
        <v>45485.468275462961</v>
      </c>
    </row>
    <row r="24664" spans="1:3" ht="15.75" customHeight="1">
      <c r="A24664" s="8"/>
      <c r="B24664" s="4" t="s">
        <v>21467</v>
      </c>
      <c r="C24664" s="5">
        <v>45485.446608796286</v>
      </c>
    </row>
    <row r="24665" spans="1:3" ht="15.75" customHeight="1">
      <c r="A24665" s="8"/>
      <c r="B24665" s="4" t="s">
        <v>21468</v>
      </c>
      <c r="C24665" s="5">
        <v>45485.414756944447</v>
      </c>
    </row>
    <row r="24666" spans="1:3" ht="15.75" customHeight="1">
      <c r="A24666" s="8"/>
      <c r="B24666" s="4" t="s">
        <v>21469</v>
      </c>
      <c r="C24666" s="5">
        <v>45485.407280092593</v>
      </c>
    </row>
    <row r="24667" spans="1:3" ht="15.75" customHeight="1">
      <c r="A24667" s="8"/>
      <c r="B24667" s="4" t="s">
        <v>21470</v>
      </c>
      <c r="C24667" s="5">
        <v>45485.392511574071</v>
      </c>
    </row>
    <row r="24668" spans="1:3" ht="15.75" customHeight="1">
      <c r="A24668" s="8"/>
      <c r="B24668" s="4" t="s">
        <v>21471</v>
      </c>
      <c r="C24668" s="5">
        <v>45485.384340277778</v>
      </c>
    </row>
    <row r="24669" spans="1:3" ht="15.75" customHeight="1">
      <c r="A24669" s="8"/>
      <c r="B24669" s="4" t="s">
        <v>21472</v>
      </c>
      <c r="C24669" s="5">
        <v>45485.380312499998</v>
      </c>
    </row>
    <row r="24670" spans="1:3" ht="15.75" customHeight="1">
      <c r="A24670" s="8"/>
      <c r="B24670" s="4" t="s">
        <v>21473</v>
      </c>
      <c r="C24670" s="5">
        <v>45485.378564814811</v>
      </c>
    </row>
    <row r="24671" spans="1:3" ht="15.75" customHeight="1">
      <c r="A24671" s="8"/>
      <c r="B24671" s="4" t="s">
        <v>21474</v>
      </c>
      <c r="C24671" s="5">
        <v>45485.351909722223</v>
      </c>
    </row>
    <row r="24672" spans="1:3" ht="15.75" customHeight="1">
      <c r="A24672" s="8"/>
      <c r="B24672" s="4" t="s">
        <v>21475</v>
      </c>
      <c r="C24672" s="5">
        <v>45485.319780092592</v>
      </c>
    </row>
    <row r="24673" spans="1:3" ht="15.75" customHeight="1">
      <c r="A24673" s="8"/>
      <c r="B24673" s="4" t="s">
        <v>3922</v>
      </c>
      <c r="C24673" s="5">
        <v>45485.314421296287</v>
      </c>
    </row>
    <row r="24674" spans="1:3" ht="15.75" customHeight="1">
      <c r="A24674" s="8"/>
      <c r="B24674" s="4" t="s">
        <v>21476</v>
      </c>
      <c r="C24674" s="5">
        <v>45485.305879629632</v>
      </c>
    </row>
    <row r="24675" spans="1:3" ht="15.75" customHeight="1">
      <c r="A24675" s="8"/>
      <c r="B24675" s="4" t="s">
        <v>21477</v>
      </c>
      <c r="C24675" s="5">
        <v>45485.299907407411</v>
      </c>
    </row>
    <row r="24676" spans="1:3" ht="15.75" customHeight="1">
      <c r="A24676" s="8"/>
      <c r="B24676" s="4" t="s">
        <v>17786</v>
      </c>
      <c r="C24676" s="5">
        <v>45485.297430555547</v>
      </c>
    </row>
    <row r="24677" spans="1:3" ht="15.75" customHeight="1">
      <c r="A24677" s="8"/>
      <c r="B24677" s="4" t="s">
        <v>21478</v>
      </c>
      <c r="C24677" s="5">
        <v>45485.26834490741</v>
      </c>
    </row>
    <row r="24678" spans="1:3" ht="15.75" customHeight="1">
      <c r="A24678" s="8"/>
      <c r="B24678" s="4" t="s">
        <v>21479</v>
      </c>
      <c r="C24678" s="5">
        <v>45485.258518518523</v>
      </c>
    </row>
    <row r="24679" spans="1:3" ht="15.75" customHeight="1">
      <c r="A24679" s="8"/>
      <c r="B24679" s="4" t="s">
        <v>4595</v>
      </c>
      <c r="C24679" s="5">
        <v>45485.242280092592</v>
      </c>
    </row>
    <row r="24680" spans="1:3" ht="15.75" customHeight="1">
      <c r="A24680" s="8"/>
      <c r="B24680" s="4" t="s">
        <v>21480</v>
      </c>
      <c r="C24680" s="5">
        <v>45485.240833333337</v>
      </c>
    </row>
    <row r="24681" spans="1:3" ht="15.75" customHeight="1">
      <c r="A24681" s="8"/>
      <c r="B24681" s="4" t="s">
        <v>21481</v>
      </c>
      <c r="C24681" s="5">
        <v>45485.239652777767</v>
      </c>
    </row>
    <row r="24682" spans="1:3" ht="15.75" customHeight="1">
      <c r="A24682" s="8"/>
      <c r="B24682" s="4" t="s">
        <v>21482</v>
      </c>
      <c r="C24682" s="5">
        <v>45485.237488425933</v>
      </c>
    </row>
    <row r="24683" spans="1:3" ht="15.75" customHeight="1">
      <c r="A24683" s="8"/>
      <c r="B24683" s="4" t="s">
        <v>21483</v>
      </c>
      <c r="C24683" s="5">
        <v>45485.226331018523</v>
      </c>
    </row>
    <row r="24684" spans="1:3" ht="15.75" customHeight="1">
      <c r="A24684" s="8"/>
      <c r="B24684" s="4" t="s">
        <v>21484</v>
      </c>
      <c r="C24684" s="5">
        <v>45485.209282407413</v>
      </c>
    </row>
    <row r="24685" spans="1:3" ht="15.75" customHeight="1">
      <c r="A24685" s="8"/>
      <c r="B24685" s="4" t="s">
        <v>21485</v>
      </c>
      <c r="C24685" s="5">
        <v>45485.207928240743</v>
      </c>
    </row>
    <row r="24686" spans="1:3" ht="15.75" customHeight="1">
      <c r="A24686" s="8"/>
      <c r="B24686" s="4" t="s">
        <v>5686</v>
      </c>
      <c r="C24686" s="5">
        <v>45485.206736111111</v>
      </c>
    </row>
    <row r="24687" spans="1:3" ht="15.75" customHeight="1">
      <c r="A24687" s="8"/>
      <c r="B24687" s="4" t="s">
        <v>21486</v>
      </c>
      <c r="C24687" s="5">
        <v>45485.194016203714</v>
      </c>
    </row>
    <row r="24688" spans="1:3" ht="15.75" customHeight="1">
      <c r="A24688" s="8"/>
      <c r="B24688" s="4" t="s">
        <v>21487</v>
      </c>
      <c r="C24688" s="5">
        <v>45485.186400462961</v>
      </c>
    </row>
    <row r="24689" spans="1:3" ht="15.75" customHeight="1">
      <c r="A24689" s="8"/>
      <c r="B24689" s="4" t="s">
        <v>21488</v>
      </c>
      <c r="C24689" s="5">
        <v>45485.172708333332</v>
      </c>
    </row>
    <row r="24690" spans="1:3" ht="15.75" customHeight="1">
      <c r="A24690" s="8"/>
      <c r="B24690" s="4" t="s">
        <v>21489</v>
      </c>
      <c r="C24690" s="5">
        <v>45485.155636574083</v>
      </c>
    </row>
    <row r="24691" spans="1:3" ht="15.75" customHeight="1">
      <c r="A24691" s="8"/>
      <c r="B24691" s="4" t="s">
        <v>21490</v>
      </c>
      <c r="C24691" s="5">
        <v>45485.113842592589</v>
      </c>
    </row>
    <row r="24692" spans="1:3" ht="15.75" customHeight="1">
      <c r="A24692" s="8"/>
      <c r="B24692" s="4" t="s">
        <v>21491</v>
      </c>
      <c r="C24692" s="5">
        <v>45485.101412037038</v>
      </c>
    </row>
    <row r="24693" spans="1:3" ht="15.75" customHeight="1">
      <c r="A24693" s="8"/>
      <c r="B24693" s="4" t="s">
        <v>21492</v>
      </c>
      <c r="C24693" s="5">
        <v>45485.075358796297</v>
      </c>
    </row>
    <row r="24694" spans="1:3" ht="15.75" customHeight="1">
      <c r="A24694" s="8"/>
      <c r="B24694" s="4" t="s">
        <v>4239</v>
      </c>
      <c r="C24694" s="5">
        <v>45485.074305555558</v>
      </c>
    </row>
    <row r="24695" spans="1:3" ht="15.75" customHeight="1">
      <c r="A24695" s="8"/>
      <c r="B24695" s="4" t="s">
        <v>21493</v>
      </c>
      <c r="C24695" s="5">
        <v>45485.046030092592</v>
      </c>
    </row>
    <row r="24696" spans="1:3" ht="15.75" customHeight="1">
      <c r="A24696" s="8"/>
      <c r="B24696" s="4" t="s">
        <v>21494</v>
      </c>
      <c r="C24696" s="5">
        <v>45485.035451388889</v>
      </c>
    </row>
    <row r="24697" spans="1:3" ht="15.75" customHeight="1">
      <c r="A24697" s="8"/>
      <c r="B24697" s="4" t="s">
        <v>21495</v>
      </c>
      <c r="C24697" s="5">
        <v>45485.035127314812</v>
      </c>
    </row>
    <row r="24698" spans="1:3" ht="15.75" customHeight="1">
      <c r="A24698" s="8"/>
      <c r="B24698" s="4" t="s">
        <v>21496</v>
      </c>
      <c r="C24698" s="5">
        <v>45485.029131944437</v>
      </c>
    </row>
    <row r="24699" spans="1:3" ht="15.75" customHeight="1">
      <c r="A24699" s="8"/>
      <c r="B24699" s="4" t="s">
        <v>21497</v>
      </c>
      <c r="C24699" s="5">
        <v>45485.02270833333</v>
      </c>
    </row>
    <row r="24700" spans="1:3" ht="15.75" customHeight="1">
      <c r="A24700" s="8"/>
      <c r="B24700" s="4" t="s">
        <v>21498</v>
      </c>
      <c r="C24700" s="5">
        <v>45485.017905092587</v>
      </c>
    </row>
    <row r="24701" spans="1:3" ht="15.75" customHeight="1">
      <c r="A24701" s="8"/>
      <c r="B24701" s="4" t="s">
        <v>9628</v>
      </c>
      <c r="C24701" s="5">
        <v>45485.016956018517</v>
      </c>
    </row>
    <row r="24702" spans="1:3" ht="15.75" customHeight="1">
      <c r="A24702" s="8"/>
      <c r="B24702" s="4" t="s">
        <v>21499</v>
      </c>
      <c r="C24702" s="5">
        <v>45485.002986111111</v>
      </c>
    </row>
    <row r="24703" spans="1:3" ht="15.75" customHeight="1">
      <c r="A24703" s="8"/>
      <c r="B24703" s="4" t="s">
        <v>21500</v>
      </c>
      <c r="C24703" s="5">
        <v>45485.000844907408</v>
      </c>
    </row>
    <row r="24704" spans="1:3" ht="15.75" customHeight="1">
      <c r="A24704" s="8"/>
      <c r="B24704" s="4" t="s">
        <v>21501</v>
      </c>
      <c r="C24704" s="5">
        <v>45484.996192129627</v>
      </c>
    </row>
    <row r="24705" spans="1:3" ht="15.75" customHeight="1">
      <c r="A24705" s="8"/>
      <c r="B24705" s="4" t="s">
        <v>8051</v>
      </c>
      <c r="C24705" s="5">
        <v>45484.989085648151</v>
      </c>
    </row>
    <row r="24706" spans="1:3" ht="15.75" customHeight="1">
      <c r="A24706" s="8"/>
      <c r="B24706" s="4" t="s">
        <v>21502</v>
      </c>
      <c r="C24706" s="5">
        <v>45484.960543981477</v>
      </c>
    </row>
    <row r="24707" spans="1:3" ht="15.75" customHeight="1">
      <c r="A24707" s="8"/>
      <c r="B24707" s="4" t="s">
        <v>21503</v>
      </c>
      <c r="C24707" s="5">
        <v>45484.955833333333</v>
      </c>
    </row>
    <row r="24708" spans="1:3" ht="15.75" customHeight="1">
      <c r="A24708" s="8"/>
      <c r="B24708" s="4" t="s">
        <v>21504</v>
      </c>
      <c r="C24708" s="5">
        <v>45484.935393518521</v>
      </c>
    </row>
    <row r="24709" spans="1:3" ht="15.75" customHeight="1">
      <c r="A24709" s="8"/>
      <c r="B24709" s="4" t="s">
        <v>21505</v>
      </c>
      <c r="C24709" s="5">
        <v>45484.880254629628</v>
      </c>
    </row>
    <row r="24710" spans="1:3" ht="15.75" customHeight="1">
      <c r="A24710" s="8"/>
      <c r="B24710" s="4" t="s">
        <v>155</v>
      </c>
      <c r="C24710" s="5">
        <v>45484.832453703697</v>
      </c>
    </row>
    <row r="24711" spans="1:3" ht="15.75" customHeight="1">
      <c r="A24711" s="8"/>
      <c r="B24711" s="4" t="s">
        <v>21506</v>
      </c>
      <c r="C24711" s="5">
        <v>45484.830231481479</v>
      </c>
    </row>
    <row r="24712" spans="1:3" ht="15.75" customHeight="1">
      <c r="A24712" s="8"/>
      <c r="B24712" s="4" t="s">
        <v>21507</v>
      </c>
      <c r="C24712" s="5">
        <v>45484.802905092591</v>
      </c>
    </row>
    <row r="24713" spans="1:3" ht="15.75" customHeight="1">
      <c r="A24713" s="8"/>
      <c r="B24713" s="4" t="s">
        <v>21508</v>
      </c>
      <c r="C24713" s="5">
        <v>45484.736990740741</v>
      </c>
    </row>
    <row r="24714" spans="1:3" ht="15.75" customHeight="1">
      <c r="A24714" s="8"/>
      <c r="B24714" s="4" t="s">
        <v>21509</v>
      </c>
      <c r="C24714" s="5">
        <v>45484.72042824074</v>
      </c>
    </row>
    <row r="24715" spans="1:3" ht="15.75" customHeight="1">
      <c r="A24715" s="8"/>
      <c r="B24715" s="4" t="s">
        <v>21510</v>
      </c>
      <c r="C24715" s="5">
        <v>45484.647881944453</v>
      </c>
    </row>
    <row r="24716" spans="1:3" ht="15.75" customHeight="1">
      <c r="A24716" s="8"/>
      <c r="B24716" s="4" t="s">
        <v>21511</v>
      </c>
      <c r="C24716" s="5">
        <v>45484.601793981477</v>
      </c>
    </row>
    <row r="24717" spans="1:3" ht="15.75" customHeight="1">
      <c r="A24717" s="8"/>
      <c r="B24717" s="4" t="s">
        <v>21512</v>
      </c>
      <c r="C24717" s="5">
        <v>45484.585995370369</v>
      </c>
    </row>
    <row r="24718" spans="1:3" ht="15.75" customHeight="1">
      <c r="A24718" s="8"/>
      <c r="B24718" s="4" t="s">
        <v>21513</v>
      </c>
      <c r="C24718" s="5">
        <v>45484.569120370368</v>
      </c>
    </row>
    <row r="24719" spans="1:3" ht="15.75" customHeight="1">
      <c r="A24719" s="8"/>
      <c r="B24719" s="4" t="s">
        <v>21514</v>
      </c>
      <c r="C24719" s="5">
        <v>45484.553888888891</v>
      </c>
    </row>
    <row r="24720" spans="1:3" ht="15.75" customHeight="1">
      <c r="A24720" s="8"/>
      <c r="B24720" s="4" t="s">
        <v>21515</v>
      </c>
      <c r="C24720" s="5">
        <v>45484.538287037038</v>
      </c>
    </row>
    <row r="24721" spans="1:3" ht="15.75" customHeight="1">
      <c r="A24721" s="8"/>
      <c r="B24721" s="4" t="s">
        <v>21516</v>
      </c>
      <c r="C24721" s="5">
        <v>45484.524143518523</v>
      </c>
    </row>
    <row r="24722" spans="1:3" ht="15.75" customHeight="1">
      <c r="A24722" s="8"/>
      <c r="B24722" s="4" t="s">
        <v>21517</v>
      </c>
      <c r="C24722" s="5">
        <v>45484.514224537037</v>
      </c>
    </row>
    <row r="24723" spans="1:3" ht="15.75" customHeight="1">
      <c r="A24723" s="8"/>
      <c r="B24723" s="4" t="s">
        <v>21518</v>
      </c>
      <c r="C24723" s="5">
        <v>45484.492847222216</v>
      </c>
    </row>
    <row r="24724" spans="1:3" ht="15.75" customHeight="1">
      <c r="A24724" s="8"/>
      <c r="B24724" s="4" t="s">
        <v>21519</v>
      </c>
      <c r="C24724" s="5">
        <v>45484.487453703703</v>
      </c>
    </row>
    <row r="24725" spans="1:3" ht="15.75" customHeight="1">
      <c r="A24725" s="8"/>
      <c r="B24725" s="4" t="s">
        <v>21520</v>
      </c>
      <c r="C24725" s="5">
        <v>45484.48636574074</v>
      </c>
    </row>
    <row r="24726" spans="1:3" ht="15.75" customHeight="1">
      <c r="A24726" s="8"/>
      <c r="B24726" s="4" t="s">
        <v>427</v>
      </c>
      <c r="C24726" s="5">
        <v>45484.479108796288</v>
      </c>
    </row>
    <row r="24727" spans="1:3" ht="15.75" customHeight="1">
      <c r="A24727" s="8"/>
      <c r="B24727" s="4" t="s">
        <v>21521</v>
      </c>
      <c r="C24727" s="5">
        <v>45484.452499999999</v>
      </c>
    </row>
    <row r="24728" spans="1:3" ht="15.75" customHeight="1">
      <c r="A24728" s="8"/>
      <c r="B24728" s="4" t="s">
        <v>857</v>
      </c>
      <c r="C24728" s="5">
        <v>45484.450150462973</v>
      </c>
    </row>
    <row r="24729" spans="1:3" ht="15.75" customHeight="1">
      <c r="A24729" s="8"/>
      <c r="B24729" s="4" t="s">
        <v>21522</v>
      </c>
      <c r="C24729" s="5">
        <v>45484.442337962973</v>
      </c>
    </row>
    <row r="24730" spans="1:3" ht="15.75" customHeight="1">
      <c r="A24730" s="8"/>
      <c r="B24730" s="4" t="s">
        <v>21523</v>
      </c>
      <c r="C24730" s="5">
        <v>45484.427048611113</v>
      </c>
    </row>
    <row r="24731" spans="1:3" ht="15.75" customHeight="1">
      <c r="A24731" s="8"/>
      <c r="B24731" s="4" t="s">
        <v>21524</v>
      </c>
      <c r="C24731" s="5">
        <v>45484.413587962961</v>
      </c>
    </row>
    <row r="24732" spans="1:3" ht="15.75" customHeight="1">
      <c r="A24732" s="8"/>
      <c r="B24732" s="4" t="s">
        <v>21525</v>
      </c>
      <c r="C24732" s="5">
        <v>45484.399201388893</v>
      </c>
    </row>
    <row r="24733" spans="1:3" ht="15.75" customHeight="1">
      <c r="A24733" s="8"/>
      <c r="B24733" s="4" t="s">
        <v>21526</v>
      </c>
      <c r="C24733" s="5">
        <v>45484.388680555552</v>
      </c>
    </row>
    <row r="24734" spans="1:3" ht="15.75" customHeight="1">
      <c r="A24734" s="8"/>
      <c r="B24734" s="4" t="s">
        <v>21527</v>
      </c>
      <c r="C24734" s="5">
        <v>45484.378750000003</v>
      </c>
    </row>
    <row r="24735" spans="1:3" ht="15.75" customHeight="1">
      <c r="A24735" s="8"/>
      <c r="B24735" s="4" t="s">
        <v>2703</v>
      </c>
      <c r="C24735" s="5">
        <v>45484.369976851849</v>
      </c>
    </row>
    <row r="24736" spans="1:3" ht="15.75" customHeight="1">
      <c r="A24736" s="8"/>
      <c r="B24736" s="4" t="s">
        <v>21528</v>
      </c>
      <c r="C24736" s="5">
        <v>45484.348506944443</v>
      </c>
    </row>
    <row r="24737" spans="1:3" ht="15.75" customHeight="1">
      <c r="A24737" s="8"/>
      <c r="B24737" s="4" t="s">
        <v>7596</v>
      </c>
      <c r="C24737" s="5">
        <v>45484.343761574077</v>
      </c>
    </row>
    <row r="24738" spans="1:3" ht="15.75" customHeight="1">
      <c r="A24738" s="8"/>
      <c r="B24738" s="4" t="s">
        <v>21529</v>
      </c>
      <c r="C24738" s="5">
        <v>45484.336793981478</v>
      </c>
    </row>
    <row r="24739" spans="1:3" ht="15.75" customHeight="1">
      <c r="A24739" s="8"/>
      <c r="B24739" s="4" t="s">
        <v>21530</v>
      </c>
      <c r="C24739" s="5">
        <v>45484.331736111111</v>
      </c>
    </row>
    <row r="24740" spans="1:3" ht="15.75" customHeight="1">
      <c r="A24740" s="8"/>
      <c r="B24740" s="4" t="s">
        <v>21531</v>
      </c>
      <c r="C24740" s="5">
        <v>45484.330752314818</v>
      </c>
    </row>
    <row r="24741" spans="1:3" ht="15.75" customHeight="1">
      <c r="A24741" s="8"/>
      <c r="B24741" s="4" t="s">
        <v>4239</v>
      </c>
      <c r="C24741" s="5">
        <v>45484.322002314817</v>
      </c>
    </row>
    <row r="24742" spans="1:3" ht="15.75" customHeight="1">
      <c r="A24742" s="8"/>
      <c r="B24742" s="4" t="s">
        <v>21532</v>
      </c>
      <c r="C24742" s="5">
        <v>45484.321261574078</v>
      </c>
    </row>
    <row r="24743" spans="1:3" ht="15.75" customHeight="1">
      <c r="A24743" s="8"/>
      <c r="B24743" s="4" t="s">
        <v>21533</v>
      </c>
      <c r="C24743" s="5">
        <v>45484.313576388893</v>
      </c>
    </row>
    <row r="24744" spans="1:3" ht="15.75" customHeight="1">
      <c r="A24744" s="8"/>
      <c r="B24744" s="4" t="s">
        <v>9566</v>
      </c>
      <c r="C24744" s="5">
        <v>45484.307164351849</v>
      </c>
    </row>
    <row r="24745" spans="1:3" ht="15.75" customHeight="1">
      <c r="A24745" s="8"/>
      <c r="B24745" s="4" t="s">
        <v>21534</v>
      </c>
      <c r="C24745" s="5">
        <v>45484.304062499999</v>
      </c>
    </row>
    <row r="24746" spans="1:3" ht="15.75" customHeight="1">
      <c r="A24746" s="8"/>
      <c r="B24746" s="4" t="s">
        <v>21535</v>
      </c>
      <c r="C24746" s="5">
        <v>45484.297997685193</v>
      </c>
    </row>
    <row r="24747" spans="1:3" ht="15.75" customHeight="1">
      <c r="A24747" s="8"/>
      <c r="B24747" s="4" t="s">
        <v>21536</v>
      </c>
      <c r="C24747" s="5">
        <v>45484.290509259263</v>
      </c>
    </row>
    <row r="24748" spans="1:3" ht="15.75" customHeight="1">
      <c r="A24748" s="8"/>
      <c r="B24748" s="4" t="s">
        <v>21537</v>
      </c>
      <c r="C24748" s="5">
        <v>45484.273194444453</v>
      </c>
    </row>
    <row r="24749" spans="1:3" ht="15.75" customHeight="1">
      <c r="A24749" s="8"/>
      <c r="B24749" s="4" t="s">
        <v>21538</v>
      </c>
      <c r="C24749" s="5">
        <v>45484.269050925926</v>
      </c>
    </row>
    <row r="24750" spans="1:3" ht="15.75" customHeight="1">
      <c r="A24750" s="8"/>
      <c r="B24750" s="4" t="s">
        <v>21539</v>
      </c>
      <c r="C24750" s="5">
        <v>45484.265729166669</v>
      </c>
    </row>
    <row r="24751" spans="1:3" ht="15.75" customHeight="1">
      <c r="A24751" s="8"/>
      <c r="B24751" s="4" t="s">
        <v>21540</v>
      </c>
      <c r="C24751" s="5">
        <v>45484.235578703701</v>
      </c>
    </row>
    <row r="24752" spans="1:3" ht="15.75" customHeight="1">
      <c r="A24752" s="8"/>
      <c r="B24752" s="4" t="s">
        <v>21541</v>
      </c>
      <c r="C24752" s="5">
        <v>45484.22892361111</v>
      </c>
    </row>
    <row r="24753" spans="1:3" ht="15.75" customHeight="1">
      <c r="A24753" s="8"/>
      <c r="B24753" s="4" t="s">
        <v>21542</v>
      </c>
      <c r="C24753" s="5">
        <v>45484.223171296297</v>
      </c>
    </row>
    <row r="24754" spans="1:3" ht="15.75" customHeight="1">
      <c r="A24754" s="8"/>
      <c r="B24754" s="4" t="s">
        <v>21543</v>
      </c>
      <c r="C24754" s="5">
        <v>45484.216678240737</v>
      </c>
    </row>
    <row r="24755" spans="1:3" ht="15.75" customHeight="1">
      <c r="A24755" s="8"/>
      <c r="B24755" s="4" t="s">
        <v>47</v>
      </c>
      <c r="C24755" s="5">
        <v>45484.212199074071</v>
      </c>
    </row>
    <row r="24756" spans="1:3" ht="15.75" customHeight="1">
      <c r="A24756" s="8"/>
      <c r="B24756" s="4" t="s">
        <v>21544</v>
      </c>
      <c r="C24756" s="5">
        <v>45484.211296296293</v>
      </c>
    </row>
    <row r="24757" spans="1:3" ht="15.75" customHeight="1">
      <c r="A24757" s="8"/>
      <c r="B24757" s="4" t="s">
        <v>21545</v>
      </c>
      <c r="C24757" s="5">
        <v>45484.207025462973</v>
      </c>
    </row>
    <row r="24758" spans="1:3" ht="15.75" customHeight="1">
      <c r="A24758" s="8"/>
      <c r="B24758" s="4" t="s">
        <v>21546</v>
      </c>
      <c r="C24758" s="5">
        <v>45484.205497685187</v>
      </c>
    </row>
    <row r="24759" spans="1:3" ht="15.75" customHeight="1">
      <c r="A24759" s="8"/>
      <c r="B24759" s="4" t="s">
        <v>21547</v>
      </c>
      <c r="C24759" s="5">
        <v>45484.205196759263</v>
      </c>
    </row>
    <row r="24760" spans="1:3" ht="15.75" customHeight="1">
      <c r="A24760" s="8"/>
      <c r="B24760" s="4" t="s">
        <v>21548</v>
      </c>
      <c r="C24760" s="5">
        <v>45484.193993055553</v>
      </c>
    </row>
    <row r="24761" spans="1:3" ht="15.75" customHeight="1">
      <c r="A24761" s="8"/>
      <c r="B24761" s="4" t="s">
        <v>21549</v>
      </c>
      <c r="C24761" s="5">
        <v>45484.179861111108</v>
      </c>
    </row>
    <row r="24762" spans="1:3" ht="15.75" customHeight="1">
      <c r="A24762" s="8"/>
      <c r="B24762" s="4" t="s">
        <v>21550</v>
      </c>
      <c r="C24762" s="5">
        <v>45484.176111111112</v>
      </c>
    </row>
    <row r="24763" spans="1:3" ht="15.75" customHeight="1">
      <c r="A24763" s="8"/>
      <c r="B24763" s="4" t="s">
        <v>21551</v>
      </c>
      <c r="C24763" s="5">
        <v>45484.168599537043</v>
      </c>
    </row>
    <row r="24764" spans="1:3" ht="15.75" customHeight="1">
      <c r="A24764" s="8"/>
      <c r="B24764" s="4" t="s">
        <v>21552</v>
      </c>
      <c r="C24764" s="5">
        <v>45484.129918981482</v>
      </c>
    </row>
    <row r="24765" spans="1:3" ht="15.75" customHeight="1">
      <c r="A24765" s="8"/>
      <c r="B24765" s="4" t="s">
        <v>21553</v>
      </c>
      <c r="C24765" s="5">
        <v>45484.129363425927</v>
      </c>
    </row>
    <row r="24766" spans="1:3" ht="15.75" customHeight="1">
      <c r="A24766" s="8"/>
      <c r="B24766" s="4" t="s">
        <v>21554</v>
      </c>
      <c r="C24766" s="5">
        <v>45484.112280092602</v>
      </c>
    </row>
    <row r="24767" spans="1:3" ht="15.75" customHeight="1">
      <c r="A24767" s="8"/>
      <c r="B24767" s="4" t="s">
        <v>21555</v>
      </c>
      <c r="C24767" s="5">
        <v>45484.1</v>
      </c>
    </row>
    <row r="24768" spans="1:3" ht="15.75" customHeight="1">
      <c r="A24768" s="8"/>
      <c r="B24768" s="4" t="s">
        <v>21556</v>
      </c>
      <c r="C24768" s="5">
        <v>45484.075937499998</v>
      </c>
    </row>
    <row r="24769" spans="1:3" ht="15.75" customHeight="1">
      <c r="A24769" s="8"/>
      <c r="B24769" s="4" t="s">
        <v>21557</v>
      </c>
      <c r="C24769" s="5">
        <v>45484.056041666663</v>
      </c>
    </row>
    <row r="24770" spans="1:3" ht="15.75" customHeight="1">
      <c r="A24770" s="8"/>
      <c r="B24770" s="4" t="s">
        <v>21558</v>
      </c>
      <c r="C24770" s="5">
        <v>45484.046481481477</v>
      </c>
    </row>
    <row r="24771" spans="1:3" ht="15.75" customHeight="1">
      <c r="A24771" s="8"/>
      <c r="B24771" s="4" t="s">
        <v>21559</v>
      </c>
      <c r="C24771" s="5">
        <v>45484.017592592587</v>
      </c>
    </row>
    <row r="24772" spans="1:3" ht="15.75" customHeight="1">
      <c r="A24772" s="8"/>
      <c r="B24772" s="4" t="s">
        <v>21560</v>
      </c>
      <c r="C24772" s="5">
        <v>45484.008958333332</v>
      </c>
    </row>
    <row r="24773" spans="1:3" ht="15.75" customHeight="1">
      <c r="A24773" s="8"/>
      <c r="B24773" s="4" t="s">
        <v>21561</v>
      </c>
      <c r="C24773" s="5">
        <v>45483.980821759258</v>
      </c>
    </row>
    <row r="24774" spans="1:3" ht="15.75" customHeight="1">
      <c r="A24774" s="8"/>
      <c r="B24774" s="4" t="s">
        <v>7148</v>
      </c>
      <c r="C24774" s="5">
        <v>45483.94127314815</v>
      </c>
    </row>
    <row r="24775" spans="1:3" ht="15.75" customHeight="1">
      <c r="A24775" s="8"/>
      <c r="B24775" s="4" t="s">
        <v>1232</v>
      </c>
      <c r="C24775" s="5">
        <v>45483.864791666667</v>
      </c>
    </row>
    <row r="24776" spans="1:3" ht="15.75" customHeight="1">
      <c r="A24776" s="8"/>
      <c r="B24776" s="4" t="s">
        <v>21562</v>
      </c>
      <c r="C24776" s="5">
        <v>45483.811030092591</v>
      </c>
    </row>
    <row r="24777" spans="1:3" ht="15.75" customHeight="1">
      <c r="A24777" s="8"/>
      <c r="B24777" s="4" t="s">
        <v>21563</v>
      </c>
      <c r="C24777" s="5">
        <v>45483.774606481478</v>
      </c>
    </row>
    <row r="24778" spans="1:3" ht="15.75" customHeight="1">
      <c r="A24778" s="8"/>
      <c r="B24778" s="4" t="s">
        <v>21564</v>
      </c>
      <c r="C24778" s="5">
        <v>45483.742604166669</v>
      </c>
    </row>
    <row r="24779" spans="1:3" ht="15.75" customHeight="1">
      <c r="A24779" s="8"/>
      <c r="B24779" s="4" t="s">
        <v>21565</v>
      </c>
      <c r="C24779" s="5">
        <v>45483.710277777784</v>
      </c>
    </row>
    <row r="24780" spans="1:3" ht="15.75" customHeight="1">
      <c r="A24780" s="8"/>
      <c r="B24780" s="4" t="s">
        <v>8928</v>
      </c>
      <c r="C24780" s="5">
        <v>45483.702025462961</v>
      </c>
    </row>
    <row r="24781" spans="1:3" ht="15.75" customHeight="1">
      <c r="A24781" s="8"/>
      <c r="B24781" s="4" t="s">
        <v>21566</v>
      </c>
      <c r="C24781" s="5">
        <v>45483.700486111113</v>
      </c>
    </row>
    <row r="24782" spans="1:3" ht="15.75" customHeight="1">
      <c r="A24782" s="8"/>
      <c r="B24782" s="4" t="s">
        <v>21567</v>
      </c>
      <c r="C24782" s="5">
        <v>45483.681469907409</v>
      </c>
    </row>
    <row r="24783" spans="1:3" ht="15.75" customHeight="1">
      <c r="A24783" s="8"/>
      <c r="B24783" s="4" t="s">
        <v>21568</v>
      </c>
      <c r="C24783" s="5">
        <v>45483.67292824074</v>
      </c>
    </row>
    <row r="24784" spans="1:3" ht="15.75" customHeight="1">
      <c r="A24784" s="8"/>
      <c r="B24784" s="4" t="s">
        <v>21569</v>
      </c>
      <c r="C24784" s="5">
        <v>45483.661886574067</v>
      </c>
    </row>
    <row r="24785" spans="1:3" ht="15.75" customHeight="1">
      <c r="A24785" s="8"/>
      <c r="B24785" s="4" t="s">
        <v>626</v>
      </c>
      <c r="C24785" s="5">
        <v>45483.636874999997</v>
      </c>
    </row>
    <row r="24786" spans="1:3" ht="15.75" customHeight="1">
      <c r="A24786" s="8"/>
      <c r="B24786" s="4" t="s">
        <v>21570</v>
      </c>
      <c r="C24786" s="5">
        <v>45483.615451388891</v>
      </c>
    </row>
    <row r="24787" spans="1:3" ht="15.75" customHeight="1">
      <c r="A24787" s="8"/>
      <c r="B24787" s="4" t="s">
        <v>21571</v>
      </c>
      <c r="C24787" s="5">
        <v>45483.603159722217</v>
      </c>
    </row>
    <row r="24788" spans="1:3" ht="15.75" customHeight="1">
      <c r="A24788" s="8"/>
      <c r="B24788" s="4" t="s">
        <v>21572</v>
      </c>
      <c r="C24788" s="5">
        <v>45483.589537037027</v>
      </c>
    </row>
    <row r="24789" spans="1:3" ht="15.75" customHeight="1">
      <c r="A24789" s="8"/>
      <c r="B24789" s="4" t="s">
        <v>21573</v>
      </c>
      <c r="C24789" s="5">
        <v>45483.574282407397</v>
      </c>
    </row>
    <row r="24790" spans="1:3" ht="15.75" customHeight="1">
      <c r="A24790" s="8"/>
      <c r="B24790" s="4" t="s">
        <v>21574</v>
      </c>
      <c r="C24790" s="5">
        <v>45483.571967592587</v>
      </c>
    </row>
    <row r="24791" spans="1:3" ht="15.75" customHeight="1">
      <c r="A24791" s="8"/>
      <c r="B24791" s="4" t="s">
        <v>21575</v>
      </c>
      <c r="C24791" s="5">
        <v>45483.560567129629</v>
      </c>
    </row>
    <row r="24792" spans="1:3" ht="15.75" customHeight="1">
      <c r="A24792" s="8"/>
      <c r="B24792" s="4" t="s">
        <v>21576</v>
      </c>
      <c r="C24792" s="5">
        <v>45483.560520833344</v>
      </c>
    </row>
    <row r="24793" spans="1:3" ht="15.75" customHeight="1">
      <c r="A24793" s="8"/>
      <c r="B24793" s="4" t="s">
        <v>21577</v>
      </c>
      <c r="C24793" s="5">
        <v>45483.543495370373</v>
      </c>
    </row>
    <row r="24794" spans="1:3" ht="15.75" customHeight="1">
      <c r="A24794" s="8"/>
      <c r="B24794" s="4" t="s">
        <v>21578</v>
      </c>
      <c r="C24794" s="5">
        <v>45483.520787037043</v>
      </c>
    </row>
    <row r="24795" spans="1:3" ht="15.75" customHeight="1">
      <c r="A24795" s="8"/>
      <c r="B24795" s="4" t="s">
        <v>21579</v>
      </c>
      <c r="C24795" s="5">
        <v>45483.517569444448</v>
      </c>
    </row>
    <row r="24796" spans="1:3" ht="15.75" customHeight="1">
      <c r="A24796" s="8"/>
      <c r="B24796" s="4" t="s">
        <v>21580</v>
      </c>
      <c r="C24796" s="5">
        <v>45483.494062500002</v>
      </c>
    </row>
    <row r="24797" spans="1:3" ht="15.75" customHeight="1">
      <c r="A24797" s="8"/>
      <c r="B24797" s="4" t="s">
        <v>478</v>
      </c>
      <c r="C24797" s="5">
        <v>45483.474826388891</v>
      </c>
    </row>
    <row r="24798" spans="1:3" ht="15.75" customHeight="1">
      <c r="A24798" s="8"/>
      <c r="B24798" s="4" t="s">
        <v>21581</v>
      </c>
      <c r="C24798" s="5">
        <v>45483.470960648148</v>
      </c>
    </row>
    <row r="24799" spans="1:3" ht="15.75" customHeight="1">
      <c r="A24799" s="8"/>
      <c r="B24799" s="4" t="s">
        <v>2537</v>
      </c>
      <c r="C24799" s="5">
        <v>45483.455462962957</v>
      </c>
    </row>
    <row r="24800" spans="1:3" ht="15.75" customHeight="1">
      <c r="A24800" s="8"/>
      <c r="B24800" s="4" t="s">
        <v>21582</v>
      </c>
      <c r="C24800" s="5">
        <v>45483.437731481477</v>
      </c>
    </row>
    <row r="24801" spans="1:3" ht="15.75" customHeight="1">
      <c r="A24801" s="8"/>
      <c r="B24801" s="4" t="s">
        <v>21583</v>
      </c>
      <c r="C24801" s="5">
        <v>45483.429097222222</v>
      </c>
    </row>
    <row r="24802" spans="1:3" ht="15.75" customHeight="1">
      <c r="A24802" s="8"/>
      <c r="B24802" s="4" t="s">
        <v>21584</v>
      </c>
      <c r="C24802" s="5">
        <v>45483.422511574077</v>
      </c>
    </row>
    <row r="24803" spans="1:3" ht="15.75" customHeight="1">
      <c r="A24803" s="8"/>
      <c r="B24803" s="4" t="s">
        <v>21585</v>
      </c>
      <c r="C24803" s="5">
        <v>45483.417187500003</v>
      </c>
    </row>
    <row r="24804" spans="1:3" ht="15.75" customHeight="1">
      <c r="A24804" s="8"/>
      <c r="B24804" s="4" t="s">
        <v>21586</v>
      </c>
      <c r="C24804" s="5">
        <v>45483.402615740742</v>
      </c>
    </row>
    <row r="24805" spans="1:3" ht="15.75" customHeight="1">
      <c r="A24805" s="8"/>
      <c r="B24805" s="4" t="s">
        <v>21587</v>
      </c>
      <c r="C24805" s="5">
        <v>45483.384675925918</v>
      </c>
    </row>
    <row r="24806" spans="1:3" ht="15.75" customHeight="1">
      <c r="A24806" s="8"/>
      <c r="B24806" s="4" t="s">
        <v>21588</v>
      </c>
      <c r="C24806" s="5">
        <v>45483.365983796299</v>
      </c>
    </row>
    <row r="24807" spans="1:3" ht="15.75" customHeight="1">
      <c r="A24807" s="8"/>
      <c r="B24807" s="4" t="s">
        <v>21589</v>
      </c>
      <c r="C24807" s="5">
        <v>45483.361793981479</v>
      </c>
    </row>
    <row r="24808" spans="1:3" ht="15.75" customHeight="1">
      <c r="A24808" s="8"/>
      <c r="B24808" s="4" t="s">
        <v>21590</v>
      </c>
      <c r="C24808" s="5">
        <v>45483.351331018523</v>
      </c>
    </row>
    <row r="24809" spans="1:3" ht="15.75" customHeight="1">
      <c r="A24809" s="8"/>
      <c r="B24809" s="4" t="s">
        <v>21591</v>
      </c>
      <c r="C24809" s="5">
        <v>45483.349432870367</v>
      </c>
    </row>
    <row r="24810" spans="1:3" ht="15.75" customHeight="1">
      <c r="A24810" s="8"/>
      <c r="B24810" s="4" t="s">
        <v>21592</v>
      </c>
      <c r="C24810" s="5">
        <v>45483.346909722219</v>
      </c>
    </row>
    <row r="24811" spans="1:3" ht="15.75" customHeight="1">
      <c r="A24811" s="8"/>
      <c r="B24811" s="4" t="s">
        <v>21593</v>
      </c>
      <c r="C24811" s="5">
        <v>45483.345578703702</v>
      </c>
    </row>
    <row r="24812" spans="1:3" ht="15.75" customHeight="1">
      <c r="A24812" s="8"/>
      <c r="B24812" s="4" t="s">
        <v>21594</v>
      </c>
      <c r="C24812" s="5">
        <v>45483.330069444448</v>
      </c>
    </row>
    <row r="24813" spans="1:3" ht="15.75" customHeight="1">
      <c r="A24813" s="8"/>
      <c r="B24813" s="4" t="s">
        <v>21595</v>
      </c>
      <c r="C24813" s="5">
        <v>45483.314710648148</v>
      </c>
    </row>
    <row r="24814" spans="1:3" ht="15.75" customHeight="1">
      <c r="A24814" s="8"/>
      <c r="B24814" s="4" t="s">
        <v>1480</v>
      </c>
      <c r="C24814" s="5">
        <v>45483.296400462961</v>
      </c>
    </row>
    <row r="24815" spans="1:3" ht="15.75" customHeight="1">
      <c r="A24815" s="8"/>
      <c r="B24815" s="4" t="s">
        <v>280</v>
      </c>
      <c r="C24815" s="5">
        <v>45483.293229166673</v>
      </c>
    </row>
    <row r="24816" spans="1:3" ht="15.75" customHeight="1">
      <c r="A24816" s="8"/>
      <c r="B24816" s="4" t="s">
        <v>21596</v>
      </c>
      <c r="C24816" s="5">
        <v>45483.278379629628</v>
      </c>
    </row>
    <row r="24817" spans="1:3" ht="15.75" customHeight="1">
      <c r="A24817" s="8"/>
      <c r="B24817" s="4" t="s">
        <v>21597</v>
      </c>
      <c r="C24817" s="5">
        <v>45483.277650462973</v>
      </c>
    </row>
    <row r="24818" spans="1:3" ht="15.75" customHeight="1">
      <c r="A24818" s="8"/>
      <c r="B24818" s="4" t="s">
        <v>7596</v>
      </c>
      <c r="C24818" s="5">
        <v>45483.275983796288</v>
      </c>
    </row>
    <row r="24819" spans="1:3" ht="15.75" customHeight="1">
      <c r="A24819" s="8"/>
      <c r="B24819" s="4" t="s">
        <v>6585</v>
      </c>
      <c r="C24819" s="5">
        <v>45483.274606481478</v>
      </c>
    </row>
    <row r="24820" spans="1:3" ht="15.75" customHeight="1">
      <c r="A24820" s="8"/>
      <c r="B24820" s="4" t="s">
        <v>21598</v>
      </c>
      <c r="C24820" s="5">
        <v>45483.268321759257</v>
      </c>
    </row>
    <row r="24821" spans="1:3" ht="15.75" customHeight="1">
      <c r="A24821" s="8"/>
      <c r="B24821" s="4" t="s">
        <v>21599</v>
      </c>
      <c r="C24821" s="5">
        <v>45483.265138888892</v>
      </c>
    </row>
    <row r="24822" spans="1:3" ht="15.75" customHeight="1">
      <c r="A24822" s="8"/>
      <c r="B24822" s="4" t="s">
        <v>21600</v>
      </c>
      <c r="C24822" s="5">
        <v>45483.257824074077</v>
      </c>
    </row>
    <row r="24823" spans="1:3" ht="15.75" customHeight="1">
      <c r="A24823" s="8"/>
      <c r="B24823" s="4" t="s">
        <v>21601</v>
      </c>
      <c r="C24823" s="5">
        <v>45483.257256944453</v>
      </c>
    </row>
    <row r="24824" spans="1:3" ht="15.75" customHeight="1">
      <c r="A24824" s="8"/>
      <c r="B24824" s="4" t="s">
        <v>21602</v>
      </c>
      <c r="C24824" s="5">
        <v>45483.254131944443</v>
      </c>
    </row>
    <row r="24825" spans="1:3" ht="15.75" customHeight="1">
      <c r="A24825" s="8"/>
      <c r="B24825" s="4" t="s">
        <v>21603</v>
      </c>
      <c r="C24825" s="5">
        <v>45483.251956018517</v>
      </c>
    </row>
    <row r="24826" spans="1:3" ht="15.75" customHeight="1">
      <c r="A24826" s="8"/>
      <c r="B24826" s="4" t="s">
        <v>21604</v>
      </c>
      <c r="C24826" s="5">
        <v>45483.242581018523</v>
      </c>
    </row>
    <row r="24827" spans="1:3" ht="15.75" customHeight="1">
      <c r="A24827" s="8"/>
      <c r="B24827" s="4" t="s">
        <v>21605</v>
      </c>
      <c r="C24827" s="5">
        <v>45483.237835648149</v>
      </c>
    </row>
    <row r="24828" spans="1:3" ht="15.75" customHeight="1">
      <c r="A24828" s="8"/>
      <c r="B24828" s="4" t="s">
        <v>21606</v>
      </c>
      <c r="C24828" s="5">
        <v>45483.219675925917</v>
      </c>
    </row>
    <row r="24829" spans="1:3" ht="15.75" customHeight="1">
      <c r="A24829" s="8"/>
      <c r="B24829" s="4" t="s">
        <v>1777</v>
      </c>
      <c r="C24829" s="5">
        <v>45483.189236111109</v>
      </c>
    </row>
    <row r="24830" spans="1:3" ht="15.75" customHeight="1">
      <c r="A24830" s="8"/>
      <c r="B24830" s="4" t="s">
        <v>21607</v>
      </c>
      <c r="C24830" s="5">
        <v>45483.185937499999</v>
      </c>
    </row>
    <row r="24831" spans="1:3" ht="15.75" customHeight="1">
      <c r="A24831" s="8"/>
      <c r="B24831" s="4" t="s">
        <v>21608</v>
      </c>
      <c r="C24831" s="5">
        <v>45483.184999999998</v>
      </c>
    </row>
    <row r="24832" spans="1:3" ht="15.75" customHeight="1">
      <c r="A24832" s="8"/>
      <c r="B24832" s="4" t="s">
        <v>21609</v>
      </c>
      <c r="C24832" s="5">
        <v>45483.176828703698</v>
      </c>
    </row>
    <row r="24833" spans="1:3" ht="15.75" customHeight="1">
      <c r="A24833" s="8"/>
      <c r="B24833" s="4" t="s">
        <v>21610</v>
      </c>
      <c r="C24833" s="5">
        <v>45483.168657407397</v>
      </c>
    </row>
    <row r="24834" spans="1:3" ht="15.75" customHeight="1">
      <c r="A24834" s="8"/>
      <c r="B24834" s="4" t="s">
        <v>21611</v>
      </c>
      <c r="C24834" s="5">
        <v>45483.154340277782</v>
      </c>
    </row>
    <row r="24835" spans="1:3" ht="15.75" customHeight="1">
      <c r="A24835" s="8"/>
      <c r="B24835" s="4" t="s">
        <v>21612</v>
      </c>
      <c r="C24835" s="5">
        <v>45483.138437499998</v>
      </c>
    </row>
    <row r="24836" spans="1:3" ht="15.75" customHeight="1">
      <c r="A24836" s="8"/>
      <c r="B24836" s="4" t="s">
        <v>21613</v>
      </c>
      <c r="C24836" s="5">
        <v>45483.133379629631</v>
      </c>
    </row>
    <row r="24837" spans="1:3" ht="15.75" customHeight="1">
      <c r="A24837" s="8"/>
      <c r="B24837" s="4" t="s">
        <v>21614</v>
      </c>
      <c r="C24837" s="5">
        <v>45483.132418981477</v>
      </c>
    </row>
    <row r="24838" spans="1:3" ht="15.75" customHeight="1">
      <c r="A24838" s="8"/>
      <c r="B24838" s="4" t="s">
        <v>21615</v>
      </c>
      <c r="C24838" s="5">
        <v>45483.129247685189</v>
      </c>
    </row>
    <row r="24839" spans="1:3" ht="15.75" customHeight="1">
      <c r="A24839" s="8"/>
      <c r="B24839" s="4" t="s">
        <v>21616</v>
      </c>
      <c r="C24839" s="5">
        <v>45483.119062500002</v>
      </c>
    </row>
    <row r="24840" spans="1:3" ht="15.75" customHeight="1">
      <c r="A24840" s="8"/>
      <c r="B24840" s="4" t="s">
        <v>21617</v>
      </c>
      <c r="C24840" s="5">
        <v>45483.117013888892</v>
      </c>
    </row>
    <row r="24841" spans="1:3" ht="15.75" customHeight="1">
      <c r="A24841" s="8"/>
      <c r="B24841" s="4" t="s">
        <v>21618</v>
      </c>
      <c r="C24841" s="5">
        <v>45483.112685185188</v>
      </c>
    </row>
    <row r="24842" spans="1:3" ht="15.75" customHeight="1">
      <c r="A24842" s="8"/>
      <c r="B24842" s="4" t="s">
        <v>21619</v>
      </c>
      <c r="C24842" s="5">
        <v>45483.097534722219</v>
      </c>
    </row>
    <row r="24843" spans="1:3" ht="15.75" customHeight="1">
      <c r="A24843" s="8"/>
      <c r="B24843" s="4" t="s">
        <v>21620</v>
      </c>
      <c r="C24843" s="5">
        <v>45483.089224537027</v>
      </c>
    </row>
    <row r="24844" spans="1:3" ht="15.75" customHeight="1">
      <c r="A24844" s="8"/>
      <c r="B24844" s="4" t="s">
        <v>21621</v>
      </c>
      <c r="C24844" s="5">
        <v>45483.085324074083</v>
      </c>
    </row>
    <row r="24845" spans="1:3" ht="15.75" customHeight="1">
      <c r="A24845" s="8"/>
      <c r="B24845" s="4" t="s">
        <v>21622</v>
      </c>
      <c r="C24845" s="5">
        <v>45483.082604166673</v>
      </c>
    </row>
    <row r="24846" spans="1:3" ht="15.75" customHeight="1">
      <c r="A24846" s="8"/>
      <c r="B24846" s="4" t="s">
        <v>21623</v>
      </c>
      <c r="C24846" s="5">
        <v>45483.07712962963</v>
      </c>
    </row>
    <row r="24847" spans="1:3" ht="15.75" customHeight="1">
      <c r="A24847" s="8"/>
      <c r="B24847" s="4" t="s">
        <v>21624</v>
      </c>
      <c r="C24847" s="5">
        <v>45483.063252314823</v>
      </c>
    </row>
    <row r="24848" spans="1:3" ht="15.75" customHeight="1">
      <c r="A24848" s="8"/>
      <c r="B24848" s="4" t="s">
        <v>21625</v>
      </c>
      <c r="C24848" s="5">
        <v>45483.051377314812</v>
      </c>
    </row>
    <row r="24849" spans="1:3" ht="15.75" customHeight="1">
      <c r="A24849" s="8"/>
      <c r="B24849" s="4" t="s">
        <v>21626</v>
      </c>
      <c r="C24849" s="5">
        <v>45483.041620370372</v>
      </c>
    </row>
    <row r="24850" spans="1:3" ht="15.75" customHeight="1">
      <c r="A24850" s="8"/>
      <c r="B24850" s="4" t="s">
        <v>21627</v>
      </c>
      <c r="C24850" s="5">
        <v>45483.040983796287</v>
      </c>
    </row>
    <row r="24851" spans="1:3" ht="15.75" customHeight="1">
      <c r="A24851" s="8"/>
      <c r="B24851" s="4" t="s">
        <v>21628</v>
      </c>
      <c r="C24851" s="5">
        <v>45483.029074074067</v>
      </c>
    </row>
    <row r="24852" spans="1:3" ht="15.75" customHeight="1">
      <c r="A24852" s="8"/>
      <c r="B24852" s="4" t="s">
        <v>21629</v>
      </c>
      <c r="C24852" s="5">
        <v>45482.920104166667</v>
      </c>
    </row>
    <row r="24853" spans="1:3" ht="15.75" customHeight="1">
      <c r="A24853" s="8"/>
      <c r="B24853" s="4" t="s">
        <v>21630</v>
      </c>
      <c r="C24853" s="5">
        <v>45482.887291666673</v>
      </c>
    </row>
    <row r="24854" spans="1:3" ht="15.75" customHeight="1">
      <c r="A24854" s="8"/>
      <c r="B24854" s="4" t="s">
        <v>21631</v>
      </c>
      <c r="C24854" s="5">
        <v>45482.774375000001</v>
      </c>
    </row>
    <row r="24855" spans="1:3" ht="15.75" customHeight="1">
      <c r="A24855" s="8"/>
      <c r="B24855" s="4" t="s">
        <v>21632</v>
      </c>
      <c r="C24855" s="5">
        <v>45482.728564814817</v>
      </c>
    </row>
    <row r="24856" spans="1:3" ht="15.75" customHeight="1">
      <c r="A24856" s="8"/>
      <c r="B24856" s="4" t="s">
        <v>21633</v>
      </c>
      <c r="C24856" s="5">
        <v>45482.700590277767</v>
      </c>
    </row>
    <row r="24857" spans="1:3" ht="15.75" customHeight="1">
      <c r="A24857" s="8"/>
      <c r="B24857" s="4" t="s">
        <v>21634</v>
      </c>
      <c r="C24857" s="5">
        <v>45482.675925925927</v>
      </c>
    </row>
    <row r="24858" spans="1:3" ht="15.75" customHeight="1">
      <c r="A24858" s="8"/>
      <c r="B24858" s="4" t="s">
        <v>21635</v>
      </c>
      <c r="C24858" s="5">
        <v>45482.660787037043</v>
      </c>
    </row>
    <row r="24859" spans="1:3" ht="15.75" customHeight="1">
      <c r="A24859" s="8"/>
      <c r="B24859" s="4" t="s">
        <v>21636</v>
      </c>
      <c r="C24859" s="5">
        <v>45482.642523148148</v>
      </c>
    </row>
    <row r="24860" spans="1:3" ht="15.75" customHeight="1">
      <c r="A24860" s="8"/>
      <c r="B24860" s="4" t="s">
        <v>21637</v>
      </c>
      <c r="C24860" s="5">
        <v>45482.638865740737</v>
      </c>
    </row>
    <row r="24861" spans="1:3" ht="15.75" customHeight="1">
      <c r="A24861" s="8"/>
      <c r="B24861" s="4" t="s">
        <v>21638</v>
      </c>
      <c r="C24861" s="5">
        <v>45482.638379629629</v>
      </c>
    </row>
    <row r="24862" spans="1:3" ht="15.75" customHeight="1">
      <c r="A24862" s="8"/>
      <c r="B24862" s="4" t="s">
        <v>21639</v>
      </c>
      <c r="C24862" s="5">
        <v>45482.632280092592</v>
      </c>
    </row>
    <row r="24863" spans="1:3" ht="15.75" customHeight="1">
      <c r="A24863" s="8"/>
      <c r="B24863" s="4" t="s">
        <v>21640</v>
      </c>
      <c r="C24863" s="5">
        <v>45482.624976851846</v>
      </c>
    </row>
    <row r="24864" spans="1:3" ht="15.75" customHeight="1">
      <c r="A24864" s="8"/>
      <c r="B24864" s="4" t="s">
        <v>21641</v>
      </c>
      <c r="C24864" s="5">
        <v>45482.621423611112</v>
      </c>
    </row>
    <row r="24865" spans="1:3" ht="15.75" customHeight="1">
      <c r="A24865" s="8"/>
      <c r="B24865" s="4" t="s">
        <v>21642</v>
      </c>
      <c r="C24865" s="5">
        <v>45482.593969907408</v>
      </c>
    </row>
    <row r="24866" spans="1:3" ht="15.75" customHeight="1">
      <c r="A24866" s="8"/>
      <c r="B24866" s="4" t="s">
        <v>21643</v>
      </c>
      <c r="C24866" s="5">
        <v>45482.565567129634</v>
      </c>
    </row>
    <row r="24867" spans="1:3" ht="15.75" customHeight="1">
      <c r="A24867" s="8"/>
      <c r="B24867" s="4" t="s">
        <v>21644</v>
      </c>
      <c r="C24867" s="5">
        <v>45482.563576388893</v>
      </c>
    </row>
    <row r="24868" spans="1:3" ht="15.75" customHeight="1">
      <c r="A24868" s="8"/>
      <c r="B24868" s="4" t="s">
        <v>21645</v>
      </c>
      <c r="C24868" s="5">
        <v>45482.561469907407</v>
      </c>
    </row>
    <row r="24869" spans="1:3" ht="15.75" customHeight="1">
      <c r="A24869" s="8"/>
      <c r="B24869" s="4" t="s">
        <v>19767</v>
      </c>
      <c r="C24869" s="5">
        <v>45482.553749999999</v>
      </c>
    </row>
    <row r="24870" spans="1:3" ht="15.75" customHeight="1">
      <c r="A24870" s="8"/>
      <c r="B24870" s="4" t="s">
        <v>9879</v>
      </c>
      <c r="C24870" s="5">
        <v>45482.543645833342</v>
      </c>
    </row>
    <row r="24871" spans="1:3" ht="15.75" customHeight="1">
      <c r="A24871" s="8"/>
      <c r="B24871" s="4" t="s">
        <v>21646</v>
      </c>
      <c r="C24871" s="5">
        <v>45482.541562500002</v>
      </c>
    </row>
    <row r="24872" spans="1:3" ht="15.75" customHeight="1">
      <c r="A24872" s="8"/>
      <c r="B24872" s="4" t="s">
        <v>21647</v>
      </c>
      <c r="C24872" s="5">
        <v>45482.536574074067</v>
      </c>
    </row>
    <row r="24873" spans="1:3" ht="15.75" customHeight="1">
      <c r="A24873" s="8"/>
      <c r="B24873" s="4" t="s">
        <v>21648</v>
      </c>
      <c r="C24873" s="5">
        <v>45482.526678240742</v>
      </c>
    </row>
    <row r="24874" spans="1:3" ht="15.75" customHeight="1">
      <c r="A24874" s="8"/>
      <c r="B24874" s="4" t="s">
        <v>21649</v>
      </c>
      <c r="C24874" s="5">
        <v>45482.523622685178</v>
      </c>
    </row>
    <row r="24875" spans="1:3" ht="15.75" customHeight="1">
      <c r="A24875" s="8"/>
      <c r="B24875" s="4" t="s">
        <v>21650</v>
      </c>
      <c r="C24875" s="5">
        <v>45482.512303240743</v>
      </c>
    </row>
    <row r="24876" spans="1:3" ht="15.75" customHeight="1">
      <c r="A24876" s="8"/>
      <c r="B24876" s="4" t="s">
        <v>21651</v>
      </c>
      <c r="C24876" s="5">
        <v>45482.505462962959</v>
      </c>
    </row>
    <row r="24877" spans="1:3" ht="15.75" customHeight="1">
      <c r="A24877" s="8"/>
      <c r="B24877" s="4" t="s">
        <v>21652</v>
      </c>
      <c r="C24877" s="5">
        <v>45482.504444444443</v>
      </c>
    </row>
    <row r="24878" spans="1:3" ht="15.75" customHeight="1">
      <c r="A24878" s="8"/>
      <c r="B24878" s="4" t="s">
        <v>21653</v>
      </c>
      <c r="C24878" s="5">
        <v>45482.476724537039</v>
      </c>
    </row>
    <row r="24879" spans="1:3" ht="15.75" customHeight="1">
      <c r="A24879" s="8"/>
      <c r="B24879" s="4" t="s">
        <v>21654</v>
      </c>
      <c r="C24879" s="5">
        <v>45482.464965277781</v>
      </c>
    </row>
    <row r="24880" spans="1:3" ht="15.75" customHeight="1">
      <c r="A24880" s="8"/>
      <c r="B24880" s="4" t="s">
        <v>21655</v>
      </c>
      <c r="C24880" s="5">
        <v>45482.45925925926</v>
      </c>
    </row>
    <row r="24881" spans="1:3" ht="15.75" customHeight="1">
      <c r="A24881" s="8"/>
      <c r="B24881" s="4" t="s">
        <v>21656</v>
      </c>
      <c r="C24881" s="5">
        <v>45482.445474537039</v>
      </c>
    </row>
    <row r="24882" spans="1:3" ht="15.75" customHeight="1">
      <c r="A24882" s="8"/>
      <c r="B24882" s="4" t="s">
        <v>21657</v>
      </c>
      <c r="C24882" s="5">
        <v>45482.436319444438</v>
      </c>
    </row>
    <row r="24883" spans="1:3" ht="15.75" customHeight="1">
      <c r="A24883" s="8"/>
      <c r="B24883" s="4" t="s">
        <v>21658</v>
      </c>
      <c r="C24883" s="5">
        <v>45482.422175925924</v>
      </c>
    </row>
    <row r="24884" spans="1:3" ht="15.75" customHeight="1">
      <c r="A24884" s="8"/>
      <c r="B24884" s="4" t="s">
        <v>21659</v>
      </c>
      <c r="C24884" s="5">
        <v>45482.393703703703</v>
      </c>
    </row>
    <row r="24885" spans="1:3" ht="15.75" customHeight="1">
      <c r="A24885" s="8"/>
      <c r="B24885" s="4" t="s">
        <v>3922</v>
      </c>
      <c r="C24885" s="5">
        <v>45482.356215277781</v>
      </c>
    </row>
    <row r="24886" spans="1:3" ht="15.75" customHeight="1">
      <c r="A24886" s="8"/>
      <c r="B24886" s="4" t="s">
        <v>21660</v>
      </c>
      <c r="C24886" s="5">
        <v>45482.352847222217</v>
      </c>
    </row>
    <row r="24887" spans="1:3" ht="15.75" customHeight="1">
      <c r="A24887" s="8"/>
      <c r="B24887" s="4" t="s">
        <v>21661</v>
      </c>
      <c r="C24887" s="5">
        <v>45482.347962962973</v>
      </c>
    </row>
    <row r="24888" spans="1:3" ht="15.75" customHeight="1">
      <c r="A24888" s="8"/>
      <c r="B24888" s="4" t="s">
        <v>21662</v>
      </c>
      <c r="C24888" s="5">
        <v>45482.3434375</v>
      </c>
    </row>
    <row r="24889" spans="1:3" ht="15.75" customHeight="1">
      <c r="A24889" s="8"/>
      <c r="B24889" s="4" t="s">
        <v>21663</v>
      </c>
      <c r="C24889" s="5">
        <v>45482.34275462963</v>
      </c>
    </row>
    <row r="24890" spans="1:3" ht="15.75" customHeight="1">
      <c r="A24890" s="8"/>
      <c r="B24890" s="4" t="s">
        <v>21664</v>
      </c>
      <c r="C24890" s="5">
        <v>45482.34165509259</v>
      </c>
    </row>
    <row r="24891" spans="1:3" ht="15.75" customHeight="1">
      <c r="A24891" s="8"/>
      <c r="B24891" s="4" t="s">
        <v>21665</v>
      </c>
      <c r="C24891" s="5">
        <v>45482.331979166673</v>
      </c>
    </row>
    <row r="24892" spans="1:3" ht="15.75" customHeight="1">
      <c r="A24892" s="8"/>
      <c r="B24892" s="4" t="s">
        <v>21666</v>
      </c>
      <c r="C24892" s="5">
        <v>45482.327824074076</v>
      </c>
    </row>
    <row r="24893" spans="1:3" ht="15.75" customHeight="1">
      <c r="A24893" s="8"/>
      <c r="B24893" s="4" t="s">
        <v>21667</v>
      </c>
      <c r="C24893" s="5">
        <v>45482.318506944437</v>
      </c>
    </row>
    <row r="24894" spans="1:3" ht="15.75" customHeight="1">
      <c r="A24894" s="8"/>
      <c r="B24894" s="4" t="s">
        <v>21668</v>
      </c>
      <c r="C24894" s="5">
        <v>45482.303726851853</v>
      </c>
    </row>
    <row r="24895" spans="1:3" ht="15.75" customHeight="1">
      <c r="A24895" s="8"/>
      <c r="B24895" s="4" t="s">
        <v>21669</v>
      </c>
      <c r="C24895" s="5">
        <v>45482.293229166673</v>
      </c>
    </row>
    <row r="24896" spans="1:3" ht="15.75" customHeight="1">
      <c r="A24896" s="8"/>
      <c r="B24896" s="4" t="s">
        <v>21670</v>
      </c>
      <c r="C24896" s="5">
        <v>45482.282939814817</v>
      </c>
    </row>
    <row r="24897" spans="1:3" ht="15.75" customHeight="1">
      <c r="A24897" s="8"/>
      <c r="B24897" s="4" t="s">
        <v>21671</v>
      </c>
      <c r="C24897" s="5">
        <v>45482.258217592593</v>
      </c>
    </row>
    <row r="24898" spans="1:3" ht="15.75" customHeight="1">
      <c r="A24898" s="8"/>
      <c r="B24898" s="4" t="s">
        <v>813</v>
      </c>
      <c r="C24898" s="5">
        <v>45482.252268518518</v>
      </c>
    </row>
    <row r="24899" spans="1:3" ht="15.75" customHeight="1">
      <c r="A24899" s="8"/>
      <c r="B24899" s="4" t="s">
        <v>21672</v>
      </c>
      <c r="C24899" s="5">
        <v>45482.244930555556</v>
      </c>
    </row>
    <row r="24900" spans="1:3" ht="15.75" customHeight="1">
      <c r="A24900" s="8"/>
      <c r="B24900" s="4" t="s">
        <v>21673</v>
      </c>
      <c r="C24900" s="5">
        <v>45482.243125000001</v>
      </c>
    </row>
    <row r="24901" spans="1:3" ht="15.75" customHeight="1">
      <c r="A24901" s="8"/>
      <c r="B24901" s="4" t="s">
        <v>21674</v>
      </c>
      <c r="C24901" s="5">
        <v>45482.23609953704</v>
      </c>
    </row>
    <row r="24902" spans="1:3" ht="15.75" customHeight="1">
      <c r="A24902" s="8"/>
      <c r="B24902" s="4" t="s">
        <v>21675</v>
      </c>
      <c r="C24902" s="5">
        <v>45482.205069444448</v>
      </c>
    </row>
    <row r="24903" spans="1:3" ht="15.75" customHeight="1">
      <c r="A24903" s="8"/>
      <c r="B24903" s="4" t="s">
        <v>21676</v>
      </c>
      <c r="C24903" s="5">
        <v>45482.196620370371</v>
      </c>
    </row>
    <row r="24904" spans="1:3" ht="15.75" customHeight="1">
      <c r="A24904" s="8"/>
      <c r="B24904" s="4" t="s">
        <v>8492</v>
      </c>
      <c r="C24904" s="5">
        <v>45482.171701388892</v>
      </c>
    </row>
    <row r="24905" spans="1:3" ht="15.75" customHeight="1">
      <c r="A24905" s="8"/>
      <c r="B24905" s="4" t="s">
        <v>21677</v>
      </c>
      <c r="C24905" s="5">
        <v>45482.13989583333</v>
      </c>
    </row>
    <row r="24906" spans="1:3" ht="15.75" customHeight="1">
      <c r="A24906" s="8"/>
      <c r="B24906" s="4" t="s">
        <v>21678</v>
      </c>
      <c r="C24906" s="5">
        <v>45482.115416666667</v>
      </c>
    </row>
    <row r="24907" spans="1:3" ht="15.75" customHeight="1">
      <c r="A24907" s="8"/>
      <c r="B24907" s="4" t="s">
        <v>21679</v>
      </c>
      <c r="C24907" s="5">
        <v>45482.109282407408</v>
      </c>
    </row>
    <row r="24908" spans="1:3" ht="15.75" customHeight="1">
      <c r="A24908" s="8"/>
      <c r="B24908" s="4" t="s">
        <v>21680</v>
      </c>
      <c r="C24908" s="5">
        <v>45482.096597222233</v>
      </c>
    </row>
    <row r="24909" spans="1:3" ht="15.75" customHeight="1">
      <c r="A24909" s="8"/>
      <c r="B24909" s="4" t="s">
        <v>21681</v>
      </c>
      <c r="C24909" s="5">
        <v>45482.096006944441</v>
      </c>
    </row>
    <row r="24910" spans="1:3" ht="15.75" customHeight="1">
      <c r="A24910" s="8"/>
      <c r="B24910" s="4" t="s">
        <v>21682</v>
      </c>
      <c r="C24910" s="5">
        <v>45482.09003472222</v>
      </c>
    </row>
    <row r="24911" spans="1:3" ht="15.75" customHeight="1">
      <c r="A24911" s="8"/>
      <c r="B24911" s="4" t="s">
        <v>21683</v>
      </c>
      <c r="C24911" s="5">
        <v>45482.082395833328</v>
      </c>
    </row>
    <row r="24912" spans="1:3" ht="15.75" customHeight="1">
      <c r="A24912" s="8"/>
      <c r="B24912" s="4" t="s">
        <v>439</v>
      </c>
      <c r="C24912" s="5">
        <v>45482.078784722216</v>
      </c>
    </row>
    <row r="24913" spans="1:3" ht="15.75" customHeight="1">
      <c r="A24913" s="8"/>
      <c r="B24913" s="4" t="s">
        <v>21684</v>
      </c>
      <c r="C24913" s="5">
        <v>45482.072534722232</v>
      </c>
    </row>
    <row r="24914" spans="1:3" ht="15.75" customHeight="1">
      <c r="A24914" s="8"/>
      <c r="B24914" s="4" t="s">
        <v>21685</v>
      </c>
      <c r="C24914" s="5">
        <v>45482.067152777781</v>
      </c>
    </row>
    <row r="24915" spans="1:3" ht="15.75" customHeight="1">
      <c r="A24915" s="8"/>
      <c r="B24915" s="4" t="s">
        <v>21686</v>
      </c>
      <c r="C24915" s="5">
        <v>45482.036215277767</v>
      </c>
    </row>
    <row r="24916" spans="1:3" ht="15.75" customHeight="1">
      <c r="A24916" s="8"/>
      <c r="B24916" s="4" t="s">
        <v>21687</v>
      </c>
      <c r="C24916" s="5">
        <v>45482.022673611107</v>
      </c>
    </row>
    <row r="24917" spans="1:3" ht="15.75" customHeight="1">
      <c r="A24917" s="8"/>
      <c r="B24917" s="4" t="s">
        <v>21688</v>
      </c>
      <c r="C24917" s="5">
        <v>45482.002349537041</v>
      </c>
    </row>
    <row r="24918" spans="1:3" ht="15.75" customHeight="1">
      <c r="A24918" s="8"/>
      <c r="B24918" s="4" t="s">
        <v>21689</v>
      </c>
      <c r="C24918" s="5">
        <v>45481.960520833331</v>
      </c>
    </row>
    <row r="24919" spans="1:3" ht="15.75" customHeight="1">
      <c r="A24919" s="8"/>
      <c r="B24919" s="4" t="s">
        <v>21690</v>
      </c>
      <c r="C24919" s="5">
        <v>45481.889224537037</v>
      </c>
    </row>
    <row r="24920" spans="1:3" ht="15.75" customHeight="1">
      <c r="A24920" s="8"/>
      <c r="B24920" s="4" t="s">
        <v>21691</v>
      </c>
      <c r="C24920" s="5">
        <v>45481.846354166657</v>
      </c>
    </row>
    <row r="24921" spans="1:3" ht="15.75" customHeight="1">
      <c r="A24921" s="8"/>
      <c r="B24921" s="4" t="s">
        <v>21692</v>
      </c>
      <c r="C24921" s="5">
        <v>45481.686516203707</v>
      </c>
    </row>
    <row r="24922" spans="1:3" ht="15.75" customHeight="1">
      <c r="A24922" s="8"/>
      <c r="B24922" s="4" t="s">
        <v>21693</v>
      </c>
      <c r="C24922" s="5">
        <v>45481.680937500001</v>
      </c>
    </row>
    <row r="24923" spans="1:3" ht="15.75" customHeight="1">
      <c r="A24923" s="8"/>
      <c r="B24923" s="4" t="s">
        <v>21694</v>
      </c>
      <c r="C24923" s="5">
        <v>45481.644583333327</v>
      </c>
    </row>
    <row r="24924" spans="1:3" ht="15.75" customHeight="1">
      <c r="A24924" s="8"/>
      <c r="B24924" s="4" t="s">
        <v>21695</v>
      </c>
      <c r="C24924" s="5">
        <v>45481.642835648148</v>
      </c>
    </row>
    <row r="24925" spans="1:3" ht="15.75" customHeight="1">
      <c r="A24925" s="8"/>
      <c r="B24925" s="4" t="s">
        <v>21696</v>
      </c>
      <c r="C24925" s="5">
        <v>45481.607719907413</v>
      </c>
    </row>
    <row r="24926" spans="1:3" ht="15.75" customHeight="1">
      <c r="A24926" s="8"/>
      <c r="B24926" s="4" t="s">
        <v>21697</v>
      </c>
      <c r="C24926" s="5">
        <v>45481.599976851852</v>
      </c>
    </row>
    <row r="24927" spans="1:3" ht="15.75" customHeight="1">
      <c r="A24927" s="8"/>
      <c r="B24927" s="4" t="s">
        <v>21698</v>
      </c>
      <c r="C24927" s="5">
        <v>45481.586053240739</v>
      </c>
    </row>
    <row r="24928" spans="1:3" ht="15.75" customHeight="1">
      <c r="A24928" s="8"/>
      <c r="B24928" s="4" t="s">
        <v>21699</v>
      </c>
      <c r="C24928" s="5">
        <v>45481.583611111113</v>
      </c>
    </row>
    <row r="24929" spans="1:3" ht="15.75" customHeight="1">
      <c r="A24929" s="8"/>
      <c r="B24929" s="4" t="s">
        <v>21700</v>
      </c>
      <c r="C24929" s="5">
        <v>45481.559363425928</v>
      </c>
    </row>
    <row r="24930" spans="1:3" ht="15.75" customHeight="1">
      <c r="A24930" s="8"/>
      <c r="B24930" s="4" t="s">
        <v>21701</v>
      </c>
      <c r="C24930" s="5">
        <v>45481.554467592592</v>
      </c>
    </row>
    <row r="24931" spans="1:3" ht="15.75" customHeight="1">
      <c r="A24931" s="8"/>
      <c r="B24931" s="4" t="s">
        <v>21702</v>
      </c>
      <c r="C24931" s="5">
        <v>45481.538449074083</v>
      </c>
    </row>
    <row r="24932" spans="1:3" ht="15.75" customHeight="1">
      <c r="A24932" s="8"/>
      <c r="B24932" s="4" t="s">
        <v>9628</v>
      </c>
      <c r="C24932" s="5">
        <v>45481.522106481483</v>
      </c>
    </row>
    <row r="24933" spans="1:3" ht="15.75" customHeight="1">
      <c r="A24933" s="8"/>
      <c r="B24933" s="4" t="s">
        <v>21703</v>
      </c>
      <c r="C24933" s="5">
        <v>45481.522060185183</v>
      </c>
    </row>
    <row r="24934" spans="1:3" ht="15.75" customHeight="1">
      <c r="A24934" s="8"/>
      <c r="B24934" s="4" t="s">
        <v>21704</v>
      </c>
      <c r="C24934" s="5">
        <v>45481.504236111112</v>
      </c>
    </row>
    <row r="24935" spans="1:3" ht="15.75" customHeight="1">
      <c r="A24935" s="8"/>
      <c r="B24935" s="4" t="s">
        <v>21705</v>
      </c>
      <c r="C24935" s="5">
        <v>45481.492546296293</v>
      </c>
    </row>
    <row r="24936" spans="1:3" ht="15.75" customHeight="1">
      <c r="A24936" s="8"/>
      <c r="B24936" s="4" t="s">
        <v>21706</v>
      </c>
      <c r="C24936" s="5">
        <v>45481.487511574072</v>
      </c>
    </row>
    <row r="24937" spans="1:3" ht="15.75" customHeight="1">
      <c r="A24937" s="8"/>
      <c r="B24937" s="4" t="s">
        <v>21707</v>
      </c>
      <c r="C24937" s="5">
        <v>45481.477280092593</v>
      </c>
    </row>
    <row r="24938" spans="1:3" ht="15.75" customHeight="1">
      <c r="A24938" s="8"/>
      <c r="B24938" s="4" t="s">
        <v>21708</v>
      </c>
      <c r="C24938" s="5">
        <v>45481.468877314823</v>
      </c>
    </row>
    <row r="24939" spans="1:3" ht="15.75" customHeight="1">
      <c r="A24939" s="8"/>
      <c r="B24939" s="4" t="s">
        <v>21709</v>
      </c>
      <c r="C24939" s="5">
        <v>45481.465381944443</v>
      </c>
    </row>
    <row r="24940" spans="1:3" ht="15.75" customHeight="1">
      <c r="A24940" s="8"/>
      <c r="B24940" s="4" t="s">
        <v>21710</v>
      </c>
      <c r="C24940" s="5">
        <v>45481.450138888889</v>
      </c>
    </row>
    <row r="24941" spans="1:3" ht="15.75" customHeight="1">
      <c r="A24941" s="8"/>
      <c r="B24941" s="4" t="s">
        <v>21711</v>
      </c>
      <c r="C24941" s="5">
        <v>45481.450011574067</v>
      </c>
    </row>
    <row r="24942" spans="1:3" ht="15.75" customHeight="1">
      <c r="A24942" s="8"/>
      <c r="B24942" s="4" t="s">
        <v>21712</v>
      </c>
      <c r="C24942" s="5">
        <v>45481.449629629627</v>
      </c>
    </row>
    <row r="24943" spans="1:3" ht="15.75" customHeight="1">
      <c r="A24943" s="8"/>
      <c r="B24943" s="4" t="s">
        <v>133</v>
      </c>
      <c r="C24943" s="5">
        <v>45481.439155092587</v>
      </c>
    </row>
    <row r="24944" spans="1:3" ht="15.75" customHeight="1">
      <c r="A24944" s="8"/>
      <c r="B24944" s="4" t="s">
        <v>21713</v>
      </c>
      <c r="C24944" s="5">
        <v>45481.436608796299</v>
      </c>
    </row>
    <row r="24945" spans="1:3" ht="15.75" customHeight="1">
      <c r="A24945" s="8"/>
      <c r="B24945" s="4" t="s">
        <v>21714</v>
      </c>
      <c r="C24945" s="5">
        <v>45481.413634259261</v>
      </c>
    </row>
    <row r="24946" spans="1:3" ht="15.75" customHeight="1">
      <c r="A24946" s="8"/>
      <c r="B24946" s="4" t="s">
        <v>21715</v>
      </c>
      <c r="C24946" s="5">
        <v>45481.403599537043</v>
      </c>
    </row>
    <row r="24947" spans="1:3" ht="15.75" customHeight="1">
      <c r="A24947" s="8"/>
      <c r="B24947" s="4" t="s">
        <v>21716</v>
      </c>
      <c r="C24947" s="5">
        <v>45481.386192129627</v>
      </c>
    </row>
    <row r="24948" spans="1:3" ht="15.75" customHeight="1">
      <c r="A24948" s="8"/>
      <c r="B24948" s="4" t="s">
        <v>21717</v>
      </c>
      <c r="C24948" s="5">
        <v>45481.385254629633</v>
      </c>
    </row>
    <row r="24949" spans="1:3" ht="15.75" customHeight="1">
      <c r="A24949" s="8"/>
      <c r="B24949" s="4" t="s">
        <v>21718</v>
      </c>
      <c r="C24949" s="5">
        <v>45481.38013888889</v>
      </c>
    </row>
    <row r="24950" spans="1:3" ht="15.75" customHeight="1">
      <c r="A24950" s="8"/>
      <c r="B24950" s="4" t="s">
        <v>2846</v>
      </c>
      <c r="C24950" s="5">
        <v>45481.373576388891</v>
      </c>
    </row>
    <row r="24951" spans="1:3" ht="15.75" customHeight="1">
      <c r="A24951" s="8"/>
      <c r="B24951" s="4" t="s">
        <v>21719</v>
      </c>
      <c r="C24951" s="5">
        <v>45481.371516203697</v>
      </c>
    </row>
    <row r="24952" spans="1:3" ht="15.75" customHeight="1">
      <c r="A24952" s="8"/>
      <c r="B24952" s="4" t="s">
        <v>21720</v>
      </c>
      <c r="C24952" s="5">
        <v>45481.367615740739</v>
      </c>
    </row>
    <row r="24953" spans="1:3" ht="15.75" customHeight="1">
      <c r="A24953" s="8"/>
      <c r="B24953" s="4" t="s">
        <v>21721</v>
      </c>
      <c r="C24953" s="5">
        <v>45481.362395833326</v>
      </c>
    </row>
    <row r="24954" spans="1:3" ht="15.75" customHeight="1">
      <c r="A24954" s="8"/>
      <c r="B24954" s="4" t="s">
        <v>16609</v>
      </c>
      <c r="C24954" s="5">
        <v>45481.351423611108</v>
      </c>
    </row>
    <row r="24955" spans="1:3" ht="15.75" customHeight="1">
      <c r="A24955" s="8"/>
      <c r="B24955" s="4" t="s">
        <v>21722</v>
      </c>
      <c r="C24955" s="5">
        <v>45481.344537037039</v>
      </c>
    </row>
    <row r="24956" spans="1:3" ht="15.75" customHeight="1">
      <c r="A24956" s="8"/>
      <c r="B24956" s="4" t="s">
        <v>21723</v>
      </c>
      <c r="C24956" s="5">
        <v>45481.343321759261</v>
      </c>
    </row>
    <row r="24957" spans="1:3" ht="15.75" customHeight="1">
      <c r="A24957" s="8"/>
      <c r="B24957" s="4" t="s">
        <v>21724</v>
      </c>
      <c r="C24957" s="5">
        <v>45481.340729166674</v>
      </c>
    </row>
    <row r="24958" spans="1:3" ht="15.75" customHeight="1">
      <c r="A24958" s="8"/>
      <c r="B24958" s="4" t="s">
        <v>21725</v>
      </c>
      <c r="C24958" s="5">
        <v>45481.339386574073</v>
      </c>
    </row>
    <row r="24959" spans="1:3" ht="15.75" customHeight="1">
      <c r="A24959" s="8"/>
      <c r="B24959" s="4" t="s">
        <v>21726</v>
      </c>
      <c r="C24959" s="5">
        <v>45481.318171296298</v>
      </c>
    </row>
    <row r="24960" spans="1:3" ht="15.75" customHeight="1">
      <c r="A24960" s="8"/>
      <c r="B24960" s="4" t="s">
        <v>21727</v>
      </c>
      <c r="C24960" s="5">
        <v>45481.317858796298</v>
      </c>
    </row>
    <row r="24961" spans="1:3" ht="15.75" customHeight="1">
      <c r="A24961" s="8"/>
      <c r="B24961" s="4" t="s">
        <v>21728</v>
      </c>
      <c r="C24961" s="5">
        <v>45481.304907407408</v>
      </c>
    </row>
    <row r="24962" spans="1:3" ht="15.75" customHeight="1">
      <c r="A24962" s="8"/>
      <c r="B24962" s="4" t="s">
        <v>21729</v>
      </c>
      <c r="C24962" s="5">
        <v>45481.300682870373</v>
      </c>
    </row>
    <row r="24963" spans="1:3" ht="15.75" customHeight="1">
      <c r="A24963" s="8"/>
      <c r="B24963" s="4" t="s">
        <v>21730</v>
      </c>
      <c r="C24963" s="5">
        <v>45481.299016203702</v>
      </c>
    </row>
    <row r="24964" spans="1:3" ht="15.75" customHeight="1">
      <c r="A24964" s="8"/>
      <c r="B24964" s="4" t="s">
        <v>21731</v>
      </c>
      <c r="C24964" s="5">
        <v>45481.287546296298</v>
      </c>
    </row>
    <row r="24965" spans="1:3" ht="15.75" customHeight="1">
      <c r="A24965" s="8"/>
      <c r="B24965" s="4" t="s">
        <v>21732</v>
      </c>
      <c r="C24965" s="5">
        <v>45481.284212962957</v>
      </c>
    </row>
    <row r="24966" spans="1:3" ht="15.75" customHeight="1">
      <c r="A24966" s="8"/>
      <c r="B24966" s="4" t="s">
        <v>280</v>
      </c>
      <c r="C24966" s="5">
        <v>45481.273449074077</v>
      </c>
    </row>
    <row r="24967" spans="1:3" ht="15.75" customHeight="1">
      <c r="A24967" s="8"/>
      <c r="B24967" s="4" t="s">
        <v>21733</v>
      </c>
      <c r="C24967" s="5">
        <v>45481.255509259259</v>
      </c>
    </row>
    <row r="24968" spans="1:3" ht="15.75" customHeight="1">
      <c r="A24968" s="8"/>
      <c r="B24968" s="4" t="s">
        <v>21734</v>
      </c>
      <c r="C24968" s="5">
        <v>45481.25209490741</v>
      </c>
    </row>
    <row r="24969" spans="1:3" ht="15.75" customHeight="1">
      <c r="A24969" s="8"/>
      <c r="B24969" s="4" t="s">
        <v>21735</v>
      </c>
      <c r="C24969" s="5">
        <v>45481.248969907407</v>
      </c>
    </row>
    <row r="24970" spans="1:3" ht="15.75" customHeight="1">
      <c r="A24970" s="8"/>
      <c r="B24970" s="4" t="s">
        <v>21736</v>
      </c>
      <c r="C24970" s="5">
        <v>45481.233020833337</v>
      </c>
    </row>
    <row r="24971" spans="1:3" ht="15.75" customHeight="1">
      <c r="A24971" s="8"/>
      <c r="B24971" s="4" t="s">
        <v>21737</v>
      </c>
      <c r="C24971" s="5">
        <v>45481.223182870373</v>
      </c>
    </row>
    <row r="24972" spans="1:3" ht="15.75" customHeight="1">
      <c r="A24972" s="8"/>
      <c r="B24972" s="4" t="s">
        <v>21738</v>
      </c>
      <c r="C24972" s="5">
        <v>45481.210300925923</v>
      </c>
    </row>
    <row r="24973" spans="1:3" ht="15.75" customHeight="1">
      <c r="A24973" s="8"/>
      <c r="B24973" s="4" t="s">
        <v>21739</v>
      </c>
      <c r="C24973" s="5">
        <v>45481.208194444444</v>
      </c>
    </row>
    <row r="24974" spans="1:3" ht="15.75" customHeight="1">
      <c r="A24974" s="8"/>
      <c r="B24974" s="4" t="s">
        <v>21740</v>
      </c>
      <c r="C24974" s="5">
        <v>45481.187789351847</v>
      </c>
    </row>
    <row r="24975" spans="1:3" ht="15.75" customHeight="1">
      <c r="A24975" s="8"/>
      <c r="B24975" s="4" t="s">
        <v>21741</v>
      </c>
      <c r="C24975" s="5">
        <v>45481.182164351849</v>
      </c>
    </row>
    <row r="24976" spans="1:3" ht="15.75" customHeight="1">
      <c r="A24976" s="8"/>
      <c r="B24976" s="4" t="s">
        <v>21742</v>
      </c>
      <c r="C24976" s="5">
        <v>45481.178518518522</v>
      </c>
    </row>
    <row r="24977" spans="1:3" ht="15.75" customHeight="1">
      <c r="A24977" s="8"/>
      <c r="B24977" s="4" t="s">
        <v>21743</v>
      </c>
      <c r="C24977" s="5">
        <v>45481.170914351853</v>
      </c>
    </row>
    <row r="24978" spans="1:3" ht="15.75" customHeight="1">
      <c r="A24978" s="8"/>
      <c r="B24978" s="4" t="s">
        <v>21744</v>
      </c>
      <c r="C24978" s="5">
        <v>45481.170868055553</v>
      </c>
    </row>
    <row r="24979" spans="1:3" ht="15.75" customHeight="1">
      <c r="A24979" s="8"/>
      <c r="B24979" s="4" t="s">
        <v>21745</v>
      </c>
      <c r="C24979" s="5">
        <v>45481.156701388893</v>
      </c>
    </row>
    <row r="24980" spans="1:3" ht="15.75" customHeight="1">
      <c r="A24980" s="8"/>
      <c r="B24980" s="4" t="s">
        <v>21746</v>
      </c>
      <c r="C24980" s="5">
        <v>45481.14162037037</v>
      </c>
    </row>
    <row r="24981" spans="1:3" ht="15.75" customHeight="1">
      <c r="A24981" s="8"/>
      <c r="B24981" s="4" t="s">
        <v>21747</v>
      </c>
      <c r="C24981" s="5">
        <v>45481.140914351847</v>
      </c>
    </row>
    <row r="24982" spans="1:3" ht="15.75" customHeight="1">
      <c r="A24982" s="8"/>
      <c r="B24982" s="4" t="s">
        <v>21748</v>
      </c>
      <c r="C24982" s="5">
        <v>45481.139803240738</v>
      </c>
    </row>
    <row r="24983" spans="1:3" ht="15.75" customHeight="1">
      <c r="A24983" s="8"/>
      <c r="B24983" s="4" t="s">
        <v>21749</v>
      </c>
      <c r="C24983" s="5">
        <v>45481.133113425924</v>
      </c>
    </row>
    <row r="24984" spans="1:3" ht="15.75" customHeight="1">
      <c r="A24984" s="8"/>
      <c r="B24984" s="4" t="s">
        <v>21750</v>
      </c>
      <c r="C24984" s="5">
        <v>45481.128703703696</v>
      </c>
    </row>
    <row r="24985" spans="1:3" ht="15.75" customHeight="1">
      <c r="A24985" s="8"/>
      <c r="B24985" s="4" t="s">
        <v>21751</v>
      </c>
      <c r="C24985" s="5">
        <v>45481.128564814811</v>
      </c>
    </row>
    <row r="24986" spans="1:3" ht="15.75" customHeight="1">
      <c r="A24986" s="8"/>
      <c r="B24986" s="4" t="s">
        <v>21752</v>
      </c>
      <c r="C24986" s="5">
        <v>45481.122581018521</v>
      </c>
    </row>
    <row r="24987" spans="1:3" ht="15.75" customHeight="1">
      <c r="A24987" s="8"/>
      <c r="B24987" s="4" t="s">
        <v>21753</v>
      </c>
      <c r="C24987" s="5">
        <v>45481.119375000002</v>
      </c>
    </row>
    <row r="24988" spans="1:3" ht="15.75" customHeight="1">
      <c r="A24988" s="8"/>
      <c r="B24988" s="4" t="s">
        <v>21754</v>
      </c>
      <c r="C24988" s="5">
        <v>45481.101724537039</v>
      </c>
    </row>
    <row r="24989" spans="1:3" ht="15.75" customHeight="1">
      <c r="A24989" s="8"/>
      <c r="B24989" s="4" t="s">
        <v>21755</v>
      </c>
      <c r="C24989" s="5">
        <v>45481.097094907411</v>
      </c>
    </row>
    <row r="24990" spans="1:3" ht="15.75" customHeight="1">
      <c r="A24990" s="8"/>
      <c r="B24990" s="4" t="s">
        <v>21756</v>
      </c>
      <c r="C24990" s="5">
        <v>45481.085648148153</v>
      </c>
    </row>
    <row r="24991" spans="1:3" ht="15.75" customHeight="1">
      <c r="A24991" s="8"/>
      <c r="B24991" s="4" t="s">
        <v>21757</v>
      </c>
      <c r="C24991" s="5">
        <v>45481.083634259259</v>
      </c>
    </row>
    <row r="24992" spans="1:3" ht="15.75" customHeight="1">
      <c r="A24992" s="8"/>
      <c r="B24992" s="4" t="s">
        <v>21758</v>
      </c>
      <c r="C24992" s="5">
        <v>45481.061851851853</v>
      </c>
    </row>
    <row r="24993" spans="1:3" ht="15.75" customHeight="1">
      <c r="A24993" s="8"/>
      <c r="B24993" s="4" t="s">
        <v>21759</v>
      </c>
      <c r="C24993" s="5">
        <v>45481.056979166657</v>
      </c>
    </row>
    <row r="24994" spans="1:3" ht="15.75" customHeight="1">
      <c r="A24994" s="8"/>
      <c r="B24994" s="4" t="s">
        <v>21760</v>
      </c>
      <c r="C24994" s="5">
        <v>45481.051157407397</v>
      </c>
    </row>
    <row r="24995" spans="1:3" ht="15.75" customHeight="1">
      <c r="A24995" s="8"/>
      <c r="B24995" s="4" t="s">
        <v>21761</v>
      </c>
      <c r="C24995" s="5">
        <v>45481.047662037039</v>
      </c>
    </row>
    <row r="24996" spans="1:3" ht="15.75" customHeight="1">
      <c r="A24996" s="8"/>
      <c r="B24996" s="4" t="s">
        <v>390</v>
      </c>
      <c r="C24996" s="5">
        <v>45481.046666666669</v>
      </c>
    </row>
    <row r="24997" spans="1:3" ht="15.75" customHeight="1">
      <c r="A24997" s="8"/>
      <c r="B24997" s="4" t="s">
        <v>21762</v>
      </c>
      <c r="C24997" s="5">
        <v>45481.04614583333</v>
      </c>
    </row>
    <row r="24998" spans="1:3" ht="15.75" customHeight="1">
      <c r="A24998" s="8"/>
      <c r="B24998" s="4" t="s">
        <v>21763</v>
      </c>
      <c r="C24998" s="5">
        <v>45481.042650462958</v>
      </c>
    </row>
    <row r="24999" spans="1:3" ht="15.75" customHeight="1">
      <c r="A24999" s="8"/>
      <c r="B24999" s="4" t="s">
        <v>21764</v>
      </c>
      <c r="C24999" s="5">
        <v>45481.036631944437</v>
      </c>
    </row>
    <row r="25000" spans="1:3" ht="15.75" customHeight="1">
      <c r="A25000" s="8"/>
      <c r="B25000" s="4" t="s">
        <v>21765</v>
      </c>
      <c r="C25000" s="5">
        <v>45481.030833333331</v>
      </c>
    </row>
    <row r="25001" spans="1:3" ht="15.75" customHeight="1">
      <c r="A25001" s="8"/>
      <c r="B25001" s="4" t="s">
        <v>1232</v>
      </c>
      <c r="C25001" s="5">
        <v>45481.0237037037</v>
      </c>
    </row>
    <row r="25002" spans="1:3" ht="15.75" customHeight="1">
      <c r="A25002" s="8"/>
      <c r="B25002" s="4" t="s">
        <v>21766</v>
      </c>
      <c r="C25002" s="5">
        <v>45481.001469907409</v>
      </c>
    </row>
    <row r="25003" spans="1:3" ht="15.75" customHeight="1">
      <c r="A25003" s="8"/>
      <c r="B25003" s="4" t="s">
        <v>21767</v>
      </c>
      <c r="C25003" s="5">
        <v>45480.982476851852</v>
      </c>
    </row>
    <row r="25004" spans="1:3" ht="15.75" customHeight="1">
      <c r="A25004" s="8"/>
      <c r="B25004" s="4" t="s">
        <v>21768</v>
      </c>
      <c r="C25004" s="5">
        <v>45480.982418981483</v>
      </c>
    </row>
    <row r="25005" spans="1:3" ht="15.75" customHeight="1">
      <c r="A25005" s="8"/>
      <c r="B25005" s="4" t="s">
        <v>21769</v>
      </c>
      <c r="C25005" s="5">
        <v>45480.979884259257</v>
      </c>
    </row>
    <row r="25006" spans="1:3" ht="15.75" customHeight="1">
      <c r="A25006" s="8"/>
      <c r="B25006" s="4" t="s">
        <v>21770</v>
      </c>
      <c r="C25006" s="5">
        <v>45480.971319444441</v>
      </c>
    </row>
    <row r="25007" spans="1:3" ht="15.75" customHeight="1">
      <c r="A25007" s="8"/>
      <c r="B25007" s="4" t="s">
        <v>21771</v>
      </c>
      <c r="C25007" s="5">
        <v>45480.964039351849</v>
      </c>
    </row>
    <row r="25008" spans="1:3" ht="15.75" customHeight="1">
      <c r="A25008" s="8"/>
      <c r="B25008" s="4" t="s">
        <v>21772</v>
      </c>
      <c r="C25008" s="5">
        <v>45480.950254629628</v>
      </c>
    </row>
    <row r="25009" spans="1:3" ht="15.75" customHeight="1">
      <c r="A25009" s="8"/>
      <c r="B25009" s="4" t="s">
        <v>21773</v>
      </c>
      <c r="C25009" s="5">
        <v>45480.940995370373</v>
      </c>
    </row>
    <row r="25010" spans="1:3" ht="15.75" customHeight="1">
      <c r="A25010" s="8"/>
      <c r="B25010" s="4" t="s">
        <v>21774</v>
      </c>
      <c r="C25010" s="5">
        <v>45480.933576388888</v>
      </c>
    </row>
    <row r="25011" spans="1:3" ht="15.75" customHeight="1">
      <c r="A25011" s="8"/>
      <c r="B25011" s="4" t="s">
        <v>21775</v>
      </c>
      <c r="C25011" s="5">
        <v>45480.922256944446</v>
      </c>
    </row>
    <row r="25012" spans="1:3" ht="15.75" customHeight="1">
      <c r="A25012" s="8"/>
      <c r="B25012" s="4" t="s">
        <v>21776</v>
      </c>
      <c r="C25012" s="5">
        <v>45480.920011574082</v>
      </c>
    </row>
    <row r="25013" spans="1:3" ht="15.75" customHeight="1">
      <c r="A25013" s="8"/>
      <c r="B25013" s="4" t="s">
        <v>2694</v>
      </c>
      <c r="C25013" s="5">
        <v>45480.905694444453</v>
      </c>
    </row>
    <row r="25014" spans="1:3" ht="15.75" customHeight="1">
      <c r="A25014" s="8"/>
      <c r="B25014" s="4" t="s">
        <v>21777</v>
      </c>
      <c r="C25014" s="5">
        <v>45480.881006944437</v>
      </c>
    </row>
    <row r="25015" spans="1:3" ht="15.75" customHeight="1">
      <c r="A25015" s="8"/>
      <c r="B25015" s="4" t="s">
        <v>21778</v>
      </c>
      <c r="C25015" s="5">
        <v>45480.816412037027</v>
      </c>
    </row>
    <row r="25016" spans="1:3" ht="15.75" customHeight="1">
      <c r="A25016" s="8"/>
      <c r="B25016" s="4" t="s">
        <v>21779</v>
      </c>
      <c r="C25016" s="5">
        <v>45480.78670138889</v>
      </c>
    </row>
    <row r="25017" spans="1:3" ht="15.75" customHeight="1">
      <c r="A25017" s="8"/>
      <c r="B25017" s="4" t="s">
        <v>21780</v>
      </c>
      <c r="C25017" s="5">
        <v>45480.768576388888</v>
      </c>
    </row>
    <row r="25018" spans="1:3" ht="15.75" customHeight="1">
      <c r="A25018" s="8"/>
      <c r="B25018" s="4" t="s">
        <v>21781</v>
      </c>
      <c r="C25018" s="5">
        <v>45480.758981481478</v>
      </c>
    </row>
    <row r="25019" spans="1:3" ht="15.75" customHeight="1">
      <c r="A25019" s="8"/>
      <c r="B25019" s="4" t="s">
        <v>19351</v>
      </c>
      <c r="C25019" s="5">
        <v>45480.74659722222</v>
      </c>
    </row>
    <row r="25020" spans="1:3" ht="15.75" customHeight="1">
      <c r="A25020" s="8"/>
      <c r="B25020" s="4" t="s">
        <v>21782</v>
      </c>
      <c r="C25020" s="5">
        <v>45480.741574074083</v>
      </c>
    </row>
    <row r="25021" spans="1:3" ht="15.75" customHeight="1">
      <c r="A25021" s="8"/>
      <c r="B25021" s="4" t="s">
        <v>21783</v>
      </c>
      <c r="C25021" s="5">
        <v>45480.721412037034</v>
      </c>
    </row>
    <row r="25022" spans="1:3" ht="15.75" customHeight="1">
      <c r="A25022" s="8"/>
      <c r="B25022" s="4" t="s">
        <v>21784</v>
      </c>
      <c r="C25022" s="5">
        <v>45480.691851851851</v>
      </c>
    </row>
    <row r="25023" spans="1:3" ht="15.75" customHeight="1">
      <c r="A25023" s="8"/>
      <c r="B25023" s="4" t="s">
        <v>21785</v>
      </c>
      <c r="C25023" s="5">
        <v>45480.676539351851</v>
      </c>
    </row>
    <row r="25024" spans="1:3" ht="15.75" customHeight="1">
      <c r="A25024" s="8"/>
      <c r="B25024" s="4" t="s">
        <v>21786</v>
      </c>
      <c r="C25024" s="5">
        <v>45480.660370370373</v>
      </c>
    </row>
    <row r="25025" spans="1:3" ht="15.75" customHeight="1">
      <c r="A25025" s="8"/>
      <c r="B25025" s="4" t="s">
        <v>21787</v>
      </c>
      <c r="C25025" s="5">
        <v>45480.653622685182</v>
      </c>
    </row>
    <row r="25026" spans="1:3" ht="15.75" customHeight="1">
      <c r="A25026" s="8"/>
      <c r="B25026" s="4" t="s">
        <v>21788</v>
      </c>
      <c r="C25026" s="5">
        <v>45480.649247685193</v>
      </c>
    </row>
    <row r="25027" spans="1:3" ht="15.75" customHeight="1">
      <c r="A25027" s="8"/>
      <c r="B25027" s="4" t="s">
        <v>21789</v>
      </c>
      <c r="C25027" s="5">
        <v>45480.616099537037</v>
      </c>
    </row>
    <row r="25028" spans="1:3" ht="15.75" customHeight="1">
      <c r="A25028" s="8"/>
      <c r="B25028" s="4" t="s">
        <v>21790</v>
      </c>
      <c r="C25028" s="5">
        <v>45480.606423611112</v>
      </c>
    </row>
    <row r="25029" spans="1:3" ht="15.75" customHeight="1">
      <c r="A25029" s="8"/>
      <c r="B25029" s="4" t="s">
        <v>21791</v>
      </c>
      <c r="C25029" s="5">
        <v>45480.593819444453</v>
      </c>
    </row>
    <row r="25030" spans="1:3" ht="15.75" customHeight="1">
      <c r="A25030" s="8"/>
      <c r="B25030" s="4" t="s">
        <v>21792</v>
      </c>
      <c r="C25030" s="5">
        <v>45480.585370370369</v>
      </c>
    </row>
    <row r="25031" spans="1:3" ht="15.75" customHeight="1">
      <c r="A25031" s="8"/>
      <c r="B25031" s="4" t="s">
        <v>21793</v>
      </c>
      <c r="C25031" s="5">
        <v>45480.572754629633</v>
      </c>
    </row>
    <row r="25032" spans="1:3" ht="15.75" customHeight="1">
      <c r="A25032" s="8"/>
      <c r="B25032" s="4" t="s">
        <v>21794</v>
      </c>
      <c r="C25032" s="5">
        <v>45480.561828703707</v>
      </c>
    </row>
    <row r="25033" spans="1:3" ht="15.75" customHeight="1">
      <c r="A25033" s="8"/>
      <c r="B25033" s="4" t="s">
        <v>6383</v>
      </c>
      <c r="C25033" s="5">
        <v>45480.546446759261</v>
      </c>
    </row>
    <row r="25034" spans="1:3" ht="15.75" customHeight="1">
      <c r="A25034" s="8"/>
      <c r="B25034" s="4" t="s">
        <v>21795</v>
      </c>
      <c r="C25034" s="5">
        <v>45480.543402777781</v>
      </c>
    </row>
    <row r="25035" spans="1:3" ht="15.75" customHeight="1">
      <c r="A25035" s="8"/>
      <c r="B25035" s="4" t="s">
        <v>21796</v>
      </c>
      <c r="C25035" s="5">
        <v>45480.538518518522</v>
      </c>
    </row>
    <row r="25036" spans="1:3" ht="15.75" customHeight="1">
      <c r="A25036" s="8"/>
      <c r="B25036" s="4" t="s">
        <v>21797</v>
      </c>
      <c r="C25036" s="5">
        <v>45480.50277777778</v>
      </c>
    </row>
    <row r="25037" spans="1:3" ht="15.75" customHeight="1">
      <c r="A25037" s="8"/>
      <c r="B25037" s="4" t="s">
        <v>21798</v>
      </c>
      <c r="C25037" s="5">
        <v>45480.498680555553</v>
      </c>
    </row>
    <row r="25038" spans="1:3" ht="15.75" customHeight="1">
      <c r="A25038" s="8"/>
      <c r="B25038" s="4" t="s">
        <v>21799</v>
      </c>
      <c r="C25038" s="5">
        <v>45480.497893518521</v>
      </c>
    </row>
    <row r="25039" spans="1:3" ht="15.75" customHeight="1">
      <c r="A25039" s="8"/>
      <c r="B25039" s="4" t="s">
        <v>21800</v>
      </c>
      <c r="C25039" s="5">
        <v>45480.491898148153</v>
      </c>
    </row>
    <row r="25040" spans="1:3" ht="15.75" customHeight="1">
      <c r="A25040" s="8"/>
      <c r="B25040" s="4" t="s">
        <v>21801</v>
      </c>
      <c r="C25040" s="5">
        <v>45480.491435185177</v>
      </c>
    </row>
    <row r="25041" spans="1:3" ht="15.75" customHeight="1">
      <c r="A25041" s="8"/>
      <c r="B25041" s="4" t="s">
        <v>21802</v>
      </c>
      <c r="C25041" s="5">
        <v>45480.489108796297</v>
      </c>
    </row>
    <row r="25042" spans="1:3" ht="15.75" customHeight="1">
      <c r="A25042" s="8"/>
      <c r="B25042" s="4" t="s">
        <v>21803</v>
      </c>
      <c r="C25042" s="5">
        <v>45480.483715277784</v>
      </c>
    </row>
    <row r="25043" spans="1:3" ht="15.75" customHeight="1">
      <c r="A25043" s="8"/>
      <c r="B25043" s="4" t="s">
        <v>21804</v>
      </c>
      <c r="C25043" s="5">
        <v>45480.479120370372</v>
      </c>
    </row>
    <row r="25044" spans="1:3" ht="15.75" customHeight="1">
      <c r="A25044" s="8"/>
      <c r="B25044" s="4" t="s">
        <v>21805</v>
      </c>
      <c r="C25044" s="5">
        <v>45480.475451388891</v>
      </c>
    </row>
    <row r="25045" spans="1:3" ht="15.75" customHeight="1">
      <c r="A25045" s="8"/>
      <c r="B25045" s="4" t="s">
        <v>21806</v>
      </c>
      <c r="C25045" s="5">
        <v>45480.473981481482</v>
      </c>
    </row>
    <row r="25046" spans="1:3" ht="15.75" customHeight="1">
      <c r="A25046" s="8"/>
      <c r="B25046" s="4" t="s">
        <v>21807</v>
      </c>
      <c r="C25046" s="5">
        <v>45480.472858796304</v>
      </c>
    </row>
    <row r="25047" spans="1:3" ht="15.75" customHeight="1">
      <c r="A25047" s="8"/>
      <c r="B25047" s="4" t="s">
        <v>21808</v>
      </c>
      <c r="C25047" s="5">
        <v>45480.468784722223</v>
      </c>
    </row>
    <row r="25048" spans="1:3" ht="15.75" customHeight="1">
      <c r="A25048" s="8"/>
      <c r="B25048" s="4" t="s">
        <v>21809</v>
      </c>
      <c r="C25048" s="5">
        <v>45480.455185185187</v>
      </c>
    </row>
    <row r="25049" spans="1:3" ht="15.75" customHeight="1">
      <c r="A25049" s="8"/>
      <c r="B25049" s="4" t="s">
        <v>21810</v>
      </c>
      <c r="C25049" s="5">
        <v>45480.447546296287</v>
      </c>
    </row>
    <row r="25050" spans="1:3" ht="15.75" customHeight="1">
      <c r="A25050" s="8"/>
      <c r="B25050" s="4" t="s">
        <v>2061</v>
      </c>
      <c r="C25050" s="5">
        <v>45480.445648148147</v>
      </c>
    </row>
    <row r="25051" spans="1:3" ht="15.75" customHeight="1">
      <c r="A25051" s="8"/>
      <c r="B25051" s="4" t="s">
        <v>21811</v>
      </c>
      <c r="C25051" s="5">
        <v>45480.440636574072</v>
      </c>
    </row>
    <row r="25052" spans="1:3" ht="15.75" customHeight="1">
      <c r="A25052" s="8"/>
      <c r="B25052" s="4" t="s">
        <v>21812</v>
      </c>
      <c r="C25052" s="5">
        <v>45480.439976851849</v>
      </c>
    </row>
    <row r="25053" spans="1:3" ht="15.75" customHeight="1">
      <c r="A25053" s="8"/>
      <c r="B25053" s="4" t="s">
        <v>21813</v>
      </c>
      <c r="C25053" s="5">
        <v>45480.43608796296</v>
      </c>
    </row>
    <row r="25054" spans="1:3" ht="15.75" customHeight="1">
      <c r="A25054" s="8"/>
      <c r="B25054" s="4" t="s">
        <v>21814</v>
      </c>
      <c r="C25054" s="5">
        <v>45480.425752314812</v>
      </c>
    </row>
    <row r="25055" spans="1:3" ht="15.75" customHeight="1">
      <c r="A25055" s="8"/>
      <c r="B25055" s="4" t="s">
        <v>21815</v>
      </c>
      <c r="C25055" s="5">
        <v>45480.425000000003</v>
      </c>
    </row>
    <row r="25056" spans="1:3" ht="15.75" customHeight="1">
      <c r="A25056" s="8"/>
      <c r="B25056" s="4" t="s">
        <v>21816</v>
      </c>
      <c r="C25056" s="5">
        <v>45480.419687499998</v>
      </c>
    </row>
    <row r="25057" spans="1:3" ht="15.75" customHeight="1">
      <c r="A25057" s="8"/>
      <c r="B25057" s="4" t="s">
        <v>21817</v>
      </c>
      <c r="C25057" s="5">
        <v>45480.419560185182</v>
      </c>
    </row>
    <row r="25058" spans="1:3" ht="15.75" customHeight="1">
      <c r="A25058" s="8"/>
      <c r="B25058" s="4" t="s">
        <v>21818</v>
      </c>
      <c r="C25058" s="5">
        <v>45480.413622685177</v>
      </c>
    </row>
    <row r="25059" spans="1:3" ht="15.75" customHeight="1">
      <c r="A25059" s="8"/>
      <c r="B25059" s="4" t="s">
        <v>21819</v>
      </c>
      <c r="C25059" s="5">
        <v>45480.408935185187</v>
      </c>
    </row>
    <row r="25060" spans="1:3" ht="15.75" customHeight="1">
      <c r="A25060" s="8"/>
      <c r="B25060" s="4" t="s">
        <v>21820</v>
      </c>
      <c r="C25060" s="5">
        <v>45480.405775462961</v>
      </c>
    </row>
    <row r="25061" spans="1:3" ht="15.75" customHeight="1">
      <c r="A25061" s="8"/>
      <c r="B25061" s="4" t="s">
        <v>21821</v>
      </c>
      <c r="C25061" s="5">
        <v>45480.402557870373</v>
      </c>
    </row>
    <row r="25062" spans="1:3" ht="15.75" customHeight="1">
      <c r="A25062" s="8"/>
      <c r="B25062" s="4" t="s">
        <v>21822</v>
      </c>
      <c r="C25062" s="5">
        <v>45480.401134259257</v>
      </c>
    </row>
    <row r="25063" spans="1:3" ht="15.75" customHeight="1">
      <c r="A25063" s="8"/>
      <c r="B25063" s="4" t="s">
        <v>21823</v>
      </c>
      <c r="C25063" s="5">
        <v>45480.399629629632</v>
      </c>
    </row>
    <row r="25064" spans="1:3" ht="15.75" customHeight="1">
      <c r="A25064" s="8"/>
      <c r="B25064" s="4" t="s">
        <v>21824</v>
      </c>
      <c r="C25064" s="5">
        <v>45480.396041666667</v>
      </c>
    </row>
    <row r="25065" spans="1:3" ht="15.75" customHeight="1">
      <c r="A25065" s="8"/>
      <c r="B25065" s="4" t="s">
        <v>21825</v>
      </c>
      <c r="C25065" s="5">
        <v>45480.389780092592</v>
      </c>
    </row>
    <row r="25066" spans="1:3" ht="15.75" customHeight="1">
      <c r="A25066" s="8"/>
      <c r="B25066" s="4" t="s">
        <v>21826</v>
      </c>
      <c r="C25066" s="5">
        <v>45480.386932870373</v>
      </c>
    </row>
    <row r="25067" spans="1:3" ht="15.75" customHeight="1">
      <c r="A25067" s="8"/>
      <c r="B25067" s="4" t="s">
        <v>21827</v>
      </c>
      <c r="C25067" s="5">
        <v>45480.375173611108</v>
      </c>
    </row>
    <row r="25068" spans="1:3" ht="15.75" customHeight="1">
      <c r="A25068" s="8"/>
      <c r="B25068" s="4" t="s">
        <v>21828</v>
      </c>
      <c r="C25068" s="5">
        <v>45480.374456018522</v>
      </c>
    </row>
    <row r="25069" spans="1:3" ht="15.75" customHeight="1">
      <c r="A25069" s="8"/>
      <c r="B25069" s="4" t="s">
        <v>21829</v>
      </c>
      <c r="C25069" s="5">
        <v>45480.363506944443</v>
      </c>
    </row>
    <row r="25070" spans="1:3" ht="15.75" customHeight="1">
      <c r="A25070" s="8"/>
      <c r="B25070" s="4" t="s">
        <v>21830</v>
      </c>
      <c r="C25070" s="5">
        <v>45480.354675925933</v>
      </c>
    </row>
    <row r="25071" spans="1:3" ht="15.75" customHeight="1">
      <c r="A25071" s="8"/>
      <c r="B25071" s="4" t="s">
        <v>21831</v>
      </c>
      <c r="C25071" s="5">
        <v>45480.305347222216</v>
      </c>
    </row>
    <row r="25072" spans="1:3" ht="15.75" customHeight="1">
      <c r="A25072" s="8"/>
      <c r="B25072" s="4" t="s">
        <v>21832</v>
      </c>
      <c r="C25072" s="5">
        <v>45480.301111111112</v>
      </c>
    </row>
    <row r="25073" spans="1:3" ht="15.75" customHeight="1">
      <c r="A25073" s="8"/>
      <c r="B25073" s="4" t="s">
        <v>21833</v>
      </c>
      <c r="C25073" s="5">
        <v>45480.297592592593</v>
      </c>
    </row>
    <row r="25074" spans="1:3" ht="15.75" customHeight="1">
      <c r="A25074" s="8"/>
      <c r="B25074" s="4" t="s">
        <v>21834</v>
      </c>
      <c r="C25074" s="5">
        <v>45480.292187500003</v>
      </c>
    </row>
    <row r="25075" spans="1:3" ht="15.75" customHeight="1">
      <c r="A25075" s="8"/>
      <c r="B25075" s="4" t="s">
        <v>21835</v>
      </c>
      <c r="C25075" s="5">
        <v>45480.289965277778</v>
      </c>
    </row>
    <row r="25076" spans="1:3" ht="15.75" customHeight="1">
      <c r="A25076" s="8"/>
      <c r="B25076" s="4" t="s">
        <v>21836</v>
      </c>
      <c r="C25076" s="5">
        <v>45480.2890625</v>
      </c>
    </row>
    <row r="25077" spans="1:3" ht="15.75" customHeight="1">
      <c r="A25077" s="8"/>
      <c r="B25077" s="4" t="s">
        <v>21837</v>
      </c>
      <c r="C25077" s="5">
        <v>45480.285370370373</v>
      </c>
    </row>
    <row r="25078" spans="1:3" ht="15.75" customHeight="1">
      <c r="A25078" s="8"/>
      <c r="B25078" s="4" t="s">
        <v>21838</v>
      </c>
      <c r="C25078" s="5">
        <v>45480.282951388886</v>
      </c>
    </row>
    <row r="25079" spans="1:3" ht="15.75" customHeight="1">
      <c r="A25079" s="8"/>
      <c r="B25079" s="4" t="s">
        <v>21839</v>
      </c>
      <c r="C25079" s="5">
        <v>45480.259699074071</v>
      </c>
    </row>
    <row r="25080" spans="1:3" ht="15.75" customHeight="1">
      <c r="A25080" s="8"/>
      <c r="B25080" s="4" t="s">
        <v>21840</v>
      </c>
      <c r="C25080" s="5">
        <v>45480.257638888892</v>
      </c>
    </row>
    <row r="25081" spans="1:3" ht="15.75" customHeight="1">
      <c r="A25081" s="8"/>
      <c r="B25081" s="4" t="s">
        <v>21841</v>
      </c>
      <c r="C25081" s="5">
        <v>45480.252233796287</v>
      </c>
    </row>
    <row r="25082" spans="1:3" ht="15.75" customHeight="1">
      <c r="A25082" s="8"/>
      <c r="B25082" s="4" t="s">
        <v>21842</v>
      </c>
      <c r="C25082" s="5">
        <v>45480.245856481481</v>
      </c>
    </row>
    <row r="25083" spans="1:3" ht="15.75" customHeight="1">
      <c r="A25083" s="8"/>
      <c r="B25083" s="4" t="s">
        <v>21843</v>
      </c>
      <c r="C25083" s="5">
        <v>45480.237557870372</v>
      </c>
    </row>
    <row r="25084" spans="1:3" ht="15.75" customHeight="1">
      <c r="A25084" s="8"/>
      <c r="B25084" s="4" t="s">
        <v>1692</v>
      </c>
      <c r="C25084" s="5">
        <v>45480.235439814824</v>
      </c>
    </row>
    <row r="25085" spans="1:3" ht="15.75" customHeight="1">
      <c r="A25085" s="8"/>
      <c r="B25085" s="4" t="s">
        <v>21844</v>
      </c>
      <c r="C25085" s="5">
        <v>45480.233634259261</v>
      </c>
    </row>
    <row r="25086" spans="1:3" ht="15.75" customHeight="1">
      <c r="A25086" s="8"/>
      <c r="B25086" s="4" t="s">
        <v>21845</v>
      </c>
      <c r="C25086" s="5">
        <v>45480.22378472222</v>
      </c>
    </row>
    <row r="25087" spans="1:3" ht="15.75" customHeight="1">
      <c r="A25087" s="8"/>
      <c r="B25087" s="4" t="s">
        <v>21846</v>
      </c>
      <c r="C25087" s="5">
        <v>45480.216064814813</v>
      </c>
    </row>
    <row r="25088" spans="1:3" ht="15.75" customHeight="1">
      <c r="A25088" s="8"/>
      <c r="B25088" s="4" t="s">
        <v>21847</v>
      </c>
      <c r="C25088" s="5">
        <v>45480.216041666667</v>
      </c>
    </row>
    <row r="25089" spans="1:3" ht="15.75" customHeight="1">
      <c r="A25089" s="8"/>
      <c r="B25089" s="4" t="s">
        <v>21848</v>
      </c>
      <c r="C25089" s="5">
        <v>45480.208865740737</v>
      </c>
    </row>
    <row r="25090" spans="1:3" ht="15.75" customHeight="1">
      <c r="A25090" s="8"/>
      <c r="B25090" s="4" t="s">
        <v>21849</v>
      </c>
      <c r="C25090" s="5">
        <v>45480.207361111112</v>
      </c>
    </row>
    <row r="25091" spans="1:3" ht="15.75" customHeight="1">
      <c r="A25091" s="8"/>
      <c r="B25091" s="4" t="s">
        <v>21850</v>
      </c>
      <c r="C25091" s="5">
        <v>45480.196643518517</v>
      </c>
    </row>
    <row r="25092" spans="1:3" ht="15.75" customHeight="1">
      <c r="A25092" s="8"/>
      <c r="B25092" s="4" t="s">
        <v>21851</v>
      </c>
      <c r="C25092" s="5">
        <v>45480.196388888893</v>
      </c>
    </row>
    <row r="25093" spans="1:3" ht="15.75" customHeight="1">
      <c r="A25093" s="8"/>
      <c r="B25093" s="4" t="s">
        <v>21852</v>
      </c>
      <c r="C25093" s="5">
        <v>45480.193958333337</v>
      </c>
    </row>
    <row r="25094" spans="1:3" ht="15.75" customHeight="1">
      <c r="A25094" s="8"/>
      <c r="B25094" s="4" t="s">
        <v>21853</v>
      </c>
      <c r="C25094" s="5">
        <v>45480.193530092591</v>
      </c>
    </row>
    <row r="25095" spans="1:3" ht="15.75" customHeight="1">
      <c r="A25095" s="8"/>
      <c r="B25095" s="4" t="s">
        <v>21854</v>
      </c>
      <c r="C25095" s="5">
        <v>45480.191851851851</v>
      </c>
    </row>
    <row r="25096" spans="1:3" ht="15.75" customHeight="1">
      <c r="A25096" s="8"/>
      <c r="B25096" s="4" t="s">
        <v>21855</v>
      </c>
      <c r="C25096" s="5">
        <v>45480.179328703707</v>
      </c>
    </row>
    <row r="25097" spans="1:3" ht="15.75" customHeight="1">
      <c r="A25097" s="8"/>
      <c r="B25097" s="4" t="s">
        <v>21856</v>
      </c>
      <c r="C25097" s="5">
        <v>45480.134780092587</v>
      </c>
    </row>
    <row r="25098" spans="1:3" ht="15.75" customHeight="1">
      <c r="A25098" s="8"/>
      <c r="B25098" s="4" t="s">
        <v>21857</v>
      </c>
      <c r="C25098" s="5">
        <v>45480.13108796296</v>
      </c>
    </row>
    <row r="25099" spans="1:3" ht="15.75" customHeight="1">
      <c r="A25099" s="8"/>
      <c r="B25099" s="4" t="s">
        <v>21858</v>
      </c>
      <c r="C25099" s="5">
        <v>45480.114641203712</v>
      </c>
    </row>
    <row r="25100" spans="1:3" ht="15.75" customHeight="1">
      <c r="A25100" s="8"/>
      <c r="B25100" s="4" t="s">
        <v>21859</v>
      </c>
      <c r="C25100" s="5">
        <v>45480.113333333327</v>
      </c>
    </row>
    <row r="25101" spans="1:3" ht="15.75" customHeight="1">
      <c r="A25101" s="8"/>
      <c r="B25101" s="4" t="s">
        <v>21860</v>
      </c>
      <c r="C25101" s="5">
        <v>45480.105520833327</v>
      </c>
    </row>
    <row r="25102" spans="1:3" ht="15.75" customHeight="1">
      <c r="A25102" s="8"/>
      <c r="B25102" s="4" t="s">
        <v>21861</v>
      </c>
      <c r="C25102" s="5">
        <v>45480.101099537038</v>
      </c>
    </row>
    <row r="25103" spans="1:3" ht="15.75" customHeight="1">
      <c r="A25103" s="8"/>
      <c r="B25103" s="4" t="s">
        <v>21862</v>
      </c>
      <c r="C25103" s="5">
        <v>45480.098958333343</v>
      </c>
    </row>
    <row r="25104" spans="1:3" ht="15.75" customHeight="1">
      <c r="A25104" s="8"/>
      <c r="B25104" s="4" t="s">
        <v>21863</v>
      </c>
      <c r="C25104" s="5">
        <v>45480.097326388888</v>
      </c>
    </row>
    <row r="25105" spans="1:3" ht="15.75" customHeight="1">
      <c r="A25105" s="8"/>
      <c r="B25105" s="4" t="s">
        <v>21864</v>
      </c>
      <c r="C25105" s="5">
        <v>45480.077337962961</v>
      </c>
    </row>
    <row r="25106" spans="1:3" ht="15.75" customHeight="1">
      <c r="A25106" s="8"/>
      <c r="B25106" s="4" t="s">
        <v>3554</v>
      </c>
      <c r="C25106" s="5">
        <v>45480.06653935185</v>
      </c>
    </row>
    <row r="25107" spans="1:3" ht="15.75" customHeight="1">
      <c r="A25107" s="8"/>
      <c r="B25107" s="4" t="s">
        <v>21865</v>
      </c>
      <c r="C25107" s="5">
        <v>45480.055706018517</v>
      </c>
    </row>
    <row r="25108" spans="1:3" ht="15.75" customHeight="1">
      <c r="A25108" s="8"/>
      <c r="B25108" s="4" t="s">
        <v>21866</v>
      </c>
      <c r="C25108" s="5">
        <v>45480.044004629628</v>
      </c>
    </row>
    <row r="25109" spans="1:3" ht="15.75" customHeight="1">
      <c r="A25109" s="8"/>
      <c r="B25109" s="4" t="s">
        <v>21867</v>
      </c>
      <c r="C25109" s="5">
        <v>45480.040717592587</v>
      </c>
    </row>
    <row r="25110" spans="1:3" ht="15.75" customHeight="1">
      <c r="A25110" s="8"/>
      <c r="B25110" s="4" t="s">
        <v>21868</v>
      </c>
      <c r="C25110" s="5">
        <v>45480.028078703697</v>
      </c>
    </row>
    <row r="25111" spans="1:3" ht="15.75" customHeight="1">
      <c r="A25111" s="8"/>
      <c r="B25111" s="4" t="s">
        <v>21869</v>
      </c>
      <c r="C25111" s="5">
        <v>45480.024780092594</v>
      </c>
    </row>
    <row r="25112" spans="1:3" ht="15.75" customHeight="1">
      <c r="A25112" s="8"/>
      <c r="B25112" s="4" t="s">
        <v>21870</v>
      </c>
      <c r="C25112" s="5">
        <v>45479.99962962963</v>
      </c>
    </row>
    <row r="25113" spans="1:3" ht="15.75" customHeight="1">
      <c r="A25113" s="8"/>
      <c r="B25113" s="4" t="s">
        <v>21871</v>
      </c>
      <c r="C25113" s="5">
        <v>45479.966423611113</v>
      </c>
    </row>
    <row r="25114" spans="1:3" ht="15.75" customHeight="1">
      <c r="A25114" s="8"/>
      <c r="B25114" s="4" t="s">
        <v>21872</v>
      </c>
      <c r="C25114" s="5">
        <v>45479.845879629633</v>
      </c>
    </row>
    <row r="25115" spans="1:3" ht="15.75" customHeight="1">
      <c r="A25115" s="8"/>
      <c r="B25115" s="4" t="s">
        <v>21873</v>
      </c>
      <c r="C25115" s="5">
        <v>45479.839444444442</v>
      </c>
    </row>
    <row r="25116" spans="1:3" ht="15.75" customHeight="1">
      <c r="A25116" s="8"/>
      <c r="B25116" s="4" t="s">
        <v>21874</v>
      </c>
      <c r="C25116" s="5">
        <v>45479.793229166673</v>
      </c>
    </row>
    <row r="25117" spans="1:3" ht="15.75" customHeight="1">
      <c r="A25117" s="8"/>
      <c r="B25117" s="4" t="s">
        <v>21875</v>
      </c>
      <c r="C25117" s="5">
        <v>45479.763599537036</v>
      </c>
    </row>
    <row r="25118" spans="1:3" ht="15.75" customHeight="1">
      <c r="A25118" s="8"/>
      <c r="B25118" s="4" t="s">
        <v>21876</v>
      </c>
      <c r="C25118" s="5">
        <v>45479.755393518521</v>
      </c>
    </row>
    <row r="25119" spans="1:3" ht="15.75" customHeight="1">
      <c r="A25119" s="8"/>
      <c r="B25119" s="4" t="s">
        <v>21877</v>
      </c>
      <c r="C25119" s="5">
        <v>45479.745752314811</v>
      </c>
    </row>
    <row r="25120" spans="1:3" ht="15.75" customHeight="1">
      <c r="A25120" s="8"/>
      <c r="B25120" s="4" t="s">
        <v>21878</v>
      </c>
      <c r="C25120" s="5">
        <v>45479.713483796288</v>
      </c>
    </row>
    <row r="25121" spans="1:3" ht="15.75" customHeight="1">
      <c r="A25121" s="8"/>
      <c r="B25121" s="4" t="s">
        <v>21879</v>
      </c>
      <c r="C25121" s="5">
        <v>45479.692743055559</v>
      </c>
    </row>
    <row r="25122" spans="1:3" ht="15.75" customHeight="1">
      <c r="A25122" s="8"/>
      <c r="B25122" s="4" t="s">
        <v>21880</v>
      </c>
      <c r="C25122" s="5">
        <v>45479.691967592589</v>
      </c>
    </row>
    <row r="25123" spans="1:3" ht="15.75" customHeight="1">
      <c r="A25123" s="8"/>
      <c r="B25123" s="4" t="s">
        <v>21881</v>
      </c>
      <c r="C25123" s="5">
        <v>45479.688576388893</v>
      </c>
    </row>
    <row r="25124" spans="1:3" ht="15.75" customHeight="1">
      <c r="A25124" s="8"/>
      <c r="B25124" s="4" t="s">
        <v>21882</v>
      </c>
      <c r="C25124" s="5">
        <v>45479.682916666658</v>
      </c>
    </row>
    <row r="25125" spans="1:3" ht="15.75" customHeight="1">
      <c r="A25125" s="8"/>
      <c r="B25125" s="4" t="s">
        <v>21883</v>
      </c>
      <c r="C25125" s="5">
        <v>45479.678506944438</v>
      </c>
    </row>
    <row r="25126" spans="1:3" ht="15.75" customHeight="1">
      <c r="A25126" s="8"/>
      <c r="B25126" s="4" t="s">
        <v>21884</v>
      </c>
      <c r="C25126" s="5">
        <v>45479.653749999998</v>
      </c>
    </row>
    <row r="25127" spans="1:3" ht="15.75" customHeight="1">
      <c r="A25127" s="8"/>
      <c r="B25127" s="4" t="s">
        <v>21885</v>
      </c>
      <c r="C25127" s="5">
        <v>45479.652696759258</v>
      </c>
    </row>
    <row r="25128" spans="1:3" ht="15.75" customHeight="1">
      <c r="A25128" s="8"/>
      <c r="B25128" s="4" t="s">
        <v>21886</v>
      </c>
      <c r="C25128" s="5">
        <v>45479.652430555558</v>
      </c>
    </row>
    <row r="25129" spans="1:3" ht="15.75" customHeight="1">
      <c r="A25129" s="8"/>
      <c r="B25129" s="4" t="s">
        <v>7148</v>
      </c>
      <c r="C25129" s="5">
        <v>45479.651643518519</v>
      </c>
    </row>
    <row r="25130" spans="1:3" ht="15.75" customHeight="1">
      <c r="A25130" s="8"/>
      <c r="B25130" s="4" t="s">
        <v>21887</v>
      </c>
      <c r="C25130" s="5">
        <v>45479.635648148149</v>
      </c>
    </row>
    <row r="25131" spans="1:3" ht="15.75" customHeight="1">
      <c r="A25131" s="8"/>
      <c r="B25131" s="4" t="s">
        <v>21888</v>
      </c>
      <c r="C25131" s="5">
        <v>45479.630104166667</v>
      </c>
    </row>
    <row r="25132" spans="1:3" ht="15.75" customHeight="1">
      <c r="A25132" s="8"/>
      <c r="B25132" s="4" t="s">
        <v>21889</v>
      </c>
      <c r="C25132" s="5">
        <v>45479.629884259259</v>
      </c>
    </row>
    <row r="25133" spans="1:3" ht="15.75" customHeight="1">
      <c r="A25133" s="8"/>
      <c r="B25133" s="4" t="s">
        <v>21890</v>
      </c>
      <c r="C25133" s="5">
        <v>45479.626770833333</v>
      </c>
    </row>
    <row r="25134" spans="1:3" ht="15.75" customHeight="1">
      <c r="A25134" s="8"/>
      <c r="B25134" s="4" t="s">
        <v>21891</v>
      </c>
      <c r="C25134" s="5">
        <v>45479.605439814812</v>
      </c>
    </row>
    <row r="25135" spans="1:3" ht="15.75" customHeight="1">
      <c r="A25135" s="8"/>
      <c r="B25135" s="4" t="s">
        <v>21892</v>
      </c>
      <c r="C25135" s="5">
        <v>45479.604155092587</v>
      </c>
    </row>
    <row r="25136" spans="1:3" ht="15.75" customHeight="1">
      <c r="A25136" s="8"/>
      <c r="B25136" s="4" t="s">
        <v>21893</v>
      </c>
      <c r="C25136" s="5">
        <v>45479.602824074071</v>
      </c>
    </row>
    <row r="25137" spans="1:3" ht="15.75" customHeight="1">
      <c r="A25137" s="8"/>
      <c r="B25137" s="4" t="s">
        <v>21894</v>
      </c>
      <c r="C25137" s="5">
        <v>45479.593310185177</v>
      </c>
    </row>
    <row r="25138" spans="1:3" ht="15.75" customHeight="1">
      <c r="A25138" s="8"/>
      <c r="B25138" s="4" t="s">
        <v>21895</v>
      </c>
      <c r="C25138" s="5">
        <v>45479.587361111109</v>
      </c>
    </row>
    <row r="25139" spans="1:3" ht="15.75" customHeight="1">
      <c r="A25139" s="8"/>
      <c r="B25139" s="4" t="s">
        <v>21896</v>
      </c>
      <c r="C25139" s="5">
        <v>45479.580324074072</v>
      </c>
    </row>
    <row r="25140" spans="1:3" ht="15.75" customHeight="1">
      <c r="A25140" s="8"/>
      <c r="B25140" s="4" t="s">
        <v>21897</v>
      </c>
      <c r="C25140" s="5">
        <v>45479.57953703704</v>
      </c>
    </row>
    <row r="25141" spans="1:3" ht="15.75" customHeight="1">
      <c r="A25141" s="8"/>
      <c r="B25141" s="4" t="s">
        <v>21898</v>
      </c>
      <c r="C25141" s="5">
        <v>45479.56108796296</v>
      </c>
    </row>
    <row r="25142" spans="1:3" ht="15.75" customHeight="1">
      <c r="A25142" s="8"/>
      <c r="B25142" s="4" t="s">
        <v>21899</v>
      </c>
      <c r="C25142" s="5">
        <v>45479.557326388887</v>
      </c>
    </row>
    <row r="25143" spans="1:3" ht="15.75" customHeight="1">
      <c r="A25143" s="8"/>
      <c r="B25143" s="4" t="s">
        <v>2484</v>
      </c>
      <c r="C25143" s="5">
        <v>45479.555937500001</v>
      </c>
    </row>
    <row r="25144" spans="1:3" ht="15.75" customHeight="1">
      <c r="A25144" s="8"/>
      <c r="B25144" s="4" t="s">
        <v>137</v>
      </c>
      <c r="C25144" s="5">
        <v>45479.553437499999</v>
      </c>
    </row>
    <row r="25145" spans="1:3" ht="15.75" customHeight="1">
      <c r="A25145" s="8"/>
      <c r="B25145" s="4" t="s">
        <v>21900</v>
      </c>
      <c r="C25145" s="5">
        <v>45479.548726851863</v>
      </c>
    </row>
    <row r="25146" spans="1:3" ht="15.75" customHeight="1">
      <c r="A25146" s="8"/>
      <c r="B25146" s="4" t="s">
        <v>21901</v>
      </c>
      <c r="C25146" s="5">
        <v>45479.534432870372</v>
      </c>
    </row>
    <row r="25147" spans="1:3" ht="15.75" customHeight="1">
      <c r="A25147" s="8"/>
      <c r="B25147" s="4" t="s">
        <v>21902</v>
      </c>
      <c r="C25147" s="5">
        <v>45479.533912037034</v>
      </c>
    </row>
    <row r="25148" spans="1:3" ht="15.75" customHeight="1">
      <c r="A25148" s="8"/>
      <c r="B25148" s="4" t="s">
        <v>21903</v>
      </c>
      <c r="C25148" s="5">
        <v>45479.515925925924</v>
      </c>
    </row>
    <row r="25149" spans="1:3" ht="15.75" customHeight="1">
      <c r="A25149" s="8"/>
      <c r="B25149" s="4" t="s">
        <v>21904</v>
      </c>
      <c r="C25149" s="5">
        <v>45479.514097222222</v>
      </c>
    </row>
    <row r="25150" spans="1:3" ht="15.75" customHeight="1">
      <c r="A25150" s="8"/>
      <c r="B25150" s="4" t="s">
        <v>21905</v>
      </c>
      <c r="C25150" s="5">
        <v>45479.512083333328</v>
      </c>
    </row>
    <row r="25151" spans="1:3" ht="15.75" customHeight="1">
      <c r="A25151" s="8"/>
      <c r="B25151" s="4" t="s">
        <v>21906</v>
      </c>
      <c r="C25151" s="5">
        <v>45479.499074074083</v>
      </c>
    </row>
    <row r="25152" spans="1:3" ht="15.75" customHeight="1">
      <c r="A25152" s="8"/>
      <c r="B25152" s="4" t="s">
        <v>21907</v>
      </c>
      <c r="C25152" s="5">
        <v>45479.487812500003</v>
      </c>
    </row>
    <row r="25153" spans="1:3" ht="15.75" customHeight="1">
      <c r="A25153" s="8"/>
      <c r="B25153" s="4" t="s">
        <v>21908</v>
      </c>
      <c r="C25153" s="5">
        <v>45479.482581018521</v>
      </c>
    </row>
    <row r="25154" spans="1:3" ht="15.75" customHeight="1">
      <c r="A25154" s="8"/>
      <c r="B25154" s="4" t="s">
        <v>21909</v>
      </c>
      <c r="C25154" s="5">
        <v>45479.480833333328</v>
      </c>
    </row>
    <row r="25155" spans="1:3" ht="15.75" customHeight="1">
      <c r="A25155" s="8"/>
      <c r="B25155" s="4" t="s">
        <v>21910</v>
      </c>
      <c r="C25155" s="5">
        <v>45479.471851851849</v>
      </c>
    </row>
    <row r="25156" spans="1:3" ht="15.75" customHeight="1">
      <c r="A25156" s="8"/>
      <c r="B25156" s="4" t="s">
        <v>21911</v>
      </c>
      <c r="C25156" s="5">
        <v>45479.471261574072</v>
      </c>
    </row>
    <row r="25157" spans="1:3" ht="15.75" customHeight="1">
      <c r="A25157" s="8"/>
      <c r="B25157" s="4" t="s">
        <v>21912</v>
      </c>
      <c r="C25157" s="5">
        <v>45479.470868055563</v>
      </c>
    </row>
    <row r="25158" spans="1:3" ht="15.75" customHeight="1">
      <c r="A25158" s="8"/>
      <c r="B25158" s="4" t="s">
        <v>21913</v>
      </c>
      <c r="C25158" s="5">
        <v>45479.466087962966</v>
      </c>
    </row>
    <row r="25159" spans="1:3" ht="15.75" customHeight="1">
      <c r="A25159" s="8"/>
      <c r="B25159" s="4" t="s">
        <v>21914</v>
      </c>
      <c r="C25159" s="5">
        <v>45479.456921296303</v>
      </c>
    </row>
    <row r="25160" spans="1:3" ht="15.75" customHeight="1">
      <c r="A25160" s="8"/>
      <c r="B25160" s="4" t="s">
        <v>21915</v>
      </c>
      <c r="C25160" s="5">
        <v>45479.437326388892</v>
      </c>
    </row>
    <row r="25161" spans="1:3" ht="15.75" customHeight="1">
      <c r="A25161" s="8"/>
      <c r="B25161" s="4" t="s">
        <v>21916</v>
      </c>
      <c r="C25161" s="5">
        <v>45479.425937499997</v>
      </c>
    </row>
    <row r="25162" spans="1:3" ht="15.75" customHeight="1">
      <c r="A25162" s="8"/>
      <c r="B25162" s="4" t="s">
        <v>21917</v>
      </c>
      <c r="C25162" s="5">
        <v>45479.420729166668</v>
      </c>
    </row>
    <row r="25163" spans="1:3" ht="15.75" customHeight="1">
      <c r="A25163" s="8"/>
      <c r="B25163" s="4" t="s">
        <v>21918</v>
      </c>
      <c r="C25163" s="5">
        <v>45479.419861111113</v>
      </c>
    </row>
    <row r="25164" spans="1:3" ht="15.75" customHeight="1">
      <c r="A25164" s="8"/>
      <c r="B25164" s="4" t="s">
        <v>21919</v>
      </c>
      <c r="C25164" s="5">
        <v>45479.408460648148</v>
      </c>
    </row>
    <row r="25165" spans="1:3" ht="15.75" customHeight="1">
      <c r="A25165" s="8"/>
      <c r="B25165" s="4" t="s">
        <v>21920</v>
      </c>
      <c r="C25165" s="5">
        <v>45479.406388888892</v>
      </c>
    </row>
    <row r="25166" spans="1:3" ht="15.75" customHeight="1">
      <c r="A25166" s="8"/>
      <c r="B25166" s="4" t="s">
        <v>21921</v>
      </c>
      <c r="C25166" s="5">
        <v>45479.396655092591</v>
      </c>
    </row>
    <row r="25167" spans="1:3" ht="15.75" customHeight="1">
      <c r="A25167" s="8"/>
      <c r="B25167" s="4" t="s">
        <v>21922</v>
      </c>
      <c r="C25167" s="5">
        <v>45479.394479166673</v>
      </c>
    </row>
    <row r="25168" spans="1:3" ht="15.75" customHeight="1">
      <c r="A25168" s="8"/>
      <c r="B25168" s="4" t="s">
        <v>21923</v>
      </c>
      <c r="C25168" s="5">
        <v>45479.390879629631</v>
      </c>
    </row>
    <row r="25169" spans="1:3" ht="15.75" customHeight="1">
      <c r="A25169" s="8"/>
      <c r="B25169" s="4" t="s">
        <v>1413</v>
      </c>
      <c r="C25169" s="5">
        <v>45479.388935185183</v>
      </c>
    </row>
    <row r="25170" spans="1:3" ht="15.75" customHeight="1">
      <c r="A25170" s="8"/>
      <c r="B25170" s="4" t="s">
        <v>21924</v>
      </c>
      <c r="C25170" s="5">
        <v>45479.36791666667</v>
      </c>
    </row>
    <row r="25171" spans="1:3" ht="15.75" customHeight="1">
      <c r="A25171" s="8"/>
      <c r="B25171" s="4" t="s">
        <v>21925</v>
      </c>
      <c r="C25171" s="5">
        <v>45479.367222222223</v>
      </c>
    </row>
    <row r="25172" spans="1:3" ht="15.75" customHeight="1">
      <c r="A25172" s="8"/>
      <c r="B25172" s="4" t="s">
        <v>21926</v>
      </c>
      <c r="C25172" s="5">
        <v>45479.360601851848</v>
      </c>
    </row>
    <row r="25173" spans="1:3" ht="15.75" customHeight="1">
      <c r="A25173" s="8"/>
      <c r="B25173" s="4" t="s">
        <v>21927</v>
      </c>
      <c r="C25173" s="5">
        <v>45479.35696759259</v>
      </c>
    </row>
    <row r="25174" spans="1:3" ht="15.75" customHeight="1">
      <c r="A25174" s="8"/>
      <c r="B25174" s="4" t="s">
        <v>21928</v>
      </c>
      <c r="C25174" s="5">
        <v>45479.353310185194</v>
      </c>
    </row>
    <row r="25175" spans="1:3" ht="15.75" customHeight="1">
      <c r="A25175" s="8"/>
      <c r="B25175" s="4" t="s">
        <v>21929</v>
      </c>
      <c r="C25175" s="5">
        <v>45479.348715277767</v>
      </c>
    </row>
    <row r="25176" spans="1:3" ht="15.75" customHeight="1">
      <c r="A25176" s="8"/>
      <c r="B25176" s="4" t="s">
        <v>1232</v>
      </c>
      <c r="C25176" s="5">
        <v>45479.348020833328</v>
      </c>
    </row>
    <row r="25177" spans="1:3" ht="15.75" customHeight="1">
      <c r="A25177" s="8"/>
      <c r="B25177" s="4" t="s">
        <v>280</v>
      </c>
      <c r="C25177" s="5">
        <v>45479.343113425923</v>
      </c>
    </row>
    <row r="25178" spans="1:3" ht="15.75" customHeight="1">
      <c r="A25178" s="8"/>
      <c r="B25178" s="4" t="s">
        <v>280</v>
      </c>
      <c r="C25178" s="5">
        <v>45479.339050925933</v>
      </c>
    </row>
    <row r="25179" spans="1:3" ht="15.75" customHeight="1">
      <c r="A25179" s="8"/>
      <c r="B25179" s="4" t="s">
        <v>21930</v>
      </c>
      <c r="C25179" s="5">
        <v>45479.3359837963</v>
      </c>
    </row>
    <row r="25180" spans="1:3" ht="15.75" customHeight="1">
      <c r="A25180" s="8"/>
      <c r="B25180" s="4" t="s">
        <v>21931</v>
      </c>
      <c r="C25180" s="5">
        <v>45479.332187499997</v>
      </c>
    </row>
    <row r="25181" spans="1:3" ht="15.75" customHeight="1">
      <c r="A25181" s="8"/>
      <c r="B25181" s="4" t="s">
        <v>21932</v>
      </c>
      <c r="C25181" s="5">
        <v>45479.326064814813</v>
      </c>
    </row>
    <row r="25182" spans="1:3" ht="15.75" customHeight="1">
      <c r="A25182" s="8"/>
      <c r="B25182" s="4" t="s">
        <v>21933</v>
      </c>
      <c r="C25182" s="5">
        <v>45479.323113425933</v>
      </c>
    </row>
    <row r="25183" spans="1:3" ht="15.75" customHeight="1">
      <c r="A25183" s="8"/>
      <c r="B25183" s="4" t="s">
        <v>21934</v>
      </c>
      <c r="C25183" s="5">
        <v>45479.307592592602</v>
      </c>
    </row>
    <row r="25184" spans="1:3" ht="15.75" customHeight="1">
      <c r="A25184" s="8"/>
      <c r="B25184" s="4" t="s">
        <v>21935</v>
      </c>
      <c r="C25184" s="5">
        <v>45479.293206018519</v>
      </c>
    </row>
    <row r="25185" spans="1:3" ht="15.75" customHeight="1">
      <c r="A25185" s="8"/>
      <c r="B25185" s="4" t="s">
        <v>21936</v>
      </c>
      <c r="C25185" s="5">
        <v>45479.292650462958</v>
      </c>
    </row>
    <row r="25186" spans="1:3" ht="15.75" customHeight="1">
      <c r="A25186" s="8"/>
      <c r="B25186" s="4" t="s">
        <v>21937</v>
      </c>
      <c r="C25186" s="5">
        <v>45479.286134259259</v>
      </c>
    </row>
    <row r="25187" spans="1:3" ht="15.75" customHeight="1">
      <c r="A25187" s="8"/>
      <c r="B25187" s="4" t="s">
        <v>21938</v>
      </c>
      <c r="C25187" s="5">
        <v>45479.28496527778</v>
      </c>
    </row>
    <row r="25188" spans="1:3" ht="15.75" customHeight="1">
      <c r="A25188" s="8"/>
      <c r="B25188" s="4" t="s">
        <v>21939</v>
      </c>
      <c r="C25188" s="5">
        <v>45479.284502314818</v>
      </c>
    </row>
    <row r="25189" spans="1:3" ht="15.75" customHeight="1">
      <c r="A25189" s="8"/>
      <c r="B25189" s="4" t="s">
        <v>21940</v>
      </c>
      <c r="C25189" s="5">
        <v>45479.282581018517</v>
      </c>
    </row>
    <row r="25190" spans="1:3" ht="15.75" customHeight="1">
      <c r="A25190" s="8"/>
      <c r="B25190" s="4" t="s">
        <v>21941</v>
      </c>
      <c r="C25190" s="5">
        <v>45479.261076388888</v>
      </c>
    </row>
    <row r="25191" spans="1:3" ht="15.75" customHeight="1">
      <c r="A25191" s="8"/>
      <c r="B25191" s="4" t="s">
        <v>21942</v>
      </c>
      <c r="C25191" s="5">
        <v>45479.258750000001</v>
      </c>
    </row>
    <row r="25192" spans="1:3" ht="15.75" customHeight="1">
      <c r="A25192" s="8"/>
      <c r="B25192" s="4" t="s">
        <v>21943</v>
      </c>
      <c r="C25192" s="5">
        <v>45479.257627314822</v>
      </c>
    </row>
    <row r="25193" spans="1:3" ht="15.75" customHeight="1">
      <c r="A25193" s="8"/>
      <c r="B25193" s="4" t="s">
        <v>21944</v>
      </c>
      <c r="C25193" s="5">
        <v>45479.248935185176</v>
      </c>
    </row>
    <row r="25194" spans="1:3" ht="15.75" customHeight="1">
      <c r="A25194" s="8"/>
      <c r="B25194" s="4" t="s">
        <v>21945</v>
      </c>
      <c r="C25194" s="5">
        <v>45479.244675925933</v>
      </c>
    </row>
    <row r="25195" spans="1:3" ht="15.75" customHeight="1">
      <c r="A25195" s="8"/>
      <c r="B25195" s="4" t="s">
        <v>21946</v>
      </c>
      <c r="C25195" s="5">
        <v>45479.242673611108</v>
      </c>
    </row>
    <row r="25196" spans="1:3" ht="15.75" customHeight="1">
      <c r="A25196" s="8"/>
      <c r="B25196" s="4" t="s">
        <v>21947</v>
      </c>
      <c r="C25196" s="5">
        <v>45479.227893518517</v>
      </c>
    </row>
    <row r="25197" spans="1:3" ht="15.75" customHeight="1">
      <c r="A25197" s="8"/>
      <c r="B25197" s="4" t="s">
        <v>21948</v>
      </c>
      <c r="C25197" s="5">
        <v>45479.205057870371</v>
      </c>
    </row>
    <row r="25198" spans="1:3" ht="15.75" customHeight="1">
      <c r="A25198" s="8"/>
      <c r="B25198" s="4" t="s">
        <v>21949</v>
      </c>
      <c r="C25198" s="5">
        <v>45479.197708333333</v>
      </c>
    </row>
    <row r="25199" spans="1:3" ht="15.75" customHeight="1">
      <c r="A25199" s="8"/>
      <c r="B25199" s="4" t="s">
        <v>21950</v>
      </c>
      <c r="C25199" s="5">
        <v>45479.1955787037</v>
      </c>
    </row>
    <row r="25200" spans="1:3" ht="15.75" customHeight="1">
      <c r="A25200" s="8"/>
      <c r="B25200" s="4" t="s">
        <v>21951</v>
      </c>
      <c r="C25200" s="5">
        <v>45479.177337962959</v>
      </c>
    </row>
    <row r="25201" spans="1:3" ht="15.75" customHeight="1">
      <c r="A25201" s="8"/>
      <c r="B25201" s="4" t="s">
        <v>21952</v>
      </c>
      <c r="C25201" s="5">
        <v>45479.162187499998</v>
      </c>
    </row>
    <row r="25202" spans="1:3" ht="15.75" customHeight="1">
      <c r="A25202" s="8"/>
      <c r="B25202" s="4" t="s">
        <v>21953</v>
      </c>
      <c r="C25202" s="5">
        <v>45479.149745370371</v>
      </c>
    </row>
    <row r="25203" spans="1:3" ht="15.75" customHeight="1">
      <c r="A25203" s="8"/>
      <c r="B25203" s="4" t="s">
        <v>21954</v>
      </c>
      <c r="C25203" s="5">
        <v>45479.144467592603</v>
      </c>
    </row>
    <row r="25204" spans="1:3" ht="15.75" customHeight="1">
      <c r="A25204" s="8"/>
      <c r="B25204" s="4" t="s">
        <v>21955</v>
      </c>
      <c r="C25204" s="5">
        <v>45479.140775462962</v>
      </c>
    </row>
    <row r="25205" spans="1:3" ht="15.75" customHeight="1">
      <c r="A25205" s="8"/>
      <c r="B25205" s="4" t="s">
        <v>21956</v>
      </c>
      <c r="C25205" s="5">
        <v>45479.138310185182</v>
      </c>
    </row>
    <row r="25206" spans="1:3" ht="15.75" customHeight="1">
      <c r="A25206" s="8"/>
      <c r="B25206" s="4" t="s">
        <v>21957</v>
      </c>
      <c r="C25206" s="5">
        <v>45479.135405092587</v>
      </c>
    </row>
    <row r="25207" spans="1:3" ht="15.75" customHeight="1">
      <c r="A25207" s="8"/>
      <c r="B25207" s="4" t="s">
        <v>21958</v>
      </c>
      <c r="C25207" s="5">
        <v>45479.101643518523</v>
      </c>
    </row>
    <row r="25208" spans="1:3" ht="15.75" customHeight="1">
      <c r="A25208" s="8"/>
      <c r="B25208" s="4" t="s">
        <v>21959</v>
      </c>
      <c r="C25208" s="5">
        <v>45479.089236111111</v>
      </c>
    </row>
    <row r="25209" spans="1:3" ht="15.75" customHeight="1">
      <c r="A25209" s="8"/>
      <c r="B25209" s="4" t="s">
        <v>21960</v>
      </c>
      <c r="C25209" s="5">
        <v>45479.081863425927</v>
      </c>
    </row>
    <row r="25210" spans="1:3" ht="15.75" customHeight="1">
      <c r="A25210" s="8"/>
      <c r="B25210" s="4" t="s">
        <v>21961</v>
      </c>
      <c r="C25210" s="5">
        <v>45479.078321759262</v>
      </c>
    </row>
    <row r="25211" spans="1:3" ht="15.75" customHeight="1">
      <c r="A25211" s="8"/>
      <c r="B25211" s="4" t="s">
        <v>21962</v>
      </c>
      <c r="C25211" s="5">
        <v>45479.072789351849</v>
      </c>
    </row>
    <row r="25212" spans="1:3" ht="15.75" customHeight="1">
      <c r="A25212" s="8"/>
      <c r="B25212" s="4" t="s">
        <v>21963</v>
      </c>
      <c r="C25212" s="5">
        <v>45479.071782407409</v>
      </c>
    </row>
    <row r="25213" spans="1:3" ht="15.75" customHeight="1">
      <c r="A25213" s="8"/>
      <c r="B25213" s="4" t="s">
        <v>21964</v>
      </c>
      <c r="C25213" s="5">
        <v>45479.057500000003</v>
      </c>
    </row>
    <row r="25214" spans="1:3" ht="15.75" customHeight="1">
      <c r="A25214" s="8"/>
      <c r="B25214" s="4" t="s">
        <v>21965</v>
      </c>
      <c r="C25214" s="5">
        <v>45479.04582175926</v>
      </c>
    </row>
    <row r="25215" spans="1:3" ht="15.75" customHeight="1">
      <c r="A25215" s="8"/>
      <c r="B25215" s="4" t="s">
        <v>21966</v>
      </c>
      <c r="C25215" s="5">
        <v>45479.041400462957</v>
      </c>
    </row>
    <row r="25216" spans="1:3" ht="15.75" customHeight="1">
      <c r="A25216" s="8"/>
      <c r="B25216" s="4" t="s">
        <v>21967</v>
      </c>
      <c r="C25216" s="5">
        <v>45479.038761574076</v>
      </c>
    </row>
    <row r="25217" spans="1:3" ht="15.75" customHeight="1">
      <c r="A25217" s="8"/>
      <c r="B25217" s="4" t="s">
        <v>21968</v>
      </c>
      <c r="C25217" s="5">
        <v>45479.036643518521</v>
      </c>
    </row>
    <row r="25218" spans="1:3" ht="15.75" customHeight="1">
      <c r="A25218" s="8"/>
      <c r="B25218" s="4" t="s">
        <v>21969</v>
      </c>
      <c r="C25218" s="5">
        <v>45479.035127314812</v>
      </c>
    </row>
    <row r="25219" spans="1:3" ht="15.75" customHeight="1">
      <c r="A25219" s="8"/>
      <c r="B25219" s="4" t="s">
        <v>21970</v>
      </c>
      <c r="C25219" s="5">
        <v>45479.013506944437</v>
      </c>
    </row>
    <row r="25220" spans="1:3" ht="15.75" customHeight="1">
      <c r="A25220" s="8"/>
      <c r="B25220" s="4" t="s">
        <v>21971</v>
      </c>
      <c r="C25220" s="5">
        <v>45478.970879629633</v>
      </c>
    </row>
    <row r="25221" spans="1:3" ht="15.75" customHeight="1">
      <c r="A25221" s="8"/>
      <c r="B25221" s="4" t="s">
        <v>21972</v>
      </c>
      <c r="C25221" s="5">
        <v>45478.885868055557</v>
      </c>
    </row>
    <row r="25222" spans="1:3" ht="15.75" customHeight="1">
      <c r="A25222" s="8"/>
      <c r="B25222" s="4" t="s">
        <v>21973</v>
      </c>
      <c r="C25222" s="5">
        <v>45478.798275462963</v>
      </c>
    </row>
    <row r="25223" spans="1:3" ht="15.75" customHeight="1">
      <c r="A25223" s="8"/>
      <c r="B25223" s="4" t="s">
        <v>21974</v>
      </c>
      <c r="C25223" s="5">
        <v>45478.752118055563</v>
      </c>
    </row>
    <row r="25224" spans="1:3" ht="15.75" customHeight="1">
      <c r="A25224" s="8"/>
      <c r="B25224" s="4" t="s">
        <v>21975</v>
      </c>
      <c r="C25224" s="5">
        <v>45478.745162037027</v>
      </c>
    </row>
    <row r="25225" spans="1:3" ht="15.75" customHeight="1">
      <c r="A25225" s="8"/>
      <c r="B25225" s="4" t="s">
        <v>21976</v>
      </c>
      <c r="C25225" s="5">
        <v>45478.700879629629</v>
      </c>
    </row>
    <row r="25226" spans="1:3" ht="15.75" customHeight="1">
      <c r="A25226" s="8"/>
      <c r="B25226" s="4" t="s">
        <v>21977</v>
      </c>
      <c r="C25226" s="5">
        <v>45478.691064814811</v>
      </c>
    </row>
    <row r="25227" spans="1:3" ht="15.75" customHeight="1">
      <c r="A25227" s="8"/>
      <c r="B25227" s="4" t="s">
        <v>21978</v>
      </c>
      <c r="C25227" s="5">
        <v>45478.688969907409</v>
      </c>
    </row>
    <row r="25228" spans="1:3" ht="15.75" customHeight="1">
      <c r="A25228" s="8"/>
      <c r="B25228" s="4" t="s">
        <v>21979</v>
      </c>
      <c r="C25228" s="5">
        <v>45478.68041666667</v>
      </c>
    </row>
    <row r="25229" spans="1:3" ht="15.75" customHeight="1">
      <c r="A25229" s="8"/>
      <c r="B25229" s="4" t="s">
        <v>21980</v>
      </c>
      <c r="C25229" s="5">
        <v>45478.667986111112</v>
      </c>
    </row>
    <row r="25230" spans="1:3" ht="15.75" customHeight="1">
      <c r="A25230" s="8"/>
      <c r="B25230" s="4" t="s">
        <v>21981</v>
      </c>
      <c r="C25230" s="5">
        <v>45478.667268518519</v>
      </c>
    </row>
    <row r="25231" spans="1:3" ht="15.75" customHeight="1">
      <c r="A25231" s="8"/>
      <c r="B25231" s="4" t="s">
        <v>21982</v>
      </c>
      <c r="C25231" s="5">
        <v>45478.636516203696</v>
      </c>
    </row>
    <row r="25232" spans="1:3" ht="15.75" customHeight="1">
      <c r="A25232" s="8"/>
      <c r="B25232" s="4" t="s">
        <v>21983</v>
      </c>
      <c r="C25232" s="5">
        <v>45478.5862037037</v>
      </c>
    </row>
    <row r="25233" spans="1:3" ht="15.75" customHeight="1">
      <c r="A25233" s="8"/>
      <c r="B25233" s="4" t="s">
        <v>21984</v>
      </c>
      <c r="C25233" s="5">
        <v>45478.585532407407</v>
      </c>
    </row>
    <row r="25234" spans="1:3" ht="15.75" customHeight="1">
      <c r="A25234" s="8"/>
      <c r="B25234" s="4" t="s">
        <v>21985</v>
      </c>
      <c r="C25234" s="5">
        <v>45478.574872685182</v>
      </c>
    </row>
    <row r="25235" spans="1:3" ht="15.75" customHeight="1">
      <c r="A25235" s="8"/>
      <c r="B25235" s="4" t="s">
        <v>21986</v>
      </c>
      <c r="C25235" s="5">
        <v>45478.558125000003</v>
      </c>
    </row>
    <row r="25236" spans="1:3" ht="15.75" customHeight="1">
      <c r="A25236" s="8"/>
      <c r="B25236" s="4" t="s">
        <v>21987</v>
      </c>
      <c r="C25236" s="5">
        <v>45478.551608796297</v>
      </c>
    </row>
    <row r="25237" spans="1:3" ht="15.75" customHeight="1">
      <c r="A25237" s="8"/>
      <c r="B25237" s="4" t="s">
        <v>21988</v>
      </c>
      <c r="C25237" s="5">
        <v>45478.539305555547</v>
      </c>
    </row>
    <row r="25238" spans="1:3" ht="15.75" customHeight="1">
      <c r="A25238" s="8"/>
      <c r="B25238" s="4" t="s">
        <v>21989</v>
      </c>
      <c r="C25238" s="5">
        <v>45478.535960648151</v>
      </c>
    </row>
    <row r="25239" spans="1:3" ht="15.75" customHeight="1">
      <c r="A25239" s="8"/>
      <c r="B25239" s="4" t="s">
        <v>21990</v>
      </c>
      <c r="C25239" s="5">
        <v>45478.534791666672</v>
      </c>
    </row>
    <row r="25240" spans="1:3" ht="15.75" customHeight="1">
      <c r="A25240" s="8"/>
      <c r="B25240" s="4" t="s">
        <v>439</v>
      </c>
      <c r="C25240" s="5">
        <v>45478.533159722218</v>
      </c>
    </row>
    <row r="25241" spans="1:3" ht="15.75" customHeight="1">
      <c r="A25241" s="8"/>
      <c r="B25241" s="4" t="s">
        <v>21991</v>
      </c>
      <c r="C25241" s="5">
        <v>45478.523993055547</v>
      </c>
    </row>
    <row r="25242" spans="1:3" ht="15.75" customHeight="1">
      <c r="A25242" s="8"/>
      <c r="B25242" s="4" t="s">
        <v>21992</v>
      </c>
      <c r="C25242" s="5">
        <v>45478.518310185187</v>
      </c>
    </row>
    <row r="25243" spans="1:3" ht="15.75" customHeight="1">
      <c r="A25243" s="8"/>
      <c r="B25243" s="4" t="s">
        <v>21993</v>
      </c>
      <c r="C25243" s="5">
        <v>45478.496168981481</v>
      </c>
    </row>
    <row r="25244" spans="1:3" ht="15.75" customHeight="1">
      <c r="A25244" s="8"/>
      <c r="B25244" s="4" t="s">
        <v>21994</v>
      </c>
      <c r="C25244" s="5">
        <v>45478.489502314813</v>
      </c>
    </row>
    <row r="25245" spans="1:3" ht="15.75" customHeight="1">
      <c r="A25245" s="8"/>
      <c r="B25245" s="4" t="s">
        <v>21995</v>
      </c>
      <c r="C25245" s="5">
        <v>45478.484201388892</v>
      </c>
    </row>
    <row r="25246" spans="1:3" ht="15.75" customHeight="1">
      <c r="A25246" s="8"/>
      <c r="B25246" s="4" t="s">
        <v>21996</v>
      </c>
      <c r="C25246" s="5">
        <v>45478.48101851852</v>
      </c>
    </row>
    <row r="25247" spans="1:3" ht="15.75" customHeight="1">
      <c r="A25247" s="8"/>
      <c r="B25247" s="4" t="s">
        <v>21997</v>
      </c>
      <c r="C25247" s="5">
        <v>45478.472442129627</v>
      </c>
    </row>
    <row r="25248" spans="1:3" ht="15.75" customHeight="1">
      <c r="A25248" s="8"/>
      <c r="B25248" s="4" t="s">
        <v>21998</v>
      </c>
      <c r="C25248" s="5">
        <v>45478.46</v>
      </c>
    </row>
    <row r="25249" spans="1:3" ht="15.75" customHeight="1">
      <c r="A25249" s="8"/>
      <c r="B25249" s="4" t="s">
        <v>4576</v>
      </c>
      <c r="C25249" s="5">
        <v>45478.456145833326</v>
      </c>
    </row>
    <row r="25250" spans="1:3" ht="15.75" customHeight="1">
      <c r="A25250" s="8"/>
      <c r="B25250" s="4" t="s">
        <v>21999</v>
      </c>
      <c r="C25250" s="5">
        <v>45478.444791666669</v>
      </c>
    </row>
    <row r="25251" spans="1:3" ht="15.75" customHeight="1">
      <c r="A25251" s="8"/>
      <c r="B25251" s="4" t="s">
        <v>22000</v>
      </c>
      <c r="C25251" s="5">
        <v>45478.438935185193</v>
      </c>
    </row>
    <row r="25252" spans="1:3" ht="15.75" customHeight="1">
      <c r="A25252" s="8"/>
      <c r="B25252" s="4" t="s">
        <v>22001</v>
      </c>
      <c r="C25252" s="5">
        <v>45478.43582175926</v>
      </c>
    </row>
    <row r="25253" spans="1:3" ht="15.75" customHeight="1">
      <c r="A25253" s="8"/>
      <c r="B25253" s="4" t="s">
        <v>22002</v>
      </c>
      <c r="C25253" s="5">
        <v>45478.42596064815</v>
      </c>
    </row>
    <row r="25254" spans="1:3" ht="15.75" customHeight="1">
      <c r="A25254" s="8"/>
      <c r="B25254" s="4" t="s">
        <v>22003</v>
      </c>
      <c r="C25254" s="5">
        <v>45478.393877314818</v>
      </c>
    </row>
    <row r="25255" spans="1:3" ht="15.75" customHeight="1">
      <c r="A25255" s="8"/>
      <c r="B25255" s="4" t="s">
        <v>14127</v>
      </c>
      <c r="C25255" s="5">
        <v>45478.383020833331</v>
      </c>
    </row>
    <row r="25256" spans="1:3" ht="15.75" customHeight="1">
      <c r="A25256" s="8"/>
      <c r="B25256" s="4" t="s">
        <v>22004</v>
      </c>
      <c r="C25256" s="5">
        <v>45478.378449074073</v>
      </c>
    </row>
    <row r="25257" spans="1:3" ht="15.75" customHeight="1">
      <c r="A25257" s="8"/>
      <c r="B25257" s="4" t="s">
        <v>22005</v>
      </c>
      <c r="C25257" s="5">
        <v>45478.377430555563</v>
      </c>
    </row>
    <row r="25258" spans="1:3" ht="15.75" customHeight="1">
      <c r="A25258" s="8"/>
      <c r="B25258" s="4" t="s">
        <v>22006</v>
      </c>
      <c r="C25258" s="5">
        <v>45478.376319444447</v>
      </c>
    </row>
    <row r="25259" spans="1:3" ht="15.75" customHeight="1">
      <c r="A25259" s="8"/>
      <c r="B25259" s="4" t="s">
        <v>22007</v>
      </c>
      <c r="C25259" s="5">
        <v>45478.366956018523</v>
      </c>
    </row>
    <row r="25260" spans="1:3" ht="15.75" customHeight="1">
      <c r="A25260" s="8"/>
      <c r="B25260" s="4" t="s">
        <v>47</v>
      </c>
      <c r="C25260" s="5">
        <v>45478.358715277784</v>
      </c>
    </row>
    <row r="25261" spans="1:3" ht="15.75" customHeight="1">
      <c r="A25261" s="8"/>
      <c r="B25261" s="4" t="s">
        <v>22008</v>
      </c>
      <c r="C25261" s="5">
        <v>45478.348402777781</v>
      </c>
    </row>
    <row r="25262" spans="1:3" ht="15.75" customHeight="1">
      <c r="A25262" s="8"/>
      <c r="B25262" s="4" t="s">
        <v>22009</v>
      </c>
      <c r="C25262" s="5">
        <v>45478.328333333331</v>
      </c>
    </row>
    <row r="25263" spans="1:3" ht="15.75" customHeight="1">
      <c r="A25263" s="8"/>
      <c r="B25263" s="4" t="s">
        <v>22010</v>
      </c>
      <c r="C25263" s="5">
        <v>45478.324895833342</v>
      </c>
    </row>
    <row r="25264" spans="1:3" ht="15.75" customHeight="1">
      <c r="A25264" s="8"/>
      <c r="B25264" s="4" t="s">
        <v>22011</v>
      </c>
      <c r="C25264" s="5">
        <v>45478.319212962961</v>
      </c>
    </row>
    <row r="25265" spans="1:3" ht="15.75" customHeight="1">
      <c r="A25265" s="8"/>
      <c r="B25265" s="4" t="s">
        <v>22012</v>
      </c>
      <c r="C25265" s="5">
        <v>45478.311018518521</v>
      </c>
    </row>
    <row r="25266" spans="1:3" ht="15.75" customHeight="1">
      <c r="A25266" s="8"/>
      <c r="B25266" s="4" t="s">
        <v>22013</v>
      </c>
      <c r="C25266" s="5">
        <v>45478.308564814812</v>
      </c>
    </row>
    <row r="25267" spans="1:3" ht="15.75" customHeight="1">
      <c r="A25267" s="8"/>
      <c r="B25267" s="4" t="s">
        <v>22014</v>
      </c>
      <c r="C25267" s="5">
        <v>45478.304236111107</v>
      </c>
    </row>
    <row r="25268" spans="1:3" ht="15.75" customHeight="1">
      <c r="A25268" s="8"/>
      <c r="B25268" s="4" t="s">
        <v>22015</v>
      </c>
      <c r="C25268" s="5">
        <v>45478.301099537042</v>
      </c>
    </row>
    <row r="25269" spans="1:3" ht="15.75" customHeight="1">
      <c r="A25269" s="8"/>
      <c r="B25269" s="4" t="s">
        <v>34</v>
      </c>
      <c r="C25269" s="5">
        <v>45478.300879629627</v>
      </c>
    </row>
    <row r="25270" spans="1:3" ht="15.75" customHeight="1">
      <c r="A25270" s="8"/>
      <c r="B25270" s="4" t="s">
        <v>22016</v>
      </c>
      <c r="C25270" s="5">
        <v>45478.298090277778</v>
      </c>
    </row>
    <row r="25271" spans="1:3" ht="15.75" customHeight="1">
      <c r="A25271" s="8"/>
      <c r="B25271" s="4" t="s">
        <v>22017</v>
      </c>
      <c r="C25271" s="5">
        <v>45478.273726851847</v>
      </c>
    </row>
    <row r="25272" spans="1:3" ht="15.75" customHeight="1">
      <c r="A25272" s="8"/>
      <c r="B25272" s="4" t="s">
        <v>22018</v>
      </c>
      <c r="C25272" s="5">
        <v>45478.251342592594</v>
      </c>
    </row>
    <row r="25273" spans="1:3" ht="15.75" customHeight="1">
      <c r="A25273" s="8"/>
      <c r="B25273" s="4" t="s">
        <v>22019</v>
      </c>
      <c r="C25273" s="5">
        <v>45478.230092592603</v>
      </c>
    </row>
    <row r="25274" spans="1:3" ht="15.75" customHeight="1">
      <c r="A25274" s="8"/>
      <c r="B25274" s="4" t="s">
        <v>22020</v>
      </c>
      <c r="C25274" s="5">
        <v>45478.227627314824</v>
      </c>
    </row>
    <row r="25275" spans="1:3" ht="15.75" customHeight="1">
      <c r="A25275" s="8"/>
      <c r="B25275" s="4" t="s">
        <v>22021</v>
      </c>
      <c r="C25275" s="5">
        <v>45478.208784722221</v>
      </c>
    </row>
    <row r="25276" spans="1:3" ht="15.75" customHeight="1">
      <c r="A25276" s="8"/>
      <c r="B25276" s="4" t="s">
        <v>22022</v>
      </c>
      <c r="C25276" s="5">
        <v>45478.208784722221</v>
      </c>
    </row>
    <row r="25277" spans="1:3" ht="15.75" customHeight="1">
      <c r="A25277" s="8"/>
      <c r="B25277" s="4" t="s">
        <v>22023</v>
      </c>
      <c r="C25277" s="5">
        <v>45478.207685185182</v>
      </c>
    </row>
    <row r="25278" spans="1:3" ht="15.75" customHeight="1">
      <c r="A25278" s="8"/>
      <c r="B25278" s="4" t="s">
        <v>22024</v>
      </c>
      <c r="C25278" s="5">
        <v>45478.205636574072</v>
      </c>
    </row>
    <row r="25279" spans="1:3" ht="15.75" customHeight="1">
      <c r="A25279" s="8"/>
      <c r="B25279" s="4" t="s">
        <v>22025</v>
      </c>
      <c r="C25279" s="5">
        <v>45478.203865740739</v>
      </c>
    </row>
    <row r="25280" spans="1:3" ht="15.75" customHeight="1">
      <c r="A25280" s="8"/>
      <c r="B25280" s="4" t="s">
        <v>22026</v>
      </c>
      <c r="C25280" s="5">
        <v>45478.192604166667</v>
      </c>
    </row>
    <row r="25281" spans="1:3" ht="15.75" customHeight="1">
      <c r="A25281" s="8"/>
      <c r="B25281" s="4" t="s">
        <v>22027</v>
      </c>
      <c r="C25281" s="5">
        <v>45478.186168981483</v>
      </c>
    </row>
    <row r="25282" spans="1:3" ht="15.75" customHeight="1">
      <c r="A25282" s="8"/>
      <c r="B25282" s="4" t="s">
        <v>22028</v>
      </c>
      <c r="C25282" s="5">
        <v>45478.182638888888</v>
      </c>
    </row>
    <row r="25283" spans="1:3" ht="15.75" customHeight="1">
      <c r="A25283" s="8"/>
      <c r="B25283" s="4" t="s">
        <v>22029</v>
      </c>
      <c r="C25283" s="5">
        <v>45478.177905092591</v>
      </c>
    </row>
    <row r="25284" spans="1:3" ht="15.75" customHeight="1">
      <c r="A25284" s="8"/>
      <c r="B25284" s="4" t="s">
        <v>22030</v>
      </c>
      <c r="C25284" s="5">
        <v>45478.163530092592</v>
      </c>
    </row>
    <row r="25285" spans="1:3" ht="15.75" customHeight="1">
      <c r="A25285" s="8"/>
      <c r="B25285" s="4" t="s">
        <v>22031</v>
      </c>
      <c r="C25285" s="5">
        <v>45478.157199074078</v>
      </c>
    </row>
    <row r="25286" spans="1:3" ht="15.75" customHeight="1">
      <c r="A25286" s="8"/>
      <c r="B25286" s="4" t="s">
        <v>22032</v>
      </c>
      <c r="C25286" s="5">
        <v>45478.15042824074</v>
      </c>
    </row>
    <row r="25287" spans="1:3" ht="15.75" customHeight="1">
      <c r="A25287" s="8"/>
      <c r="B25287" s="4" t="s">
        <v>22033</v>
      </c>
      <c r="C25287" s="5">
        <v>45478.150324074071</v>
      </c>
    </row>
    <row r="25288" spans="1:3" ht="15.75" customHeight="1">
      <c r="A25288" s="8"/>
      <c r="B25288" s="4" t="s">
        <v>22034</v>
      </c>
      <c r="C25288" s="5">
        <v>45478.149699074071</v>
      </c>
    </row>
    <row r="25289" spans="1:3" ht="15.75" customHeight="1">
      <c r="A25289" s="8"/>
      <c r="B25289" s="4" t="s">
        <v>22035</v>
      </c>
      <c r="C25289" s="5">
        <v>45478.148923611108</v>
      </c>
    </row>
    <row r="25290" spans="1:3" ht="15.75" customHeight="1">
      <c r="A25290" s="8"/>
      <c r="B25290" s="4" t="s">
        <v>22036</v>
      </c>
      <c r="C25290" s="5">
        <v>45478.123923611107</v>
      </c>
    </row>
    <row r="25291" spans="1:3" ht="15.75" customHeight="1">
      <c r="A25291" s="8"/>
      <c r="B25291" s="4" t="s">
        <v>22037</v>
      </c>
      <c r="C25291" s="5">
        <v>45478.117476851847</v>
      </c>
    </row>
    <row r="25292" spans="1:3" ht="15.75" customHeight="1">
      <c r="A25292" s="8"/>
      <c r="B25292" s="4" t="s">
        <v>22038</v>
      </c>
      <c r="C25292" s="5">
        <v>45478.104143518518</v>
      </c>
    </row>
    <row r="25293" spans="1:3" ht="15.75" customHeight="1">
      <c r="A25293" s="8"/>
      <c r="B25293" s="4" t="s">
        <v>22039</v>
      </c>
      <c r="C25293" s="5">
        <v>45478.100335648152</v>
      </c>
    </row>
    <row r="25294" spans="1:3" ht="15.75" customHeight="1">
      <c r="A25294" s="8"/>
      <c r="B25294" s="4" t="s">
        <v>22040</v>
      </c>
      <c r="C25294" s="5">
        <v>45478.074293981481</v>
      </c>
    </row>
    <row r="25295" spans="1:3" ht="15.75" customHeight="1">
      <c r="A25295" s="8"/>
      <c r="B25295" s="4" t="s">
        <v>22041</v>
      </c>
      <c r="C25295" s="5">
        <v>45478.049687500003</v>
      </c>
    </row>
    <row r="25296" spans="1:3" ht="15.75" customHeight="1">
      <c r="A25296" s="8"/>
      <c r="B25296" s="4" t="s">
        <v>22042</v>
      </c>
      <c r="C25296" s="5">
        <v>45478.030300925922</v>
      </c>
    </row>
    <row r="25297" spans="1:3" ht="15.75" customHeight="1">
      <c r="A25297" s="8"/>
      <c r="B25297" s="4" t="s">
        <v>22043</v>
      </c>
      <c r="C25297" s="5">
        <v>45478.030057870368</v>
      </c>
    </row>
    <row r="25298" spans="1:3" ht="15.75" customHeight="1">
      <c r="A25298" s="8"/>
      <c r="B25298" s="4" t="s">
        <v>22044</v>
      </c>
      <c r="C25298" s="5">
        <v>45478.028402777767</v>
      </c>
    </row>
    <row r="25299" spans="1:3" ht="15.75" customHeight="1">
      <c r="A25299" s="8"/>
      <c r="B25299" s="4" t="s">
        <v>22045</v>
      </c>
      <c r="C25299" s="5">
        <v>45478.027106481481</v>
      </c>
    </row>
    <row r="25300" spans="1:3" ht="15.75" customHeight="1">
      <c r="A25300" s="8"/>
      <c r="B25300" s="4" t="s">
        <v>22046</v>
      </c>
      <c r="C25300" s="5">
        <v>45478.025671296287</v>
      </c>
    </row>
    <row r="25301" spans="1:3" ht="15.75" customHeight="1">
      <c r="A25301" s="8"/>
      <c r="B25301" s="4" t="s">
        <v>22047</v>
      </c>
      <c r="C25301" s="5">
        <v>45477.98400462963</v>
      </c>
    </row>
    <row r="25302" spans="1:3" ht="15.75" customHeight="1">
      <c r="A25302" s="8"/>
      <c r="B25302" s="4" t="s">
        <v>22048</v>
      </c>
      <c r="C25302" s="5">
        <v>45477.878483796303</v>
      </c>
    </row>
    <row r="25303" spans="1:3" ht="15.75" customHeight="1">
      <c r="A25303" s="8"/>
      <c r="B25303" s="4" t="s">
        <v>22049</v>
      </c>
      <c r="C25303" s="5">
        <v>45477.743159722217</v>
      </c>
    </row>
    <row r="25304" spans="1:3" ht="15.75" customHeight="1">
      <c r="A25304" s="8"/>
      <c r="B25304" s="4" t="s">
        <v>22050</v>
      </c>
      <c r="C25304" s="5">
        <v>45477.708252314813</v>
      </c>
    </row>
    <row r="25305" spans="1:3" ht="15.75" customHeight="1">
      <c r="A25305" s="8"/>
      <c r="B25305" s="4" t="s">
        <v>22051</v>
      </c>
      <c r="C25305" s="5">
        <v>45477.704791666663</v>
      </c>
    </row>
    <row r="25306" spans="1:3" ht="15.75" customHeight="1">
      <c r="A25306" s="8"/>
      <c r="B25306" s="4" t="s">
        <v>22052</v>
      </c>
      <c r="C25306" s="5">
        <v>45477.703472222223</v>
      </c>
    </row>
    <row r="25307" spans="1:3" ht="15.75" customHeight="1">
      <c r="A25307" s="8"/>
      <c r="B25307" s="4" t="s">
        <v>22053</v>
      </c>
      <c r="C25307" s="5">
        <v>45477.691261574073</v>
      </c>
    </row>
    <row r="25308" spans="1:3" ht="15.75" customHeight="1">
      <c r="A25308" s="8"/>
      <c r="B25308" s="4" t="s">
        <v>22054</v>
      </c>
      <c r="C25308" s="5">
        <v>45477.663530092592</v>
      </c>
    </row>
    <row r="25309" spans="1:3" ht="15.75" customHeight="1">
      <c r="A25309" s="8"/>
      <c r="B25309" s="4" t="s">
        <v>22055</v>
      </c>
      <c r="C25309" s="5">
        <v>45477.649340277778</v>
      </c>
    </row>
    <row r="25310" spans="1:3" ht="15.75" customHeight="1">
      <c r="A25310" s="8"/>
      <c r="B25310" s="4" t="s">
        <v>22056</v>
      </c>
      <c r="C25310" s="5">
        <v>45477.60119212963</v>
      </c>
    </row>
    <row r="25311" spans="1:3" ht="15.75" customHeight="1">
      <c r="A25311" s="8"/>
      <c r="B25311" s="4" t="s">
        <v>22057</v>
      </c>
      <c r="C25311" s="5">
        <v>45477.591469907413</v>
      </c>
    </row>
    <row r="25312" spans="1:3" ht="15.75" customHeight="1">
      <c r="A25312" s="8"/>
      <c r="B25312" s="4" t="s">
        <v>22058</v>
      </c>
      <c r="C25312" s="5">
        <v>45477.587870370371</v>
      </c>
    </row>
    <row r="25313" spans="1:3" ht="15.75" customHeight="1">
      <c r="A25313" s="8"/>
      <c r="B25313" s="4" t="s">
        <v>22059</v>
      </c>
      <c r="C25313" s="5">
        <v>45477.578819444447</v>
      </c>
    </row>
    <row r="25314" spans="1:3" ht="15.75" customHeight="1">
      <c r="A25314" s="8"/>
      <c r="B25314" s="4" t="s">
        <v>22060</v>
      </c>
      <c r="C25314" s="5">
        <v>45477.578067129631</v>
      </c>
    </row>
    <row r="25315" spans="1:3" ht="15.75" customHeight="1">
      <c r="A25315" s="8"/>
      <c r="B25315" s="4" t="s">
        <v>22061</v>
      </c>
      <c r="C25315" s="5">
        <v>45477.531412037039</v>
      </c>
    </row>
    <row r="25316" spans="1:3" ht="15.75" customHeight="1">
      <c r="A25316" s="8"/>
      <c r="B25316" s="4" t="s">
        <v>3346</v>
      </c>
      <c r="C25316" s="5">
        <v>45477.52070601852</v>
      </c>
    </row>
    <row r="25317" spans="1:3" ht="15.75" customHeight="1">
      <c r="A25317" s="8"/>
      <c r="B25317" s="4" t="s">
        <v>22062</v>
      </c>
      <c r="C25317" s="5">
        <v>45477.51599537037</v>
      </c>
    </row>
    <row r="25318" spans="1:3" ht="15.75" customHeight="1">
      <c r="A25318" s="8"/>
      <c r="B25318" s="4" t="s">
        <v>22063</v>
      </c>
      <c r="C25318" s="5">
        <v>45477.510497685187</v>
      </c>
    </row>
    <row r="25319" spans="1:3" ht="15.75" customHeight="1">
      <c r="A25319" s="8"/>
      <c r="B25319" s="4" t="s">
        <v>22064</v>
      </c>
      <c r="C25319" s="5">
        <v>45477.501030092593</v>
      </c>
    </row>
    <row r="25320" spans="1:3" ht="15.75" customHeight="1">
      <c r="A25320" s="8"/>
      <c r="B25320" s="4" t="s">
        <v>22065</v>
      </c>
      <c r="C25320" s="5">
        <v>45477.494212962964</v>
      </c>
    </row>
    <row r="25321" spans="1:3" ht="15.75" customHeight="1">
      <c r="A25321" s="8"/>
      <c r="B25321" s="4" t="s">
        <v>22066</v>
      </c>
      <c r="C25321" s="5">
        <v>45477.489791666667</v>
      </c>
    </row>
    <row r="25322" spans="1:3" ht="15.75" customHeight="1">
      <c r="A25322" s="8"/>
      <c r="B25322" s="4" t="s">
        <v>478</v>
      </c>
      <c r="C25322" s="5">
        <v>45477.486759259264</v>
      </c>
    </row>
    <row r="25323" spans="1:3" ht="15.75" customHeight="1">
      <c r="A25323" s="8"/>
      <c r="B25323" s="4" t="s">
        <v>22067</v>
      </c>
      <c r="C25323" s="5">
        <v>45477.477418981478</v>
      </c>
    </row>
    <row r="25324" spans="1:3" ht="15.75" customHeight="1">
      <c r="A25324" s="8"/>
      <c r="B25324" s="4" t="s">
        <v>22068</v>
      </c>
      <c r="C25324" s="5">
        <v>45477.449803240743</v>
      </c>
    </row>
    <row r="25325" spans="1:3" ht="15.75" customHeight="1">
      <c r="A25325" s="8"/>
      <c r="B25325" s="4" t="s">
        <v>22069</v>
      </c>
      <c r="C25325" s="5">
        <v>45477.44903935185</v>
      </c>
    </row>
    <row r="25326" spans="1:3" ht="15.75" customHeight="1">
      <c r="A25326" s="8"/>
      <c r="B25326" s="4" t="s">
        <v>22070</v>
      </c>
      <c r="C25326" s="5">
        <v>45477.432175925933</v>
      </c>
    </row>
    <row r="25327" spans="1:3" ht="15.75" customHeight="1">
      <c r="A25327" s="8"/>
      <c r="B25327" s="4" t="s">
        <v>22071</v>
      </c>
      <c r="C25327" s="5">
        <v>45477.425393518519</v>
      </c>
    </row>
    <row r="25328" spans="1:3" ht="15.75" customHeight="1">
      <c r="A25328" s="8"/>
      <c r="B25328" s="4" t="s">
        <v>22072</v>
      </c>
      <c r="C25328" s="5">
        <v>45477.422349537039</v>
      </c>
    </row>
    <row r="25329" spans="1:3" ht="15.75" customHeight="1">
      <c r="A25329" s="8"/>
      <c r="B25329" s="4" t="s">
        <v>22073</v>
      </c>
      <c r="C25329" s="5">
        <v>45477.400451388887</v>
      </c>
    </row>
    <row r="25330" spans="1:3" ht="15.75" customHeight="1">
      <c r="A25330" s="8"/>
      <c r="B25330" s="4" t="s">
        <v>22074</v>
      </c>
      <c r="C25330" s="5">
        <v>45477.369606481479</v>
      </c>
    </row>
    <row r="25331" spans="1:3" ht="15.75" customHeight="1">
      <c r="A25331" s="8"/>
      <c r="B25331" s="4" t="s">
        <v>22075</v>
      </c>
      <c r="C25331" s="5">
        <v>45477.367523148147</v>
      </c>
    </row>
    <row r="25332" spans="1:3" ht="15.75" customHeight="1">
      <c r="A25332" s="8"/>
      <c r="B25332" s="4" t="s">
        <v>22076</v>
      </c>
      <c r="C25332" s="5">
        <v>45477.358599537038</v>
      </c>
    </row>
    <row r="25333" spans="1:3" ht="15.75" customHeight="1">
      <c r="A25333" s="8"/>
      <c r="B25333" s="4" t="s">
        <v>22077</v>
      </c>
      <c r="C25333" s="5">
        <v>45477.350428240738</v>
      </c>
    </row>
    <row r="25334" spans="1:3" ht="15.75" customHeight="1">
      <c r="A25334" s="8"/>
      <c r="B25334" s="4" t="s">
        <v>22078</v>
      </c>
      <c r="C25334" s="5">
        <v>45477.321898148148</v>
      </c>
    </row>
    <row r="25335" spans="1:3" ht="15.75" customHeight="1">
      <c r="A25335" s="8"/>
      <c r="B25335" s="4" t="s">
        <v>22079</v>
      </c>
      <c r="C25335" s="5">
        <v>45477.307280092587</v>
      </c>
    </row>
    <row r="25336" spans="1:3" ht="15.75" customHeight="1">
      <c r="A25336" s="8"/>
      <c r="B25336" s="4" t="s">
        <v>22080</v>
      </c>
      <c r="C25336" s="5">
        <v>45477.296412037038</v>
      </c>
    </row>
    <row r="25337" spans="1:3" ht="15.75" customHeight="1">
      <c r="A25337" s="8"/>
      <c r="B25337" s="4" t="s">
        <v>22081</v>
      </c>
      <c r="C25337" s="5">
        <v>45477.294363425928</v>
      </c>
    </row>
    <row r="25338" spans="1:3" ht="15.75" customHeight="1">
      <c r="A25338" s="8"/>
      <c r="B25338" s="4" t="s">
        <v>22082</v>
      </c>
      <c r="C25338" s="5">
        <v>45477.282557870371</v>
      </c>
    </row>
    <row r="25339" spans="1:3" ht="15.75" customHeight="1">
      <c r="A25339" s="8"/>
      <c r="B25339" s="4" t="s">
        <v>22083</v>
      </c>
      <c r="C25339" s="5">
        <v>45477.262326388889</v>
      </c>
    </row>
    <row r="25340" spans="1:3" ht="15.75" customHeight="1">
      <c r="A25340" s="8"/>
      <c r="B25340" s="4" t="s">
        <v>22084</v>
      </c>
      <c r="C25340" s="5">
        <v>45477.259571759263</v>
      </c>
    </row>
    <row r="25341" spans="1:3" ht="15.75" customHeight="1">
      <c r="A25341" s="8"/>
      <c r="B25341" s="4" t="s">
        <v>22085</v>
      </c>
      <c r="C25341" s="5">
        <v>45477.25854166667</v>
      </c>
    </row>
    <row r="25342" spans="1:3" ht="15.75" customHeight="1">
      <c r="A25342" s="8"/>
      <c r="B25342" s="4" t="s">
        <v>22086</v>
      </c>
      <c r="C25342" s="5">
        <v>45477.228541666656</v>
      </c>
    </row>
    <row r="25343" spans="1:3" ht="15.75" customHeight="1">
      <c r="A25343" s="8"/>
      <c r="B25343" s="4" t="s">
        <v>22087</v>
      </c>
      <c r="C25343" s="5">
        <v>45477.220509259263</v>
      </c>
    </row>
    <row r="25344" spans="1:3" ht="15.75" customHeight="1">
      <c r="A25344" s="8"/>
      <c r="B25344" s="4" t="s">
        <v>22088</v>
      </c>
      <c r="C25344" s="5">
        <v>45477.220173611109</v>
      </c>
    </row>
    <row r="25345" spans="1:3" ht="15.75" customHeight="1">
      <c r="A25345" s="8"/>
      <c r="B25345" s="4" t="s">
        <v>22089</v>
      </c>
      <c r="C25345" s="5">
        <v>45477.199594907397</v>
      </c>
    </row>
    <row r="25346" spans="1:3" ht="15.75" customHeight="1">
      <c r="A25346" s="8"/>
      <c r="B25346" s="4" t="s">
        <v>22090</v>
      </c>
      <c r="C25346" s="5">
        <v>45477.1953587963</v>
      </c>
    </row>
    <row r="25347" spans="1:3" ht="15.75" customHeight="1">
      <c r="A25347" s="8"/>
      <c r="B25347" s="4" t="s">
        <v>22091</v>
      </c>
      <c r="C25347" s="5">
        <v>45477.181759259263</v>
      </c>
    </row>
    <row r="25348" spans="1:3" ht="15.75" customHeight="1">
      <c r="A25348" s="8"/>
      <c r="B25348" s="4" t="s">
        <v>22092</v>
      </c>
      <c r="C25348" s="5">
        <v>45477.156840277778</v>
      </c>
    </row>
    <row r="25349" spans="1:3" ht="15.75" customHeight="1">
      <c r="A25349" s="8"/>
      <c r="B25349" s="4" t="s">
        <v>22093</v>
      </c>
      <c r="C25349" s="5">
        <v>45477.153553240743</v>
      </c>
    </row>
    <row r="25350" spans="1:3" ht="15.75" customHeight="1">
      <c r="A25350" s="8"/>
      <c r="B25350" s="4" t="s">
        <v>22094</v>
      </c>
      <c r="C25350" s="5">
        <v>45477.142210648148</v>
      </c>
    </row>
    <row r="25351" spans="1:3" ht="15.75" customHeight="1">
      <c r="A25351" s="8"/>
      <c r="B25351" s="4" t="s">
        <v>22095</v>
      </c>
      <c r="C25351" s="5">
        <v>45477.113611111112</v>
      </c>
    </row>
    <row r="25352" spans="1:3" ht="15.75" customHeight="1">
      <c r="A25352" s="8"/>
      <c r="B25352" s="4" t="s">
        <v>22096</v>
      </c>
      <c r="C25352" s="5">
        <v>45477.111111111109</v>
      </c>
    </row>
    <row r="25353" spans="1:3" ht="15.75" customHeight="1">
      <c r="A25353" s="8"/>
      <c r="B25353" s="4" t="s">
        <v>1872</v>
      </c>
      <c r="C25353" s="5">
        <v>45477.096354166657</v>
      </c>
    </row>
    <row r="25354" spans="1:3" ht="15.75" customHeight="1">
      <c r="A25354" s="8"/>
      <c r="B25354" s="4" t="s">
        <v>22097</v>
      </c>
      <c r="C25354" s="5">
        <v>45477.064618055563</v>
      </c>
    </row>
    <row r="25355" spans="1:3" ht="15.75" customHeight="1">
      <c r="A25355" s="8"/>
      <c r="B25355" s="4" t="s">
        <v>22098</v>
      </c>
      <c r="C25355" s="5">
        <v>45477.048657407409</v>
      </c>
    </row>
    <row r="25356" spans="1:3" ht="15.75" customHeight="1">
      <c r="A25356" s="8"/>
      <c r="B25356" s="4" t="s">
        <v>22099</v>
      </c>
      <c r="C25356" s="5">
        <v>45477.036273148151</v>
      </c>
    </row>
    <row r="25357" spans="1:3" ht="15.75" customHeight="1">
      <c r="A25357" s="8"/>
      <c r="B25357" s="4" t="s">
        <v>22100</v>
      </c>
      <c r="C25357" s="5">
        <v>45477.03193287037</v>
      </c>
    </row>
    <row r="25358" spans="1:3" ht="15.75" customHeight="1">
      <c r="A25358" s="8"/>
      <c r="B25358" s="4" t="s">
        <v>22101</v>
      </c>
      <c r="C25358" s="5">
        <v>45477.030150462961</v>
      </c>
    </row>
    <row r="25359" spans="1:3" ht="15.75" customHeight="1">
      <c r="A25359" s="8"/>
      <c r="B25359" s="4" t="s">
        <v>22102</v>
      </c>
      <c r="C25359" s="5">
        <v>45476.996817129628</v>
      </c>
    </row>
    <row r="25360" spans="1:3" ht="15.75" customHeight="1">
      <c r="A25360" s="8"/>
      <c r="B25360" s="4" t="s">
        <v>22103</v>
      </c>
      <c r="C25360" s="5">
        <v>45476.987303240741</v>
      </c>
    </row>
    <row r="25361" spans="1:3" ht="15.75" customHeight="1">
      <c r="A25361" s="8"/>
      <c r="B25361" s="4" t="s">
        <v>22104</v>
      </c>
      <c r="C25361" s="5">
        <v>45476.984201388892</v>
      </c>
    </row>
    <row r="25362" spans="1:3" ht="15.75" customHeight="1">
      <c r="A25362" s="8"/>
      <c r="B25362" s="4" t="s">
        <v>22105</v>
      </c>
      <c r="C25362" s="5">
        <v>45476.974456018521</v>
      </c>
    </row>
    <row r="25363" spans="1:3" ht="15.75" customHeight="1">
      <c r="A25363" s="8"/>
      <c r="B25363" s="4" t="s">
        <v>22106</v>
      </c>
      <c r="C25363" s="5">
        <v>45476.97179398148</v>
      </c>
    </row>
    <row r="25364" spans="1:3" ht="15.75" customHeight="1">
      <c r="A25364" s="8"/>
      <c r="B25364" s="4" t="s">
        <v>22107</v>
      </c>
      <c r="C25364" s="5">
        <v>45476.934965277767</v>
      </c>
    </row>
    <row r="25365" spans="1:3" ht="15.75" customHeight="1">
      <c r="A25365" s="8"/>
      <c r="B25365" s="4" t="s">
        <v>22108</v>
      </c>
      <c r="C25365" s="5">
        <v>45476.760381944441</v>
      </c>
    </row>
    <row r="25366" spans="1:3" ht="15.75" customHeight="1">
      <c r="A25366" s="8"/>
      <c r="B25366" s="4" t="s">
        <v>22109</v>
      </c>
      <c r="C25366" s="5">
        <v>45476.760289351849</v>
      </c>
    </row>
    <row r="25367" spans="1:3" ht="15.75" customHeight="1">
      <c r="A25367" s="8"/>
      <c r="B25367" s="4" t="s">
        <v>22110</v>
      </c>
      <c r="C25367" s="5">
        <v>45476.736388888887</v>
      </c>
    </row>
    <row r="25368" spans="1:3" ht="15.75" customHeight="1">
      <c r="A25368" s="8"/>
      <c r="B25368" s="4" t="s">
        <v>22111</v>
      </c>
      <c r="C25368" s="5">
        <v>45476.69222222222</v>
      </c>
    </row>
    <row r="25369" spans="1:3" ht="15.75" customHeight="1">
      <c r="A25369" s="8"/>
      <c r="B25369" s="4" t="s">
        <v>22112</v>
      </c>
      <c r="C25369" s="5">
        <v>45476.691620370373</v>
      </c>
    </row>
    <row r="25370" spans="1:3" ht="15.75" customHeight="1">
      <c r="A25370" s="8"/>
      <c r="B25370" s="4" t="s">
        <v>22113</v>
      </c>
      <c r="C25370" s="5">
        <v>45476.632824074077</v>
      </c>
    </row>
    <row r="25371" spans="1:3" ht="15.75" customHeight="1">
      <c r="A25371" s="8"/>
      <c r="B25371" s="4" t="s">
        <v>22114</v>
      </c>
      <c r="C25371" s="5">
        <v>45476.621782407397</v>
      </c>
    </row>
    <row r="25372" spans="1:3" ht="15.75" customHeight="1">
      <c r="A25372" s="8"/>
      <c r="B25372" s="4" t="s">
        <v>156</v>
      </c>
      <c r="C25372" s="5">
        <v>45476.619074074071</v>
      </c>
    </row>
    <row r="25373" spans="1:3" ht="15.75" customHeight="1">
      <c r="A25373" s="8"/>
      <c r="B25373" s="4" t="s">
        <v>22115</v>
      </c>
      <c r="C25373" s="5">
        <v>45476.590428240743</v>
      </c>
    </row>
    <row r="25374" spans="1:3" ht="15.75" customHeight="1">
      <c r="A25374" s="8"/>
      <c r="B25374" s="4" t="s">
        <v>22116</v>
      </c>
      <c r="C25374" s="5">
        <v>45476.582812499997</v>
      </c>
    </row>
    <row r="25375" spans="1:3" ht="15.75" customHeight="1">
      <c r="A25375" s="8"/>
      <c r="B25375" s="4" t="s">
        <v>22117</v>
      </c>
      <c r="C25375" s="5">
        <v>45476.582118055558</v>
      </c>
    </row>
    <row r="25376" spans="1:3" ht="15.75" customHeight="1">
      <c r="A25376" s="8"/>
      <c r="B25376" s="4" t="s">
        <v>22118</v>
      </c>
      <c r="C25376" s="5">
        <v>45476.564409722218</v>
      </c>
    </row>
    <row r="25377" spans="1:3" ht="15.75" customHeight="1">
      <c r="A25377" s="8"/>
      <c r="B25377" s="4" t="s">
        <v>22119</v>
      </c>
      <c r="C25377" s="5">
        <v>45476.562152777777</v>
      </c>
    </row>
    <row r="25378" spans="1:3" ht="15.75" customHeight="1">
      <c r="A25378" s="8"/>
      <c r="B25378" s="4" t="s">
        <v>22120</v>
      </c>
      <c r="C25378" s="5">
        <v>45476.560763888891</v>
      </c>
    </row>
    <row r="25379" spans="1:3" ht="15.75" customHeight="1">
      <c r="A25379" s="8"/>
      <c r="B25379" s="4" t="s">
        <v>22121</v>
      </c>
      <c r="C25379" s="5">
        <v>45476.547546296293</v>
      </c>
    </row>
    <row r="25380" spans="1:3" ht="15.75" customHeight="1">
      <c r="A25380" s="8"/>
      <c r="B25380" s="4" t="s">
        <v>22122</v>
      </c>
      <c r="C25380" s="5">
        <v>45476.536828703713</v>
      </c>
    </row>
    <row r="25381" spans="1:3" ht="15.75" customHeight="1">
      <c r="A25381" s="8"/>
      <c r="B25381" s="4" t="s">
        <v>22123</v>
      </c>
      <c r="C25381" s="5">
        <v>45476.534236111111</v>
      </c>
    </row>
    <row r="25382" spans="1:3" ht="15.75" customHeight="1">
      <c r="A25382" s="8"/>
      <c r="B25382" s="4" t="s">
        <v>22124</v>
      </c>
      <c r="C25382" s="5">
        <v>45476.532766203702</v>
      </c>
    </row>
    <row r="25383" spans="1:3" ht="15.75" customHeight="1">
      <c r="A25383" s="8"/>
      <c r="B25383" s="4" t="s">
        <v>22125</v>
      </c>
      <c r="C25383" s="5">
        <v>45476.527951388889</v>
      </c>
    </row>
    <row r="25384" spans="1:3" ht="15.75" customHeight="1">
      <c r="A25384" s="8"/>
      <c r="B25384" s="4" t="s">
        <v>22126</v>
      </c>
      <c r="C25384" s="5">
        <v>45476.524537037039</v>
      </c>
    </row>
    <row r="25385" spans="1:3" ht="15.75" customHeight="1">
      <c r="A25385" s="8"/>
      <c r="B25385" s="4" t="s">
        <v>22127</v>
      </c>
      <c r="C25385" s="5">
        <v>45476.513287037043</v>
      </c>
    </row>
    <row r="25386" spans="1:3" ht="15.75" customHeight="1">
      <c r="A25386" s="8"/>
      <c r="B25386" s="4" t="s">
        <v>22128</v>
      </c>
      <c r="C25386" s="5">
        <v>45476.512187499997</v>
      </c>
    </row>
    <row r="25387" spans="1:3" ht="15.75" customHeight="1">
      <c r="A25387" s="8"/>
      <c r="B25387" s="4" t="s">
        <v>4595</v>
      </c>
      <c r="C25387" s="5">
        <v>45476.48537037037</v>
      </c>
    </row>
    <row r="25388" spans="1:3" ht="15.75" customHeight="1">
      <c r="A25388" s="8"/>
      <c r="B25388" s="4" t="s">
        <v>22129</v>
      </c>
      <c r="C25388" s="5">
        <v>45476.485300925917</v>
      </c>
    </row>
    <row r="25389" spans="1:3" ht="15.75" customHeight="1">
      <c r="A25389" s="8"/>
      <c r="B25389" s="4" t="s">
        <v>22130</v>
      </c>
      <c r="C25389" s="5">
        <v>45476.482141203713</v>
      </c>
    </row>
    <row r="25390" spans="1:3" ht="15.75" customHeight="1">
      <c r="A25390" s="8"/>
      <c r="B25390" s="4" t="s">
        <v>22131</v>
      </c>
      <c r="C25390" s="5">
        <v>45476.477951388893</v>
      </c>
    </row>
    <row r="25391" spans="1:3" ht="15.75" customHeight="1">
      <c r="A25391" s="8"/>
      <c r="B25391" s="4" t="s">
        <v>22132</v>
      </c>
      <c r="C25391" s="5">
        <v>45476.46570601852</v>
      </c>
    </row>
    <row r="25392" spans="1:3" ht="15.75" customHeight="1">
      <c r="A25392" s="8"/>
      <c r="B25392" s="4" t="s">
        <v>22133</v>
      </c>
      <c r="C25392" s="5">
        <v>45476.454467592594</v>
      </c>
    </row>
    <row r="25393" spans="1:3" ht="15.75" customHeight="1">
      <c r="A25393" s="8"/>
      <c r="B25393" s="4" t="s">
        <v>22134</v>
      </c>
      <c r="C25393" s="5">
        <v>45476.453113425923</v>
      </c>
    </row>
    <row r="25394" spans="1:3" ht="15.75" customHeight="1">
      <c r="A25394" s="8"/>
      <c r="B25394" s="4" t="s">
        <v>626</v>
      </c>
      <c r="C25394" s="5">
        <v>45476.445787037039</v>
      </c>
    </row>
    <row r="25395" spans="1:3" ht="15.75" customHeight="1">
      <c r="A25395" s="8"/>
      <c r="B25395" s="4" t="s">
        <v>22135</v>
      </c>
      <c r="C25395" s="5">
        <v>45476.442847222221</v>
      </c>
    </row>
    <row r="25396" spans="1:3" ht="15.75" customHeight="1">
      <c r="A25396" s="8"/>
      <c r="B25396" s="4" t="s">
        <v>22136</v>
      </c>
      <c r="C25396" s="5">
        <v>45476.441574074073</v>
      </c>
    </row>
    <row r="25397" spans="1:3" ht="15.75" customHeight="1">
      <c r="A25397" s="8"/>
      <c r="B25397" s="4" t="s">
        <v>22137</v>
      </c>
      <c r="C25397" s="5">
        <v>45476.439976851849</v>
      </c>
    </row>
    <row r="25398" spans="1:3" ht="15.75" customHeight="1">
      <c r="A25398" s="8"/>
      <c r="B25398" s="4" t="s">
        <v>22138</v>
      </c>
      <c r="C25398" s="5">
        <v>45476.437372685177</v>
      </c>
    </row>
    <row r="25399" spans="1:3" ht="15.75" customHeight="1">
      <c r="A25399" s="8"/>
      <c r="B25399" s="4" t="s">
        <v>22139</v>
      </c>
      <c r="C25399" s="5">
        <v>45476.417430555557</v>
      </c>
    </row>
    <row r="25400" spans="1:3" ht="15.75" customHeight="1">
      <c r="A25400" s="8"/>
      <c r="B25400" s="4" t="s">
        <v>22140</v>
      </c>
      <c r="C25400" s="5">
        <v>45476.404814814807</v>
      </c>
    </row>
    <row r="25401" spans="1:3" ht="15.75" customHeight="1">
      <c r="A25401" s="8"/>
      <c r="B25401" s="4" t="s">
        <v>1476</v>
      </c>
      <c r="C25401" s="5">
        <v>45476.40357638889</v>
      </c>
    </row>
    <row r="25402" spans="1:3" ht="15.75" customHeight="1">
      <c r="A25402" s="8"/>
      <c r="B25402" s="4" t="s">
        <v>22141</v>
      </c>
      <c r="C25402" s="5">
        <v>45476.393495370372</v>
      </c>
    </row>
    <row r="25403" spans="1:3" ht="15.75" customHeight="1">
      <c r="A25403" s="8"/>
      <c r="B25403" s="4" t="s">
        <v>22142</v>
      </c>
      <c r="C25403" s="5">
        <v>45476.392754629633</v>
      </c>
    </row>
    <row r="25404" spans="1:3" ht="15.75" customHeight="1">
      <c r="A25404" s="8"/>
      <c r="B25404" s="4" t="s">
        <v>22143</v>
      </c>
      <c r="C25404" s="5">
        <v>45476.389201388891</v>
      </c>
    </row>
    <row r="25405" spans="1:3" ht="15.75" customHeight="1">
      <c r="A25405" s="8"/>
      <c r="B25405" s="4" t="s">
        <v>22144</v>
      </c>
      <c r="C25405" s="5">
        <v>45476.378460648149</v>
      </c>
    </row>
    <row r="25406" spans="1:3" ht="15.75" customHeight="1">
      <c r="A25406" s="8"/>
      <c r="B25406" s="4" t="s">
        <v>22145</v>
      </c>
      <c r="C25406" s="5">
        <v>45476.378333333327</v>
      </c>
    </row>
    <row r="25407" spans="1:3" ht="15.75" customHeight="1">
      <c r="A25407" s="8"/>
      <c r="B25407" s="4" t="s">
        <v>2537</v>
      </c>
      <c r="C25407" s="5">
        <v>45476.376898148148</v>
      </c>
    </row>
    <row r="25408" spans="1:3" ht="15.75" customHeight="1">
      <c r="A25408" s="8"/>
      <c r="B25408" s="4" t="s">
        <v>22146</v>
      </c>
      <c r="C25408" s="5">
        <v>45476.368078703701</v>
      </c>
    </row>
    <row r="25409" spans="1:3" ht="15.75" customHeight="1">
      <c r="A25409" s="8"/>
      <c r="B25409" s="4" t="s">
        <v>22147</v>
      </c>
      <c r="C25409" s="5">
        <v>45476.35665509259</v>
      </c>
    </row>
    <row r="25410" spans="1:3" ht="15.75" customHeight="1">
      <c r="A25410" s="8"/>
      <c r="B25410" s="4" t="s">
        <v>22148</v>
      </c>
      <c r="C25410" s="5">
        <v>45476.355127314811</v>
      </c>
    </row>
    <row r="25411" spans="1:3" ht="15.75" customHeight="1">
      <c r="A25411" s="8"/>
      <c r="B25411" s="4" t="s">
        <v>22149</v>
      </c>
      <c r="C25411" s="5">
        <v>45476.354803240742</v>
      </c>
    </row>
    <row r="25412" spans="1:3" ht="15.75" customHeight="1">
      <c r="A25412" s="8"/>
      <c r="B25412" s="4" t="s">
        <v>813</v>
      </c>
      <c r="C25412" s="5">
        <v>45476.346666666657</v>
      </c>
    </row>
    <row r="25413" spans="1:3" ht="15.75" customHeight="1">
      <c r="A25413" s="8"/>
      <c r="B25413" s="4" t="s">
        <v>22150</v>
      </c>
      <c r="C25413" s="5">
        <v>45476.344317129631</v>
      </c>
    </row>
    <row r="25414" spans="1:3" ht="15.75" customHeight="1">
      <c r="A25414" s="8"/>
      <c r="B25414" s="4" t="s">
        <v>22151</v>
      </c>
      <c r="C25414" s="5">
        <v>45476.305405092593</v>
      </c>
    </row>
    <row r="25415" spans="1:3" ht="15.75" customHeight="1">
      <c r="A25415" s="8"/>
      <c r="B25415" s="4" t="s">
        <v>22152</v>
      </c>
      <c r="C25415" s="5">
        <v>45476.281608796293</v>
      </c>
    </row>
    <row r="25416" spans="1:3" ht="15.75" customHeight="1">
      <c r="A25416" s="8"/>
      <c r="B25416" s="4" t="s">
        <v>22153</v>
      </c>
      <c r="C25416" s="5">
        <v>45476.276504629634</v>
      </c>
    </row>
    <row r="25417" spans="1:3" ht="15.75" customHeight="1">
      <c r="A25417" s="8"/>
      <c r="B25417" s="4" t="s">
        <v>22154</v>
      </c>
      <c r="C25417" s="5">
        <v>45476.268252314818</v>
      </c>
    </row>
    <row r="25418" spans="1:3" ht="15.75" customHeight="1">
      <c r="A25418" s="8"/>
      <c r="B25418" s="4" t="s">
        <v>327</v>
      </c>
      <c r="C25418" s="5">
        <v>45476.258321759262</v>
      </c>
    </row>
    <row r="25419" spans="1:3" ht="15.75" customHeight="1">
      <c r="A25419" s="8"/>
      <c r="B25419" s="4" t="s">
        <v>22155</v>
      </c>
      <c r="C25419" s="5">
        <v>45476.253136574072</v>
      </c>
    </row>
    <row r="25420" spans="1:3" ht="15.75" customHeight="1">
      <c r="A25420" s="8"/>
      <c r="B25420" s="4" t="s">
        <v>813</v>
      </c>
      <c r="C25420" s="5">
        <v>45476.238506944443</v>
      </c>
    </row>
    <row r="25421" spans="1:3" ht="15.75" customHeight="1">
      <c r="A25421" s="8"/>
      <c r="B25421" s="4" t="s">
        <v>22156</v>
      </c>
      <c r="C25421" s="5">
        <v>45476.23773148148</v>
      </c>
    </row>
    <row r="25422" spans="1:3" ht="15.75" customHeight="1">
      <c r="A25422" s="8"/>
      <c r="B25422" s="4" t="s">
        <v>8438</v>
      </c>
      <c r="C25422" s="5">
        <v>45476.23709490741</v>
      </c>
    </row>
    <row r="25423" spans="1:3" ht="15.75" customHeight="1">
      <c r="A25423" s="8"/>
      <c r="B25423" s="4" t="s">
        <v>22157</v>
      </c>
      <c r="C25423" s="5">
        <v>45476.203912037039</v>
      </c>
    </row>
    <row r="25424" spans="1:3" ht="15.75" customHeight="1">
      <c r="A25424" s="8"/>
      <c r="B25424" s="4" t="s">
        <v>1777</v>
      </c>
      <c r="C25424" s="5">
        <v>45476.200497685182</v>
      </c>
    </row>
    <row r="25425" spans="1:3" ht="15.75" customHeight="1">
      <c r="A25425" s="8"/>
      <c r="B25425" s="4" t="s">
        <v>22158</v>
      </c>
      <c r="C25425" s="5">
        <v>45476.200324074067</v>
      </c>
    </row>
    <row r="25426" spans="1:3" ht="15.75" customHeight="1">
      <c r="A25426" s="8"/>
      <c r="B25426" s="4" t="s">
        <v>22159</v>
      </c>
      <c r="C25426" s="5">
        <v>45476.199050925927</v>
      </c>
    </row>
    <row r="25427" spans="1:3" ht="15.75" customHeight="1">
      <c r="A25427" s="8"/>
      <c r="B25427" s="4" t="s">
        <v>10286</v>
      </c>
      <c r="C25427" s="5">
        <v>45476.194861111107</v>
      </c>
    </row>
    <row r="25428" spans="1:3" ht="15.75" customHeight="1">
      <c r="A25428" s="8"/>
      <c r="B25428" s="4" t="s">
        <v>22160</v>
      </c>
      <c r="C25428" s="5">
        <v>45476.193124999998</v>
      </c>
    </row>
    <row r="25429" spans="1:3" ht="15.75" customHeight="1">
      <c r="A25429" s="8"/>
      <c r="B25429" s="4" t="s">
        <v>22161</v>
      </c>
      <c r="C25429" s="5">
        <v>45476.186759259261</v>
      </c>
    </row>
    <row r="25430" spans="1:3" ht="15.75" customHeight="1">
      <c r="A25430" s="8"/>
      <c r="B25430" s="4" t="s">
        <v>22162</v>
      </c>
      <c r="C25430" s="5">
        <v>45476.18310185185</v>
      </c>
    </row>
    <row r="25431" spans="1:3" ht="15.75" customHeight="1">
      <c r="A25431" s="8"/>
      <c r="B25431" s="4" t="s">
        <v>22163</v>
      </c>
      <c r="C25431" s="5">
        <v>45476.173576388886</v>
      </c>
    </row>
    <row r="25432" spans="1:3" ht="15.75" customHeight="1">
      <c r="A25432" s="8"/>
      <c r="B25432" s="4" t="s">
        <v>22164</v>
      </c>
      <c r="C25432" s="5">
        <v>45476.167326388888</v>
      </c>
    </row>
    <row r="25433" spans="1:3" ht="15.75" customHeight="1">
      <c r="A25433" s="8"/>
      <c r="B25433" s="4" t="s">
        <v>22165</v>
      </c>
      <c r="C25433" s="5">
        <v>45476.152615740742</v>
      </c>
    </row>
    <row r="25434" spans="1:3" ht="15.75" customHeight="1">
      <c r="A25434" s="8"/>
      <c r="B25434" s="4" t="s">
        <v>22166</v>
      </c>
      <c r="C25434" s="5">
        <v>45476.150856481479</v>
      </c>
    </row>
    <row r="25435" spans="1:3" ht="15.75" customHeight="1">
      <c r="A25435" s="8"/>
      <c r="B25435" s="4" t="s">
        <v>22167</v>
      </c>
      <c r="C25435" s="5">
        <v>45476.133668981478</v>
      </c>
    </row>
    <row r="25436" spans="1:3" ht="15.75" customHeight="1">
      <c r="A25436" s="8"/>
      <c r="B25436" s="4" t="s">
        <v>22168</v>
      </c>
      <c r="C25436" s="5">
        <v>45476.130312499998</v>
      </c>
    </row>
    <row r="25437" spans="1:3" ht="15.75" customHeight="1">
      <c r="A25437" s="8"/>
      <c r="B25437" s="4" t="s">
        <v>22169</v>
      </c>
      <c r="C25437" s="5">
        <v>45476.06490740741</v>
      </c>
    </row>
    <row r="25438" spans="1:3" ht="15.75" customHeight="1">
      <c r="A25438" s="8"/>
      <c r="B25438" s="4" t="s">
        <v>22170</v>
      </c>
      <c r="C25438" s="5">
        <v>45476.042569444442</v>
      </c>
    </row>
    <row r="25439" spans="1:3" ht="15.75" customHeight="1">
      <c r="A25439" s="8"/>
      <c r="B25439" s="4" t="s">
        <v>22171</v>
      </c>
      <c r="C25439" s="5">
        <v>45476.039409722223</v>
      </c>
    </row>
    <row r="25440" spans="1:3" ht="15.75" customHeight="1">
      <c r="A25440" s="8"/>
      <c r="B25440" s="4" t="s">
        <v>22172</v>
      </c>
      <c r="C25440" s="5">
        <v>45476.035752314812</v>
      </c>
    </row>
    <row r="25441" spans="1:3" ht="15.75" customHeight="1">
      <c r="A25441" s="8"/>
      <c r="B25441" s="4" t="s">
        <v>22173</v>
      </c>
      <c r="C25441" s="5">
        <v>45476.019733796304</v>
      </c>
    </row>
    <row r="25442" spans="1:3" ht="15.75" customHeight="1">
      <c r="A25442" s="8"/>
      <c r="B25442" s="4" t="s">
        <v>22174</v>
      </c>
      <c r="C25442" s="5">
        <v>45476.01902777778</v>
      </c>
    </row>
    <row r="25443" spans="1:3" ht="15.75" customHeight="1">
      <c r="A25443" s="8"/>
      <c r="B25443" s="4" t="s">
        <v>22175</v>
      </c>
      <c r="C25443" s="5">
        <v>45476.000543981478</v>
      </c>
    </row>
    <row r="25444" spans="1:3" ht="15.75" customHeight="1">
      <c r="A25444" s="8"/>
      <c r="B25444" s="4" t="s">
        <v>22176</v>
      </c>
      <c r="C25444" s="5">
        <v>45475.979733796303</v>
      </c>
    </row>
    <row r="25445" spans="1:3" ht="15.75" customHeight="1">
      <c r="A25445" s="8"/>
      <c r="B25445" s="4" t="s">
        <v>22177</v>
      </c>
      <c r="C25445" s="5">
        <v>45475.922048611108</v>
      </c>
    </row>
    <row r="25446" spans="1:3" ht="15.75" customHeight="1">
      <c r="A25446" s="8"/>
      <c r="B25446" s="4" t="s">
        <v>22178</v>
      </c>
      <c r="C25446" s="5">
        <v>45475.917523148149</v>
      </c>
    </row>
    <row r="25447" spans="1:3" ht="15.75" customHeight="1">
      <c r="A25447" s="8"/>
      <c r="B25447" s="4" t="s">
        <v>22179</v>
      </c>
      <c r="C25447" s="5">
        <v>45475.859039351853</v>
      </c>
    </row>
    <row r="25448" spans="1:3" ht="15.75" customHeight="1">
      <c r="A25448" s="8"/>
      <c r="B25448" s="4" t="s">
        <v>22180</v>
      </c>
      <c r="C25448" s="5">
        <v>45475.753564814811</v>
      </c>
    </row>
    <row r="25449" spans="1:3" ht="15.75" customHeight="1">
      <c r="A25449" s="8"/>
      <c r="B25449" s="4" t="s">
        <v>22181</v>
      </c>
      <c r="C25449" s="5">
        <v>45475.738912037043</v>
      </c>
    </row>
    <row r="25450" spans="1:3" ht="15.75" customHeight="1">
      <c r="A25450" s="8"/>
      <c r="B25450" s="4" t="s">
        <v>22182</v>
      </c>
      <c r="C25450" s="5">
        <v>45475.731990740736</v>
      </c>
    </row>
    <row r="25451" spans="1:3" ht="15.75" customHeight="1">
      <c r="A25451" s="8"/>
      <c r="B25451" s="4" t="s">
        <v>22183</v>
      </c>
      <c r="C25451" s="5">
        <v>45475.727372685193</v>
      </c>
    </row>
    <row r="25452" spans="1:3" ht="15.75" customHeight="1">
      <c r="A25452" s="8"/>
      <c r="B25452" s="4" t="s">
        <v>22184</v>
      </c>
      <c r="C25452" s="5">
        <v>45475.692060185182</v>
      </c>
    </row>
    <row r="25453" spans="1:3" ht="15.75" customHeight="1">
      <c r="A25453" s="8"/>
      <c r="B25453" s="4" t="s">
        <v>22185</v>
      </c>
      <c r="C25453" s="5">
        <v>45475.657337962963</v>
      </c>
    </row>
    <row r="25454" spans="1:3" ht="15.75" customHeight="1">
      <c r="A25454" s="8"/>
      <c r="B25454" s="4" t="s">
        <v>22186</v>
      </c>
      <c r="C25454" s="5">
        <v>45475.648113425923</v>
      </c>
    </row>
    <row r="25455" spans="1:3" ht="15.75" customHeight="1">
      <c r="A25455" s="8"/>
      <c r="B25455" s="4" t="s">
        <v>22187</v>
      </c>
      <c r="C25455" s="5">
        <v>45475.647083333337</v>
      </c>
    </row>
    <row r="25456" spans="1:3" ht="15.75" customHeight="1">
      <c r="A25456" s="8"/>
      <c r="B25456" s="4" t="s">
        <v>22188</v>
      </c>
      <c r="C25456" s="5">
        <v>45475.625162037039</v>
      </c>
    </row>
    <row r="25457" spans="1:3" ht="15.75" customHeight="1">
      <c r="A25457" s="8"/>
      <c r="B25457" s="4" t="s">
        <v>22189</v>
      </c>
      <c r="C25457" s="5">
        <v>45475.60361111111</v>
      </c>
    </row>
    <row r="25458" spans="1:3" ht="15.75" customHeight="1">
      <c r="A25458" s="8"/>
      <c r="B25458" s="4" t="s">
        <v>22190</v>
      </c>
      <c r="C25458" s="5">
        <v>45475.593715277777</v>
      </c>
    </row>
    <row r="25459" spans="1:3" ht="15.75" customHeight="1">
      <c r="A25459" s="8"/>
      <c r="B25459" s="4" t="s">
        <v>22191</v>
      </c>
      <c r="C25459" s="5">
        <v>45475.579733796287</v>
      </c>
    </row>
    <row r="25460" spans="1:3" ht="15.75" customHeight="1">
      <c r="A25460" s="8"/>
      <c r="B25460" s="4" t="s">
        <v>16454</v>
      </c>
      <c r="C25460" s="5">
        <v>45475.574386574073</v>
      </c>
    </row>
    <row r="25461" spans="1:3" ht="15.75" customHeight="1">
      <c r="A25461" s="8"/>
      <c r="B25461" s="4" t="s">
        <v>22192</v>
      </c>
      <c r="C25461" s="5">
        <v>45475.56521990741</v>
      </c>
    </row>
    <row r="25462" spans="1:3" ht="15.75" customHeight="1">
      <c r="A25462" s="8"/>
      <c r="B25462" s="4" t="s">
        <v>22193</v>
      </c>
      <c r="C25462" s="5">
        <v>45475.559606481482</v>
      </c>
    </row>
    <row r="25463" spans="1:3" ht="15.75" customHeight="1">
      <c r="A25463" s="8"/>
      <c r="B25463" s="4" t="s">
        <v>22194</v>
      </c>
      <c r="C25463" s="5">
        <v>45475.557395833333</v>
      </c>
    </row>
    <row r="25464" spans="1:3" ht="15.75" customHeight="1">
      <c r="A25464" s="8"/>
      <c r="B25464" s="4" t="s">
        <v>22195</v>
      </c>
      <c r="C25464" s="5">
        <v>45475.552465277768</v>
      </c>
    </row>
    <row r="25465" spans="1:3" ht="15.75" customHeight="1">
      <c r="A25465" s="8"/>
      <c r="B25465" s="4" t="s">
        <v>22196</v>
      </c>
      <c r="C25465" s="5">
        <v>45475.537094907413</v>
      </c>
    </row>
    <row r="25466" spans="1:3" ht="15.75" customHeight="1">
      <c r="A25466" s="8"/>
      <c r="B25466" s="4" t="s">
        <v>22197</v>
      </c>
      <c r="C25466" s="5">
        <v>45475.535925925928</v>
      </c>
    </row>
    <row r="25467" spans="1:3" ht="15.75" customHeight="1">
      <c r="A25467" s="8"/>
      <c r="B25467" s="4" t="s">
        <v>22198</v>
      </c>
      <c r="C25467" s="5">
        <v>45475.531400462962</v>
      </c>
    </row>
    <row r="25468" spans="1:3" ht="15.75" customHeight="1">
      <c r="A25468" s="8"/>
      <c r="B25468" s="4" t="s">
        <v>22199</v>
      </c>
      <c r="C25468" s="5">
        <v>45475.520185185182</v>
      </c>
    </row>
    <row r="25469" spans="1:3" ht="15.75" customHeight="1">
      <c r="A25469" s="8"/>
      <c r="B25469" s="4" t="s">
        <v>22200</v>
      </c>
      <c r="C25469" s="5">
        <v>45475.503437500003</v>
      </c>
    </row>
    <row r="25470" spans="1:3" ht="15.75" customHeight="1">
      <c r="A25470" s="8"/>
      <c r="B25470" s="4" t="s">
        <v>22201</v>
      </c>
      <c r="C25470" s="5">
        <v>45475.498854166668</v>
      </c>
    </row>
    <row r="25471" spans="1:3" ht="15.75" customHeight="1">
      <c r="A25471" s="8"/>
      <c r="B25471" s="4" t="s">
        <v>22202</v>
      </c>
      <c r="C25471" s="5">
        <v>45475.495879629627</v>
      </c>
    </row>
    <row r="25472" spans="1:3" ht="15.75" customHeight="1">
      <c r="A25472" s="8"/>
      <c r="B25472" s="4" t="s">
        <v>22203</v>
      </c>
      <c r="C25472" s="5">
        <v>45475.492326388892</v>
      </c>
    </row>
    <row r="25473" spans="1:3" ht="15.75" customHeight="1">
      <c r="A25473" s="8"/>
      <c r="B25473" s="4" t="s">
        <v>22204</v>
      </c>
      <c r="C25473" s="5">
        <v>45475.492175925923</v>
      </c>
    </row>
    <row r="25474" spans="1:3" ht="15.75" customHeight="1">
      <c r="A25474" s="8"/>
      <c r="B25474" s="4" t="s">
        <v>22205</v>
      </c>
      <c r="C25474" s="5">
        <v>45475.470069444447</v>
      </c>
    </row>
    <row r="25475" spans="1:3" ht="15.75" customHeight="1">
      <c r="A25475" s="8"/>
      <c r="B25475" s="4" t="s">
        <v>22206</v>
      </c>
      <c r="C25475" s="5">
        <v>45475.459629629629</v>
      </c>
    </row>
    <row r="25476" spans="1:3" ht="15.75" customHeight="1">
      <c r="A25476" s="8"/>
      <c r="B25476" s="4" t="s">
        <v>22207</v>
      </c>
      <c r="C25476" s="5">
        <v>45475.452280092592</v>
      </c>
    </row>
    <row r="25477" spans="1:3" ht="15.75" customHeight="1">
      <c r="A25477" s="8"/>
      <c r="B25477" s="4" t="s">
        <v>934</v>
      </c>
      <c r="C25477" s="5">
        <v>45475.432534722233</v>
      </c>
    </row>
    <row r="25478" spans="1:3" ht="15.75" customHeight="1">
      <c r="A25478" s="8"/>
      <c r="B25478" s="4" t="s">
        <v>22208</v>
      </c>
      <c r="C25478" s="5">
        <v>45475.425833333327</v>
      </c>
    </row>
    <row r="25479" spans="1:3" ht="15.75" customHeight="1">
      <c r="A25479" s="8"/>
      <c r="B25479" s="4" t="s">
        <v>22209</v>
      </c>
      <c r="C25479" s="5">
        <v>45475.420636574083</v>
      </c>
    </row>
    <row r="25480" spans="1:3" ht="15.75" customHeight="1">
      <c r="A25480" s="8"/>
      <c r="B25480" s="4" t="s">
        <v>22210</v>
      </c>
      <c r="C25480" s="5">
        <v>45475.416967592602</v>
      </c>
    </row>
    <row r="25481" spans="1:3" ht="15.75" customHeight="1">
      <c r="A25481" s="8"/>
      <c r="B25481" s="4" t="s">
        <v>22211</v>
      </c>
      <c r="C25481" s="5">
        <v>45475.411990740737</v>
      </c>
    </row>
    <row r="25482" spans="1:3" ht="15.75" customHeight="1">
      <c r="A25482" s="8"/>
      <c r="B25482" s="4" t="s">
        <v>22212</v>
      </c>
      <c r="C25482" s="5">
        <v>45475.383009259262</v>
      </c>
    </row>
    <row r="25483" spans="1:3" ht="15.75" customHeight="1">
      <c r="A25483" s="8"/>
      <c r="B25483" s="4" t="s">
        <v>22213</v>
      </c>
      <c r="C25483" s="5">
        <v>45475.381516203714</v>
      </c>
    </row>
    <row r="25484" spans="1:3" ht="15.75" customHeight="1">
      <c r="A25484" s="8"/>
      <c r="B25484" s="4" t="s">
        <v>22214</v>
      </c>
      <c r="C25484" s="5">
        <v>45475.377430555563</v>
      </c>
    </row>
    <row r="25485" spans="1:3" ht="15.75" customHeight="1">
      <c r="A25485" s="8"/>
      <c r="B25485" s="4" t="s">
        <v>22215</v>
      </c>
      <c r="C25485" s="5">
        <v>45475.376388888893</v>
      </c>
    </row>
    <row r="25486" spans="1:3" ht="15.75" customHeight="1">
      <c r="A25486" s="8"/>
      <c r="B25486" s="4" t="s">
        <v>22216</v>
      </c>
      <c r="C25486" s="5">
        <v>45475.348287037043</v>
      </c>
    </row>
    <row r="25487" spans="1:3" ht="15.75" customHeight="1">
      <c r="A25487" s="8"/>
      <c r="B25487" s="4" t="s">
        <v>22217</v>
      </c>
      <c r="C25487" s="5">
        <v>45475.345694444448</v>
      </c>
    </row>
    <row r="25488" spans="1:3" ht="15.75" customHeight="1">
      <c r="A25488" s="8"/>
      <c r="B25488" s="4" t="s">
        <v>22218</v>
      </c>
      <c r="C25488" s="5">
        <v>45475.339502314811</v>
      </c>
    </row>
    <row r="25489" spans="1:3" ht="15.75" customHeight="1">
      <c r="A25489" s="8"/>
      <c r="B25489" s="4" t="s">
        <v>22219</v>
      </c>
      <c r="C25489" s="5">
        <v>45475.329456018517</v>
      </c>
    </row>
    <row r="25490" spans="1:3" ht="15.75" customHeight="1">
      <c r="A25490" s="8"/>
      <c r="B25490" s="4" t="s">
        <v>22220</v>
      </c>
      <c r="C25490" s="5">
        <v>45475.328379629631</v>
      </c>
    </row>
    <row r="25491" spans="1:3" ht="15.75" customHeight="1">
      <c r="A25491" s="8"/>
      <c r="B25491" s="4" t="s">
        <v>22221</v>
      </c>
      <c r="C25491" s="5">
        <v>45475.327870370369</v>
      </c>
    </row>
    <row r="25492" spans="1:3" ht="15.75" customHeight="1">
      <c r="A25492" s="8"/>
      <c r="B25492" s="4" t="s">
        <v>22222</v>
      </c>
      <c r="C25492" s="5">
        <v>45475.294756944437</v>
      </c>
    </row>
    <row r="25493" spans="1:3" ht="15.75" customHeight="1">
      <c r="A25493" s="8"/>
      <c r="B25493" s="4" t="s">
        <v>22223</v>
      </c>
      <c r="C25493" s="5">
        <v>45475.283229166656</v>
      </c>
    </row>
    <row r="25494" spans="1:3" ht="15.75" customHeight="1">
      <c r="A25494" s="8"/>
      <c r="B25494" s="4" t="s">
        <v>22224</v>
      </c>
      <c r="C25494" s="5">
        <v>45475.27547453704</v>
      </c>
    </row>
    <row r="25495" spans="1:3" ht="15.75" customHeight="1">
      <c r="A25495" s="8"/>
      <c r="B25495" s="4" t="s">
        <v>22225</v>
      </c>
      <c r="C25495" s="5">
        <v>45475.260821759257</v>
      </c>
    </row>
    <row r="25496" spans="1:3" ht="15.75" customHeight="1">
      <c r="A25496" s="8"/>
      <c r="B25496" s="4" t="s">
        <v>22226</v>
      </c>
      <c r="C25496" s="5">
        <v>45475.237997685188</v>
      </c>
    </row>
    <row r="25497" spans="1:3" ht="15.75" customHeight="1">
      <c r="A25497" s="8"/>
      <c r="B25497" s="4" t="s">
        <v>22227</v>
      </c>
      <c r="C25497" s="5">
        <v>45475.230497685188</v>
      </c>
    </row>
    <row r="25498" spans="1:3" ht="15.75" customHeight="1">
      <c r="A25498" s="8"/>
      <c r="B25498" s="4" t="s">
        <v>22228</v>
      </c>
      <c r="C25498" s="5">
        <v>45475.228460648148</v>
      </c>
    </row>
    <row r="25499" spans="1:3" ht="15.75" customHeight="1">
      <c r="A25499" s="8"/>
      <c r="B25499" s="4" t="s">
        <v>22229</v>
      </c>
      <c r="C25499" s="5">
        <v>45475.208067129628</v>
      </c>
    </row>
    <row r="25500" spans="1:3" ht="15.75" customHeight="1">
      <c r="A25500" s="8"/>
      <c r="B25500" s="4" t="s">
        <v>22230</v>
      </c>
      <c r="C25500" s="5">
        <v>45475.204074074078</v>
      </c>
    </row>
    <row r="25501" spans="1:3" ht="15.75" customHeight="1">
      <c r="A25501" s="8"/>
      <c r="B25501" s="4" t="s">
        <v>22231</v>
      </c>
      <c r="C25501" s="5">
        <v>45475.18986111111</v>
      </c>
    </row>
    <row r="25502" spans="1:3" ht="15.75" customHeight="1">
      <c r="A25502" s="8"/>
      <c r="B25502" s="4" t="s">
        <v>22232</v>
      </c>
      <c r="C25502" s="5">
        <v>45475.18886574074</v>
      </c>
    </row>
    <row r="25503" spans="1:3" ht="15.75" customHeight="1">
      <c r="A25503" s="8"/>
      <c r="B25503" s="4" t="s">
        <v>22233</v>
      </c>
      <c r="C25503" s="5">
        <v>45475.173877314817</v>
      </c>
    </row>
    <row r="25504" spans="1:3" ht="15.75" customHeight="1">
      <c r="A25504" s="8"/>
      <c r="B25504" s="4" t="s">
        <v>22234</v>
      </c>
      <c r="C25504" s="5">
        <v>45475.159837962958</v>
      </c>
    </row>
    <row r="25505" spans="1:3" ht="15.75" customHeight="1">
      <c r="A25505" s="8"/>
      <c r="B25505" s="4" t="s">
        <v>22235</v>
      </c>
      <c r="C25505" s="5">
        <v>45475.135034722232</v>
      </c>
    </row>
    <row r="25506" spans="1:3" ht="15.75" customHeight="1">
      <c r="A25506" s="8"/>
      <c r="B25506" s="4" t="s">
        <v>22236</v>
      </c>
      <c r="C25506" s="5">
        <v>45475.1330787037</v>
      </c>
    </row>
    <row r="25507" spans="1:3" ht="15.75" customHeight="1">
      <c r="A25507" s="8"/>
      <c r="B25507" s="4" t="s">
        <v>22237</v>
      </c>
      <c r="C25507" s="5">
        <v>45475.117962962962</v>
      </c>
    </row>
    <row r="25508" spans="1:3" ht="15.75" customHeight="1">
      <c r="A25508" s="8"/>
      <c r="B25508" s="4" t="s">
        <v>22238</v>
      </c>
      <c r="C25508" s="5">
        <v>45475.116238425922</v>
      </c>
    </row>
    <row r="25509" spans="1:3" ht="15.75" customHeight="1">
      <c r="A25509" s="8"/>
      <c r="B25509" s="4" t="s">
        <v>22239</v>
      </c>
      <c r="C25509" s="5">
        <v>45475.103587962964</v>
      </c>
    </row>
    <row r="25510" spans="1:3" ht="15.75" customHeight="1">
      <c r="A25510" s="8"/>
      <c r="B25510" s="4" t="s">
        <v>22240</v>
      </c>
      <c r="C25510" s="5">
        <v>45475.088831018518</v>
      </c>
    </row>
    <row r="25511" spans="1:3" ht="15.75" customHeight="1">
      <c r="A25511" s="8"/>
      <c r="B25511" s="4" t="s">
        <v>22241</v>
      </c>
      <c r="C25511" s="5">
        <v>45475.069340277783</v>
      </c>
    </row>
    <row r="25512" spans="1:3" ht="15.75" customHeight="1">
      <c r="A25512" s="8"/>
      <c r="B25512" s="4" t="s">
        <v>22242</v>
      </c>
      <c r="C25512" s="5">
        <v>45475.06045138889</v>
      </c>
    </row>
    <row r="25513" spans="1:3" ht="15.75" customHeight="1">
      <c r="A25513" s="8"/>
      <c r="B25513" s="4" t="s">
        <v>22243</v>
      </c>
      <c r="C25513" s="5">
        <v>45475.058113425926</v>
      </c>
    </row>
    <row r="25514" spans="1:3" ht="15.75" customHeight="1">
      <c r="A25514" s="8"/>
      <c r="B25514" s="4" t="s">
        <v>22244</v>
      </c>
      <c r="C25514" s="5">
        <v>45475.057835648149</v>
      </c>
    </row>
    <row r="25515" spans="1:3" ht="15.75" customHeight="1">
      <c r="A25515" s="8"/>
      <c r="B25515" s="4" t="s">
        <v>949</v>
      </c>
      <c r="C25515" s="5">
        <v>45475.056979166657</v>
      </c>
    </row>
    <row r="25516" spans="1:3" ht="15.75" customHeight="1">
      <c r="A25516" s="8"/>
      <c r="B25516" s="4" t="s">
        <v>22245</v>
      </c>
      <c r="C25516" s="5">
        <v>45475.053043981483</v>
      </c>
    </row>
    <row r="25517" spans="1:3" ht="15.75" customHeight="1">
      <c r="A25517" s="8"/>
      <c r="B25517" s="4" t="s">
        <v>22246</v>
      </c>
      <c r="C25517" s="5">
        <v>45475.043993055559</v>
      </c>
    </row>
    <row r="25518" spans="1:3" ht="15.75" customHeight="1">
      <c r="A25518" s="8"/>
      <c r="B25518" s="4" t="s">
        <v>22247</v>
      </c>
      <c r="C25518" s="5">
        <v>45475.013206018521</v>
      </c>
    </row>
    <row r="25519" spans="1:3" ht="15.75" customHeight="1">
      <c r="A25519" s="8"/>
      <c r="B25519" s="4" t="s">
        <v>4733</v>
      </c>
      <c r="C25519" s="5">
        <v>45475.003912037027</v>
      </c>
    </row>
    <row r="25520" spans="1:3" ht="15.75" customHeight="1">
      <c r="A25520" s="8"/>
      <c r="B25520" s="4" t="s">
        <v>22248</v>
      </c>
      <c r="C25520" s="5">
        <v>45474.985532407409</v>
      </c>
    </row>
    <row r="25521" spans="1:3" ht="15.75" customHeight="1">
      <c r="A25521" s="8"/>
      <c r="B25521" s="4" t="s">
        <v>22249</v>
      </c>
      <c r="C25521" s="5">
        <v>45474.983506944453</v>
      </c>
    </row>
    <row r="25522" spans="1:3" ht="15.75" customHeight="1">
      <c r="A25522" s="8"/>
      <c r="B25522" s="4" t="s">
        <v>22250</v>
      </c>
      <c r="C25522" s="5">
        <v>45474.977002314823</v>
      </c>
    </row>
    <row r="25523" spans="1:3" ht="15.75" customHeight="1">
      <c r="A25523" s="8"/>
      <c r="B25523" s="4" t="s">
        <v>22251</v>
      </c>
      <c r="C25523" s="5">
        <v>45474.969768518517</v>
      </c>
    </row>
    <row r="25524" spans="1:3" ht="15.75" customHeight="1">
      <c r="A25524" s="8"/>
      <c r="B25524" s="4" t="s">
        <v>22252</v>
      </c>
      <c r="C25524" s="5">
        <v>45474.945960648147</v>
      </c>
    </row>
    <row r="25525" spans="1:3" ht="15.75" customHeight="1">
      <c r="A25525" s="8"/>
      <c r="B25525" s="4" t="s">
        <v>22253</v>
      </c>
      <c r="C25525" s="5">
        <v>45474.921238425923</v>
      </c>
    </row>
    <row r="25526" spans="1:3" ht="15.75" customHeight="1">
      <c r="A25526" s="8"/>
      <c r="B25526" s="4" t="s">
        <v>22254</v>
      </c>
      <c r="C25526" s="5">
        <v>45474.900416666656</v>
      </c>
    </row>
    <row r="25527" spans="1:3" ht="15.75" customHeight="1">
      <c r="A25527" s="8"/>
      <c r="B25527" s="4" t="s">
        <v>22255</v>
      </c>
      <c r="C25527" s="5">
        <v>45474.88790509259</v>
      </c>
    </row>
    <row r="25528" spans="1:3" ht="15.75" customHeight="1">
      <c r="A25528" s="8"/>
      <c r="B25528" s="4" t="s">
        <v>22256</v>
      </c>
      <c r="C25528" s="5">
        <v>45474.87228009259</v>
      </c>
    </row>
    <row r="25529" spans="1:3" ht="15.75" customHeight="1">
      <c r="A25529" s="8"/>
      <c r="B25529" s="4" t="s">
        <v>22257</v>
      </c>
      <c r="C25529" s="5">
        <v>45474.803402777783</v>
      </c>
    </row>
    <row r="25530" spans="1:3" ht="15.75" customHeight="1">
      <c r="A25530" s="8"/>
      <c r="B25530" s="4" t="s">
        <v>22258</v>
      </c>
      <c r="C25530" s="5">
        <v>45474.782361111109</v>
      </c>
    </row>
    <row r="25531" spans="1:3" ht="15.75" customHeight="1">
      <c r="A25531" s="8"/>
      <c r="B25531" s="4" t="s">
        <v>22259</v>
      </c>
      <c r="C25531" s="5">
        <v>45474.77648148148</v>
      </c>
    </row>
    <row r="25532" spans="1:3" ht="15.75" customHeight="1">
      <c r="A25532" s="8"/>
      <c r="B25532" s="4" t="s">
        <v>3566</v>
      </c>
      <c r="C25532" s="5">
        <v>45474.749398148153</v>
      </c>
    </row>
    <row r="25533" spans="1:3" ht="15.75" customHeight="1">
      <c r="A25533" s="8"/>
      <c r="B25533" s="4" t="s">
        <v>22260</v>
      </c>
      <c r="C25533" s="5">
        <v>45474.701527777783</v>
      </c>
    </row>
    <row r="25534" spans="1:3" ht="15.75" customHeight="1">
      <c r="A25534" s="8"/>
      <c r="B25534" s="4" t="s">
        <v>22261</v>
      </c>
      <c r="C25534" s="5">
        <v>45474.68990740741</v>
      </c>
    </row>
    <row r="25535" spans="1:3" ht="15.75" customHeight="1">
      <c r="A25535" s="8"/>
      <c r="B25535" s="4" t="s">
        <v>22262</v>
      </c>
      <c r="C25535" s="5">
        <v>45474.663576388892</v>
      </c>
    </row>
    <row r="25536" spans="1:3" ht="15.75" customHeight="1">
      <c r="A25536" s="8"/>
      <c r="B25536" s="4" t="s">
        <v>22263</v>
      </c>
      <c r="C25536" s="5">
        <v>45474.641539351847</v>
      </c>
    </row>
    <row r="25537" spans="1:3" ht="15.75" customHeight="1">
      <c r="A25537" s="8"/>
      <c r="B25537" s="4" t="s">
        <v>1777</v>
      </c>
      <c r="C25537" s="5">
        <v>45474.638310185182</v>
      </c>
    </row>
    <row r="25538" spans="1:3" ht="15.75" customHeight="1">
      <c r="A25538" s="8"/>
      <c r="B25538" s="4" t="s">
        <v>22264</v>
      </c>
      <c r="C25538" s="5">
        <v>45474.62667824074</v>
      </c>
    </row>
    <row r="25539" spans="1:3" ht="15.75" customHeight="1">
      <c r="A25539" s="8"/>
      <c r="B25539" s="4" t="s">
        <v>22265</v>
      </c>
      <c r="C25539" s="5">
        <v>45474.612395833326</v>
      </c>
    </row>
    <row r="25540" spans="1:3" ht="15.75" customHeight="1">
      <c r="A25540" s="8"/>
      <c r="B25540" s="4" t="s">
        <v>22266</v>
      </c>
      <c r="C25540" s="5">
        <v>45474.600925925923</v>
      </c>
    </row>
    <row r="25541" spans="1:3" ht="15.75" customHeight="1">
      <c r="A25541" s="8"/>
      <c r="B25541" s="4" t="s">
        <v>22267</v>
      </c>
      <c r="C25541" s="5">
        <v>45474.592812499999</v>
      </c>
    </row>
    <row r="25542" spans="1:3" ht="15.75" customHeight="1">
      <c r="A25542" s="8"/>
      <c r="B25542" s="4" t="s">
        <v>22268</v>
      </c>
      <c r="C25542" s="5">
        <v>45474.57707175926</v>
      </c>
    </row>
    <row r="25543" spans="1:3" ht="15.75" customHeight="1">
      <c r="A25543" s="8"/>
      <c r="B25543" s="4" t="s">
        <v>22269</v>
      </c>
      <c r="C25543" s="5">
        <v>45474.572187500002</v>
      </c>
    </row>
    <row r="25544" spans="1:3" ht="15.75" customHeight="1">
      <c r="A25544" s="8"/>
      <c r="B25544" s="4" t="s">
        <v>22270</v>
      </c>
      <c r="C25544" s="5">
        <v>45474.56490740741</v>
      </c>
    </row>
    <row r="25545" spans="1:3" ht="15.75" customHeight="1">
      <c r="A25545" s="8"/>
      <c r="B25545" s="4" t="s">
        <v>22271</v>
      </c>
      <c r="C25545" s="5">
        <v>45474.55605324074</v>
      </c>
    </row>
    <row r="25546" spans="1:3" ht="15.75" customHeight="1">
      <c r="A25546" s="8"/>
      <c r="B25546" s="4" t="s">
        <v>22272</v>
      </c>
      <c r="C25546" s="5">
        <v>45474.555925925917</v>
      </c>
    </row>
    <row r="25547" spans="1:3" ht="15.75" customHeight="1">
      <c r="A25547" s="8"/>
      <c r="B25547" s="4" t="s">
        <v>22273</v>
      </c>
      <c r="C25547" s="5">
        <v>45474.550555555557</v>
      </c>
    </row>
    <row r="25548" spans="1:3" ht="15.75" customHeight="1">
      <c r="A25548" s="8"/>
      <c r="B25548" s="4" t="s">
        <v>22274</v>
      </c>
      <c r="C25548" s="5">
        <v>45474.548715277779</v>
      </c>
    </row>
    <row r="25549" spans="1:3" ht="15.75" customHeight="1">
      <c r="A25549" s="8"/>
      <c r="B25549" s="4" t="s">
        <v>22275</v>
      </c>
      <c r="C25549" s="5">
        <v>45474.547592592593</v>
      </c>
    </row>
    <row r="25550" spans="1:3" ht="15.75" customHeight="1">
      <c r="A25550" s="8"/>
      <c r="B25550" s="4" t="s">
        <v>22276</v>
      </c>
      <c r="C25550" s="5">
        <v>45474.538449074083</v>
      </c>
    </row>
    <row r="25551" spans="1:3" ht="15.75" customHeight="1">
      <c r="A25551" s="8"/>
      <c r="B25551" s="4" t="s">
        <v>22277</v>
      </c>
      <c r="C25551" s="5">
        <v>45474.522430555553</v>
      </c>
    </row>
    <row r="25552" spans="1:3" ht="15.75" customHeight="1">
      <c r="A25552" s="8"/>
      <c r="B25552" s="4" t="s">
        <v>22278</v>
      </c>
      <c r="C25552" s="5">
        <v>45474.519143518519</v>
      </c>
    </row>
    <row r="25553" spans="1:3" ht="15.75" customHeight="1">
      <c r="A25553" s="8"/>
      <c r="B25553" s="4" t="s">
        <v>22279</v>
      </c>
      <c r="C25553" s="5">
        <v>45474.511423611111</v>
      </c>
    </row>
    <row r="25554" spans="1:3" ht="15.75" customHeight="1">
      <c r="A25554" s="8"/>
      <c r="B25554" s="4" t="s">
        <v>22280</v>
      </c>
      <c r="C25554" s="5">
        <v>45474.508425925917</v>
      </c>
    </row>
    <row r="25555" spans="1:3" ht="15.75" customHeight="1">
      <c r="A25555" s="8"/>
      <c r="B25555" s="4" t="s">
        <v>22281</v>
      </c>
      <c r="C25555" s="5">
        <v>45474.505856481483</v>
      </c>
    </row>
    <row r="25556" spans="1:3" ht="15.75" customHeight="1">
      <c r="A25556" s="8"/>
      <c r="B25556" s="4" t="s">
        <v>22282</v>
      </c>
      <c r="C25556" s="5">
        <v>45474.500844907408</v>
      </c>
    </row>
    <row r="25557" spans="1:3" ht="15.75" customHeight="1">
      <c r="A25557" s="8"/>
      <c r="B25557" s="4" t="s">
        <v>8492</v>
      </c>
      <c r="C25557" s="5">
        <v>45474.493460648147</v>
      </c>
    </row>
    <row r="25558" spans="1:3" ht="15.75" customHeight="1">
      <c r="A25558" s="8"/>
      <c r="B25558" s="4" t="s">
        <v>22283</v>
      </c>
      <c r="C25558" s="5">
        <v>45474.492314814823</v>
      </c>
    </row>
    <row r="25559" spans="1:3" ht="15.75" customHeight="1">
      <c r="A25559" s="8"/>
      <c r="B25559" s="4" t="s">
        <v>22284</v>
      </c>
      <c r="C25559" s="5">
        <v>45474.472071759257</v>
      </c>
    </row>
    <row r="25560" spans="1:3" ht="15.75" customHeight="1">
      <c r="A25560" s="8"/>
      <c r="B25560" s="4" t="s">
        <v>22285</v>
      </c>
      <c r="C25560" s="5">
        <v>45474.458171296297</v>
      </c>
    </row>
    <row r="25561" spans="1:3" ht="15.75" customHeight="1">
      <c r="A25561" s="8"/>
      <c r="B25561" s="4" t="s">
        <v>22286</v>
      </c>
      <c r="C25561" s="5">
        <v>45474.447847222233</v>
      </c>
    </row>
    <row r="25562" spans="1:3" ht="15.75" customHeight="1">
      <c r="A25562" s="8"/>
      <c r="B25562" s="4" t="s">
        <v>22287</v>
      </c>
      <c r="C25562" s="5">
        <v>45474.447685185187</v>
      </c>
    </row>
    <row r="25563" spans="1:3" ht="15.75" customHeight="1">
      <c r="A25563" s="8"/>
      <c r="B25563" s="4" t="s">
        <v>10038</v>
      </c>
      <c r="C25563" s="5">
        <v>45474.437048611107</v>
      </c>
    </row>
    <row r="25564" spans="1:3" ht="15.75" customHeight="1">
      <c r="A25564" s="8"/>
      <c r="B25564" s="4" t="s">
        <v>22288</v>
      </c>
      <c r="C25564" s="5">
        <v>45474.435428240737</v>
      </c>
    </row>
    <row r="25565" spans="1:3" ht="15.75" customHeight="1">
      <c r="A25565" s="8"/>
      <c r="B25565" s="4" t="s">
        <v>22289</v>
      </c>
      <c r="C25565" s="5">
        <v>45474.430381944447</v>
      </c>
    </row>
    <row r="25566" spans="1:3" ht="15.75" customHeight="1">
      <c r="A25566" s="8"/>
      <c r="B25566" s="4" t="s">
        <v>22290</v>
      </c>
      <c r="C25566" s="5">
        <v>45474.426747685182</v>
      </c>
    </row>
    <row r="25567" spans="1:3" ht="15.75" customHeight="1">
      <c r="A25567" s="8"/>
      <c r="B25567" s="4" t="s">
        <v>22291</v>
      </c>
      <c r="C25567" s="5">
        <v>45474.423391203702</v>
      </c>
    </row>
    <row r="25568" spans="1:3" ht="15.75" customHeight="1">
      <c r="A25568" s="8"/>
      <c r="B25568" s="4" t="s">
        <v>22292</v>
      </c>
      <c r="C25568" s="5">
        <v>45474.423263888893</v>
      </c>
    </row>
    <row r="25569" spans="1:3" ht="15.75" customHeight="1">
      <c r="A25569" s="8"/>
      <c r="B25569" s="4" t="s">
        <v>22293</v>
      </c>
      <c r="C25569" s="5">
        <v>45474.411006944443</v>
      </c>
    </row>
    <row r="25570" spans="1:3" ht="15.75" customHeight="1">
      <c r="A25570" s="8"/>
      <c r="B25570" s="4" t="s">
        <v>22294</v>
      </c>
      <c r="C25570" s="5">
        <v>45474.408958333333</v>
      </c>
    </row>
    <row r="25571" spans="1:3" ht="15.75" customHeight="1">
      <c r="A25571" s="8"/>
      <c r="B25571" s="4" t="s">
        <v>22295</v>
      </c>
      <c r="C25571" s="5">
        <v>45474.398344907408</v>
      </c>
    </row>
    <row r="25572" spans="1:3" ht="15.75" customHeight="1">
      <c r="A25572" s="8"/>
      <c r="B25572" s="4" t="s">
        <v>22296</v>
      </c>
      <c r="C25572" s="5">
        <v>45474.388738425929</v>
      </c>
    </row>
    <row r="25573" spans="1:3" ht="15.75" customHeight="1">
      <c r="A25573" s="8"/>
      <c r="B25573" s="4" t="s">
        <v>22297</v>
      </c>
      <c r="C25573" s="5">
        <v>45474.384293981479</v>
      </c>
    </row>
    <row r="25574" spans="1:3" ht="15.75" customHeight="1">
      <c r="A25574" s="8"/>
      <c r="B25574" s="4" t="s">
        <v>22298</v>
      </c>
      <c r="C25574" s="5">
        <v>45474.381701388891</v>
      </c>
    </row>
    <row r="25575" spans="1:3" ht="15.75" customHeight="1">
      <c r="A25575" s="8"/>
      <c r="B25575" s="4" t="s">
        <v>22299</v>
      </c>
      <c r="C25575" s="5">
        <v>45474.380231481482</v>
      </c>
    </row>
    <row r="25576" spans="1:3" ht="15.75" customHeight="1">
      <c r="A25576" s="8"/>
      <c r="B25576" s="4" t="s">
        <v>22300</v>
      </c>
      <c r="C25576" s="5">
        <v>45474.372025462973</v>
      </c>
    </row>
    <row r="25577" spans="1:3" ht="15.75" customHeight="1">
      <c r="A25577" s="8"/>
      <c r="B25577" s="4" t="s">
        <v>22301</v>
      </c>
      <c r="C25577" s="5">
        <v>45474.370486111111</v>
      </c>
    </row>
    <row r="25578" spans="1:3" ht="15.75" customHeight="1">
      <c r="A25578" s="8"/>
      <c r="B25578" s="4" t="s">
        <v>712</v>
      </c>
      <c r="C25578" s="5">
        <v>45474.354895833327</v>
      </c>
    </row>
    <row r="25579" spans="1:3" ht="15.75" customHeight="1">
      <c r="A25579" s="8"/>
      <c r="B25579" s="4" t="s">
        <v>22302</v>
      </c>
      <c r="C25579" s="5">
        <v>45474.342766203707</v>
      </c>
    </row>
    <row r="25580" spans="1:3" ht="15.75" customHeight="1">
      <c r="A25580" s="8"/>
      <c r="B25580" s="4" t="s">
        <v>22303</v>
      </c>
      <c r="C25580" s="5">
        <v>45474.32949074074</v>
      </c>
    </row>
    <row r="25581" spans="1:3" ht="15.75" customHeight="1">
      <c r="A25581" s="8"/>
      <c r="B25581" s="4" t="s">
        <v>22304</v>
      </c>
      <c r="C25581" s="5">
        <v>45474.309687499997</v>
      </c>
    </row>
    <row r="25582" spans="1:3" ht="15.75" customHeight="1">
      <c r="A25582" s="8"/>
      <c r="B25582" s="4" t="s">
        <v>22305</v>
      </c>
      <c r="C25582" s="5">
        <v>45474.307268518518</v>
      </c>
    </row>
    <row r="25583" spans="1:3" ht="15.75" customHeight="1">
      <c r="A25583" s="8"/>
      <c r="B25583" s="4" t="s">
        <v>22306</v>
      </c>
      <c r="C25583" s="5">
        <v>45474.297500000001</v>
      </c>
    </row>
    <row r="25584" spans="1:3" ht="15.75" customHeight="1">
      <c r="A25584" s="8"/>
      <c r="B25584" s="4" t="s">
        <v>22307</v>
      </c>
      <c r="C25584" s="5">
        <v>45474.296435185177</v>
      </c>
    </row>
    <row r="25585" spans="1:3" ht="15.75" customHeight="1">
      <c r="A25585" s="8"/>
      <c r="B25585" s="4" t="s">
        <v>1872</v>
      </c>
      <c r="C25585" s="5">
        <v>45474.288506944453</v>
      </c>
    </row>
    <row r="25586" spans="1:3" ht="15.75" customHeight="1">
      <c r="A25586" s="8"/>
      <c r="B25586" s="4" t="s">
        <v>22308</v>
      </c>
      <c r="C25586" s="5">
        <v>45474.283796296288</v>
      </c>
    </row>
    <row r="25587" spans="1:3" ht="15.75" customHeight="1">
      <c r="A25587" s="8"/>
      <c r="B25587" s="4" t="s">
        <v>22309</v>
      </c>
      <c r="C25587" s="5">
        <v>45474.282395833332</v>
      </c>
    </row>
    <row r="25588" spans="1:3" ht="15.75" customHeight="1">
      <c r="A25588" s="8"/>
      <c r="B25588" s="4" t="s">
        <v>22310</v>
      </c>
      <c r="C25588" s="5">
        <v>45474.268217592587</v>
      </c>
    </row>
    <row r="25589" spans="1:3" ht="15.75" customHeight="1">
      <c r="A25589" s="8"/>
      <c r="B25589" s="4" t="s">
        <v>22311</v>
      </c>
      <c r="C25589" s="5">
        <v>45474.26116898148</v>
      </c>
    </row>
    <row r="25590" spans="1:3" ht="15.75" customHeight="1">
      <c r="A25590" s="8"/>
      <c r="B25590" s="4" t="s">
        <v>22312</v>
      </c>
      <c r="C25590" s="5">
        <v>45474.254166666673</v>
      </c>
    </row>
    <row r="25591" spans="1:3" ht="15.75" customHeight="1">
      <c r="A25591" s="8"/>
      <c r="B25591" s="4" t="s">
        <v>22313</v>
      </c>
      <c r="C25591" s="5">
        <v>45474.248888888891</v>
      </c>
    </row>
    <row r="25592" spans="1:3" ht="15.75" customHeight="1">
      <c r="A25592" s="8"/>
      <c r="B25592" s="4" t="s">
        <v>22314</v>
      </c>
      <c r="C25592" s="5">
        <v>45474.239849537043</v>
      </c>
    </row>
    <row r="25593" spans="1:3" ht="15.75" customHeight="1">
      <c r="A25593" s="8"/>
      <c r="B25593" s="4" t="s">
        <v>22315</v>
      </c>
      <c r="C25593" s="5">
        <v>45474.223067129627</v>
      </c>
    </row>
    <row r="25594" spans="1:3" ht="15.75" customHeight="1">
      <c r="A25594" s="8"/>
      <c r="B25594" s="4" t="s">
        <v>22316</v>
      </c>
      <c r="C25594" s="5">
        <v>45474.2184375</v>
      </c>
    </row>
    <row r="25595" spans="1:3" ht="15.75" customHeight="1">
      <c r="A25595" s="8"/>
      <c r="B25595" s="4" t="s">
        <v>22317</v>
      </c>
      <c r="C25595" s="5">
        <v>45474.205462962957</v>
      </c>
    </row>
    <row r="25596" spans="1:3" ht="15.75" customHeight="1">
      <c r="A25596" s="8"/>
      <c r="B25596" s="4" t="s">
        <v>22318</v>
      </c>
      <c r="C25596" s="5">
        <v>45474.203182870369</v>
      </c>
    </row>
    <row r="25597" spans="1:3" ht="15.75" customHeight="1">
      <c r="A25597" s="8"/>
      <c r="B25597" s="4" t="s">
        <v>22319</v>
      </c>
      <c r="C25597" s="5">
        <v>45474.190879629627</v>
      </c>
    </row>
    <row r="25598" spans="1:3" ht="15.75" customHeight="1">
      <c r="A25598" s="8"/>
      <c r="B25598" s="4" t="s">
        <v>22320</v>
      </c>
      <c r="C25598" s="5">
        <v>45474.187511574077</v>
      </c>
    </row>
    <row r="25599" spans="1:3" ht="15.75" customHeight="1">
      <c r="A25599" s="8"/>
      <c r="B25599" s="4" t="s">
        <v>22321</v>
      </c>
      <c r="C25599" s="5">
        <v>45474.175868055558</v>
      </c>
    </row>
    <row r="25600" spans="1:3" ht="15.75" customHeight="1">
      <c r="A25600" s="8"/>
      <c r="B25600" s="4" t="s">
        <v>1232</v>
      </c>
      <c r="C25600" s="5">
        <v>45474.169571759259</v>
      </c>
    </row>
    <row r="25601" spans="1:3" ht="15.75" customHeight="1">
      <c r="A25601" s="8"/>
      <c r="B25601" s="4" t="s">
        <v>22322</v>
      </c>
      <c r="C25601" s="5">
        <v>45474.167708333327</v>
      </c>
    </row>
    <row r="25602" spans="1:3" ht="15.75" customHeight="1">
      <c r="A25602" s="8"/>
      <c r="B25602" s="4" t="s">
        <v>22323</v>
      </c>
      <c r="C25602" s="5">
        <v>45474.155509259261</v>
      </c>
    </row>
    <row r="25603" spans="1:3" ht="15.75" customHeight="1">
      <c r="A25603" s="8"/>
      <c r="B25603" s="4" t="s">
        <v>22324</v>
      </c>
      <c r="C25603" s="5">
        <v>45474.153240740743</v>
      </c>
    </row>
    <row r="25604" spans="1:3" ht="15.75" customHeight="1">
      <c r="A25604" s="8"/>
      <c r="B25604" s="4" t="s">
        <v>22325</v>
      </c>
      <c r="C25604" s="5">
        <v>45474.147326388891</v>
      </c>
    </row>
    <row r="25605" spans="1:3" ht="15.75" customHeight="1">
      <c r="A25605" s="8"/>
      <c r="B25605" s="4" t="s">
        <v>22326</v>
      </c>
      <c r="C25605" s="5">
        <v>45474.133414351847</v>
      </c>
    </row>
    <row r="25606" spans="1:3" ht="15.75" customHeight="1">
      <c r="A25606" s="8"/>
      <c r="B25606" s="4" t="s">
        <v>22327</v>
      </c>
      <c r="C25606" s="5">
        <v>45474.130231481482</v>
      </c>
    </row>
    <row r="25607" spans="1:3" ht="15.75" customHeight="1">
      <c r="A25607" s="8"/>
      <c r="B25607" s="4" t="s">
        <v>22328</v>
      </c>
      <c r="C25607" s="5">
        <v>45474.118449074071</v>
      </c>
    </row>
    <row r="25608" spans="1:3" ht="15.75" customHeight="1">
      <c r="A25608" s="8"/>
      <c r="B25608" s="4" t="s">
        <v>22329</v>
      </c>
      <c r="C25608" s="5">
        <v>45474.096377314818</v>
      </c>
    </row>
    <row r="25609" spans="1:3" ht="15.75" customHeight="1">
      <c r="A25609" s="8"/>
      <c r="B25609" s="4" t="s">
        <v>22330</v>
      </c>
      <c r="C25609" s="5">
        <v>45474.093136574083</v>
      </c>
    </row>
    <row r="25610" spans="1:3" ht="15.75" customHeight="1">
      <c r="A25610" s="8"/>
      <c r="B25610" s="4" t="s">
        <v>22331</v>
      </c>
      <c r="C25610" s="5">
        <v>45474.085347222222</v>
      </c>
    </row>
    <row r="25611" spans="1:3" ht="15.75" customHeight="1">
      <c r="A25611" s="8"/>
      <c r="B25611" s="4" t="s">
        <v>1068</v>
      </c>
      <c r="C25611" s="5">
        <v>45474.079131944447</v>
      </c>
    </row>
    <row r="25612" spans="1:3" ht="15.75" customHeight="1">
      <c r="A25612" s="8"/>
      <c r="B25612" s="4" t="s">
        <v>22332</v>
      </c>
      <c r="C25612" s="5">
        <v>45474.078113425923</v>
      </c>
    </row>
    <row r="25613" spans="1:3" ht="15.75" customHeight="1">
      <c r="A25613" s="8"/>
      <c r="B25613" s="4" t="s">
        <v>22333</v>
      </c>
      <c r="C25613" s="5">
        <v>45474.052847222221</v>
      </c>
    </row>
    <row r="25614" spans="1:3" ht="15.75" customHeight="1">
      <c r="A25614" s="8"/>
      <c r="B25614" s="4" t="s">
        <v>22334</v>
      </c>
      <c r="C25614" s="5">
        <v>45474.028402777767</v>
      </c>
    </row>
    <row r="25615" spans="1:3" ht="15.75" customHeight="1">
      <c r="A25615" s="8"/>
      <c r="B25615" s="4" t="s">
        <v>1872</v>
      </c>
      <c r="C25615" s="5">
        <v>45474.020474537043</v>
      </c>
    </row>
    <row r="25616" spans="1:3" ht="15.75" customHeight="1">
      <c r="A25616" s="8"/>
      <c r="B25616" s="4" t="s">
        <v>9993</v>
      </c>
      <c r="C25616" s="5">
        <v>45474.008090277777</v>
      </c>
    </row>
    <row r="25617" spans="1:3" ht="15.75" customHeight="1">
      <c r="A25617" s="8"/>
      <c r="B25617" s="4" t="s">
        <v>22335</v>
      </c>
      <c r="C25617" s="5">
        <v>45474.004803240743</v>
      </c>
    </row>
    <row r="25618" spans="1:3" ht="15.75" customHeight="1">
      <c r="A25618" s="8"/>
      <c r="B25618" s="4" t="s">
        <v>22336</v>
      </c>
      <c r="C25618" s="5">
        <v>45473.990115740737</v>
      </c>
    </row>
    <row r="25619" spans="1:3" ht="15.75" customHeight="1">
      <c r="A25619" s="8"/>
      <c r="B25619" s="4" t="s">
        <v>22337</v>
      </c>
      <c r="C25619" s="5">
        <v>45473.917268518519</v>
      </c>
    </row>
    <row r="25620" spans="1:3" ht="15.75" customHeight="1">
      <c r="A25620" s="8"/>
      <c r="B25620" s="4" t="s">
        <v>22338</v>
      </c>
      <c r="C25620" s="5">
        <v>45473.908171296287</v>
      </c>
    </row>
    <row r="25621" spans="1:3" ht="15.75" customHeight="1">
      <c r="A25621" s="8"/>
      <c r="B25621" s="4" t="s">
        <v>22339</v>
      </c>
      <c r="C25621" s="5">
        <v>45473.898182870369</v>
      </c>
    </row>
    <row r="25622" spans="1:3" ht="15.75" customHeight="1">
      <c r="A25622" s="8"/>
      <c r="B25622" s="4" t="s">
        <v>22340</v>
      </c>
      <c r="C25622" s="5">
        <v>45473.881331018521</v>
      </c>
    </row>
    <row r="25623" spans="1:3" ht="15.75" customHeight="1">
      <c r="A25623" s="8"/>
      <c r="B25623" s="4" t="s">
        <v>22341</v>
      </c>
      <c r="C25623" s="5">
        <v>45473.80810185185</v>
      </c>
    </row>
    <row r="25624" spans="1:3" ht="15.75" customHeight="1">
      <c r="A25624" s="8"/>
      <c r="B25624" s="4" t="s">
        <v>22342</v>
      </c>
      <c r="C25624" s="5">
        <v>45473.728113425917</v>
      </c>
    </row>
    <row r="25625" spans="1:3" ht="15.75" customHeight="1">
      <c r="A25625" s="8"/>
      <c r="B25625" s="4" t="s">
        <v>22343</v>
      </c>
      <c r="C25625" s="5">
        <v>45473.689606481479</v>
      </c>
    </row>
    <row r="25626" spans="1:3" ht="15.75" customHeight="1">
      <c r="A25626" s="8"/>
      <c r="B25626" s="4" t="s">
        <v>22344</v>
      </c>
      <c r="C25626" s="5">
        <v>45473.660393518519</v>
      </c>
    </row>
    <row r="25627" spans="1:3" ht="15.75" customHeight="1">
      <c r="A25627" s="8"/>
      <c r="B25627" s="4" t="s">
        <v>22345</v>
      </c>
      <c r="C25627" s="5">
        <v>45473.657280092593</v>
      </c>
    </row>
    <row r="25628" spans="1:3" ht="15.75" customHeight="1">
      <c r="A25628" s="8"/>
      <c r="B25628" s="4" t="s">
        <v>22346</v>
      </c>
      <c r="C25628" s="5">
        <v>45473.639074074083</v>
      </c>
    </row>
    <row r="25629" spans="1:3" ht="15.75" customHeight="1">
      <c r="A25629" s="8"/>
      <c r="B25629" s="4" t="s">
        <v>22347</v>
      </c>
      <c r="C25629" s="5">
        <v>45473.622835648152</v>
      </c>
    </row>
    <row r="25630" spans="1:3" ht="15.75" customHeight="1">
      <c r="A25630" s="8"/>
      <c r="B25630" s="4" t="s">
        <v>22348</v>
      </c>
      <c r="C25630" s="5">
        <v>45473.616585648153</v>
      </c>
    </row>
    <row r="25631" spans="1:3" ht="15.75" customHeight="1">
      <c r="A25631" s="8"/>
      <c r="B25631" s="4" t="s">
        <v>22349</v>
      </c>
      <c r="C25631" s="5">
        <v>45473.612685185188</v>
      </c>
    </row>
    <row r="25632" spans="1:3" ht="15.75" customHeight="1">
      <c r="A25632" s="8"/>
      <c r="B25632" s="4" t="s">
        <v>22350</v>
      </c>
      <c r="C25632" s="5">
        <v>45473.612256944441</v>
      </c>
    </row>
    <row r="25633" spans="1:3" ht="15.75" customHeight="1">
      <c r="A25633" s="8"/>
      <c r="B25633" s="4" t="s">
        <v>22351</v>
      </c>
      <c r="C25633" s="5">
        <v>45473.598958333343</v>
      </c>
    </row>
    <row r="25634" spans="1:3" ht="15.75" customHeight="1">
      <c r="A25634" s="8"/>
      <c r="B25634" s="4" t="s">
        <v>22352</v>
      </c>
      <c r="C25634" s="5">
        <v>45473.556458333333</v>
      </c>
    </row>
    <row r="25635" spans="1:3" ht="15.75" customHeight="1">
      <c r="A25635" s="8"/>
      <c r="B25635" s="4" t="s">
        <v>22353</v>
      </c>
      <c r="C25635" s="5">
        <v>45473.554826388892</v>
      </c>
    </row>
    <row r="25636" spans="1:3" ht="15.75" customHeight="1">
      <c r="A25636" s="8"/>
      <c r="B25636" s="4" t="s">
        <v>22354</v>
      </c>
      <c r="C25636" s="5">
        <v>45473.541215277779</v>
      </c>
    </row>
    <row r="25637" spans="1:3" ht="15.75" customHeight="1">
      <c r="A25637" s="8"/>
      <c r="B25637" s="4" t="s">
        <v>3120</v>
      </c>
      <c r="C25637" s="5">
        <v>45473.536412037043</v>
      </c>
    </row>
    <row r="25638" spans="1:3" ht="15.75" customHeight="1">
      <c r="A25638" s="8"/>
      <c r="B25638" s="4" t="s">
        <v>22355</v>
      </c>
      <c r="C25638" s="5">
        <v>45473.5234375</v>
      </c>
    </row>
    <row r="25639" spans="1:3" ht="15.75" customHeight="1">
      <c r="A25639" s="8"/>
      <c r="B25639" s="4" t="s">
        <v>22356</v>
      </c>
      <c r="C25639" s="5">
        <v>45473.514560185176</v>
      </c>
    </row>
    <row r="25640" spans="1:3" ht="15.75" customHeight="1">
      <c r="A25640" s="8"/>
      <c r="B25640" s="4" t="s">
        <v>22357</v>
      </c>
      <c r="C25640" s="5">
        <v>45473.509710648148</v>
      </c>
    </row>
    <row r="25641" spans="1:3" ht="15.75" customHeight="1">
      <c r="A25641" s="8"/>
      <c r="B25641" s="4" t="s">
        <v>22358</v>
      </c>
      <c r="C25641" s="5">
        <v>45473.504699074067</v>
      </c>
    </row>
    <row r="25642" spans="1:3" ht="15.75" customHeight="1">
      <c r="A25642" s="8"/>
      <c r="B25642" s="4" t="s">
        <v>22359</v>
      </c>
      <c r="C25642" s="5">
        <v>45473.497847222221</v>
      </c>
    </row>
    <row r="25643" spans="1:3" ht="15.75" customHeight="1">
      <c r="A25643" s="8"/>
      <c r="B25643" s="4" t="s">
        <v>22360</v>
      </c>
      <c r="C25643" s="5">
        <v>45473.492106481477</v>
      </c>
    </row>
    <row r="25644" spans="1:3" ht="15.75" customHeight="1">
      <c r="A25644" s="8"/>
      <c r="B25644" s="4" t="s">
        <v>22361</v>
      </c>
      <c r="C25644" s="5">
        <v>45473.484849537039</v>
      </c>
    </row>
    <row r="25645" spans="1:3" ht="15.75" customHeight="1">
      <c r="A25645" s="8"/>
      <c r="B25645" s="4" t="s">
        <v>22362</v>
      </c>
      <c r="C25645" s="5">
        <v>45473.484305555547</v>
      </c>
    </row>
    <row r="25646" spans="1:3" ht="15.75" customHeight="1">
      <c r="A25646" s="8"/>
      <c r="B25646" s="4" t="s">
        <v>22363</v>
      </c>
      <c r="C25646" s="5">
        <v>45473.481053240743</v>
      </c>
    </row>
    <row r="25647" spans="1:3" ht="15.75" customHeight="1">
      <c r="A25647" s="8"/>
      <c r="B25647" s="4" t="s">
        <v>22364</v>
      </c>
      <c r="C25647" s="5">
        <v>45473.479583333326</v>
      </c>
    </row>
    <row r="25648" spans="1:3" ht="15.75" customHeight="1">
      <c r="A25648" s="8"/>
      <c r="B25648" s="4" t="s">
        <v>22365</v>
      </c>
      <c r="C25648" s="5">
        <v>45473.476388888892</v>
      </c>
    </row>
    <row r="25649" spans="1:3" ht="15.75" customHeight="1">
      <c r="A25649" s="8"/>
      <c r="B25649" s="4" t="s">
        <v>22366</v>
      </c>
      <c r="C25649" s="5">
        <v>45473.450995370367</v>
      </c>
    </row>
    <row r="25650" spans="1:3" ht="15.75" customHeight="1">
      <c r="A25650" s="8"/>
      <c r="B25650" s="4" t="s">
        <v>22367</v>
      </c>
      <c r="C25650" s="5">
        <v>45473.445879629631</v>
      </c>
    </row>
    <row r="25651" spans="1:3" ht="15.75" customHeight="1">
      <c r="A25651" s="8"/>
      <c r="B25651" s="4" t="s">
        <v>22368</v>
      </c>
      <c r="C25651" s="5">
        <v>45473.445729166669</v>
      </c>
    </row>
    <row r="25652" spans="1:3" ht="15.75" customHeight="1">
      <c r="A25652" s="8"/>
      <c r="B25652" s="4" t="s">
        <v>22369</v>
      </c>
      <c r="C25652" s="5">
        <v>45473.430648148147</v>
      </c>
    </row>
    <row r="25653" spans="1:3" ht="15.75" customHeight="1">
      <c r="A25653" s="8"/>
      <c r="B25653" s="4" t="s">
        <v>22370</v>
      </c>
      <c r="C25653" s="5">
        <v>45473.42292824074</v>
      </c>
    </row>
    <row r="25654" spans="1:3" ht="15.75" customHeight="1">
      <c r="A25654" s="8"/>
      <c r="B25654" s="4" t="s">
        <v>22371</v>
      </c>
      <c r="C25654" s="5">
        <v>45473.421678240738</v>
      </c>
    </row>
    <row r="25655" spans="1:3" ht="15.75" customHeight="1">
      <c r="A25655" s="8"/>
      <c r="B25655" s="4" t="s">
        <v>22372</v>
      </c>
      <c r="C25655" s="5">
        <v>45473.415995370371</v>
      </c>
    </row>
    <row r="25656" spans="1:3" ht="15.75" customHeight="1">
      <c r="A25656" s="8"/>
      <c r="B25656" s="4" t="s">
        <v>22373</v>
      </c>
      <c r="C25656" s="5">
        <v>45473.412326388891</v>
      </c>
    </row>
    <row r="25657" spans="1:3" ht="15.75" customHeight="1">
      <c r="A25657" s="8"/>
      <c r="B25657" s="4" t="s">
        <v>22374</v>
      </c>
      <c r="C25657" s="5">
        <v>45473.410231481481</v>
      </c>
    </row>
    <row r="25658" spans="1:3" ht="15.75" customHeight="1">
      <c r="A25658" s="8"/>
      <c r="B25658" s="4" t="s">
        <v>22375</v>
      </c>
      <c r="C25658" s="5">
        <v>45473.408090277779</v>
      </c>
    </row>
    <row r="25659" spans="1:3" ht="15.75" customHeight="1">
      <c r="A25659" s="8"/>
      <c r="B25659" s="4" t="s">
        <v>22376</v>
      </c>
      <c r="C25659" s="5">
        <v>45473.402060185188</v>
      </c>
    </row>
    <row r="25660" spans="1:3" ht="15.75" customHeight="1">
      <c r="A25660" s="8"/>
      <c r="B25660" s="4" t="s">
        <v>22377</v>
      </c>
      <c r="C25660" s="5">
        <v>45473.39366898148</v>
      </c>
    </row>
    <row r="25661" spans="1:3" ht="15.75" customHeight="1">
      <c r="A25661" s="8"/>
      <c r="B25661" s="4" t="s">
        <v>22378</v>
      </c>
      <c r="C25661" s="5">
        <v>45473.38181712963</v>
      </c>
    </row>
    <row r="25662" spans="1:3" ht="15.75" customHeight="1">
      <c r="A25662" s="8"/>
      <c r="B25662" s="4" t="s">
        <v>22379</v>
      </c>
      <c r="C25662" s="5">
        <v>45473.379699074067</v>
      </c>
    </row>
    <row r="25663" spans="1:3" ht="15.75" customHeight="1">
      <c r="A25663" s="8"/>
      <c r="B25663" s="4" t="s">
        <v>22380</v>
      </c>
      <c r="C25663" s="5">
        <v>45473.351458333331</v>
      </c>
    </row>
    <row r="25664" spans="1:3" ht="15.75" customHeight="1">
      <c r="A25664" s="8"/>
      <c r="B25664" s="4" t="s">
        <v>22381</v>
      </c>
      <c r="C25664" s="5">
        <v>45473.351145833331</v>
      </c>
    </row>
    <row r="25665" spans="1:3" ht="15.75" customHeight="1">
      <c r="A25665" s="8"/>
      <c r="B25665" s="4" t="s">
        <v>22382</v>
      </c>
      <c r="C25665" s="5">
        <v>45473.347256944442</v>
      </c>
    </row>
    <row r="25666" spans="1:3" ht="15.75" customHeight="1">
      <c r="A25666" s="8"/>
      <c r="B25666" s="4" t="s">
        <v>22383</v>
      </c>
      <c r="C25666" s="5">
        <v>45473.344201388893</v>
      </c>
    </row>
    <row r="25667" spans="1:3" ht="15.75" customHeight="1">
      <c r="A25667" s="8"/>
      <c r="B25667" s="4" t="s">
        <v>16146</v>
      </c>
      <c r="C25667" s="5">
        <v>45473.326307870368</v>
      </c>
    </row>
    <row r="25668" spans="1:3" ht="15.75" customHeight="1">
      <c r="A25668" s="8"/>
      <c r="B25668" s="4" t="s">
        <v>22384</v>
      </c>
      <c r="C25668" s="5">
        <v>45473.299444444441</v>
      </c>
    </row>
    <row r="25669" spans="1:3" ht="15.75" customHeight="1">
      <c r="A25669" s="8"/>
      <c r="B25669" s="4" t="s">
        <v>22385</v>
      </c>
      <c r="C25669" s="5">
        <v>45473.295648148152</v>
      </c>
    </row>
    <row r="25670" spans="1:3" ht="15.75" customHeight="1">
      <c r="A25670" s="8"/>
      <c r="B25670" s="4" t="s">
        <v>22386</v>
      </c>
      <c r="C25670" s="5">
        <v>45473.293124999997</v>
      </c>
    </row>
    <row r="25671" spans="1:3" ht="15.75" customHeight="1">
      <c r="A25671" s="8"/>
      <c r="B25671" s="4" t="s">
        <v>22387</v>
      </c>
      <c r="C25671" s="5">
        <v>45473.277650462973</v>
      </c>
    </row>
    <row r="25672" spans="1:3" ht="15.75" customHeight="1">
      <c r="A25672" s="8"/>
      <c r="B25672" s="4" t="s">
        <v>22388</v>
      </c>
      <c r="C25672" s="5">
        <v>45473.265798611108</v>
      </c>
    </row>
    <row r="25673" spans="1:3" ht="15.75" customHeight="1">
      <c r="A25673" s="8"/>
      <c r="B25673" s="4" t="s">
        <v>22389</v>
      </c>
      <c r="C25673" s="5">
        <v>45473.265648148154</v>
      </c>
    </row>
    <row r="25674" spans="1:3" ht="15.75" customHeight="1">
      <c r="A25674" s="8"/>
      <c r="B25674" s="4" t="s">
        <v>22390</v>
      </c>
      <c r="C25674" s="5">
        <v>45473.263159722221</v>
      </c>
    </row>
    <row r="25675" spans="1:3" ht="15.75" customHeight="1">
      <c r="A25675" s="8"/>
      <c r="B25675" s="4" t="s">
        <v>22391</v>
      </c>
      <c r="C25675" s="5">
        <v>45473.240289351852</v>
      </c>
    </row>
    <row r="25676" spans="1:3" ht="15.75" customHeight="1">
      <c r="A25676" s="8"/>
      <c r="B25676" s="4" t="s">
        <v>22392</v>
      </c>
      <c r="C25676" s="5">
        <v>45473.23878472222</v>
      </c>
    </row>
    <row r="25677" spans="1:3" ht="15.75" customHeight="1">
      <c r="A25677" s="8"/>
      <c r="B25677" s="4" t="s">
        <v>22393</v>
      </c>
      <c r="C25677" s="5">
        <v>45473.227534722217</v>
      </c>
    </row>
    <row r="25678" spans="1:3" ht="15.75" customHeight="1">
      <c r="A25678" s="8"/>
      <c r="B25678" s="4" t="s">
        <v>22394</v>
      </c>
      <c r="C25678" s="5">
        <v>45473.205254629633</v>
      </c>
    </row>
    <row r="25679" spans="1:3" ht="15.75" customHeight="1">
      <c r="A25679" s="8"/>
      <c r="B25679" s="4" t="s">
        <v>22395</v>
      </c>
      <c r="C25679" s="5">
        <v>45473.191145833327</v>
      </c>
    </row>
    <row r="25680" spans="1:3" ht="15.75" customHeight="1">
      <c r="A25680" s="8"/>
      <c r="B25680" s="4" t="s">
        <v>22396</v>
      </c>
      <c r="C25680" s="5">
        <v>45473.163738425923</v>
      </c>
    </row>
    <row r="25681" spans="1:3" ht="15.75" customHeight="1">
      <c r="A25681" s="8"/>
      <c r="B25681" s="4" t="s">
        <v>22397</v>
      </c>
      <c r="C25681" s="5">
        <v>45473.161226851851</v>
      </c>
    </row>
    <row r="25682" spans="1:3" ht="15.75" customHeight="1">
      <c r="A25682" s="8"/>
      <c r="B25682" s="4" t="s">
        <v>22398</v>
      </c>
      <c r="C25682" s="5">
        <v>45473.157534722217</v>
      </c>
    </row>
    <row r="25683" spans="1:3" ht="15.75" customHeight="1">
      <c r="A25683" s="8"/>
      <c r="B25683" s="4" t="s">
        <v>22399</v>
      </c>
      <c r="C25683" s="5">
        <v>45473.154652777783</v>
      </c>
    </row>
    <row r="25684" spans="1:3" ht="15.75" customHeight="1">
      <c r="A25684" s="8"/>
      <c r="B25684" s="4" t="s">
        <v>22400</v>
      </c>
      <c r="C25684" s="5">
        <v>45473.146701388891</v>
      </c>
    </row>
    <row r="25685" spans="1:3" ht="15.75" customHeight="1">
      <c r="A25685" s="8"/>
      <c r="B25685" s="4" t="s">
        <v>22401</v>
      </c>
      <c r="C25685" s="5">
        <v>45473.146006944437</v>
      </c>
    </row>
    <row r="25686" spans="1:3" ht="15.75" customHeight="1">
      <c r="A25686" s="8"/>
      <c r="B25686" s="4" t="s">
        <v>22402</v>
      </c>
      <c r="C25686" s="5">
        <v>45473.141909722217</v>
      </c>
    </row>
    <row r="25687" spans="1:3" ht="15.75" customHeight="1">
      <c r="A25687" s="8"/>
      <c r="B25687" s="4" t="s">
        <v>9628</v>
      </c>
      <c r="C25687" s="5">
        <v>45473.106516203698</v>
      </c>
    </row>
    <row r="25688" spans="1:3" ht="15.75" customHeight="1">
      <c r="A25688" s="8"/>
      <c r="B25688" s="4" t="s">
        <v>22403</v>
      </c>
      <c r="C25688" s="5">
        <v>45473.062916666669</v>
      </c>
    </row>
    <row r="25689" spans="1:3" ht="15.75" customHeight="1">
      <c r="A25689" s="8"/>
      <c r="B25689" s="4" t="s">
        <v>22404</v>
      </c>
      <c r="C25689" s="5">
        <v>45473.047118055547</v>
      </c>
    </row>
    <row r="25690" spans="1:3" ht="15.75" customHeight="1">
      <c r="A25690" s="8"/>
      <c r="B25690" s="4" t="s">
        <v>22405</v>
      </c>
      <c r="C25690" s="5">
        <v>45473.04488425926</v>
      </c>
    </row>
    <row r="25691" spans="1:3" ht="15.75" customHeight="1">
      <c r="A25691" s="8"/>
      <c r="B25691" s="4" t="s">
        <v>22406</v>
      </c>
      <c r="C25691" s="5">
        <v>45473.04105324074</v>
      </c>
    </row>
    <row r="25692" spans="1:3" ht="15.75" customHeight="1">
      <c r="A25692" s="8"/>
      <c r="B25692" s="4" t="s">
        <v>6674</v>
      </c>
      <c r="C25692" s="5">
        <v>45473.024189814823</v>
      </c>
    </row>
    <row r="25693" spans="1:3" ht="15.75" customHeight="1">
      <c r="A25693" s="8"/>
      <c r="B25693" s="4" t="s">
        <v>1831</v>
      </c>
      <c r="C25693" s="5">
        <v>45473.000775462962</v>
      </c>
    </row>
    <row r="25694" spans="1:3" ht="15.75" customHeight="1">
      <c r="A25694" s="8"/>
      <c r="B25694" s="4" t="s">
        <v>22407</v>
      </c>
      <c r="C25694" s="5">
        <v>45472.980439814812</v>
      </c>
    </row>
    <row r="25695" spans="1:3" ht="15.75" customHeight="1">
      <c r="A25695" s="8"/>
      <c r="B25695" s="4" t="s">
        <v>22408</v>
      </c>
      <c r="C25695" s="5">
        <v>45472.98027777778</v>
      </c>
    </row>
    <row r="25696" spans="1:3" ht="15.75" customHeight="1">
      <c r="A25696" s="8"/>
      <c r="B25696" s="4" t="s">
        <v>22409</v>
      </c>
      <c r="C25696" s="5">
        <v>45472.975381944438</v>
      </c>
    </row>
    <row r="25697" spans="1:3" ht="15.75" customHeight="1">
      <c r="A25697" s="8"/>
      <c r="B25697" s="4" t="s">
        <v>22410</v>
      </c>
      <c r="C25697" s="5">
        <v>45472.961331018523</v>
      </c>
    </row>
    <row r="25698" spans="1:3" ht="15.75" customHeight="1">
      <c r="A25698" s="8"/>
      <c r="B25698" s="4" t="s">
        <v>22411</v>
      </c>
      <c r="C25698" s="5">
        <v>45472.917233796303</v>
      </c>
    </row>
    <row r="25699" spans="1:3" ht="15.75" customHeight="1">
      <c r="A25699" s="8"/>
      <c r="B25699" s="4" t="s">
        <v>22412</v>
      </c>
      <c r="C25699" s="5">
        <v>45472.899699074071</v>
      </c>
    </row>
    <row r="25700" spans="1:3" ht="15.75" customHeight="1">
      <c r="A25700" s="8"/>
      <c r="B25700" s="4" t="s">
        <v>22413</v>
      </c>
      <c r="C25700" s="5">
        <v>45472.835127314807</v>
      </c>
    </row>
    <row r="25701" spans="1:3" ht="15.75" customHeight="1">
      <c r="A25701" s="8"/>
      <c r="B25701" s="4" t="s">
        <v>22414</v>
      </c>
      <c r="C25701" s="5">
        <v>45472.73300925926</v>
      </c>
    </row>
    <row r="25702" spans="1:3" ht="15.75" customHeight="1">
      <c r="A25702" s="8"/>
      <c r="B25702" s="4" t="s">
        <v>22415</v>
      </c>
      <c r="C25702" s="5">
        <v>45472.722175925926</v>
      </c>
    </row>
    <row r="25703" spans="1:3" ht="15.75" customHeight="1">
      <c r="A25703" s="8"/>
      <c r="B25703" s="4" t="s">
        <v>22416</v>
      </c>
      <c r="C25703" s="5">
        <v>45472.712546296287</v>
      </c>
    </row>
    <row r="25704" spans="1:3" ht="15.75" customHeight="1">
      <c r="A25704" s="8"/>
      <c r="B25704" s="4" t="s">
        <v>22417</v>
      </c>
      <c r="C25704" s="5">
        <v>45472.672233796293</v>
      </c>
    </row>
    <row r="25705" spans="1:3" ht="15.75" customHeight="1">
      <c r="A25705" s="8"/>
      <c r="B25705" s="4" t="s">
        <v>22418</v>
      </c>
      <c r="C25705" s="5">
        <v>45472.663310185177</v>
      </c>
    </row>
    <row r="25706" spans="1:3" ht="15.75" customHeight="1">
      <c r="A25706" s="8"/>
      <c r="B25706" s="4" t="s">
        <v>22419</v>
      </c>
      <c r="C25706" s="5">
        <v>45472.650520833333</v>
      </c>
    </row>
    <row r="25707" spans="1:3" ht="15.75" customHeight="1">
      <c r="A25707" s="8"/>
      <c r="B25707" s="4" t="s">
        <v>22420</v>
      </c>
      <c r="C25707" s="5">
        <v>45472.649421296293</v>
      </c>
    </row>
    <row r="25708" spans="1:3" ht="15.75" customHeight="1">
      <c r="A25708" s="8"/>
      <c r="B25708" s="4" t="s">
        <v>22421</v>
      </c>
      <c r="C25708" s="5">
        <v>45472.646655092591</v>
      </c>
    </row>
    <row r="25709" spans="1:3" ht="15.75" customHeight="1">
      <c r="A25709" s="8"/>
      <c r="B25709" s="4" t="s">
        <v>22422</v>
      </c>
      <c r="C25709" s="5">
        <v>45472.633819444447</v>
      </c>
    </row>
    <row r="25710" spans="1:3" ht="15.75" customHeight="1">
      <c r="A25710" s="8"/>
      <c r="B25710" s="4" t="s">
        <v>22423</v>
      </c>
      <c r="C25710" s="5">
        <v>45472.618946759263</v>
      </c>
    </row>
    <row r="25711" spans="1:3" ht="15.75" customHeight="1">
      <c r="A25711" s="8"/>
      <c r="B25711" s="4" t="s">
        <v>22424</v>
      </c>
      <c r="C25711" s="5">
        <v>45472.615208333344</v>
      </c>
    </row>
    <row r="25712" spans="1:3" ht="15.75" customHeight="1">
      <c r="A25712" s="8"/>
      <c r="B25712" s="4" t="s">
        <v>22425</v>
      </c>
      <c r="C25712" s="5">
        <v>45472.610937500001</v>
      </c>
    </row>
    <row r="25713" spans="1:3" ht="15.75" customHeight="1">
      <c r="A25713" s="8"/>
      <c r="B25713" s="4" t="s">
        <v>22426</v>
      </c>
      <c r="C25713" s="5">
        <v>45472.605046296303</v>
      </c>
    </row>
    <row r="25714" spans="1:3" ht="15.75" customHeight="1">
      <c r="A25714" s="8"/>
      <c r="B25714" s="4" t="s">
        <v>22427</v>
      </c>
      <c r="C25714" s="5">
        <v>45472.592951388891</v>
      </c>
    </row>
    <row r="25715" spans="1:3" ht="15.75" customHeight="1">
      <c r="A25715" s="8"/>
      <c r="B25715" s="4" t="s">
        <v>22428</v>
      </c>
      <c r="C25715" s="5">
        <v>45472.589131944442</v>
      </c>
    </row>
    <row r="25716" spans="1:3" ht="15.75" customHeight="1">
      <c r="A25716" s="8"/>
      <c r="B25716" s="4" t="s">
        <v>22429</v>
      </c>
      <c r="C25716" s="5">
        <v>45472.56521990741</v>
      </c>
    </row>
    <row r="25717" spans="1:3" ht="15.75" customHeight="1">
      <c r="A25717" s="8"/>
      <c r="B25717" s="4" t="s">
        <v>22430</v>
      </c>
      <c r="C25717" s="5">
        <v>45472.559733796297</v>
      </c>
    </row>
    <row r="25718" spans="1:3" ht="15.75" customHeight="1">
      <c r="A25718" s="8"/>
      <c r="B25718" s="4" t="s">
        <v>22431</v>
      </c>
      <c r="C25718" s="5">
        <v>45472.553773148153</v>
      </c>
    </row>
    <row r="25719" spans="1:3" ht="15.75" customHeight="1">
      <c r="A25719" s="8"/>
      <c r="B25719" s="4" t="s">
        <v>1872</v>
      </c>
      <c r="C25719" s="5">
        <v>45472.535474537042</v>
      </c>
    </row>
    <row r="25720" spans="1:3" ht="15.75" customHeight="1">
      <c r="A25720" s="8"/>
      <c r="B25720" s="4" t="s">
        <v>22432</v>
      </c>
      <c r="C25720" s="5">
        <v>45472.528634259259</v>
      </c>
    </row>
    <row r="25721" spans="1:3" ht="15.75" customHeight="1">
      <c r="A25721" s="8"/>
      <c r="B25721" s="4" t="s">
        <v>22433</v>
      </c>
      <c r="C25721" s="5">
        <v>45472.523576388892</v>
      </c>
    </row>
    <row r="25722" spans="1:3" ht="15.75" customHeight="1">
      <c r="A25722" s="8"/>
      <c r="B25722" s="4" t="s">
        <v>22434</v>
      </c>
      <c r="C25722" s="5">
        <v>45472.518460648149</v>
      </c>
    </row>
    <row r="25723" spans="1:3" ht="15.75" customHeight="1">
      <c r="A25723" s="8"/>
      <c r="B25723" s="4" t="s">
        <v>22435</v>
      </c>
      <c r="C25723" s="5">
        <v>45472.517546296287</v>
      </c>
    </row>
    <row r="25724" spans="1:3" ht="15.75" customHeight="1">
      <c r="A25724" s="8"/>
      <c r="B25724" s="4" t="s">
        <v>22436</v>
      </c>
      <c r="C25724" s="5">
        <v>45472.474629629629</v>
      </c>
    </row>
    <row r="25725" spans="1:3" ht="15.75" customHeight="1">
      <c r="A25725" s="8"/>
      <c r="B25725" s="4" t="s">
        <v>22437</v>
      </c>
      <c r="C25725" s="5">
        <v>45472.463750000003</v>
      </c>
    </row>
    <row r="25726" spans="1:3" ht="15.75" customHeight="1">
      <c r="A25726" s="8"/>
      <c r="B25726" s="4" t="s">
        <v>22438</v>
      </c>
      <c r="C25726" s="5">
        <v>45472.463321759264</v>
      </c>
    </row>
    <row r="25727" spans="1:3" ht="15.75" customHeight="1">
      <c r="A25727" s="8"/>
      <c r="B25727" s="4" t="s">
        <v>22439</v>
      </c>
      <c r="C25727" s="5">
        <v>45472.459641203714</v>
      </c>
    </row>
    <row r="25728" spans="1:3" ht="15.75" customHeight="1">
      <c r="A25728" s="8"/>
      <c r="B25728" s="4" t="s">
        <v>22440</v>
      </c>
      <c r="C25728" s="5">
        <v>45472.459363425929</v>
      </c>
    </row>
    <row r="25729" spans="1:3" ht="15.75" customHeight="1">
      <c r="A25729" s="8"/>
      <c r="B25729" s="4" t="s">
        <v>22441</v>
      </c>
      <c r="C25729" s="5">
        <v>45472.452928240738</v>
      </c>
    </row>
    <row r="25730" spans="1:3" ht="15.75" customHeight="1">
      <c r="A25730" s="8"/>
      <c r="B25730" s="4" t="s">
        <v>22442</v>
      </c>
      <c r="C25730" s="5">
        <v>45472.441932870373</v>
      </c>
    </row>
    <row r="25731" spans="1:3" ht="15.75" customHeight="1">
      <c r="A25731" s="8"/>
      <c r="B25731" s="4" t="s">
        <v>22443</v>
      </c>
      <c r="C25731" s="5">
        <v>45472.435960648138</v>
      </c>
    </row>
    <row r="25732" spans="1:3" ht="15.75" customHeight="1">
      <c r="A25732" s="8"/>
      <c r="B25732" s="4" t="s">
        <v>22444</v>
      </c>
      <c r="C25732" s="5">
        <v>45472.429652777777</v>
      </c>
    </row>
    <row r="25733" spans="1:3" ht="15.75" customHeight="1">
      <c r="A25733" s="8"/>
      <c r="B25733" s="4" t="s">
        <v>22445</v>
      </c>
      <c r="C25733" s="5">
        <v>45472.415405092594</v>
      </c>
    </row>
    <row r="25734" spans="1:3" ht="15.75" customHeight="1">
      <c r="A25734" s="8"/>
      <c r="B25734" s="4" t="s">
        <v>22446</v>
      </c>
      <c r="C25734" s="5">
        <v>45472.407881944448</v>
      </c>
    </row>
    <row r="25735" spans="1:3" ht="15.75" customHeight="1">
      <c r="A25735" s="8"/>
      <c r="B25735" s="4" t="s">
        <v>22447</v>
      </c>
      <c r="C25735" s="5">
        <v>45472.402118055557</v>
      </c>
    </row>
    <row r="25736" spans="1:3" ht="15.75" customHeight="1">
      <c r="A25736" s="8"/>
      <c r="B25736" s="4" t="s">
        <v>22448</v>
      </c>
      <c r="C25736" s="5">
        <v>45472.393761574072</v>
      </c>
    </row>
    <row r="25737" spans="1:3" ht="15.75" customHeight="1">
      <c r="A25737" s="8"/>
      <c r="B25737" s="4" t="s">
        <v>22449</v>
      </c>
      <c r="C25737" s="5">
        <v>45472.393078703702</v>
      </c>
    </row>
    <row r="25738" spans="1:3" ht="15.75" customHeight="1">
      <c r="A25738" s="8"/>
      <c r="B25738" s="4" t="s">
        <v>4516</v>
      </c>
      <c r="C25738" s="5">
        <v>45472.384872685187</v>
      </c>
    </row>
    <row r="25739" spans="1:3" ht="15.75" customHeight="1">
      <c r="A25739" s="8"/>
      <c r="B25739" s="4" t="s">
        <v>7891</v>
      </c>
      <c r="C25739" s="5">
        <v>45472.38113425926</v>
      </c>
    </row>
    <row r="25740" spans="1:3" ht="15.75" customHeight="1">
      <c r="A25740" s="8"/>
      <c r="B25740" s="4" t="s">
        <v>22450</v>
      </c>
      <c r="C25740" s="5">
        <v>45472.378530092603</v>
      </c>
    </row>
    <row r="25741" spans="1:3" ht="15.75" customHeight="1">
      <c r="A25741" s="8"/>
      <c r="B25741" s="4" t="s">
        <v>22451</v>
      </c>
      <c r="C25741" s="5">
        <v>45472.372106481482</v>
      </c>
    </row>
    <row r="25742" spans="1:3" ht="15.75" customHeight="1">
      <c r="A25742" s="8"/>
      <c r="B25742" s="4" t="s">
        <v>22452</v>
      </c>
      <c r="C25742" s="5">
        <v>45472.365254629629</v>
      </c>
    </row>
    <row r="25743" spans="1:3" ht="15.75" customHeight="1">
      <c r="A25743" s="8"/>
      <c r="B25743" s="4" t="s">
        <v>22453</v>
      </c>
      <c r="C25743" s="5">
        <v>45472.35765046296</v>
      </c>
    </row>
    <row r="25744" spans="1:3" ht="15.75" customHeight="1">
      <c r="A25744" s="8"/>
      <c r="B25744" s="4" t="s">
        <v>22454</v>
      </c>
      <c r="C25744" s="5">
        <v>45472.353159722217</v>
      </c>
    </row>
    <row r="25745" spans="1:3" ht="15.75" customHeight="1">
      <c r="A25745" s="8"/>
      <c r="B25745" s="4" t="s">
        <v>22455</v>
      </c>
      <c r="C25745" s="5">
        <v>45472.352395833332</v>
      </c>
    </row>
    <row r="25746" spans="1:3" ht="15.75" customHeight="1">
      <c r="A25746" s="8"/>
      <c r="B25746" s="4" t="s">
        <v>156</v>
      </c>
      <c r="C25746" s="5">
        <v>45472.350092592591</v>
      </c>
    </row>
    <row r="25747" spans="1:3" ht="15.75" customHeight="1">
      <c r="A25747" s="8"/>
      <c r="B25747" s="4" t="s">
        <v>22456</v>
      </c>
      <c r="C25747" s="5">
        <v>45472.3284375</v>
      </c>
    </row>
    <row r="25748" spans="1:3" ht="15.75" customHeight="1">
      <c r="A25748" s="8"/>
      <c r="B25748" s="4" t="s">
        <v>22457</v>
      </c>
      <c r="C25748" s="5">
        <v>45472.307268518518</v>
      </c>
    </row>
    <row r="25749" spans="1:3" ht="15.75" customHeight="1">
      <c r="A25749" s="8"/>
      <c r="B25749" s="4" t="s">
        <v>22458</v>
      </c>
      <c r="C25749" s="5">
        <v>45472.300706018519</v>
      </c>
    </row>
    <row r="25750" spans="1:3" ht="15.75" customHeight="1">
      <c r="A25750" s="8"/>
      <c r="B25750" s="4" t="s">
        <v>22459</v>
      </c>
      <c r="C25750" s="5">
        <v>45472.29954861111</v>
      </c>
    </row>
    <row r="25751" spans="1:3" ht="15.75" customHeight="1">
      <c r="A25751" s="8"/>
      <c r="B25751" s="4" t="s">
        <v>22460</v>
      </c>
      <c r="C25751" s="5">
        <v>45472.29478009259</v>
      </c>
    </row>
    <row r="25752" spans="1:3" ht="15.75" customHeight="1">
      <c r="A25752" s="8"/>
      <c r="B25752" s="4" t="s">
        <v>22461</v>
      </c>
      <c r="C25752" s="5">
        <v>45472.287523148138</v>
      </c>
    </row>
    <row r="25753" spans="1:3" ht="15.75" customHeight="1">
      <c r="A25753" s="8"/>
      <c r="B25753" s="4" t="s">
        <v>22462</v>
      </c>
      <c r="C25753" s="5">
        <v>45472.270509259259</v>
      </c>
    </row>
    <row r="25754" spans="1:3" ht="15.75" customHeight="1">
      <c r="A25754" s="8"/>
      <c r="B25754" s="4" t="s">
        <v>22463</v>
      </c>
      <c r="C25754" s="5">
        <v>45472.262106481481</v>
      </c>
    </row>
    <row r="25755" spans="1:3" ht="15.75" customHeight="1">
      <c r="A25755" s="8"/>
      <c r="B25755" s="4" t="s">
        <v>22464</v>
      </c>
      <c r="C25755" s="5">
        <v>45472.252986111111</v>
      </c>
    </row>
    <row r="25756" spans="1:3" ht="15.75" customHeight="1">
      <c r="A25756" s="8"/>
      <c r="B25756" s="4" t="s">
        <v>22465</v>
      </c>
      <c r="C25756" s="5">
        <v>45472.218495370369</v>
      </c>
    </row>
    <row r="25757" spans="1:3" ht="15.75" customHeight="1">
      <c r="A25757" s="8"/>
      <c r="B25757" s="4" t="s">
        <v>22466</v>
      </c>
      <c r="C25757" s="5">
        <v>45472.208587962959</v>
      </c>
    </row>
    <row r="25758" spans="1:3" ht="15.75" customHeight="1">
      <c r="A25758" s="8"/>
      <c r="B25758" s="4" t="s">
        <v>22467</v>
      </c>
      <c r="C25758" s="5">
        <v>45472.205601851849</v>
      </c>
    </row>
    <row r="25759" spans="1:3" ht="15.75" customHeight="1">
      <c r="A25759" s="8"/>
      <c r="B25759" s="4" t="s">
        <v>22468</v>
      </c>
      <c r="C25759" s="5">
        <v>45472.193506944437</v>
      </c>
    </row>
    <row r="25760" spans="1:3" ht="15.75" customHeight="1">
      <c r="A25760" s="8"/>
      <c r="B25760" s="4" t="s">
        <v>22469</v>
      </c>
      <c r="C25760" s="5">
        <v>45472.168298611112</v>
      </c>
    </row>
    <row r="25761" spans="1:3" ht="15.75" customHeight="1">
      <c r="A25761" s="8"/>
      <c r="B25761" s="4" t="s">
        <v>22470</v>
      </c>
      <c r="C25761" s="5">
        <v>45472.162280092591</v>
      </c>
    </row>
    <row r="25762" spans="1:3" ht="15.75" customHeight="1">
      <c r="A25762" s="8"/>
      <c r="B25762" s="4" t="s">
        <v>22471</v>
      </c>
      <c r="C25762" s="5">
        <v>45472.145231481481</v>
      </c>
    </row>
    <row r="25763" spans="1:3" ht="15.75" customHeight="1">
      <c r="A25763" s="8"/>
      <c r="B25763" s="4" t="s">
        <v>444</v>
      </c>
      <c r="C25763" s="5">
        <v>45472.14266203704</v>
      </c>
    </row>
    <row r="25764" spans="1:3" ht="15.75" customHeight="1">
      <c r="A25764" s="8"/>
      <c r="B25764" s="4" t="s">
        <v>22472</v>
      </c>
      <c r="C25764" s="5">
        <v>45472.138182870367</v>
      </c>
    </row>
    <row r="25765" spans="1:3" ht="15.75" customHeight="1">
      <c r="A25765" s="8"/>
      <c r="B25765" s="4" t="s">
        <v>22473</v>
      </c>
      <c r="C25765" s="5">
        <v>45472.095601851863</v>
      </c>
    </row>
    <row r="25766" spans="1:3" ht="15.75" customHeight="1">
      <c r="A25766" s="8"/>
      <c r="B25766" s="4" t="s">
        <v>22474</v>
      </c>
      <c r="C25766" s="5">
        <v>45472.095578703702</v>
      </c>
    </row>
    <row r="25767" spans="1:3" ht="15.75" customHeight="1">
      <c r="A25767" s="8"/>
      <c r="B25767" s="4" t="s">
        <v>22475</v>
      </c>
      <c r="C25767" s="5">
        <v>45472.09107638889</v>
      </c>
    </row>
    <row r="25768" spans="1:3" ht="15.75" customHeight="1">
      <c r="A25768" s="8"/>
      <c r="B25768" s="4" t="s">
        <v>22476</v>
      </c>
      <c r="C25768" s="5">
        <v>45472.082094907397</v>
      </c>
    </row>
    <row r="25769" spans="1:3" ht="15.75" customHeight="1">
      <c r="A25769" s="8"/>
      <c r="B25769" s="4" t="s">
        <v>22477</v>
      </c>
      <c r="C25769" s="5">
        <v>45472.054212962961</v>
      </c>
    </row>
    <row r="25770" spans="1:3" ht="15.75" customHeight="1">
      <c r="A25770" s="8"/>
      <c r="B25770" s="4" t="s">
        <v>22478</v>
      </c>
      <c r="C25770" s="5">
        <v>45472.053877314807</v>
      </c>
    </row>
    <row r="25771" spans="1:3" ht="15.75" customHeight="1">
      <c r="A25771" s="8"/>
      <c r="B25771" s="4" t="s">
        <v>22479</v>
      </c>
      <c r="C25771" s="5">
        <v>45472.024236111109</v>
      </c>
    </row>
    <row r="25772" spans="1:3" ht="15.75" customHeight="1">
      <c r="A25772" s="8"/>
      <c r="B25772" s="4" t="s">
        <v>3820</v>
      </c>
      <c r="C25772" s="5">
        <v>45471.997685185182</v>
      </c>
    </row>
    <row r="25773" spans="1:3" ht="15.75" customHeight="1">
      <c r="A25773" s="8"/>
      <c r="B25773" s="4" t="s">
        <v>47</v>
      </c>
      <c r="C25773" s="5">
        <v>45471.988495370373</v>
      </c>
    </row>
    <row r="25774" spans="1:3" ht="15.75" customHeight="1">
      <c r="A25774" s="8"/>
      <c r="B25774" s="4" t="s">
        <v>22480</v>
      </c>
      <c r="C25774" s="5">
        <v>45471.844884259262</v>
      </c>
    </row>
    <row r="25775" spans="1:3" ht="15.75" customHeight="1">
      <c r="A25775" s="8"/>
      <c r="B25775" s="4" t="s">
        <v>22481</v>
      </c>
      <c r="C25775" s="5">
        <v>45471.77925925926</v>
      </c>
    </row>
    <row r="25776" spans="1:3" ht="15.75" customHeight="1">
      <c r="A25776" s="8"/>
      <c r="B25776" s="4" t="s">
        <v>22482</v>
      </c>
      <c r="C25776" s="5">
        <v>45471.698807870373</v>
      </c>
    </row>
    <row r="25777" spans="1:3" ht="15.75" customHeight="1">
      <c r="A25777" s="8"/>
      <c r="B25777" s="4" t="s">
        <v>22483</v>
      </c>
      <c r="C25777" s="5">
        <v>45471.66196759259</v>
      </c>
    </row>
    <row r="25778" spans="1:3" ht="15.75" customHeight="1">
      <c r="A25778" s="8"/>
      <c r="B25778" s="4" t="s">
        <v>22484</v>
      </c>
      <c r="C25778" s="5">
        <v>45471.640925925924</v>
      </c>
    </row>
    <row r="25779" spans="1:3" ht="15.75" customHeight="1">
      <c r="A25779" s="8"/>
      <c r="B25779" s="4" t="s">
        <v>22485</v>
      </c>
      <c r="C25779" s="5">
        <v>45471.610833333332</v>
      </c>
    </row>
    <row r="25780" spans="1:3" ht="15.75" customHeight="1">
      <c r="A25780" s="8"/>
      <c r="B25780" s="4" t="s">
        <v>22486</v>
      </c>
      <c r="C25780" s="5">
        <v>45471.57980324074</v>
      </c>
    </row>
    <row r="25781" spans="1:3" ht="15.75" customHeight="1">
      <c r="A25781" s="8"/>
      <c r="B25781" s="4" t="s">
        <v>22487</v>
      </c>
      <c r="C25781" s="5">
        <v>45471.564699074072</v>
      </c>
    </row>
    <row r="25782" spans="1:3" ht="15.75" customHeight="1">
      <c r="A25782" s="8"/>
      <c r="B25782" s="4" t="s">
        <v>480</v>
      </c>
      <c r="C25782" s="5">
        <v>45471.561030092591</v>
      </c>
    </row>
    <row r="25783" spans="1:3" ht="15.75" customHeight="1">
      <c r="A25783" s="8"/>
      <c r="B25783" s="4" t="s">
        <v>22488</v>
      </c>
      <c r="C25783" s="5">
        <v>45471.535763888889</v>
      </c>
    </row>
    <row r="25784" spans="1:3" ht="15.75" customHeight="1">
      <c r="A25784" s="8"/>
      <c r="B25784" s="4" t="s">
        <v>22489</v>
      </c>
      <c r="C25784" s="5">
        <v>45471.52820601852</v>
      </c>
    </row>
    <row r="25785" spans="1:3" ht="15.75" customHeight="1">
      <c r="A25785" s="8"/>
      <c r="B25785" s="4" t="s">
        <v>22490</v>
      </c>
      <c r="C25785" s="5">
        <v>45471.502685185187</v>
      </c>
    </row>
    <row r="25786" spans="1:3" ht="15.75" customHeight="1">
      <c r="A25786" s="8"/>
      <c r="B25786" s="4" t="s">
        <v>22491</v>
      </c>
      <c r="C25786" s="5">
        <v>45471.494884259257</v>
      </c>
    </row>
    <row r="25787" spans="1:3" ht="15.75" customHeight="1">
      <c r="A25787" s="8"/>
      <c r="B25787" s="4" t="s">
        <v>22492</v>
      </c>
      <c r="C25787" s="5">
        <v>45471.492824074077</v>
      </c>
    </row>
    <row r="25788" spans="1:3" ht="15.75" customHeight="1">
      <c r="A25788" s="8"/>
      <c r="B25788" s="4" t="s">
        <v>22493</v>
      </c>
      <c r="C25788" s="5">
        <v>45471.485659722217</v>
      </c>
    </row>
    <row r="25789" spans="1:3" ht="15.75" customHeight="1">
      <c r="A25789" s="8"/>
      <c r="B25789" s="4" t="s">
        <v>22494</v>
      </c>
      <c r="C25789" s="5">
        <v>45471.481180555558</v>
      </c>
    </row>
    <row r="25790" spans="1:3" ht="15.75" customHeight="1">
      <c r="A25790" s="8"/>
      <c r="B25790" s="4" t="s">
        <v>22495</v>
      </c>
      <c r="C25790" s="5">
        <v>45471.479583333326</v>
      </c>
    </row>
    <row r="25791" spans="1:3" ht="15.75" customHeight="1">
      <c r="A25791" s="8"/>
      <c r="B25791" s="4" t="s">
        <v>22496</v>
      </c>
      <c r="C25791" s="5">
        <v>45471.464375000003</v>
      </c>
    </row>
    <row r="25792" spans="1:3" ht="15.75" customHeight="1">
      <c r="A25792" s="8"/>
      <c r="B25792" s="4" t="s">
        <v>22497</v>
      </c>
      <c r="C25792" s="5">
        <v>45471.435787037037</v>
      </c>
    </row>
    <row r="25793" spans="1:3" ht="15.75" customHeight="1">
      <c r="A25793" s="8"/>
      <c r="B25793" s="4" t="s">
        <v>22498</v>
      </c>
      <c r="C25793" s="5">
        <v>45471.430381944447</v>
      </c>
    </row>
    <row r="25794" spans="1:3" ht="15.75" customHeight="1">
      <c r="A25794" s="8"/>
      <c r="B25794" s="4" t="s">
        <v>22499</v>
      </c>
      <c r="C25794" s="5">
        <v>45471.430324074077</v>
      </c>
    </row>
    <row r="25795" spans="1:3" ht="15.75" customHeight="1">
      <c r="A25795" s="8"/>
      <c r="B25795" s="4" t="s">
        <v>22500</v>
      </c>
      <c r="C25795" s="5">
        <v>45471.42491898148</v>
      </c>
    </row>
    <row r="25796" spans="1:3" ht="15.75" customHeight="1">
      <c r="A25796" s="8"/>
      <c r="B25796" s="4" t="s">
        <v>22501</v>
      </c>
      <c r="C25796" s="5">
        <v>45471.418888888889</v>
      </c>
    </row>
    <row r="25797" spans="1:3" ht="15.75" customHeight="1">
      <c r="A25797" s="8"/>
      <c r="B25797" s="4" t="s">
        <v>22502</v>
      </c>
      <c r="C25797" s="5">
        <v>45471.407418981478</v>
      </c>
    </row>
    <row r="25798" spans="1:3" ht="15.75" customHeight="1">
      <c r="A25798" s="8"/>
      <c r="B25798" s="4" t="s">
        <v>22503</v>
      </c>
      <c r="C25798" s="5">
        <v>45471.403900462959</v>
      </c>
    </row>
    <row r="25799" spans="1:3" ht="15.75" customHeight="1">
      <c r="A25799" s="8"/>
      <c r="B25799" s="4" t="s">
        <v>22504</v>
      </c>
      <c r="C25799" s="5">
        <v>45471.395150462973</v>
      </c>
    </row>
    <row r="25800" spans="1:3" ht="15.75" customHeight="1">
      <c r="A25800" s="8"/>
      <c r="B25800" s="4" t="s">
        <v>22505</v>
      </c>
      <c r="C25800" s="5">
        <v>45471.384259259263</v>
      </c>
    </row>
    <row r="25801" spans="1:3" ht="15.75" customHeight="1">
      <c r="A25801" s="8"/>
      <c r="B25801" s="4" t="s">
        <v>22506</v>
      </c>
      <c r="C25801" s="5">
        <v>45471.365173611113</v>
      </c>
    </row>
    <row r="25802" spans="1:3" ht="15.75" customHeight="1">
      <c r="A25802" s="8"/>
      <c r="B25802" s="4" t="s">
        <v>22507</v>
      </c>
      <c r="C25802" s="5">
        <v>45471.359432870369</v>
      </c>
    </row>
    <row r="25803" spans="1:3" ht="15.75" customHeight="1">
      <c r="A25803" s="8"/>
      <c r="B25803" s="4" t="s">
        <v>22508</v>
      </c>
      <c r="C25803" s="5">
        <v>45471.352858796286</v>
      </c>
    </row>
    <row r="25804" spans="1:3" ht="15.75" customHeight="1">
      <c r="A25804" s="8"/>
      <c r="B25804" s="4" t="s">
        <v>22509</v>
      </c>
      <c r="C25804" s="5">
        <v>45471.351944444446</v>
      </c>
    </row>
    <row r="25805" spans="1:3" ht="15.75" customHeight="1">
      <c r="A25805" s="8"/>
      <c r="B25805" s="4" t="s">
        <v>22510</v>
      </c>
      <c r="C25805" s="5">
        <v>45471.348680555559</v>
      </c>
    </row>
    <row r="25806" spans="1:3" ht="15.75" customHeight="1">
      <c r="A25806" s="8"/>
      <c r="B25806" s="4" t="s">
        <v>22511</v>
      </c>
      <c r="C25806" s="5">
        <v>45471.337962962964</v>
      </c>
    </row>
    <row r="25807" spans="1:3" ht="15.75" customHeight="1">
      <c r="A25807" s="8"/>
      <c r="B25807" s="4" t="s">
        <v>22512</v>
      </c>
      <c r="C25807" s="5">
        <v>45471.335810185177</v>
      </c>
    </row>
    <row r="25808" spans="1:3" ht="15.75" customHeight="1">
      <c r="A25808" s="8"/>
      <c r="B25808" s="4" t="s">
        <v>3138</v>
      </c>
      <c r="C25808" s="5">
        <v>45471.335694444453</v>
      </c>
    </row>
    <row r="25809" spans="1:3" ht="15.75" customHeight="1">
      <c r="A25809" s="8"/>
      <c r="B25809" s="4" t="s">
        <v>22513</v>
      </c>
      <c r="C25809" s="5">
        <v>45471.334178240737</v>
      </c>
    </row>
    <row r="25810" spans="1:3" ht="15.75" customHeight="1">
      <c r="A25810" s="8"/>
      <c r="B25810" s="4" t="s">
        <v>22514</v>
      </c>
      <c r="C25810" s="5">
        <v>45471.308807870373</v>
      </c>
    </row>
    <row r="25811" spans="1:3" ht="15.75" customHeight="1">
      <c r="A25811" s="8"/>
      <c r="B25811" s="4" t="s">
        <v>22515</v>
      </c>
      <c r="C25811" s="5">
        <v>45471.289965277778</v>
      </c>
    </row>
    <row r="25812" spans="1:3" ht="15.75" customHeight="1">
      <c r="A25812" s="8"/>
      <c r="B25812" s="4" t="s">
        <v>22516</v>
      </c>
      <c r="C25812" s="5">
        <v>45471.288993055547</v>
      </c>
    </row>
    <row r="25813" spans="1:3" ht="15.75" customHeight="1">
      <c r="A25813" s="8"/>
      <c r="B25813" s="4" t="s">
        <v>22517</v>
      </c>
      <c r="C25813" s="5">
        <v>45471.285104166673</v>
      </c>
    </row>
    <row r="25814" spans="1:3" ht="15.75" customHeight="1">
      <c r="A25814" s="8"/>
      <c r="B25814" s="4" t="s">
        <v>22518</v>
      </c>
      <c r="C25814" s="5">
        <v>45471.27952546296</v>
      </c>
    </row>
    <row r="25815" spans="1:3" ht="15.75" customHeight="1">
      <c r="A25815" s="8"/>
      <c r="B25815" s="4" t="s">
        <v>22519</v>
      </c>
      <c r="C25815" s="5">
        <v>45471.27584490741</v>
      </c>
    </row>
    <row r="25816" spans="1:3" ht="15.75" customHeight="1">
      <c r="A25816" s="8"/>
      <c r="B25816" s="4" t="s">
        <v>22520</v>
      </c>
      <c r="C25816" s="5">
        <v>45471.275613425933</v>
      </c>
    </row>
    <row r="25817" spans="1:3" ht="15.75" customHeight="1">
      <c r="A25817" s="8"/>
      <c r="B25817" s="4" t="s">
        <v>22521</v>
      </c>
      <c r="C25817" s="5">
        <v>45471.262962962966</v>
      </c>
    </row>
    <row r="25818" spans="1:3" ht="15.75" customHeight="1">
      <c r="A25818" s="8"/>
      <c r="B25818" s="4" t="s">
        <v>22522</v>
      </c>
      <c r="C25818" s="5">
        <v>45471.243090277778</v>
      </c>
    </row>
    <row r="25819" spans="1:3" ht="15.75" customHeight="1">
      <c r="A25819" s="8"/>
      <c r="B25819" s="4" t="s">
        <v>22523</v>
      </c>
      <c r="C25819" s="5">
        <v>45471.22483796296</v>
      </c>
    </row>
    <row r="25820" spans="1:3" ht="15.75" customHeight="1">
      <c r="A25820" s="8"/>
      <c r="B25820" s="4" t="s">
        <v>22524</v>
      </c>
      <c r="C25820" s="5">
        <v>45471.215844907398</v>
      </c>
    </row>
    <row r="25821" spans="1:3" ht="15.75" customHeight="1">
      <c r="A25821" s="8"/>
      <c r="B25821" s="4" t="s">
        <v>22525</v>
      </c>
      <c r="C25821" s="5">
        <v>45471.20820601852</v>
      </c>
    </row>
    <row r="25822" spans="1:3" ht="15.75" customHeight="1">
      <c r="A25822" s="8"/>
      <c r="B25822" s="4" t="s">
        <v>22526</v>
      </c>
      <c r="C25822" s="5">
        <v>45471.184282407397</v>
      </c>
    </row>
    <row r="25823" spans="1:3" ht="15.75" customHeight="1">
      <c r="A25823" s="8"/>
      <c r="B25823" s="4" t="s">
        <v>22527</v>
      </c>
      <c r="C25823" s="5">
        <v>45471.176180555558</v>
      </c>
    </row>
    <row r="25824" spans="1:3" ht="15.75" customHeight="1">
      <c r="A25824" s="8"/>
      <c r="B25824" s="4" t="s">
        <v>22528</v>
      </c>
      <c r="C25824" s="5">
        <v>45471.169791666667</v>
      </c>
    </row>
    <row r="25825" spans="1:3" ht="15.75" customHeight="1">
      <c r="A25825" s="8"/>
      <c r="B25825" s="4" t="s">
        <v>22529</v>
      </c>
      <c r="C25825" s="5">
        <v>45471.15865740741</v>
      </c>
    </row>
    <row r="25826" spans="1:3" ht="15.75" customHeight="1">
      <c r="A25826" s="8"/>
      <c r="B25826" s="4" t="s">
        <v>22530</v>
      </c>
      <c r="C25826" s="5">
        <v>45471.139317129629</v>
      </c>
    </row>
    <row r="25827" spans="1:3" ht="15.75" customHeight="1">
      <c r="A25827" s="8"/>
      <c r="B25827" s="4" t="s">
        <v>22531</v>
      </c>
      <c r="C25827" s="5">
        <v>45471.137916666667</v>
      </c>
    </row>
    <row r="25828" spans="1:3" ht="15.75" customHeight="1">
      <c r="A25828" s="8"/>
      <c r="B25828" s="4" t="s">
        <v>22532</v>
      </c>
      <c r="C25828" s="5">
        <v>45471.13790509259</v>
      </c>
    </row>
    <row r="25829" spans="1:3" ht="15.75" customHeight="1">
      <c r="A25829" s="8"/>
      <c r="B25829" s="4" t="s">
        <v>21703</v>
      </c>
      <c r="C25829" s="5">
        <v>45471.133090277777</v>
      </c>
    </row>
    <row r="25830" spans="1:3" ht="15.75" customHeight="1">
      <c r="A25830" s="8"/>
      <c r="B25830" s="4" t="s">
        <v>327</v>
      </c>
      <c r="C25830" s="5">
        <v>45471.130925925929</v>
      </c>
    </row>
    <row r="25831" spans="1:3" ht="15.75" customHeight="1">
      <c r="A25831" s="8"/>
      <c r="B25831" s="4" t="s">
        <v>22533</v>
      </c>
      <c r="C25831" s="5">
        <v>45471.12232638889</v>
      </c>
    </row>
    <row r="25832" spans="1:3" ht="15.75" customHeight="1">
      <c r="A25832" s="8"/>
      <c r="B25832" s="4" t="s">
        <v>22534</v>
      </c>
      <c r="C25832" s="5">
        <v>45471.109594907408</v>
      </c>
    </row>
    <row r="25833" spans="1:3" ht="15.75" customHeight="1">
      <c r="A25833" s="8"/>
      <c r="B25833" s="4" t="s">
        <v>22535</v>
      </c>
      <c r="C25833" s="5">
        <v>45471.109224537038</v>
      </c>
    </row>
    <row r="25834" spans="1:3" ht="15.75" customHeight="1">
      <c r="A25834" s="8"/>
      <c r="B25834" s="4" t="s">
        <v>22536</v>
      </c>
      <c r="C25834" s="5">
        <v>45471.104502314818</v>
      </c>
    </row>
    <row r="25835" spans="1:3" ht="15.75" customHeight="1">
      <c r="A25835" s="8"/>
      <c r="B25835" s="4" t="s">
        <v>22537</v>
      </c>
      <c r="C25835" s="5">
        <v>45471.102476851847</v>
      </c>
    </row>
    <row r="25836" spans="1:3" ht="15.75" customHeight="1">
      <c r="A25836" s="8"/>
      <c r="B25836" s="4" t="s">
        <v>22538</v>
      </c>
      <c r="C25836" s="5">
        <v>45471.090231481481</v>
      </c>
    </row>
    <row r="25837" spans="1:3" ht="15.75" customHeight="1">
      <c r="A25837" s="8"/>
      <c r="B25837" s="4" t="s">
        <v>22539</v>
      </c>
      <c r="C25837" s="5">
        <v>45471.082557870373</v>
      </c>
    </row>
    <row r="25838" spans="1:3" ht="15.75" customHeight="1">
      <c r="A25838" s="8"/>
      <c r="B25838" s="4" t="s">
        <v>22540</v>
      </c>
      <c r="C25838" s="5">
        <v>45471.07885416667</v>
      </c>
    </row>
    <row r="25839" spans="1:3" ht="15.75" customHeight="1">
      <c r="A25839" s="8"/>
      <c r="B25839" s="4" t="s">
        <v>22541</v>
      </c>
      <c r="C25839" s="5">
        <v>45471.052349537043</v>
      </c>
    </row>
    <row r="25840" spans="1:3" ht="15.75" customHeight="1">
      <c r="A25840" s="8"/>
      <c r="B25840" s="4" t="s">
        <v>22542</v>
      </c>
      <c r="C25840" s="5">
        <v>45471.042430555557</v>
      </c>
    </row>
    <row r="25841" spans="1:3" ht="15.75" customHeight="1">
      <c r="A25841" s="8"/>
      <c r="B25841" s="4" t="s">
        <v>22543</v>
      </c>
      <c r="C25841" s="5">
        <v>45471.002060185187</v>
      </c>
    </row>
    <row r="25842" spans="1:3" ht="15.75" customHeight="1">
      <c r="A25842" s="8"/>
      <c r="B25842" s="4" t="s">
        <v>22544</v>
      </c>
      <c r="C25842" s="5">
        <v>45470.689027777778</v>
      </c>
    </row>
    <row r="25843" spans="1:3" ht="15.75" customHeight="1">
      <c r="A25843" s="8"/>
      <c r="B25843" s="4" t="s">
        <v>22545</v>
      </c>
      <c r="C25843" s="5">
        <v>45470.683310185188</v>
      </c>
    </row>
    <row r="25844" spans="1:3" ht="15.75" customHeight="1">
      <c r="A25844" s="8"/>
      <c r="B25844" s="4" t="s">
        <v>22546</v>
      </c>
      <c r="C25844" s="5">
        <v>45470.653749999998</v>
      </c>
    </row>
    <row r="25845" spans="1:3" ht="15.75" customHeight="1">
      <c r="A25845" s="8"/>
      <c r="B25845" s="4" t="s">
        <v>22547</v>
      </c>
      <c r="C25845" s="5">
        <v>45470.646701388891</v>
      </c>
    </row>
    <row r="25846" spans="1:3" ht="15.75" customHeight="1">
      <c r="A25846" s="8"/>
      <c r="B25846" s="4" t="s">
        <v>22548</v>
      </c>
      <c r="C25846" s="5">
        <v>45470.645092592589</v>
      </c>
    </row>
    <row r="25847" spans="1:3" ht="15.75" customHeight="1">
      <c r="A25847" s="8"/>
      <c r="B25847" s="4" t="s">
        <v>22549</v>
      </c>
      <c r="C25847" s="5">
        <v>45470.641712962963</v>
      </c>
    </row>
    <row r="25848" spans="1:3" ht="15.75" customHeight="1">
      <c r="A25848" s="8"/>
      <c r="B25848" s="4" t="s">
        <v>22550</v>
      </c>
      <c r="C25848" s="5">
        <v>45470.626504629632</v>
      </c>
    </row>
    <row r="25849" spans="1:3" ht="15.75" customHeight="1">
      <c r="A25849" s="8"/>
      <c r="B25849" s="4" t="s">
        <v>22551</v>
      </c>
      <c r="C25849" s="5">
        <v>45470.624444444453</v>
      </c>
    </row>
    <row r="25850" spans="1:3" ht="15.75" customHeight="1">
      <c r="A25850" s="8"/>
      <c r="B25850" s="4" t="s">
        <v>22552</v>
      </c>
      <c r="C25850" s="5">
        <v>45470.609537037039</v>
      </c>
    </row>
    <row r="25851" spans="1:3" ht="15.75" customHeight="1">
      <c r="A25851" s="8"/>
      <c r="B25851" s="4" t="s">
        <v>22553</v>
      </c>
      <c r="C25851" s="5">
        <v>45470.608738425923</v>
      </c>
    </row>
    <row r="25852" spans="1:3" ht="15.75" customHeight="1">
      <c r="A25852" s="8"/>
      <c r="B25852" s="4" t="s">
        <v>22554</v>
      </c>
      <c r="C25852" s="5">
        <v>45470.585578703707</v>
      </c>
    </row>
    <row r="25853" spans="1:3" ht="15.75" customHeight="1">
      <c r="A25853" s="8"/>
      <c r="B25853" s="4" t="s">
        <v>22555</v>
      </c>
      <c r="C25853" s="5">
        <v>45470.579421296286</v>
      </c>
    </row>
    <row r="25854" spans="1:3" ht="15.75" customHeight="1">
      <c r="A25854" s="8"/>
      <c r="B25854" s="4" t="s">
        <v>22556</v>
      </c>
      <c r="C25854" s="5">
        <v>45470.569085648152</v>
      </c>
    </row>
    <row r="25855" spans="1:3" ht="15.75" customHeight="1">
      <c r="A25855" s="8"/>
      <c r="B25855" s="4" t="s">
        <v>22557</v>
      </c>
      <c r="C25855" s="5">
        <v>45470.567696759259</v>
      </c>
    </row>
    <row r="25856" spans="1:3" ht="15.75" customHeight="1">
      <c r="A25856" s="8"/>
      <c r="B25856" s="4" t="s">
        <v>22558</v>
      </c>
      <c r="C25856" s="5">
        <v>45470.547708333332</v>
      </c>
    </row>
    <row r="25857" spans="1:3" ht="15.75" customHeight="1">
      <c r="A25857" s="8"/>
      <c r="B25857" s="4" t="s">
        <v>22559</v>
      </c>
      <c r="C25857" s="5">
        <v>45470.517962962957</v>
      </c>
    </row>
    <row r="25858" spans="1:3" ht="15.75" customHeight="1">
      <c r="A25858" s="8"/>
      <c r="B25858" s="4" t="s">
        <v>22560</v>
      </c>
      <c r="C25858" s="5">
        <v>45470.511157407411</v>
      </c>
    </row>
    <row r="25859" spans="1:3" ht="15.75" customHeight="1">
      <c r="A25859" s="8"/>
      <c r="B25859" s="4" t="s">
        <v>1468</v>
      </c>
      <c r="C25859" s="5">
        <v>45470.510023148148</v>
      </c>
    </row>
    <row r="25860" spans="1:3" ht="15.75" customHeight="1">
      <c r="A25860" s="8"/>
      <c r="B25860" s="4" t="s">
        <v>22561</v>
      </c>
      <c r="C25860" s="5">
        <v>45470.506574074083</v>
      </c>
    </row>
    <row r="25861" spans="1:3" ht="15.75" customHeight="1">
      <c r="A25861" s="8"/>
      <c r="B25861" s="4" t="s">
        <v>22562</v>
      </c>
      <c r="C25861" s="5">
        <v>45470.505844907413</v>
      </c>
    </row>
    <row r="25862" spans="1:3" ht="15.75" customHeight="1">
      <c r="A25862" s="8"/>
      <c r="B25862" s="4" t="s">
        <v>5167</v>
      </c>
      <c r="C25862" s="5">
        <v>45470.50037037037</v>
      </c>
    </row>
    <row r="25863" spans="1:3" ht="15.75" customHeight="1">
      <c r="A25863" s="8"/>
      <c r="B25863" s="4" t="s">
        <v>22563</v>
      </c>
      <c r="C25863" s="5">
        <v>45470.495578703703</v>
      </c>
    </row>
    <row r="25864" spans="1:3" ht="15.75" customHeight="1">
      <c r="A25864" s="8"/>
      <c r="B25864" s="4" t="s">
        <v>22564</v>
      </c>
      <c r="C25864" s="5">
        <v>45470.493761574071</v>
      </c>
    </row>
    <row r="25865" spans="1:3" ht="15.75" customHeight="1">
      <c r="A25865" s="8"/>
      <c r="B25865" s="4" t="s">
        <v>22565</v>
      </c>
      <c r="C25865" s="5">
        <v>45470.482731481483</v>
      </c>
    </row>
    <row r="25866" spans="1:3" ht="15.75" customHeight="1">
      <c r="A25866" s="8"/>
      <c r="B25866" s="4" t="s">
        <v>22566</v>
      </c>
      <c r="C25866" s="5">
        <v>45470.459351851852</v>
      </c>
    </row>
    <row r="25867" spans="1:3" ht="15.75" customHeight="1">
      <c r="A25867" s="8"/>
      <c r="B25867" s="4" t="s">
        <v>22567</v>
      </c>
      <c r="C25867" s="5">
        <v>45470.45616898148</v>
      </c>
    </row>
    <row r="25868" spans="1:3" ht="15.75" customHeight="1">
      <c r="A25868" s="8"/>
      <c r="B25868" s="4" t="s">
        <v>22568</v>
      </c>
      <c r="C25868" s="5">
        <v>45470.454247685193</v>
      </c>
    </row>
    <row r="25869" spans="1:3" ht="15.75" customHeight="1">
      <c r="A25869" s="8"/>
      <c r="B25869" s="4" t="s">
        <v>22569</v>
      </c>
      <c r="C25869" s="5">
        <v>45470.452986111108</v>
      </c>
    </row>
    <row r="25870" spans="1:3" ht="15.75" customHeight="1">
      <c r="A25870" s="8"/>
      <c r="B25870" s="4" t="s">
        <v>22570</v>
      </c>
      <c r="C25870" s="5">
        <v>45470.437962962962</v>
      </c>
    </row>
    <row r="25871" spans="1:3" ht="15.75" customHeight="1">
      <c r="A25871" s="8"/>
      <c r="B25871" s="4" t="s">
        <v>22571</v>
      </c>
      <c r="C25871" s="5">
        <v>45470.431620370371</v>
      </c>
    </row>
    <row r="25872" spans="1:3" ht="15.75" customHeight="1">
      <c r="A25872" s="8"/>
      <c r="B25872" s="4" t="s">
        <v>22572</v>
      </c>
      <c r="C25872" s="5">
        <v>45470.42428240741</v>
      </c>
    </row>
    <row r="25873" spans="1:3" ht="15.75" customHeight="1">
      <c r="A25873" s="8"/>
      <c r="B25873" s="4" t="s">
        <v>22573</v>
      </c>
      <c r="C25873" s="5">
        <v>45470.411134259259</v>
      </c>
    </row>
    <row r="25874" spans="1:3" ht="15.75" customHeight="1">
      <c r="A25874" s="8"/>
      <c r="B25874" s="4" t="s">
        <v>22574</v>
      </c>
      <c r="C25874" s="5">
        <v>45470.404872685183</v>
      </c>
    </row>
    <row r="25875" spans="1:3" ht="15.75" customHeight="1">
      <c r="A25875" s="8"/>
      <c r="B25875" s="4" t="s">
        <v>22575</v>
      </c>
      <c r="C25875" s="5">
        <v>45470.376238425917</v>
      </c>
    </row>
    <row r="25876" spans="1:3" ht="15.75" customHeight="1">
      <c r="A25876" s="8"/>
      <c r="B25876" s="4" t="s">
        <v>2537</v>
      </c>
      <c r="C25876" s="5">
        <v>45470.373564814807</v>
      </c>
    </row>
    <row r="25877" spans="1:3" ht="15.75" customHeight="1">
      <c r="A25877" s="8"/>
      <c r="B25877" s="4" t="s">
        <v>1468</v>
      </c>
      <c r="C25877" s="5">
        <v>45470.365243055552</v>
      </c>
    </row>
    <row r="25878" spans="1:3" ht="15.75" customHeight="1">
      <c r="A25878" s="8"/>
      <c r="B25878" s="4" t="s">
        <v>22576</v>
      </c>
      <c r="C25878" s="5">
        <v>45470.363657407397</v>
      </c>
    </row>
    <row r="25879" spans="1:3" ht="15.75" customHeight="1">
      <c r="A25879" s="8"/>
      <c r="B25879" s="4" t="s">
        <v>19159</v>
      </c>
      <c r="C25879" s="5">
        <v>45470.359502314823</v>
      </c>
    </row>
    <row r="25880" spans="1:3" ht="15.75" customHeight="1">
      <c r="A25880" s="8"/>
      <c r="B25880" s="4" t="s">
        <v>22577</v>
      </c>
      <c r="C25880" s="5">
        <v>45470.335543981477</v>
      </c>
    </row>
    <row r="25881" spans="1:3" ht="15.75" customHeight="1">
      <c r="A25881" s="8"/>
      <c r="B25881" s="4" t="s">
        <v>22578</v>
      </c>
      <c r="C25881" s="5">
        <v>45470.324814814812</v>
      </c>
    </row>
    <row r="25882" spans="1:3" ht="15.75" customHeight="1">
      <c r="A25882" s="8"/>
      <c r="B25882" s="4" t="s">
        <v>22579</v>
      </c>
      <c r="C25882" s="5">
        <v>45470.311851851853</v>
      </c>
    </row>
    <row r="25883" spans="1:3" ht="15.75" customHeight="1">
      <c r="A25883" s="8"/>
      <c r="B25883" s="4" t="s">
        <v>22580</v>
      </c>
      <c r="C25883" s="5">
        <v>45470.310740740737</v>
      </c>
    </row>
    <row r="25884" spans="1:3" ht="15.75" customHeight="1">
      <c r="A25884" s="8"/>
      <c r="B25884" s="4" t="s">
        <v>22581</v>
      </c>
      <c r="C25884" s="5">
        <v>45470.310358796298</v>
      </c>
    </row>
    <row r="25885" spans="1:3" ht="15.75" customHeight="1">
      <c r="A25885" s="8"/>
      <c r="B25885" s="4" t="s">
        <v>22582</v>
      </c>
      <c r="C25885" s="5">
        <v>45470.309293981481</v>
      </c>
    </row>
    <row r="25886" spans="1:3" ht="15.75" customHeight="1">
      <c r="A25886" s="8"/>
      <c r="B25886" s="4" t="s">
        <v>22583</v>
      </c>
      <c r="C25886" s="5">
        <v>45470.308125000003</v>
      </c>
    </row>
    <row r="25887" spans="1:3" ht="15.75" customHeight="1">
      <c r="A25887" s="8"/>
      <c r="B25887" s="4" t="s">
        <v>4733</v>
      </c>
      <c r="C25887" s="5">
        <v>45470.297372685192</v>
      </c>
    </row>
    <row r="25888" spans="1:3" ht="15.75" customHeight="1">
      <c r="A25888" s="8"/>
      <c r="B25888" s="4" t="s">
        <v>22584</v>
      </c>
      <c r="C25888" s="5">
        <v>45470.294421296298</v>
      </c>
    </row>
    <row r="25889" spans="1:3" ht="15.75" customHeight="1">
      <c r="A25889" s="8"/>
      <c r="B25889" s="4" t="s">
        <v>22585</v>
      </c>
      <c r="C25889" s="5">
        <v>45470.292523148149</v>
      </c>
    </row>
    <row r="25890" spans="1:3" ht="15.75" customHeight="1">
      <c r="A25890" s="8"/>
      <c r="B25890" s="4" t="s">
        <v>22586</v>
      </c>
      <c r="C25890" s="5">
        <v>45470.286678240736</v>
      </c>
    </row>
    <row r="25891" spans="1:3" ht="15.75" customHeight="1">
      <c r="A25891" s="8"/>
      <c r="B25891" s="4" t="s">
        <v>22587</v>
      </c>
      <c r="C25891" s="5">
        <v>45470.282858796287</v>
      </c>
    </row>
    <row r="25892" spans="1:3" ht="15.75" customHeight="1">
      <c r="A25892" s="8"/>
      <c r="B25892" s="4" t="s">
        <v>22588</v>
      </c>
      <c r="C25892" s="5">
        <v>45470.241493055553</v>
      </c>
    </row>
    <row r="25893" spans="1:3" ht="15.75" customHeight="1">
      <c r="A25893" s="8"/>
      <c r="B25893" s="4" t="s">
        <v>22589</v>
      </c>
      <c r="C25893" s="5">
        <v>45470.23877314815</v>
      </c>
    </row>
    <row r="25894" spans="1:3" ht="15.75" customHeight="1">
      <c r="A25894" s="8"/>
      <c r="B25894" s="4" t="s">
        <v>22590</v>
      </c>
      <c r="C25894" s="5">
        <v>45470.226435185177</v>
      </c>
    </row>
    <row r="25895" spans="1:3" ht="15.75" customHeight="1">
      <c r="A25895" s="8"/>
      <c r="B25895" s="4" t="s">
        <v>22591</v>
      </c>
      <c r="C25895" s="5">
        <v>45470.213043981479</v>
      </c>
    </row>
    <row r="25896" spans="1:3" ht="15.75" customHeight="1">
      <c r="A25896" s="8"/>
      <c r="B25896" s="4" t="s">
        <v>22592</v>
      </c>
      <c r="C25896" s="5">
        <v>45470.210243055553</v>
      </c>
    </row>
    <row r="25897" spans="1:3" ht="15.75" customHeight="1">
      <c r="A25897" s="8"/>
      <c r="B25897" s="4" t="s">
        <v>22593</v>
      </c>
      <c r="C25897" s="5">
        <v>45470.200416666667</v>
      </c>
    </row>
    <row r="25898" spans="1:3" ht="15.75" customHeight="1">
      <c r="A25898" s="8"/>
      <c r="B25898" s="4" t="s">
        <v>22594</v>
      </c>
      <c r="C25898" s="5">
        <v>45470.19458333333</v>
      </c>
    </row>
    <row r="25899" spans="1:3" ht="15.75" customHeight="1">
      <c r="A25899" s="8"/>
      <c r="B25899" s="4" t="s">
        <v>22595</v>
      </c>
      <c r="C25899" s="5">
        <v>45470.161805555559</v>
      </c>
    </row>
    <row r="25900" spans="1:3" ht="15.75" customHeight="1">
      <c r="A25900" s="8"/>
      <c r="B25900" s="4" t="s">
        <v>22596</v>
      </c>
      <c r="C25900" s="5">
        <v>45470.156840277778</v>
      </c>
    </row>
    <row r="25901" spans="1:3" ht="15.75" customHeight="1">
      <c r="A25901" s="8"/>
      <c r="B25901" s="4" t="s">
        <v>14181</v>
      </c>
      <c r="C25901" s="5">
        <v>45470.14744212963</v>
      </c>
    </row>
    <row r="25902" spans="1:3" ht="15.75" customHeight="1">
      <c r="A25902" s="8"/>
      <c r="B25902" s="4" t="s">
        <v>22597</v>
      </c>
      <c r="C25902" s="5">
        <v>45470.146967592591</v>
      </c>
    </row>
    <row r="25903" spans="1:3" ht="15.75" customHeight="1">
      <c r="A25903" s="8"/>
      <c r="B25903" s="4" t="s">
        <v>22598</v>
      </c>
      <c r="C25903" s="5">
        <v>45470.125960648147</v>
      </c>
    </row>
    <row r="25904" spans="1:3" ht="15.75" customHeight="1">
      <c r="A25904" s="8"/>
      <c r="B25904" s="4" t="s">
        <v>22599</v>
      </c>
      <c r="C25904" s="5">
        <v>45470.120150462957</v>
      </c>
    </row>
    <row r="25905" spans="1:3" ht="15.75" customHeight="1">
      <c r="A25905" s="8"/>
      <c r="B25905" s="4" t="s">
        <v>22600</v>
      </c>
      <c r="C25905" s="5">
        <v>45470.119768518518</v>
      </c>
    </row>
    <row r="25906" spans="1:3" ht="15.75" customHeight="1">
      <c r="A25906" s="8"/>
      <c r="B25906" s="4" t="s">
        <v>22601</v>
      </c>
      <c r="C25906" s="5">
        <v>45470.119479166657</v>
      </c>
    </row>
    <row r="25907" spans="1:3" ht="15.75" customHeight="1">
      <c r="A25907" s="8"/>
      <c r="B25907" s="4" t="s">
        <v>14873</v>
      </c>
      <c r="C25907" s="5">
        <v>45470.110520833332</v>
      </c>
    </row>
    <row r="25908" spans="1:3" ht="15.75" customHeight="1">
      <c r="A25908" s="8"/>
      <c r="B25908" s="4" t="s">
        <v>22602</v>
      </c>
      <c r="C25908" s="5">
        <v>45470.076296296298</v>
      </c>
    </row>
    <row r="25909" spans="1:3" ht="15.75" customHeight="1">
      <c r="A25909" s="8"/>
      <c r="B25909" s="4" t="s">
        <v>22603</v>
      </c>
      <c r="C25909" s="5">
        <v>45470.070277777777</v>
      </c>
    </row>
    <row r="25910" spans="1:3" ht="15.75" customHeight="1">
      <c r="A25910" s="8"/>
      <c r="B25910" s="4" t="s">
        <v>22604</v>
      </c>
      <c r="C25910" s="5">
        <v>45470.058356481481</v>
      </c>
    </row>
    <row r="25911" spans="1:3" ht="15.75" customHeight="1">
      <c r="A25911" s="8"/>
      <c r="B25911" s="4" t="s">
        <v>22605</v>
      </c>
      <c r="C25911" s="5">
        <v>45470.0469212963</v>
      </c>
    </row>
    <row r="25912" spans="1:3" ht="15.75" customHeight="1">
      <c r="A25912" s="8"/>
      <c r="B25912" s="4" t="s">
        <v>22606</v>
      </c>
      <c r="C25912" s="5">
        <v>45470.032905092587</v>
      </c>
    </row>
    <row r="25913" spans="1:3" ht="15.75" customHeight="1">
      <c r="A25913" s="8"/>
      <c r="B25913" s="4" t="s">
        <v>22607</v>
      </c>
      <c r="C25913" s="5">
        <v>45470.02921296296</v>
      </c>
    </row>
    <row r="25914" spans="1:3" ht="15.75" customHeight="1">
      <c r="A25914" s="8"/>
      <c r="B25914" s="4" t="s">
        <v>22608</v>
      </c>
      <c r="C25914" s="5">
        <v>45470.011435185188</v>
      </c>
    </row>
    <row r="25915" spans="1:3" ht="15.75" customHeight="1">
      <c r="A25915" s="8"/>
      <c r="B25915" s="4" t="s">
        <v>22609</v>
      </c>
      <c r="C25915" s="5">
        <v>45469.980173611111</v>
      </c>
    </row>
    <row r="25916" spans="1:3" ht="15.75" customHeight="1">
      <c r="A25916" s="8"/>
      <c r="B25916" s="4" t="s">
        <v>22610</v>
      </c>
      <c r="C25916" s="5">
        <v>45469.971168981479</v>
      </c>
    </row>
    <row r="25917" spans="1:3" ht="15.75" customHeight="1">
      <c r="A25917" s="8"/>
      <c r="B25917" s="4" t="s">
        <v>1232</v>
      </c>
      <c r="C25917" s="5">
        <v>45469.956550925926</v>
      </c>
    </row>
    <row r="25918" spans="1:3" ht="15.75" customHeight="1">
      <c r="A25918" s="8"/>
      <c r="B25918" s="4" t="s">
        <v>22611</v>
      </c>
      <c r="C25918" s="5">
        <v>45469.937349537038</v>
      </c>
    </row>
    <row r="25919" spans="1:3" ht="15.75" customHeight="1">
      <c r="A25919" s="8"/>
      <c r="B25919" s="4" t="s">
        <v>4918</v>
      </c>
      <c r="C25919" s="5">
        <v>45469.931516203702</v>
      </c>
    </row>
    <row r="25920" spans="1:3" ht="15.75" customHeight="1">
      <c r="A25920" s="8"/>
      <c r="B25920" s="4" t="s">
        <v>22612</v>
      </c>
      <c r="C25920" s="5">
        <v>45469.895578703698</v>
      </c>
    </row>
    <row r="25921" spans="1:3" ht="15.75" customHeight="1">
      <c r="A25921" s="8"/>
      <c r="B25921" s="4" t="s">
        <v>22613</v>
      </c>
      <c r="C25921" s="5">
        <v>45469.889606481483</v>
      </c>
    </row>
    <row r="25922" spans="1:3" ht="15.75" customHeight="1">
      <c r="A25922" s="8"/>
      <c r="B25922" s="4" t="s">
        <v>22614</v>
      </c>
      <c r="C25922" s="5">
        <v>45469.865833333337</v>
      </c>
    </row>
    <row r="25923" spans="1:3" ht="15.75" customHeight="1">
      <c r="A25923" s="8"/>
      <c r="B25923" s="4" t="s">
        <v>22615</v>
      </c>
      <c r="C25923" s="5">
        <v>45469.865162037036</v>
      </c>
    </row>
    <row r="25924" spans="1:3" ht="15.75" customHeight="1">
      <c r="A25924" s="8"/>
      <c r="B25924" s="4" t="s">
        <v>22616</v>
      </c>
      <c r="C25924" s="5">
        <v>45469.765474537038</v>
      </c>
    </row>
    <row r="25925" spans="1:3" ht="15.75" customHeight="1">
      <c r="A25925" s="8"/>
      <c r="B25925" s="4" t="s">
        <v>22617</v>
      </c>
      <c r="C25925" s="5">
        <v>45469.747800925928</v>
      </c>
    </row>
    <row r="25926" spans="1:3" ht="15.75" customHeight="1">
      <c r="A25926" s="8"/>
      <c r="B25926" s="4" t="s">
        <v>22618</v>
      </c>
      <c r="C25926" s="5">
        <v>45469.73333333333</v>
      </c>
    </row>
    <row r="25927" spans="1:3" ht="15.75" customHeight="1">
      <c r="A25927" s="8"/>
      <c r="B25927" s="4" t="s">
        <v>22619</v>
      </c>
      <c r="C25927" s="5">
        <v>45469.694039351853</v>
      </c>
    </row>
    <row r="25928" spans="1:3" ht="15.75" customHeight="1">
      <c r="A25928" s="8"/>
      <c r="B25928" s="4" t="s">
        <v>22620</v>
      </c>
      <c r="C25928" s="5">
        <v>45469.660578703697</v>
      </c>
    </row>
    <row r="25929" spans="1:3" ht="15.75" customHeight="1">
      <c r="A25929" s="8"/>
      <c r="B25929" s="4" t="s">
        <v>22621</v>
      </c>
      <c r="C25929" s="5">
        <v>45469.64576388889</v>
      </c>
    </row>
    <row r="25930" spans="1:3" ht="15.75" customHeight="1">
      <c r="A25930" s="8"/>
      <c r="B25930" s="4" t="s">
        <v>22622</v>
      </c>
      <c r="C25930" s="5">
        <v>45469.620381944442</v>
      </c>
    </row>
    <row r="25931" spans="1:3" ht="15.75" customHeight="1">
      <c r="A25931" s="8"/>
      <c r="B25931" s="4" t="s">
        <v>22623</v>
      </c>
      <c r="C25931" s="5">
        <v>45469.610347222217</v>
      </c>
    </row>
    <row r="25932" spans="1:3" ht="15.75" customHeight="1">
      <c r="A25932" s="8"/>
      <c r="B25932" s="4" t="s">
        <v>22624</v>
      </c>
      <c r="C25932" s="5">
        <v>45469.602326388893</v>
      </c>
    </row>
    <row r="25933" spans="1:3" ht="15.75" customHeight="1">
      <c r="A25933" s="8"/>
      <c r="B25933" s="4" t="s">
        <v>10038</v>
      </c>
      <c r="C25933" s="5">
        <v>45469.59888888889</v>
      </c>
    </row>
    <row r="25934" spans="1:3" ht="15.75" customHeight="1">
      <c r="A25934" s="8"/>
      <c r="B25934" s="4" t="s">
        <v>22625</v>
      </c>
      <c r="C25934" s="5">
        <v>45469.595625000002</v>
      </c>
    </row>
    <row r="25935" spans="1:3" ht="15.75" customHeight="1">
      <c r="A25935" s="8"/>
      <c r="B25935" s="4" t="s">
        <v>22626</v>
      </c>
      <c r="C25935" s="5">
        <v>45469.566631944443</v>
      </c>
    </row>
    <row r="25936" spans="1:3" ht="15.75" customHeight="1">
      <c r="A25936" s="8"/>
      <c r="B25936" s="4" t="s">
        <v>22627</v>
      </c>
      <c r="C25936" s="5">
        <v>45469.544872685183</v>
      </c>
    </row>
    <row r="25937" spans="1:3" ht="15.75" customHeight="1">
      <c r="A25937" s="8"/>
      <c r="B25937" s="4" t="s">
        <v>7596</v>
      </c>
      <c r="C25937" s="5">
        <v>45469.542673611111</v>
      </c>
    </row>
    <row r="25938" spans="1:3" ht="15.75" customHeight="1">
      <c r="A25938" s="8"/>
      <c r="B25938" s="4" t="s">
        <v>5552</v>
      </c>
      <c r="C25938" s="5">
        <v>45469.534745370373</v>
      </c>
    </row>
    <row r="25939" spans="1:3" ht="15.75" customHeight="1">
      <c r="A25939" s="8"/>
      <c r="B25939" s="4" t="s">
        <v>22628</v>
      </c>
      <c r="C25939" s="5">
        <v>45469.533773148149</v>
      </c>
    </row>
    <row r="25940" spans="1:3" ht="15.75" customHeight="1">
      <c r="A25940" s="8"/>
      <c r="B25940" s="4" t="s">
        <v>22629</v>
      </c>
      <c r="C25940" s="5">
        <v>45469.476747685178</v>
      </c>
    </row>
    <row r="25941" spans="1:3" ht="15.75" customHeight="1">
      <c r="A25941" s="8"/>
      <c r="B25941" s="4" t="s">
        <v>22630</v>
      </c>
      <c r="C25941" s="5">
        <v>45469.472500000003</v>
      </c>
    </row>
    <row r="25942" spans="1:3" ht="15.75" customHeight="1">
      <c r="A25942" s="8"/>
      <c r="B25942" s="4" t="s">
        <v>22631</v>
      </c>
      <c r="C25942" s="5">
        <v>45469.46435185185</v>
      </c>
    </row>
    <row r="25943" spans="1:3" ht="15.75" customHeight="1">
      <c r="A25943" s="8"/>
      <c r="B25943" s="4" t="s">
        <v>22632</v>
      </c>
      <c r="C25943" s="5">
        <v>45469.457708333342</v>
      </c>
    </row>
    <row r="25944" spans="1:3" ht="15.75" customHeight="1">
      <c r="A25944" s="8"/>
      <c r="B25944" s="4" t="s">
        <v>22633</v>
      </c>
      <c r="C25944" s="5">
        <v>45469.445393518523</v>
      </c>
    </row>
    <row r="25945" spans="1:3" ht="15.75" customHeight="1">
      <c r="A25945" s="8"/>
      <c r="B25945" s="4" t="s">
        <v>22634</v>
      </c>
      <c r="C25945" s="5">
        <v>45469.426585648151</v>
      </c>
    </row>
    <row r="25946" spans="1:3" ht="15.75" customHeight="1">
      <c r="A25946" s="8"/>
      <c r="B25946" s="4" t="s">
        <v>22635</v>
      </c>
      <c r="C25946" s="5">
        <v>45469.406284722223</v>
      </c>
    </row>
    <row r="25947" spans="1:3" ht="15.75" customHeight="1">
      <c r="A25947" s="8"/>
      <c r="B25947" s="4" t="s">
        <v>22636</v>
      </c>
      <c r="C25947" s="5">
        <v>45469.390844907408</v>
      </c>
    </row>
    <row r="25948" spans="1:3" ht="15.75" customHeight="1">
      <c r="A25948" s="8"/>
      <c r="B25948" s="4" t="s">
        <v>22637</v>
      </c>
      <c r="C25948" s="5">
        <v>45469.383009259262</v>
      </c>
    </row>
    <row r="25949" spans="1:3" ht="15.75" customHeight="1">
      <c r="A25949" s="8"/>
      <c r="B25949" s="4" t="s">
        <v>22638</v>
      </c>
      <c r="C25949" s="5">
        <v>45469.361643518518</v>
      </c>
    </row>
    <row r="25950" spans="1:3" ht="15.75" customHeight="1">
      <c r="A25950" s="8"/>
      <c r="B25950" s="4" t="s">
        <v>22639</v>
      </c>
      <c r="C25950" s="5">
        <v>45469.352789351848</v>
      </c>
    </row>
    <row r="25951" spans="1:3" ht="15.75" customHeight="1">
      <c r="A25951" s="8"/>
      <c r="B25951" s="4" t="s">
        <v>22640</v>
      </c>
      <c r="C25951" s="5">
        <v>45469.340821759259</v>
      </c>
    </row>
    <row r="25952" spans="1:3" ht="15.75" customHeight="1">
      <c r="A25952" s="8"/>
      <c r="B25952" s="4" t="s">
        <v>1872</v>
      </c>
      <c r="C25952" s="5">
        <v>45469.323576388888</v>
      </c>
    </row>
    <row r="25953" spans="1:3" ht="15.75" customHeight="1">
      <c r="A25953" s="8"/>
      <c r="B25953" s="4" t="s">
        <v>22641</v>
      </c>
      <c r="C25953" s="5">
        <v>45469.322731481479</v>
      </c>
    </row>
    <row r="25954" spans="1:3" ht="15.75" customHeight="1">
      <c r="A25954" s="8"/>
      <c r="B25954" s="4" t="s">
        <v>22642</v>
      </c>
      <c r="C25954" s="5">
        <v>45469.297835648147</v>
      </c>
    </row>
    <row r="25955" spans="1:3" ht="15.75" customHeight="1">
      <c r="A25955" s="8"/>
      <c r="B25955" s="4" t="s">
        <v>22643</v>
      </c>
      <c r="C25955" s="5">
        <v>45469.292905092603</v>
      </c>
    </row>
    <row r="25956" spans="1:3" ht="15.75" customHeight="1">
      <c r="A25956" s="8"/>
      <c r="B25956" s="4" t="s">
        <v>5732</v>
      </c>
      <c r="C25956" s="5">
        <v>45469.280671296299</v>
      </c>
    </row>
    <row r="25957" spans="1:3" ht="15.75" customHeight="1">
      <c r="A25957" s="8"/>
      <c r="B25957" s="4" t="s">
        <v>22644</v>
      </c>
      <c r="C25957" s="5">
        <v>45469.268252314818</v>
      </c>
    </row>
    <row r="25958" spans="1:3" ht="15.75" customHeight="1">
      <c r="A25958" s="8"/>
      <c r="B25958" s="4" t="s">
        <v>22645</v>
      </c>
      <c r="C25958" s="5">
        <v>45469.248310185183</v>
      </c>
    </row>
    <row r="25959" spans="1:3" ht="15.75" customHeight="1">
      <c r="A25959" s="8"/>
      <c r="B25959" s="4" t="s">
        <v>22646</v>
      </c>
      <c r="C25959" s="5">
        <v>45469.248171296298</v>
      </c>
    </row>
    <row r="25960" spans="1:3" ht="15.75" customHeight="1">
      <c r="A25960" s="8"/>
      <c r="B25960" s="4" t="s">
        <v>22647</v>
      </c>
      <c r="C25960" s="5">
        <v>45469.242222222223</v>
      </c>
    </row>
    <row r="25961" spans="1:3" ht="15.75" customHeight="1">
      <c r="A25961" s="8"/>
      <c r="B25961" s="4" t="s">
        <v>22648</v>
      </c>
      <c r="C25961" s="5">
        <v>45469.235497685193</v>
      </c>
    </row>
    <row r="25962" spans="1:3" ht="15.75" customHeight="1">
      <c r="A25962" s="8"/>
      <c r="B25962" s="4" t="s">
        <v>22649</v>
      </c>
      <c r="C25962" s="5">
        <v>45469.232048611113</v>
      </c>
    </row>
    <row r="25963" spans="1:3" ht="15.75" customHeight="1">
      <c r="A25963" s="8"/>
      <c r="B25963" s="4" t="s">
        <v>22650</v>
      </c>
      <c r="C25963" s="5">
        <v>45469.218078703707</v>
      </c>
    </row>
    <row r="25964" spans="1:3" ht="15.75" customHeight="1">
      <c r="A25964" s="8"/>
      <c r="B25964" s="4" t="s">
        <v>22651</v>
      </c>
      <c r="C25964" s="5">
        <v>45469.193171296298</v>
      </c>
    </row>
    <row r="25965" spans="1:3" ht="15.75" customHeight="1">
      <c r="A25965" s="8"/>
      <c r="B25965" s="4" t="s">
        <v>22652</v>
      </c>
      <c r="C25965" s="5">
        <v>45469.188148148147</v>
      </c>
    </row>
    <row r="25966" spans="1:3" ht="15.75" customHeight="1">
      <c r="A25966" s="8"/>
      <c r="B25966" s="4" t="s">
        <v>22653</v>
      </c>
      <c r="C25966" s="5">
        <v>45469.186249999999</v>
      </c>
    </row>
    <row r="25967" spans="1:3" ht="15.75" customHeight="1">
      <c r="A25967" s="8"/>
      <c r="B25967" s="4" t="s">
        <v>22654</v>
      </c>
      <c r="C25967" s="5">
        <v>45469.183483796303</v>
      </c>
    </row>
    <row r="25968" spans="1:3" ht="15.75" customHeight="1">
      <c r="A25968" s="8"/>
      <c r="B25968" s="4" t="s">
        <v>22655</v>
      </c>
      <c r="C25968" s="5">
        <v>45469.176851851851</v>
      </c>
    </row>
    <row r="25969" spans="1:3" ht="15.75" customHeight="1">
      <c r="A25969" s="8"/>
      <c r="B25969" s="4" t="s">
        <v>22656</v>
      </c>
      <c r="C25969" s="5">
        <v>45469.154293981483</v>
      </c>
    </row>
    <row r="25970" spans="1:3" ht="15.75" customHeight="1">
      <c r="A25970" s="8"/>
      <c r="B25970" s="4" t="s">
        <v>17973</v>
      </c>
      <c r="C25970" s="5">
        <v>45469.14466435185</v>
      </c>
    </row>
    <row r="25971" spans="1:3" ht="15.75" customHeight="1">
      <c r="A25971" s="8"/>
      <c r="B25971" s="4" t="s">
        <v>22657</v>
      </c>
      <c r="C25971" s="5">
        <v>45469.131145833337</v>
      </c>
    </row>
    <row r="25972" spans="1:3" ht="15.75" customHeight="1">
      <c r="A25972" s="8"/>
      <c r="B25972" s="4" t="s">
        <v>22658</v>
      </c>
      <c r="C25972" s="5">
        <v>45469.124444444453</v>
      </c>
    </row>
    <row r="25973" spans="1:3" ht="15.75" customHeight="1">
      <c r="A25973" s="8"/>
      <c r="B25973" s="4" t="s">
        <v>22659</v>
      </c>
      <c r="C25973" s="5">
        <v>45469.109849537039</v>
      </c>
    </row>
    <row r="25974" spans="1:3" ht="15.75" customHeight="1">
      <c r="A25974" s="8"/>
      <c r="B25974" s="4" t="s">
        <v>22660</v>
      </c>
      <c r="C25974" s="5">
        <v>45469.094212962962</v>
      </c>
    </row>
    <row r="25975" spans="1:3" ht="15.75" customHeight="1">
      <c r="A25975" s="8"/>
      <c r="B25975" s="4" t="s">
        <v>22661</v>
      </c>
      <c r="C25975" s="5">
        <v>45469.08284722222</v>
      </c>
    </row>
    <row r="25976" spans="1:3" ht="15.75" customHeight="1">
      <c r="A25976" s="8"/>
      <c r="B25976" s="4" t="s">
        <v>22662</v>
      </c>
      <c r="C25976" s="5">
        <v>45469.078263888892</v>
      </c>
    </row>
    <row r="25977" spans="1:3" ht="15.75" customHeight="1">
      <c r="A25977" s="8"/>
      <c r="B25977" s="4" t="s">
        <v>22663</v>
      </c>
      <c r="C25977" s="5">
        <v>45469.077222222222</v>
      </c>
    </row>
    <row r="25978" spans="1:3" ht="15.75" customHeight="1">
      <c r="A25978" s="8"/>
      <c r="B25978" s="4" t="s">
        <v>22664</v>
      </c>
      <c r="C25978" s="5">
        <v>45469.064814814818</v>
      </c>
    </row>
    <row r="25979" spans="1:3" ht="15.75" customHeight="1">
      <c r="A25979" s="8"/>
      <c r="B25979" s="4" t="s">
        <v>22665</v>
      </c>
      <c r="C25979" s="5">
        <v>45469.016342592593</v>
      </c>
    </row>
    <row r="25980" spans="1:3" ht="15.75" customHeight="1">
      <c r="A25980" s="8"/>
      <c r="B25980" s="4" t="s">
        <v>22666</v>
      </c>
      <c r="C25980" s="5">
        <v>45468.997141203698</v>
      </c>
    </row>
    <row r="25981" spans="1:3" ht="15.75" customHeight="1">
      <c r="A25981" s="8"/>
      <c r="B25981" s="4" t="s">
        <v>22667</v>
      </c>
      <c r="C25981" s="5">
        <v>45468.993518518517</v>
      </c>
    </row>
    <row r="25982" spans="1:3" ht="15.75" customHeight="1">
      <c r="A25982" s="8"/>
      <c r="B25982" s="4" t="s">
        <v>22668</v>
      </c>
      <c r="C25982" s="5">
        <v>45468.992696759262</v>
      </c>
    </row>
    <row r="25983" spans="1:3" ht="15.75" customHeight="1">
      <c r="A25983" s="8"/>
      <c r="B25983" s="4" t="s">
        <v>2400</v>
      </c>
      <c r="C25983" s="5">
        <v>45468.986273148148</v>
      </c>
    </row>
    <row r="25984" spans="1:3" ht="15.75" customHeight="1">
      <c r="A25984" s="8"/>
      <c r="B25984" s="4" t="s">
        <v>22669</v>
      </c>
      <c r="C25984" s="5">
        <v>45468.969270833331</v>
      </c>
    </row>
    <row r="25985" spans="1:3" ht="15.75" customHeight="1">
      <c r="A25985" s="8"/>
      <c r="B25985" s="4" t="s">
        <v>22670</v>
      </c>
      <c r="C25985" s="5">
        <v>45468.95416666667</v>
      </c>
    </row>
    <row r="25986" spans="1:3" ht="15.75" customHeight="1">
      <c r="A25986" s="8"/>
      <c r="B25986" s="4" t="s">
        <v>22671</v>
      </c>
      <c r="C25986" s="5">
        <v>45468.815844907411</v>
      </c>
    </row>
    <row r="25987" spans="1:3" ht="15.75" customHeight="1">
      <c r="A25987" s="8"/>
      <c r="B25987" s="4" t="s">
        <v>22672</v>
      </c>
      <c r="C25987" s="5">
        <v>45468.772430555553</v>
      </c>
    </row>
    <row r="25988" spans="1:3" ht="15.75" customHeight="1">
      <c r="A25988" s="8"/>
      <c r="B25988" s="4" t="s">
        <v>22673</v>
      </c>
      <c r="C25988" s="5">
        <v>45468.722210648149</v>
      </c>
    </row>
    <row r="25989" spans="1:3" ht="15.75" customHeight="1">
      <c r="A25989" s="8"/>
      <c r="B25989" s="4" t="s">
        <v>22674</v>
      </c>
      <c r="C25989" s="5">
        <v>45468.70521990741</v>
      </c>
    </row>
    <row r="25990" spans="1:3" ht="15.75" customHeight="1">
      <c r="A25990" s="8"/>
      <c r="B25990" s="4" t="s">
        <v>22675</v>
      </c>
      <c r="C25990" s="5">
        <v>45468.689675925933</v>
      </c>
    </row>
    <row r="25991" spans="1:3" ht="15.75" customHeight="1">
      <c r="A25991" s="8"/>
      <c r="B25991" s="4" t="s">
        <v>22676</v>
      </c>
      <c r="C25991" s="5">
        <v>45468.686423611107</v>
      </c>
    </row>
    <row r="25992" spans="1:3" ht="15.75" customHeight="1">
      <c r="A25992" s="8"/>
      <c r="B25992" s="4" t="s">
        <v>22677</v>
      </c>
      <c r="C25992" s="5">
        <v>45468.673831018517</v>
      </c>
    </row>
    <row r="25993" spans="1:3" ht="15.75" customHeight="1">
      <c r="A25993" s="8"/>
      <c r="B25993" s="4" t="s">
        <v>22678</v>
      </c>
      <c r="C25993" s="5">
        <v>45468.667858796303</v>
      </c>
    </row>
    <row r="25994" spans="1:3" ht="15.75" customHeight="1">
      <c r="A25994" s="8"/>
      <c r="B25994" s="4" t="s">
        <v>22679</v>
      </c>
      <c r="C25994" s="5">
        <v>45468.657893518517</v>
      </c>
    </row>
    <row r="25995" spans="1:3" ht="15.75" customHeight="1">
      <c r="A25995" s="8"/>
      <c r="B25995" s="4" t="s">
        <v>22680</v>
      </c>
      <c r="C25995" s="5">
        <v>45468.652094907397</v>
      </c>
    </row>
    <row r="25996" spans="1:3" ht="15.75" customHeight="1">
      <c r="A25996" s="8"/>
      <c r="B25996" s="4" t="s">
        <v>22681</v>
      </c>
      <c r="C25996" s="5">
        <v>45468.645208333342</v>
      </c>
    </row>
    <row r="25997" spans="1:3" ht="15.75" customHeight="1">
      <c r="A25997" s="8"/>
      <c r="B25997" s="4" t="s">
        <v>22682</v>
      </c>
      <c r="C25997" s="5">
        <v>45468.631898148153</v>
      </c>
    </row>
    <row r="25998" spans="1:3" ht="15.75" customHeight="1">
      <c r="A25998" s="8"/>
      <c r="B25998" s="4" t="s">
        <v>22683</v>
      </c>
      <c r="C25998" s="5">
        <v>45468.617372685178</v>
      </c>
    </row>
    <row r="25999" spans="1:3" ht="15.75" customHeight="1">
      <c r="A25999" s="8"/>
      <c r="B25999" s="4" t="s">
        <v>22684</v>
      </c>
      <c r="C25999" s="5">
        <v>45468.616840277777</v>
      </c>
    </row>
    <row r="26000" spans="1:3" ht="15.75" customHeight="1">
      <c r="A26000" s="8"/>
      <c r="B26000" s="4" t="s">
        <v>22685</v>
      </c>
      <c r="C26000" s="5">
        <v>45468.604502314818</v>
      </c>
    </row>
    <row r="26001" spans="1:3" ht="15.75" customHeight="1">
      <c r="A26001" s="8"/>
      <c r="B26001" s="4" t="s">
        <v>22686</v>
      </c>
      <c r="C26001" s="5">
        <v>45468.588113425933</v>
      </c>
    </row>
    <row r="26002" spans="1:3" ht="15.75" customHeight="1">
      <c r="A26002" s="8"/>
      <c r="B26002" s="4" t="s">
        <v>22687</v>
      </c>
      <c r="C26002" s="5">
        <v>45468.576898148152</v>
      </c>
    </row>
    <row r="26003" spans="1:3" ht="15.75" customHeight="1">
      <c r="A26003" s="8"/>
      <c r="B26003" s="4" t="s">
        <v>22688</v>
      </c>
      <c r="C26003" s="5">
        <v>45468.565150462957</v>
      </c>
    </row>
    <row r="26004" spans="1:3" ht="15.75" customHeight="1">
      <c r="A26004" s="8"/>
      <c r="B26004" s="4" t="s">
        <v>22689</v>
      </c>
      <c r="C26004" s="5">
        <v>45468.55263888889</v>
      </c>
    </row>
    <row r="26005" spans="1:3" ht="15.75" customHeight="1">
      <c r="A26005" s="8"/>
      <c r="B26005" s="4" t="s">
        <v>22690</v>
      </c>
      <c r="C26005" s="5">
        <v>45468.534907407397</v>
      </c>
    </row>
    <row r="26006" spans="1:3" ht="15.75" customHeight="1">
      <c r="A26006" s="8"/>
      <c r="B26006" s="4" t="s">
        <v>22691</v>
      </c>
      <c r="C26006" s="5">
        <v>45468.516469907408</v>
      </c>
    </row>
    <row r="26007" spans="1:3" ht="15.75" customHeight="1">
      <c r="A26007" s="8"/>
      <c r="B26007" s="4" t="s">
        <v>22692</v>
      </c>
      <c r="C26007" s="5">
        <v>45468.494293981479</v>
      </c>
    </row>
    <row r="26008" spans="1:3" ht="15.75" customHeight="1">
      <c r="A26008" s="8"/>
      <c r="B26008" s="4" t="s">
        <v>22693</v>
      </c>
      <c r="C26008" s="5">
        <v>45468.494050925918</v>
      </c>
    </row>
    <row r="26009" spans="1:3" ht="15.75" customHeight="1">
      <c r="A26009" s="8"/>
      <c r="B26009" s="4" t="s">
        <v>22694</v>
      </c>
      <c r="C26009" s="5">
        <v>45468.453090277777</v>
      </c>
    </row>
    <row r="26010" spans="1:3" ht="15.75" customHeight="1">
      <c r="A26010" s="8"/>
      <c r="B26010" s="4" t="s">
        <v>22695</v>
      </c>
      <c r="C26010" s="5">
        <v>45468.445509259262</v>
      </c>
    </row>
    <row r="26011" spans="1:3" ht="15.75" customHeight="1">
      <c r="A26011" s="8"/>
      <c r="B26011" s="4" t="s">
        <v>1777</v>
      </c>
      <c r="C26011" s="5">
        <v>45468.413483796299</v>
      </c>
    </row>
    <row r="26012" spans="1:3" ht="15.75" customHeight="1">
      <c r="A26012" s="8"/>
      <c r="B26012" s="4" t="s">
        <v>22696</v>
      </c>
      <c r="C26012" s="5">
        <v>45468.406273148154</v>
      </c>
    </row>
    <row r="26013" spans="1:3" ht="15.75" customHeight="1">
      <c r="A26013" s="8"/>
      <c r="B26013" s="4" t="s">
        <v>940</v>
      </c>
      <c r="C26013" s="5">
        <v>45468.399652777778</v>
      </c>
    </row>
    <row r="26014" spans="1:3" ht="15.75" customHeight="1">
      <c r="A26014" s="8"/>
      <c r="B26014" s="4" t="s">
        <v>22697</v>
      </c>
      <c r="C26014" s="5">
        <v>45468.39267361111</v>
      </c>
    </row>
    <row r="26015" spans="1:3" ht="15.75" customHeight="1">
      <c r="A26015" s="8"/>
      <c r="B26015" s="4" t="s">
        <v>22698</v>
      </c>
      <c r="C26015" s="5">
        <v>45468.390543981477</v>
      </c>
    </row>
    <row r="26016" spans="1:3" ht="15.75" customHeight="1">
      <c r="A26016" s="8"/>
      <c r="B26016" s="4" t="s">
        <v>22699</v>
      </c>
      <c r="C26016" s="5">
        <v>45468.384143518517</v>
      </c>
    </row>
    <row r="26017" spans="1:3" ht="15.75" customHeight="1">
      <c r="A26017" s="8"/>
      <c r="B26017" s="4" t="s">
        <v>22700</v>
      </c>
      <c r="C26017" s="5">
        <v>45468.381805555553</v>
      </c>
    </row>
    <row r="26018" spans="1:3" ht="15.75" customHeight="1">
      <c r="A26018" s="8"/>
      <c r="B26018" s="4" t="s">
        <v>22701</v>
      </c>
      <c r="C26018" s="5">
        <v>45468.381388888891</v>
      </c>
    </row>
    <row r="26019" spans="1:3" ht="15.75" customHeight="1">
      <c r="A26019" s="8"/>
      <c r="B26019" s="4" t="s">
        <v>22702</v>
      </c>
      <c r="C26019" s="5">
        <v>45468.374143518522</v>
      </c>
    </row>
    <row r="26020" spans="1:3" ht="15.75" customHeight="1">
      <c r="A26020" s="8"/>
      <c r="B26020" s="4" t="s">
        <v>156</v>
      </c>
      <c r="C26020" s="5">
        <v>45468.371932870366</v>
      </c>
    </row>
    <row r="26021" spans="1:3" ht="15.75" customHeight="1">
      <c r="A26021" s="8"/>
      <c r="B26021" s="4" t="s">
        <v>22703</v>
      </c>
      <c r="C26021" s="5">
        <v>45468.364386574067</v>
      </c>
    </row>
    <row r="26022" spans="1:3" ht="15.75" customHeight="1">
      <c r="A26022" s="8"/>
      <c r="B26022" s="4" t="s">
        <v>22704</v>
      </c>
      <c r="C26022" s="5">
        <v>45468.345034722217</v>
      </c>
    </row>
    <row r="26023" spans="1:3" ht="15.75" customHeight="1">
      <c r="A26023" s="8"/>
      <c r="B26023" s="4" t="s">
        <v>22705</v>
      </c>
      <c r="C26023" s="5">
        <v>45468.320451388892</v>
      </c>
    </row>
    <row r="26024" spans="1:3" ht="15.75" customHeight="1">
      <c r="A26024" s="8"/>
      <c r="B26024" s="4" t="s">
        <v>22706</v>
      </c>
      <c r="C26024" s="5">
        <v>45468.316030092603</v>
      </c>
    </row>
    <row r="26025" spans="1:3" ht="15.75" customHeight="1">
      <c r="A26025" s="8"/>
      <c r="B26025" s="4" t="s">
        <v>22707</v>
      </c>
      <c r="C26025" s="5">
        <v>45468.312951388893</v>
      </c>
    </row>
    <row r="26026" spans="1:3" ht="15.75" customHeight="1">
      <c r="A26026" s="8"/>
      <c r="B26026" s="4" t="s">
        <v>22708</v>
      </c>
      <c r="C26026" s="5">
        <v>45468.30777777778</v>
      </c>
    </row>
    <row r="26027" spans="1:3" ht="15.75" customHeight="1">
      <c r="A26027" s="8"/>
      <c r="B26027" s="4" t="s">
        <v>22709</v>
      </c>
      <c r="C26027" s="5">
        <v>45468.306689814817</v>
      </c>
    </row>
    <row r="26028" spans="1:3" ht="15.75" customHeight="1">
      <c r="A26028" s="8"/>
      <c r="B26028" s="4" t="s">
        <v>22710</v>
      </c>
      <c r="C26028" s="5">
        <v>45468.30541666667</v>
      </c>
    </row>
    <row r="26029" spans="1:3" ht="15.75" customHeight="1">
      <c r="A26029" s="8"/>
      <c r="B26029" s="4" t="s">
        <v>22711</v>
      </c>
      <c r="C26029" s="5">
        <v>45468.30196759259</v>
      </c>
    </row>
    <row r="26030" spans="1:3" ht="15.75" customHeight="1">
      <c r="A26030" s="8"/>
      <c r="B26030" s="4" t="s">
        <v>22712</v>
      </c>
      <c r="C26030" s="5">
        <v>45468.301944444444</v>
      </c>
    </row>
    <row r="26031" spans="1:3" ht="15.75" customHeight="1">
      <c r="A26031" s="8"/>
      <c r="B26031" s="4" t="s">
        <v>22713</v>
      </c>
      <c r="C26031" s="5">
        <v>45468.295960648153</v>
      </c>
    </row>
    <row r="26032" spans="1:3" ht="15.75" customHeight="1">
      <c r="A26032" s="8"/>
      <c r="B26032" s="4" t="s">
        <v>22714</v>
      </c>
      <c r="C26032" s="5">
        <v>45468.275671296287</v>
      </c>
    </row>
    <row r="26033" spans="1:3" ht="15.75" customHeight="1">
      <c r="A26033" s="8"/>
      <c r="B26033" s="4" t="s">
        <v>480</v>
      </c>
      <c r="C26033" s="5">
        <v>45468.275011574071</v>
      </c>
    </row>
    <row r="26034" spans="1:3" ht="15.75" customHeight="1">
      <c r="A26034" s="8"/>
      <c r="B26034" s="4" t="s">
        <v>22715</v>
      </c>
      <c r="C26034" s="5">
        <v>45468.249618055554</v>
      </c>
    </row>
    <row r="26035" spans="1:3" ht="15.75" customHeight="1">
      <c r="A26035" s="8"/>
      <c r="B26035" s="4" t="s">
        <v>22716</v>
      </c>
      <c r="C26035" s="5">
        <v>45468.228032407409</v>
      </c>
    </row>
    <row r="26036" spans="1:3" ht="15.75" customHeight="1">
      <c r="A26036" s="8"/>
      <c r="B26036" s="4" t="s">
        <v>22717</v>
      </c>
      <c r="C26036" s="5">
        <v>45468.219826388893</v>
      </c>
    </row>
    <row r="26037" spans="1:3" ht="15.75" customHeight="1">
      <c r="A26037" s="8"/>
      <c r="B26037" s="4" t="s">
        <v>22718</v>
      </c>
      <c r="C26037" s="5">
        <v>45468.190115740741</v>
      </c>
    </row>
    <row r="26038" spans="1:3" ht="15.75" customHeight="1">
      <c r="A26038" s="8"/>
      <c r="B26038" s="4" t="s">
        <v>22719</v>
      </c>
      <c r="C26038" s="5">
        <v>45468.188819444447</v>
      </c>
    </row>
    <row r="26039" spans="1:3" ht="15.75" customHeight="1">
      <c r="A26039" s="8"/>
      <c r="B26039" s="4" t="s">
        <v>22720</v>
      </c>
      <c r="C26039" s="5">
        <v>45468.186631944453</v>
      </c>
    </row>
    <row r="26040" spans="1:3" ht="15.75" customHeight="1">
      <c r="A26040" s="8"/>
      <c r="B26040" s="4" t="s">
        <v>22721</v>
      </c>
      <c r="C26040" s="5">
        <v>45468.172638888893</v>
      </c>
    </row>
    <row r="26041" spans="1:3" ht="15.75" customHeight="1">
      <c r="A26041" s="8"/>
      <c r="B26041" s="4" t="s">
        <v>22722</v>
      </c>
      <c r="C26041" s="5">
        <v>45468.165312500001</v>
      </c>
    </row>
    <row r="26042" spans="1:3" ht="15.75" customHeight="1">
      <c r="A26042" s="8"/>
      <c r="B26042" s="4" t="s">
        <v>6759</v>
      </c>
      <c r="C26042" s="5">
        <v>45468.158634259264</v>
      </c>
    </row>
    <row r="26043" spans="1:3" ht="15.75" customHeight="1">
      <c r="A26043" s="8"/>
      <c r="B26043" s="4" t="s">
        <v>22723</v>
      </c>
      <c r="C26043" s="5">
        <v>45468.143136574072</v>
      </c>
    </row>
    <row r="26044" spans="1:3" ht="15.75" customHeight="1">
      <c r="A26044" s="8"/>
      <c r="B26044" s="4" t="s">
        <v>22724</v>
      </c>
      <c r="C26044" s="5">
        <v>45468.118518518517</v>
      </c>
    </row>
    <row r="26045" spans="1:3" ht="15.75" customHeight="1">
      <c r="A26045" s="8"/>
      <c r="B26045" s="4" t="s">
        <v>20693</v>
      </c>
      <c r="C26045" s="5">
        <v>45468.1018287037</v>
      </c>
    </row>
    <row r="26046" spans="1:3" ht="15.75" customHeight="1">
      <c r="A26046" s="8"/>
      <c r="B26046" s="4" t="s">
        <v>22725</v>
      </c>
      <c r="C26046" s="5">
        <v>45468.099548611113</v>
      </c>
    </row>
    <row r="26047" spans="1:3" ht="15.75" customHeight="1">
      <c r="A26047" s="8"/>
      <c r="B26047" s="4" t="s">
        <v>22726</v>
      </c>
      <c r="C26047" s="5">
        <v>45468.08761574074</v>
      </c>
    </row>
    <row r="26048" spans="1:3" ht="15.75" customHeight="1">
      <c r="A26048" s="8"/>
      <c r="B26048" s="4" t="s">
        <v>22727</v>
      </c>
      <c r="C26048" s="5">
        <v>45468.075729166667</v>
      </c>
    </row>
    <row r="26049" spans="1:3" ht="15.75" customHeight="1">
      <c r="A26049" s="8"/>
      <c r="B26049" s="4" t="s">
        <v>22728</v>
      </c>
      <c r="C26049" s="5">
        <v>45468.072615740741</v>
      </c>
    </row>
    <row r="26050" spans="1:3" ht="15.75" customHeight="1">
      <c r="A26050" s="8"/>
      <c r="B26050" s="4" t="s">
        <v>22729</v>
      </c>
      <c r="C26050" s="5">
        <v>45468.065729166658</v>
      </c>
    </row>
    <row r="26051" spans="1:3" ht="15.75" customHeight="1">
      <c r="A26051" s="8"/>
      <c r="B26051" s="4" t="s">
        <v>17314</v>
      </c>
      <c r="C26051" s="5">
        <v>45468.058634259258</v>
      </c>
    </row>
    <row r="26052" spans="1:3" ht="15.75" customHeight="1">
      <c r="A26052" s="8"/>
      <c r="B26052" s="4" t="s">
        <v>22730</v>
      </c>
      <c r="C26052" s="5">
        <v>45468.022453703707</v>
      </c>
    </row>
    <row r="26053" spans="1:3" ht="15.75" customHeight="1">
      <c r="A26053" s="8"/>
      <c r="B26053" s="4" t="s">
        <v>22731</v>
      </c>
      <c r="C26053" s="5">
        <v>45468.01829861111</v>
      </c>
    </row>
    <row r="26054" spans="1:3" ht="15.75" customHeight="1">
      <c r="A26054" s="8"/>
      <c r="B26054" s="4" t="s">
        <v>22732</v>
      </c>
      <c r="C26054" s="5">
        <v>45468.016863425917</v>
      </c>
    </row>
    <row r="26055" spans="1:3" ht="15.75" customHeight="1">
      <c r="A26055" s="8"/>
      <c r="B26055" s="4" t="s">
        <v>22733</v>
      </c>
      <c r="C26055" s="5">
        <v>45467.990671296298</v>
      </c>
    </row>
    <row r="26056" spans="1:3" ht="15.75" customHeight="1">
      <c r="A26056" s="8"/>
      <c r="B26056" s="4" t="s">
        <v>22734</v>
      </c>
      <c r="C26056" s="5">
        <v>45467.989583333343</v>
      </c>
    </row>
    <row r="26057" spans="1:3" ht="15.75" customHeight="1">
      <c r="A26057" s="8"/>
      <c r="B26057" s="4" t="s">
        <v>22735</v>
      </c>
      <c r="C26057" s="5">
        <v>45467.981412037043</v>
      </c>
    </row>
    <row r="26058" spans="1:3" ht="15.75" customHeight="1">
      <c r="A26058" s="8"/>
      <c r="B26058" s="4" t="s">
        <v>22736</v>
      </c>
      <c r="C26058" s="5">
        <v>45467.979004629633</v>
      </c>
    </row>
    <row r="26059" spans="1:3" ht="15.75" customHeight="1">
      <c r="A26059" s="8"/>
      <c r="B26059" s="4" t="s">
        <v>3472</v>
      </c>
      <c r="C26059" s="5">
        <v>45467.937314814822</v>
      </c>
    </row>
    <row r="26060" spans="1:3" ht="15.75" customHeight="1">
      <c r="A26060" s="8"/>
      <c r="B26060" s="4" t="s">
        <v>22737</v>
      </c>
      <c r="C26060" s="5">
        <v>45467.931168981479</v>
      </c>
    </row>
    <row r="26061" spans="1:3" ht="15.75" customHeight="1">
      <c r="A26061" s="8"/>
      <c r="B26061" s="4" t="s">
        <v>22738</v>
      </c>
      <c r="C26061" s="5">
        <v>45467.737546296303</v>
      </c>
    </row>
    <row r="26062" spans="1:3" ht="15.75" customHeight="1">
      <c r="A26062" s="8"/>
      <c r="B26062" s="4" t="s">
        <v>13052</v>
      </c>
      <c r="C26062" s="5">
        <v>45467.725405092591</v>
      </c>
    </row>
    <row r="26063" spans="1:3" ht="15.75" customHeight="1">
      <c r="A26063" s="8"/>
      <c r="B26063" s="4" t="s">
        <v>22739</v>
      </c>
      <c r="C26063" s="5">
        <v>45467.715289351851</v>
      </c>
    </row>
    <row r="26064" spans="1:3" ht="15.75" customHeight="1">
      <c r="A26064" s="8"/>
      <c r="B26064" s="4" t="s">
        <v>22740</v>
      </c>
      <c r="C26064" s="5">
        <v>45467.680081018523</v>
      </c>
    </row>
    <row r="26065" spans="1:3" ht="15.75" customHeight="1">
      <c r="A26065" s="8"/>
      <c r="B26065" s="4" t="s">
        <v>22741</v>
      </c>
      <c r="C26065" s="5">
        <v>45467.679699074077</v>
      </c>
    </row>
    <row r="26066" spans="1:3" ht="15.75" customHeight="1">
      <c r="A26066" s="8"/>
      <c r="B26066" s="4" t="s">
        <v>22742</v>
      </c>
      <c r="C26066" s="5">
        <v>45467.641435185193</v>
      </c>
    </row>
    <row r="26067" spans="1:3" ht="15.75" customHeight="1">
      <c r="A26067" s="8"/>
      <c r="B26067" s="4" t="s">
        <v>22743</v>
      </c>
      <c r="C26067" s="5">
        <v>45467.631249999999</v>
      </c>
    </row>
    <row r="26068" spans="1:3" ht="15.75" customHeight="1">
      <c r="A26068" s="8"/>
      <c r="B26068" s="4" t="s">
        <v>16687</v>
      </c>
      <c r="C26068" s="5">
        <v>45467.625185185178</v>
      </c>
    </row>
    <row r="26069" spans="1:3" ht="15.75" customHeight="1">
      <c r="A26069" s="8"/>
      <c r="B26069" s="4" t="s">
        <v>9495</v>
      </c>
      <c r="C26069" s="5">
        <v>45467.615393518521</v>
      </c>
    </row>
    <row r="26070" spans="1:3" ht="15.75" customHeight="1">
      <c r="A26070" s="8"/>
      <c r="B26070" s="4" t="s">
        <v>22744</v>
      </c>
      <c r="C26070" s="5">
        <v>45467.599849537037</v>
      </c>
    </row>
    <row r="26071" spans="1:3" ht="15.75" customHeight="1">
      <c r="A26071" s="8"/>
      <c r="B26071" s="4" t="s">
        <v>22745</v>
      </c>
      <c r="C26071" s="5">
        <v>45467.546354166669</v>
      </c>
    </row>
    <row r="26072" spans="1:3" ht="15.75" customHeight="1">
      <c r="A26072" s="8"/>
      <c r="B26072" s="4" t="s">
        <v>22746</v>
      </c>
      <c r="C26072" s="5">
        <v>45467.539594907408</v>
      </c>
    </row>
    <row r="26073" spans="1:3" ht="15.75" customHeight="1">
      <c r="A26073" s="8"/>
      <c r="B26073" s="4" t="s">
        <v>22747</v>
      </c>
      <c r="C26073" s="5">
        <v>45467.538518518522</v>
      </c>
    </row>
    <row r="26074" spans="1:3" ht="15.75" customHeight="1">
      <c r="A26074" s="8"/>
      <c r="B26074" s="4" t="s">
        <v>22748</v>
      </c>
      <c r="C26074" s="5">
        <v>45467.527708333328</v>
      </c>
    </row>
    <row r="26075" spans="1:3" ht="15.75" customHeight="1">
      <c r="A26075" s="8"/>
      <c r="B26075" s="4" t="s">
        <v>22749</v>
      </c>
      <c r="C26075" s="5">
        <v>45467.526006944441</v>
      </c>
    </row>
    <row r="26076" spans="1:3" ht="15.75" customHeight="1">
      <c r="A26076" s="8"/>
      <c r="B26076" s="4" t="s">
        <v>22750</v>
      </c>
      <c r="C26076" s="5">
        <v>45467.51662037037</v>
      </c>
    </row>
    <row r="26077" spans="1:3" ht="15.75" customHeight="1">
      <c r="A26077" s="8"/>
      <c r="B26077" s="4" t="s">
        <v>22751</v>
      </c>
      <c r="C26077" s="5">
        <v>45467.468472222223</v>
      </c>
    </row>
    <row r="26078" spans="1:3" ht="15.75" customHeight="1">
      <c r="A26078" s="8"/>
      <c r="B26078" s="4" t="s">
        <v>22752</v>
      </c>
      <c r="C26078" s="5">
        <v>45467.417060185187</v>
      </c>
    </row>
    <row r="26079" spans="1:3" ht="15.75" customHeight="1">
      <c r="A26079" s="8"/>
      <c r="B26079" s="4" t="s">
        <v>22753</v>
      </c>
      <c r="C26079" s="5">
        <v>45467.413541666669</v>
      </c>
    </row>
    <row r="26080" spans="1:3" ht="15.75" customHeight="1">
      <c r="A26080" s="8"/>
      <c r="B26080" s="4" t="s">
        <v>22754</v>
      </c>
      <c r="C26080" s="5">
        <v>45467.412789351853</v>
      </c>
    </row>
    <row r="26081" spans="1:3" ht="15.75" customHeight="1">
      <c r="A26081" s="8"/>
      <c r="B26081" s="4" t="s">
        <v>22755</v>
      </c>
      <c r="C26081" s="5">
        <v>45467.392395833333</v>
      </c>
    </row>
    <row r="26082" spans="1:3" ht="15.75" customHeight="1">
      <c r="A26082" s="8"/>
      <c r="B26082" s="4" t="s">
        <v>22756</v>
      </c>
      <c r="C26082" s="5">
        <v>45467.391585648147</v>
      </c>
    </row>
    <row r="26083" spans="1:3" ht="15.75" customHeight="1">
      <c r="A26083" s="8"/>
      <c r="B26083" s="4" t="s">
        <v>20086</v>
      </c>
      <c r="C26083" s="5">
        <v>45467.388854166667</v>
      </c>
    </row>
    <row r="26084" spans="1:3" ht="15.75" customHeight="1">
      <c r="A26084" s="8"/>
      <c r="B26084" s="4" t="s">
        <v>22757</v>
      </c>
      <c r="C26084" s="5">
        <v>45467.371064814812</v>
      </c>
    </row>
    <row r="26085" spans="1:3" ht="15.75" customHeight="1">
      <c r="A26085" s="8"/>
      <c r="B26085" s="4" t="s">
        <v>22758</v>
      </c>
      <c r="C26085" s="5">
        <v>45467.370266203703</v>
      </c>
    </row>
    <row r="26086" spans="1:3" ht="15.75" customHeight="1">
      <c r="A26086" s="8"/>
      <c r="B26086" s="4" t="s">
        <v>22759</v>
      </c>
      <c r="C26086" s="5">
        <v>45467.364479166667</v>
      </c>
    </row>
    <row r="26087" spans="1:3" ht="15.75" customHeight="1">
      <c r="A26087" s="8"/>
      <c r="B26087" s="4" t="s">
        <v>22760</v>
      </c>
      <c r="C26087" s="5">
        <v>45467.361967592587</v>
      </c>
    </row>
    <row r="26088" spans="1:3" ht="15.75" customHeight="1">
      <c r="A26088" s="8"/>
      <c r="B26088" s="4" t="s">
        <v>22761</v>
      </c>
      <c r="C26088" s="5">
        <v>45467.34951388889</v>
      </c>
    </row>
    <row r="26089" spans="1:3" ht="15.75" customHeight="1">
      <c r="A26089" s="8"/>
      <c r="B26089" s="4" t="s">
        <v>22762</v>
      </c>
      <c r="C26089" s="5">
        <v>45467.333368055559</v>
      </c>
    </row>
    <row r="26090" spans="1:3" ht="15.75" customHeight="1">
      <c r="A26090" s="8"/>
      <c r="B26090" s="4" t="s">
        <v>22763</v>
      </c>
      <c r="C26090" s="5">
        <v>45467.32885416667</v>
      </c>
    </row>
    <row r="26091" spans="1:3" ht="15.75" customHeight="1">
      <c r="A26091" s="8"/>
      <c r="B26091" s="4" t="s">
        <v>22764</v>
      </c>
      <c r="C26091" s="5">
        <v>45467.324594907397</v>
      </c>
    </row>
    <row r="26092" spans="1:3" ht="15.75" customHeight="1">
      <c r="A26092" s="8"/>
      <c r="B26092" s="4" t="s">
        <v>22765</v>
      </c>
      <c r="C26092" s="5">
        <v>45467.318368055552</v>
      </c>
    </row>
    <row r="26093" spans="1:3" ht="15.75" customHeight="1">
      <c r="A26093" s="8"/>
      <c r="B26093" s="4" t="s">
        <v>22766</v>
      </c>
      <c r="C26093" s="5">
        <v>45467.315775462957</v>
      </c>
    </row>
    <row r="26094" spans="1:3" ht="15.75" customHeight="1">
      <c r="A26094" s="8"/>
      <c r="B26094" s="4" t="s">
        <v>22767</v>
      </c>
      <c r="C26094" s="5">
        <v>45467.313807870371</v>
      </c>
    </row>
    <row r="26095" spans="1:3" ht="15.75" customHeight="1">
      <c r="A26095" s="8"/>
      <c r="B26095" s="4" t="s">
        <v>9177</v>
      </c>
      <c r="C26095" s="5">
        <v>45467.30395833333</v>
      </c>
    </row>
    <row r="26096" spans="1:3" ht="15.75" customHeight="1">
      <c r="A26096" s="8"/>
      <c r="B26096" s="4" t="s">
        <v>22768</v>
      </c>
      <c r="C26096" s="5">
        <v>45467.291863425933</v>
      </c>
    </row>
    <row r="26097" spans="1:3" ht="15.75" customHeight="1">
      <c r="A26097" s="8"/>
      <c r="B26097" s="4" t="s">
        <v>22769</v>
      </c>
      <c r="C26097" s="5">
        <v>45467.287187499998</v>
      </c>
    </row>
    <row r="26098" spans="1:3" ht="15.75" customHeight="1">
      <c r="A26098" s="8"/>
      <c r="B26098" s="4" t="s">
        <v>22770</v>
      </c>
      <c r="C26098" s="5">
        <v>45467.278946759259</v>
      </c>
    </row>
    <row r="26099" spans="1:3" ht="15.75" customHeight="1">
      <c r="A26099" s="8"/>
      <c r="B26099" s="4" t="s">
        <v>478</v>
      </c>
      <c r="C26099" s="5">
        <v>45467.270983796298</v>
      </c>
    </row>
    <row r="26100" spans="1:3" ht="15.75" customHeight="1">
      <c r="A26100" s="8"/>
      <c r="B26100" s="4" t="s">
        <v>22771</v>
      </c>
      <c r="C26100" s="5">
        <v>45467.265243055554</v>
      </c>
    </row>
    <row r="26101" spans="1:3" ht="15.75" customHeight="1">
      <c r="A26101" s="8"/>
      <c r="B26101" s="4" t="s">
        <v>22772</v>
      </c>
      <c r="C26101" s="5">
        <v>45467.264826388891</v>
      </c>
    </row>
    <row r="26102" spans="1:3" ht="15.75" customHeight="1">
      <c r="A26102" s="8"/>
      <c r="B26102" s="4" t="s">
        <v>22773</v>
      </c>
      <c r="C26102" s="5">
        <v>45467.260300925933</v>
      </c>
    </row>
    <row r="26103" spans="1:3" ht="15.75" customHeight="1">
      <c r="A26103" s="8"/>
      <c r="B26103" s="4" t="s">
        <v>22774</v>
      </c>
      <c r="C26103" s="5">
        <v>45467.25273148148</v>
      </c>
    </row>
    <row r="26104" spans="1:3" ht="15.75" customHeight="1">
      <c r="A26104" s="8"/>
      <c r="B26104" s="4" t="s">
        <v>22775</v>
      </c>
      <c r="C26104" s="5">
        <v>45467.251805555563</v>
      </c>
    </row>
    <row r="26105" spans="1:3" ht="15.75" customHeight="1">
      <c r="A26105" s="8"/>
      <c r="B26105" s="4" t="s">
        <v>22776</v>
      </c>
      <c r="C26105" s="5">
        <v>45467.242291666669</v>
      </c>
    </row>
    <row r="26106" spans="1:3" ht="15.75" customHeight="1">
      <c r="A26106" s="8"/>
      <c r="B26106" s="4" t="s">
        <v>137</v>
      </c>
      <c r="C26106" s="5">
        <v>45467.233969907407</v>
      </c>
    </row>
    <row r="26107" spans="1:3" ht="15.75" customHeight="1">
      <c r="A26107" s="8"/>
      <c r="B26107" s="4" t="s">
        <v>22777</v>
      </c>
      <c r="C26107" s="5">
        <v>45467.232951388891</v>
      </c>
    </row>
    <row r="26108" spans="1:3" ht="15.75" customHeight="1">
      <c r="A26108" s="8"/>
      <c r="B26108" s="4" t="s">
        <v>22778</v>
      </c>
      <c r="C26108" s="5">
        <v>45467.22824074074</v>
      </c>
    </row>
    <row r="26109" spans="1:3" ht="15.75" customHeight="1">
      <c r="A26109" s="8"/>
      <c r="B26109" s="4" t="s">
        <v>22779</v>
      </c>
      <c r="C26109" s="5">
        <v>45467.226643518523</v>
      </c>
    </row>
    <row r="26110" spans="1:3" ht="15.75" customHeight="1">
      <c r="A26110" s="8"/>
      <c r="B26110" s="4" t="s">
        <v>22780</v>
      </c>
      <c r="C26110" s="5">
        <v>45467.21534722222</v>
      </c>
    </row>
    <row r="26111" spans="1:3" ht="15.75" customHeight="1">
      <c r="A26111" s="8"/>
      <c r="B26111" s="4" t="s">
        <v>1777</v>
      </c>
      <c r="C26111" s="5">
        <v>45467.205000000002</v>
      </c>
    </row>
    <row r="26112" spans="1:3" ht="15.75" customHeight="1">
      <c r="A26112" s="8"/>
      <c r="B26112" s="4" t="s">
        <v>22781</v>
      </c>
      <c r="C26112" s="5">
        <v>45467.195138888892</v>
      </c>
    </row>
    <row r="26113" spans="1:3" ht="15.75" customHeight="1">
      <c r="A26113" s="8"/>
      <c r="B26113" s="4" t="s">
        <v>22782</v>
      </c>
      <c r="C26113" s="5">
        <v>45467.162164351852</v>
      </c>
    </row>
    <row r="26114" spans="1:3" ht="15.75" customHeight="1">
      <c r="A26114" s="8"/>
      <c r="B26114" s="4" t="s">
        <v>22783</v>
      </c>
      <c r="C26114" s="5">
        <v>45467.160787037043</v>
      </c>
    </row>
    <row r="26115" spans="1:3" ht="15.75" customHeight="1">
      <c r="A26115" s="8"/>
      <c r="B26115" s="4" t="s">
        <v>22784</v>
      </c>
      <c r="C26115" s="5">
        <v>45467.156122685177</v>
      </c>
    </row>
    <row r="26116" spans="1:3" ht="15.75" customHeight="1">
      <c r="A26116" s="8"/>
      <c r="B26116" s="4" t="s">
        <v>22785</v>
      </c>
      <c r="C26116" s="5">
        <v>45467.148101851853</v>
      </c>
    </row>
    <row r="26117" spans="1:3" ht="15.75" customHeight="1">
      <c r="A26117" s="8"/>
      <c r="B26117" s="4" t="s">
        <v>22786</v>
      </c>
      <c r="C26117" s="5">
        <v>45467.144618055558</v>
      </c>
    </row>
    <row r="26118" spans="1:3" ht="15.75" customHeight="1">
      <c r="A26118" s="8"/>
      <c r="B26118" s="4" t="s">
        <v>22787</v>
      </c>
      <c r="C26118" s="5">
        <v>45467.126307870371</v>
      </c>
    </row>
    <row r="26119" spans="1:3" ht="15.75" customHeight="1">
      <c r="A26119" s="8"/>
      <c r="B26119" s="4" t="s">
        <v>22788</v>
      </c>
      <c r="C26119" s="5">
        <v>45467.118043981478</v>
      </c>
    </row>
    <row r="26120" spans="1:3" ht="15.75" customHeight="1">
      <c r="A26120" s="8"/>
      <c r="B26120" s="4" t="s">
        <v>5092</v>
      </c>
      <c r="C26120" s="5">
        <v>45467.115949074083</v>
      </c>
    </row>
    <row r="26121" spans="1:3" ht="15.75" customHeight="1">
      <c r="A26121" s="8"/>
      <c r="B26121" s="4" t="s">
        <v>2497</v>
      </c>
      <c r="C26121" s="5">
        <v>45467.096863425933</v>
      </c>
    </row>
    <row r="26122" spans="1:3" ht="15.75" customHeight="1">
      <c r="A26122" s="8"/>
      <c r="B26122" s="4" t="s">
        <v>22789</v>
      </c>
      <c r="C26122" s="5">
        <v>45467.095578703702</v>
      </c>
    </row>
    <row r="26123" spans="1:3" ht="15.75" customHeight="1">
      <c r="A26123" s="8"/>
      <c r="B26123" s="4" t="s">
        <v>22790</v>
      </c>
      <c r="C26123" s="5">
        <v>45467.095578703702</v>
      </c>
    </row>
    <row r="26124" spans="1:3" ht="15.75" customHeight="1">
      <c r="A26124" s="8"/>
      <c r="B26124" s="4" t="s">
        <v>22791</v>
      </c>
      <c r="C26124" s="5">
        <v>45467.088275462957</v>
      </c>
    </row>
    <row r="26125" spans="1:3" ht="15.75" customHeight="1">
      <c r="A26125" s="8"/>
      <c r="B26125" s="4" t="s">
        <v>22792</v>
      </c>
      <c r="C26125" s="5">
        <v>45467.086851851847</v>
      </c>
    </row>
    <row r="26126" spans="1:3" ht="15.75" customHeight="1">
      <c r="A26126" s="8"/>
      <c r="B26126" s="4" t="s">
        <v>22793</v>
      </c>
      <c r="C26126" s="5">
        <v>45467.081585648149</v>
      </c>
    </row>
    <row r="26127" spans="1:3" ht="15.75" customHeight="1">
      <c r="A26127" s="8"/>
      <c r="B26127" s="4" t="s">
        <v>22794</v>
      </c>
      <c r="C26127" s="5">
        <v>45467.080682870372</v>
      </c>
    </row>
    <row r="26128" spans="1:3" ht="15.75" customHeight="1">
      <c r="A26128" s="8"/>
      <c r="B26128" s="4" t="s">
        <v>22795</v>
      </c>
      <c r="C26128" s="5">
        <v>45467.075069444443</v>
      </c>
    </row>
    <row r="26129" spans="1:3" ht="15.75" customHeight="1">
      <c r="A26129" s="8"/>
      <c r="B26129" s="4" t="s">
        <v>22796</v>
      </c>
      <c r="C26129" s="5">
        <v>45467.072534722232</v>
      </c>
    </row>
    <row r="26130" spans="1:3" ht="15.75" customHeight="1">
      <c r="A26130" s="8"/>
      <c r="B26130" s="4" t="s">
        <v>22797</v>
      </c>
      <c r="C26130" s="5">
        <v>45467.065034722233</v>
      </c>
    </row>
    <row r="26131" spans="1:3" ht="15.75" customHeight="1">
      <c r="A26131" s="8"/>
      <c r="B26131" s="4" t="s">
        <v>22798</v>
      </c>
      <c r="C26131" s="5">
        <v>45467.048101851848</v>
      </c>
    </row>
    <row r="26132" spans="1:3" ht="15.75" customHeight="1">
      <c r="A26132" s="8"/>
      <c r="B26132" s="4" t="s">
        <v>868</v>
      </c>
      <c r="C26132" s="5">
        <v>45467.043946759259</v>
      </c>
    </row>
    <row r="26133" spans="1:3" ht="15.75" customHeight="1">
      <c r="A26133" s="8"/>
      <c r="B26133" s="4" t="s">
        <v>22799</v>
      </c>
      <c r="C26133" s="5">
        <v>45467.040196759262</v>
      </c>
    </row>
    <row r="26134" spans="1:3" ht="15.75" customHeight="1">
      <c r="A26134" s="8"/>
      <c r="B26134" s="4" t="s">
        <v>22800</v>
      </c>
      <c r="C26134" s="5">
        <v>45467.02171296296</v>
      </c>
    </row>
    <row r="26135" spans="1:3" ht="15.75" customHeight="1">
      <c r="A26135" s="8"/>
      <c r="B26135" s="4" t="s">
        <v>22801</v>
      </c>
      <c r="C26135" s="5">
        <v>45467.005844907413</v>
      </c>
    </row>
    <row r="26136" spans="1:3" ht="15.75" customHeight="1">
      <c r="A26136" s="8"/>
      <c r="B26136" s="4" t="s">
        <v>22802</v>
      </c>
      <c r="C26136" s="5">
        <v>45467.001261574071</v>
      </c>
    </row>
    <row r="26137" spans="1:3" ht="15.75" customHeight="1">
      <c r="A26137" s="8"/>
      <c r="B26137" s="4" t="s">
        <v>22803</v>
      </c>
      <c r="C26137" s="5">
        <v>45466.834930555553</v>
      </c>
    </row>
    <row r="26138" spans="1:3" ht="15.75" customHeight="1">
      <c r="A26138" s="8"/>
      <c r="B26138" s="4" t="s">
        <v>22804</v>
      </c>
      <c r="C26138" s="5">
        <v>45466.762361111112</v>
      </c>
    </row>
    <row r="26139" spans="1:3" ht="15.75" customHeight="1">
      <c r="A26139" s="8"/>
      <c r="B26139" s="4" t="s">
        <v>22805</v>
      </c>
      <c r="C26139" s="5">
        <v>45466.713356481479</v>
      </c>
    </row>
    <row r="26140" spans="1:3" ht="15.75" customHeight="1">
      <c r="A26140" s="8"/>
      <c r="B26140" s="4" t="s">
        <v>22806</v>
      </c>
      <c r="C26140" s="5">
        <v>45466.705439814818</v>
      </c>
    </row>
    <row r="26141" spans="1:3" ht="15.75" customHeight="1">
      <c r="A26141" s="8"/>
      <c r="B26141" s="4" t="s">
        <v>22807</v>
      </c>
      <c r="C26141" s="5">
        <v>45466.646099537043</v>
      </c>
    </row>
    <row r="26142" spans="1:3" ht="15.75" customHeight="1">
      <c r="A26142" s="8"/>
      <c r="B26142" s="4" t="s">
        <v>22808</v>
      </c>
      <c r="C26142" s="5">
        <v>45466.643518518518</v>
      </c>
    </row>
    <row r="26143" spans="1:3" ht="15.75" customHeight="1">
      <c r="A26143" s="8"/>
      <c r="B26143" s="4" t="s">
        <v>22809</v>
      </c>
      <c r="C26143" s="5">
        <v>45466.634629629632</v>
      </c>
    </row>
    <row r="26144" spans="1:3" ht="15.75" customHeight="1">
      <c r="A26144" s="8"/>
      <c r="B26144" s="4" t="s">
        <v>22810</v>
      </c>
      <c r="C26144" s="5">
        <v>45466.623622685183</v>
      </c>
    </row>
    <row r="26145" spans="1:3" ht="15.75" customHeight="1">
      <c r="A26145" s="8"/>
      <c r="B26145" s="4" t="s">
        <v>22811</v>
      </c>
      <c r="C26145" s="5">
        <v>45466.620486111111</v>
      </c>
    </row>
    <row r="26146" spans="1:3" ht="15.75" customHeight="1">
      <c r="A26146" s="8"/>
      <c r="B26146" s="4" t="s">
        <v>22812</v>
      </c>
      <c r="C26146" s="5">
        <v>45466.610844907409</v>
      </c>
    </row>
    <row r="26147" spans="1:3" ht="15.75" customHeight="1">
      <c r="A26147" s="8"/>
      <c r="B26147" s="4" t="s">
        <v>17094</v>
      </c>
      <c r="C26147" s="5">
        <v>45466.588506944441</v>
      </c>
    </row>
    <row r="26148" spans="1:3" ht="15.75" customHeight="1">
      <c r="A26148" s="8"/>
      <c r="B26148" s="4" t="s">
        <v>22813</v>
      </c>
      <c r="C26148" s="5">
        <v>45466.585347222222</v>
      </c>
    </row>
    <row r="26149" spans="1:3" ht="15.75" customHeight="1">
      <c r="A26149" s="8"/>
      <c r="B26149" s="4" t="s">
        <v>22814</v>
      </c>
      <c r="C26149" s="5">
        <v>45466.583437499998</v>
      </c>
    </row>
    <row r="26150" spans="1:3" ht="15.75" customHeight="1">
      <c r="A26150" s="8"/>
      <c r="B26150" s="4" t="s">
        <v>22815</v>
      </c>
      <c r="C26150" s="5">
        <v>45466.581932870373</v>
      </c>
    </row>
    <row r="26151" spans="1:3" ht="15.75" customHeight="1">
      <c r="A26151" s="8"/>
      <c r="B26151" s="4" t="s">
        <v>22816</v>
      </c>
      <c r="C26151" s="5">
        <v>45466.580127314817</v>
      </c>
    </row>
    <row r="26152" spans="1:3" ht="15.75" customHeight="1">
      <c r="A26152" s="8"/>
      <c r="B26152" s="4" t="s">
        <v>22817</v>
      </c>
      <c r="C26152" s="5">
        <v>45466.574930555558</v>
      </c>
    </row>
    <row r="26153" spans="1:3" ht="15.75" customHeight="1">
      <c r="A26153" s="8"/>
      <c r="B26153" s="4" t="s">
        <v>22818</v>
      </c>
      <c r="C26153" s="5">
        <v>45466.560833333337</v>
      </c>
    </row>
    <row r="26154" spans="1:3" ht="15.75" customHeight="1">
      <c r="A26154" s="8"/>
      <c r="B26154" s="4" t="s">
        <v>22819</v>
      </c>
      <c r="C26154" s="5">
        <v>45466.557962962957</v>
      </c>
    </row>
    <row r="26155" spans="1:3" ht="15.75" customHeight="1">
      <c r="A26155" s="8"/>
      <c r="B26155" s="4" t="s">
        <v>22820</v>
      </c>
      <c r="C26155" s="5">
        <v>45466.54928240741</v>
      </c>
    </row>
    <row r="26156" spans="1:3" ht="15.75" customHeight="1">
      <c r="A26156" s="8"/>
      <c r="B26156" s="4" t="s">
        <v>22821</v>
      </c>
      <c r="C26156" s="5">
        <v>45466.541435185187</v>
      </c>
    </row>
    <row r="26157" spans="1:3" ht="15.75" customHeight="1">
      <c r="A26157" s="8"/>
      <c r="B26157" s="4" t="s">
        <v>22822</v>
      </c>
      <c r="C26157" s="5">
        <v>45466.537499999999</v>
      </c>
    </row>
    <row r="26158" spans="1:3" ht="15.75" customHeight="1">
      <c r="A26158" s="8"/>
      <c r="B26158" s="4" t="s">
        <v>22823</v>
      </c>
      <c r="C26158" s="5">
        <v>45466.528553240743</v>
      </c>
    </row>
    <row r="26159" spans="1:3" ht="15.75" customHeight="1">
      <c r="A26159" s="8"/>
      <c r="B26159" s="4" t="s">
        <v>22824</v>
      </c>
      <c r="C26159" s="5">
        <v>45466.525127314817</v>
      </c>
    </row>
    <row r="26160" spans="1:3" ht="15.75" customHeight="1">
      <c r="A26160" s="8"/>
      <c r="B26160" s="4" t="s">
        <v>14</v>
      </c>
      <c r="C26160" s="5">
        <v>45466.507002314807</v>
      </c>
    </row>
    <row r="26161" spans="1:3" ht="15.75" customHeight="1">
      <c r="A26161" s="8"/>
      <c r="B26161" s="4" t="s">
        <v>22825</v>
      </c>
      <c r="C26161" s="5">
        <v>45466.502314814818</v>
      </c>
    </row>
    <row r="26162" spans="1:3" ht="15.75" customHeight="1">
      <c r="A26162" s="8"/>
      <c r="B26162" s="4" t="s">
        <v>22826</v>
      </c>
      <c r="C26162" s="5">
        <v>45466.501932870371</v>
      </c>
    </row>
    <row r="26163" spans="1:3" ht="15.75" customHeight="1">
      <c r="A26163" s="8"/>
      <c r="B26163" s="4" t="s">
        <v>22827</v>
      </c>
      <c r="C26163" s="5">
        <v>45466.497002314813</v>
      </c>
    </row>
    <row r="26164" spans="1:3" ht="15.75" customHeight="1">
      <c r="A26164" s="8"/>
      <c r="B26164" s="4" t="s">
        <v>22828</v>
      </c>
      <c r="C26164" s="5">
        <v>45466.482106481482</v>
      </c>
    </row>
    <row r="26165" spans="1:3" ht="15.75" customHeight="1">
      <c r="A26165" s="8"/>
      <c r="B26165" s="4" t="s">
        <v>22829</v>
      </c>
      <c r="C26165" s="5">
        <v>45466.438680555562</v>
      </c>
    </row>
    <row r="26166" spans="1:3" ht="15.75" customHeight="1">
      <c r="A26166" s="8"/>
      <c r="B26166" s="4" t="s">
        <v>22830</v>
      </c>
      <c r="C26166" s="5">
        <v>45466.434374999997</v>
      </c>
    </row>
    <row r="26167" spans="1:3" ht="15.75" customHeight="1">
      <c r="A26167" s="8"/>
      <c r="B26167" s="4" t="s">
        <v>22831</v>
      </c>
      <c r="C26167" s="5">
        <v>45466.43041666667</v>
      </c>
    </row>
    <row r="26168" spans="1:3" ht="15.75" customHeight="1">
      <c r="A26168" s="8"/>
      <c r="B26168" s="4" t="s">
        <v>22832</v>
      </c>
      <c r="C26168" s="5">
        <v>45466.403831018521</v>
      </c>
    </row>
    <row r="26169" spans="1:3" ht="15.75" customHeight="1">
      <c r="A26169" s="8"/>
      <c r="B26169" s="4" t="s">
        <v>22833</v>
      </c>
      <c r="C26169" s="5">
        <v>45466.402418981481</v>
      </c>
    </row>
    <row r="26170" spans="1:3" ht="15.75" customHeight="1">
      <c r="A26170" s="8"/>
      <c r="B26170" s="4" t="s">
        <v>22834</v>
      </c>
      <c r="C26170" s="5">
        <v>45466.398935185192</v>
      </c>
    </row>
    <row r="26171" spans="1:3" ht="15.75" customHeight="1">
      <c r="A26171" s="8"/>
      <c r="B26171" s="4" t="s">
        <v>22835</v>
      </c>
      <c r="C26171" s="5">
        <v>45466.388240740736</v>
      </c>
    </row>
    <row r="26172" spans="1:3" ht="15.75" customHeight="1">
      <c r="A26172" s="8"/>
      <c r="B26172" s="4" t="s">
        <v>22836</v>
      </c>
      <c r="C26172" s="5">
        <v>45466.387418981481</v>
      </c>
    </row>
    <row r="26173" spans="1:3" ht="15.75" customHeight="1">
      <c r="A26173" s="8"/>
      <c r="B26173" s="4" t="s">
        <v>22837</v>
      </c>
      <c r="C26173" s="5">
        <v>45466.387407407397</v>
      </c>
    </row>
    <row r="26174" spans="1:3" ht="15.75" customHeight="1">
      <c r="A26174" s="8"/>
      <c r="B26174" s="4" t="s">
        <v>22838</v>
      </c>
      <c r="C26174" s="5">
        <v>45466.382164351853</v>
      </c>
    </row>
    <row r="26175" spans="1:3" ht="15.75" customHeight="1">
      <c r="A26175" s="8"/>
      <c r="B26175" s="4" t="s">
        <v>22839</v>
      </c>
      <c r="C26175" s="5">
        <v>45466.370034722233</v>
      </c>
    </row>
    <row r="26176" spans="1:3" ht="15.75" customHeight="1">
      <c r="A26176" s="8"/>
      <c r="B26176" s="4" t="s">
        <v>22840</v>
      </c>
      <c r="C26176" s="5">
        <v>45466.368611111109</v>
      </c>
    </row>
    <row r="26177" spans="1:3" ht="15.75" customHeight="1">
      <c r="A26177" s="8"/>
      <c r="B26177" s="4" t="s">
        <v>285</v>
      </c>
      <c r="C26177" s="5">
        <v>45466.361087962963</v>
      </c>
    </row>
    <row r="26178" spans="1:3" ht="15.75" customHeight="1">
      <c r="A26178" s="8"/>
      <c r="B26178" s="4" t="s">
        <v>22841</v>
      </c>
      <c r="C26178" s="5">
        <v>45466.356817129628</v>
      </c>
    </row>
    <row r="26179" spans="1:3" ht="15.75" customHeight="1">
      <c r="A26179" s="8"/>
      <c r="B26179" s="4" t="s">
        <v>22842</v>
      </c>
      <c r="C26179" s="5">
        <v>45466.355196759258</v>
      </c>
    </row>
    <row r="26180" spans="1:3" ht="15.75" customHeight="1">
      <c r="A26180" s="8"/>
      <c r="B26180" s="4" t="s">
        <v>22843</v>
      </c>
      <c r="C26180" s="5">
        <v>45466.31832175926</v>
      </c>
    </row>
    <row r="26181" spans="1:3" ht="15.75" customHeight="1">
      <c r="A26181" s="8"/>
      <c r="B26181" s="4" t="s">
        <v>22844</v>
      </c>
      <c r="C26181" s="5">
        <v>45466.312106481477</v>
      </c>
    </row>
    <row r="26182" spans="1:3" ht="15.75" customHeight="1">
      <c r="A26182" s="8"/>
      <c r="B26182" s="4" t="s">
        <v>22845</v>
      </c>
      <c r="C26182" s="5">
        <v>45466.308472222219</v>
      </c>
    </row>
    <row r="26183" spans="1:3" ht="15.75" customHeight="1">
      <c r="A26183" s="8"/>
      <c r="B26183" s="4" t="s">
        <v>22846</v>
      </c>
      <c r="C26183" s="5">
        <v>45466.298495370371</v>
      </c>
    </row>
    <row r="26184" spans="1:3" ht="15.75" customHeight="1">
      <c r="A26184" s="8"/>
      <c r="B26184" s="4" t="s">
        <v>22847</v>
      </c>
      <c r="C26184" s="5">
        <v>45466.295636574083</v>
      </c>
    </row>
    <row r="26185" spans="1:3" ht="15.75" customHeight="1">
      <c r="A26185" s="8"/>
      <c r="B26185" s="4" t="s">
        <v>22848</v>
      </c>
      <c r="C26185" s="5">
        <v>45466.291006944448</v>
      </c>
    </row>
    <row r="26186" spans="1:3" ht="15.75" customHeight="1">
      <c r="A26186" s="8"/>
      <c r="B26186" s="4" t="s">
        <v>22849</v>
      </c>
      <c r="C26186" s="5">
        <v>45466.255289351851</v>
      </c>
    </row>
    <row r="26187" spans="1:3" ht="15.75" customHeight="1">
      <c r="A26187" s="8"/>
      <c r="B26187" s="4" t="s">
        <v>22850</v>
      </c>
      <c r="C26187" s="5">
        <v>45466.254606481481</v>
      </c>
    </row>
    <row r="26188" spans="1:3" ht="15.75" customHeight="1">
      <c r="A26188" s="8"/>
      <c r="B26188" s="4" t="s">
        <v>22851</v>
      </c>
      <c r="C26188" s="5">
        <v>45466.249143518522</v>
      </c>
    </row>
    <row r="26189" spans="1:3" ht="15.75" customHeight="1">
      <c r="A26189" s="8"/>
      <c r="B26189" s="4" t="s">
        <v>22852</v>
      </c>
      <c r="C26189" s="5">
        <v>45466.238171296303</v>
      </c>
    </row>
    <row r="26190" spans="1:3" ht="15.75" customHeight="1">
      <c r="A26190" s="8"/>
      <c r="B26190" s="4" t="s">
        <v>22853</v>
      </c>
      <c r="C26190" s="5">
        <v>45466.224374999998</v>
      </c>
    </row>
    <row r="26191" spans="1:3" ht="15.75" customHeight="1">
      <c r="A26191" s="8"/>
      <c r="B26191" s="4" t="s">
        <v>22854</v>
      </c>
      <c r="C26191" s="5">
        <v>45466.223773148151</v>
      </c>
    </row>
    <row r="26192" spans="1:3" ht="15.75" customHeight="1">
      <c r="A26192" s="8"/>
      <c r="B26192" s="4" t="s">
        <v>22855</v>
      </c>
      <c r="C26192" s="5">
        <v>45466.207314814812</v>
      </c>
    </row>
    <row r="26193" spans="1:3" ht="15.75" customHeight="1">
      <c r="A26193" s="8"/>
      <c r="B26193" s="4" t="s">
        <v>22856</v>
      </c>
      <c r="C26193" s="5">
        <v>45466.194872685177</v>
      </c>
    </row>
    <row r="26194" spans="1:3" ht="15.75" customHeight="1">
      <c r="A26194" s="8"/>
      <c r="B26194" s="4" t="s">
        <v>22857</v>
      </c>
      <c r="C26194" s="5">
        <v>45466.182314814818</v>
      </c>
    </row>
    <row r="26195" spans="1:3" ht="15.75" customHeight="1">
      <c r="A26195" s="8"/>
      <c r="B26195" s="4" t="s">
        <v>22858</v>
      </c>
      <c r="C26195" s="5">
        <v>45466.15896990741</v>
      </c>
    </row>
    <row r="26196" spans="1:3" ht="15.75" customHeight="1">
      <c r="A26196" s="8"/>
      <c r="B26196" s="4" t="s">
        <v>3405</v>
      </c>
      <c r="C26196" s="5">
        <v>45466.15520833333</v>
      </c>
    </row>
    <row r="26197" spans="1:3" ht="15.75" customHeight="1">
      <c r="A26197" s="8"/>
      <c r="B26197" s="4" t="s">
        <v>22859</v>
      </c>
      <c r="C26197" s="5">
        <v>45466.152488425927</v>
      </c>
    </row>
    <row r="26198" spans="1:3" ht="15.75" customHeight="1">
      <c r="A26198" s="8"/>
      <c r="B26198" s="4" t="s">
        <v>22860</v>
      </c>
      <c r="C26198" s="5">
        <v>45466.150821759264</v>
      </c>
    </row>
    <row r="26199" spans="1:3" ht="15.75" customHeight="1">
      <c r="A26199" s="8"/>
      <c r="B26199" s="4" t="s">
        <v>22861</v>
      </c>
      <c r="C26199" s="5">
        <v>45466.145821759259</v>
      </c>
    </row>
    <row r="26200" spans="1:3" ht="15.75" customHeight="1">
      <c r="A26200" s="8"/>
      <c r="B26200" s="4" t="s">
        <v>22862</v>
      </c>
      <c r="C26200" s="5">
        <v>45466.144062500003</v>
      </c>
    </row>
    <row r="26201" spans="1:3" ht="15.75" customHeight="1">
      <c r="A26201" s="8"/>
      <c r="B26201" s="4" t="s">
        <v>22863</v>
      </c>
      <c r="C26201" s="5">
        <v>45466.141469907408</v>
      </c>
    </row>
    <row r="26202" spans="1:3" ht="15.75" customHeight="1">
      <c r="A26202" s="8"/>
      <c r="B26202" s="4" t="s">
        <v>22864</v>
      </c>
      <c r="C26202" s="5">
        <v>45466.138819444437</v>
      </c>
    </row>
    <row r="26203" spans="1:3" ht="15.75" customHeight="1">
      <c r="A26203" s="8"/>
      <c r="B26203" s="4" t="s">
        <v>22865</v>
      </c>
      <c r="C26203" s="5">
        <v>45466.13652777778</v>
      </c>
    </row>
    <row r="26204" spans="1:3" ht="15.75" customHeight="1">
      <c r="A26204" s="8"/>
      <c r="B26204" s="4" t="s">
        <v>862</v>
      </c>
      <c r="C26204" s="5">
        <v>45466.129884259259</v>
      </c>
    </row>
    <row r="26205" spans="1:3" ht="15.75" customHeight="1">
      <c r="A26205" s="8"/>
      <c r="B26205" s="4" t="s">
        <v>22866</v>
      </c>
      <c r="C26205" s="5">
        <v>45466.118645833332</v>
      </c>
    </row>
    <row r="26206" spans="1:3" ht="15.75" customHeight="1">
      <c r="A26206" s="8"/>
      <c r="B26206" s="4" t="s">
        <v>22867</v>
      </c>
      <c r="C26206" s="5">
        <v>45466.114351851851</v>
      </c>
    </row>
    <row r="26207" spans="1:3" ht="15.75" customHeight="1">
      <c r="A26207" s="8"/>
      <c r="B26207" s="4" t="s">
        <v>22868</v>
      </c>
      <c r="C26207" s="5">
        <v>45466.096689814818</v>
      </c>
    </row>
    <row r="26208" spans="1:3" ht="15.75" customHeight="1">
      <c r="A26208" s="8"/>
      <c r="B26208" s="4" t="s">
        <v>22869</v>
      </c>
      <c r="C26208" s="5">
        <v>45466.088379629633</v>
      </c>
    </row>
    <row r="26209" spans="1:3" ht="15.75" customHeight="1">
      <c r="A26209" s="8"/>
      <c r="B26209" s="4" t="s">
        <v>22870</v>
      </c>
      <c r="C26209" s="5">
        <v>45466.064525462964</v>
      </c>
    </row>
    <row r="26210" spans="1:3" ht="15.75" customHeight="1">
      <c r="A26210" s="8"/>
      <c r="B26210" s="4" t="s">
        <v>22871</v>
      </c>
      <c r="C26210" s="5">
        <v>45466.058865740742</v>
      </c>
    </row>
    <row r="26211" spans="1:3" ht="15.75" customHeight="1">
      <c r="A26211" s="8"/>
      <c r="B26211" s="4" t="s">
        <v>22872</v>
      </c>
      <c r="C26211" s="5">
        <v>45466.048761574071</v>
      </c>
    </row>
    <row r="26212" spans="1:3" ht="15.75" customHeight="1">
      <c r="A26212" s="8"/>
      <c r="B26212" s="4" t="s">
        <v>22873</v>
      </c>
      <c r="C26212" s="5">
        <v>45466.041192129633</v>
      </c>
    </row>
    <row r="26213" spans="1:3" ht="15.75" customHeight="1">
      <c r="A26213" s="8"/>
      <c r="B26213" s="4" t="s">
        <v>22874</v>
      </c>
      <c r="C26213" s="5">
        <v>45466.039212962962</v>
      </c>
    </row>
    <row r="26214" spans="1:3" ht="15.75" customHeight="1">
      <c r="A26214" s="8"/>
      <c r="B26214" s="4" t="s">
        <v>22875</v>
      </c>
      <c r="C26214" s="5">
        <v>45466.038576388892</v>
      </c>
    </row>
    <row r="26215" spans="1:3" ht="15.75" customHeight="1">
      <c r="A26215" s="8"/>
      <c r="B26215" s="4" t="s">
        <v>22876</v>
      </c>
      <c r="C26215" s="5">
        <v>45466.038240740738</v>
      </c>
    </row>
    <row r="26216" spans="1:3" ht="15.75" customHeight="1">
      <c r="A26216" s="8"/>
      <c r="B26216" s="4" t="s">
        <v>22877</v>
      </c>
      <c r="C26216" s="5">
        <v>45465.964178240742</v>
      </c>
    </row>
    <row r="26217" spans="1:3" ht="15.75" customHeight="1">
      <c r="A26217" s="8"/>
      <c r="B26217" s="4" t="s">
        <v>22878</v>
      </c>
      <c r="C26217" s="5">
        <v>45465.929490740738</v>
      </c>
    </row>
    <row r="26218" spans="1:3" ht="15.75" customHeight="1">
      <c r="A26218" s="8"/>
      <c r="B26218" s="4" t="s">
        <v>15637</v>
      </c>
      <c r="C26218" s="5">
        <v>45465.874652777777</v>
      </c>
    </row>
    <row r="26219" spans="1:3" ht="15.75" customHeight="1">
      <c r="A26219" s="8"/>
      <c r="B26219" s="4" t="s">
        <v>22879</v>
      </c>
      <c r="C26219" s="5">
        <v>45465.818159722221</v>
      </c>
    </row>
    <row r="26220" spans="1:3" ht="15.75" customHeight="1">
      <c r="A26220" s="8"/>
      <c r="B26220" s="4" t="s">
        <v>22880</v>
      </c>
      <c r="C26220" s="5">
        <v>45465.754756944443</v>
      </c>
    </row>
    <row r="26221" spans="1:3" ht="15.75" customHeight="1">
      <c r="A26221" s="8"/>
      <c r="B26221" s="4" t="s">
        <v>22881</v>
      </c>
      <c r="C26221" s="5">
        <v>45465.752395833333</v>
      </c>
    </row>
    <row r="26222" spans="1:3" ht="15.75" customHeight="1">
      <c r="A26222" s="8"/>
      <c r="B26222" s="4" t="s">
        <v>22882</v>
      </c>
      <c r="C26222" s="5">
        <v>45465.736006944448</v>
      </c>
    </row>
    <row r="26223" spans="1:3" ht="15.75" customHeight="1">
      <c r="A26223" s="8"/>
      <c r="B26223" s="4" t="s">
        <v>22883</v>
      </c>
      <c r="C26223" s="5">
        <v>45465.723668981482</v>
      </c>
    </row>
    <row r="26224" spans="1:3" ht="15.75" customHeight="1">
      <c r="A26224" s="8"/>
      <c r="B26224" s="4" t="s">
        <v>22884</v>
      </c>
      <c r="C26224" s="5">
        <v>45465.712442129632</v>
      </c>
    </row>
    <row r="26225" spans="1:3" ht="15.75" customHeight="1">
      <c r="A26225" s="8"/>
      <c r="B26225" s="4" t="s">
        <v>1134</v>
      </c>
      <c r="C26225" s="5">
        <v>45465.669560185182</v>
      </c>
    </row>
    <row r="26226" spans="1:3" ht="15.75" customHeight="1">
      <c r="A26226" s="8"/>
      <c r="B26226" s="4" t="s">
        <v>22885</v>
      </c>
      <c r="C26226" s="5">
        <v>45465.668206018519</v>
      </c>
    </row>
    <row r="26227" spans="1:3" ht="15.75" customHeight="1">
      <c r="A26227" s="8"/>
      <c r="B26227" s="4" t="s">
        <v>22886</v>
      </c>
      <c r="C26227" s="5">
        <v>45465.653379629628</v>
      </c>
    </row>
    <row r="26228" spans="1:3" ht="15.75" customHeight="1">
      <c r="A26228" s="8"/>
      <c r="B26228" s="4" t="s">
        <v>22887</v>
      </c>
      <c r="C26228" s="5">
        <v>45465.636620370373</v>
      </c>
    </row>
    <row r="26229" spans="1:3" ht="15.75" customHeight="1">
      <c r="A26229" s="8"/>
      <c r="B26229" s="4" t="s">
        <v>22888</v>
      </c>
      <c r="C26229" s="5">
        <v>45465.623854166668</v>
      </c>
    </row>
    <row r="26230" spans="1:3" ht="15.75" customHeight="1">
      <c r="A26230" s="8"/>
      <c r="B26230" s="4" t="s">
        <v>22889</v>
      </c>
      <c r="C26230" s="5">
        <v>45465.61928240741</v>
      </c>
    </row>
    <row r="26231" spans="1:3" ht="15.75" customHeight="1">
      <c r="A26231" s="8"/>
      <c r="B26231" s="4" t="s">
        <v>22890</v>
      </c>
      <c r="C26231" s="5">
        <v>45465.616770833331</v>
      </c>
    </row>
    <row r="26232" spans="1:3" ht="15.75" customHeight="1">
      <c r="A26232" s="8"/>
      <c r="B26232" s="4" t="s">
        <v>22891</v>
      </c>
      <c r="C26232" s="5">
        <v>45465.597858796304</v>
      </c>
    </row>
    <row r="26233" spans="1:3" ht="15.75" customHeight="1">
      <c r="A26233" s="8"/>
      <c r="B26233" s="4" t="s">
        <v>14127</v>
      </c>
      <c r="C26233" s="5">
        <v>45465.576782407406</v>
      </c>
    </row>
    <row r="26234" spans="1:3" ht="15.75" customHeight="1">
      <c r="A26234" s="8"/>
      <c r="B26234" s="4" t="s">
        <v>712</v>
      </c>
      <c r="C26234" s="5">
        <v>45465.57571759259</v>
      </c>
    </row>
    <row r="26235" spans="1:3" ht="15.75" customHeight="1">
      <c r="A26235" s="8"/>
      <c r="B26235" s="4" t="s">
        <v>6772</v>
      </c>
      <c r="C26235" s="5">
        <v>45465.54277777778</v>
      </c>
    </row>
    <row r="26236" spans="1:3" ht="15.75" customHeight="1">
      <c r="A26236" s="8"/>
      <c r="B26236" s="4" t="s">
        <v>22892</v>
      </c>
      <c r="C26236" s="5">
        <v>45465.541504629633</v>
      </c>
    </row>
    <row r="26237" spans="1:3" ht="15.75" customHeight="1">
      <c r="A26237" s="8"/>
      <c r="B26237" s="4" t="s">
        <v>22893</v>
      </c>
      <c r="C26237" s="5">
        <v>45465.525509259263</v>
      </c>
    </row>
    <row r="26238" spans="1:3" ht="15.75" customHeight="1">
      <c r="A26238" s="8"/>
      <c r="B26238" s="4" t="s">
        <v>22894</v>
      </c>
      <c r="C26238" s="5">
        <v>45465.505196759259</v>
      </c>
    </row>
    <row r="26239" spans="1:3" ht="15.75" customHeight="1">
      <c r="A26239" s="8"/>
      <c r="B26239" s="4" t="s">
        <v>22895</v>
      </c>
      <c r="C26239" s="5">
        <v>45465.501273148147</v>
      </c>
    </row>
    <row r="26240" spans="1:3" ht="15.75" customHeight="1">
      <c r="A26240" s="8"/>
      <c r="B26240" s="4" t="s">
        <v>22896</v>
      </c>
      <c r="C26240" s="5">
        <v>45465.482164351852</v>
      </c>
    </row>
    <row r="26241" spans="1:3" ht="15.75" customHeight="1">
      <c r="A26241" s="8"/>
      <c r="B26241" s="4" t="s">
        <v>22897</v>
      </c>
      <c r="C26241" s="5">
        <v>45465.472800925927</v>
      </c>
    </row>
    <row r="26242" spans="1:3" ht="15.75" customHeight="1">
      <c r="A26242" s="8"/>
      <c r="B26242" s="4" t="s">
        <v>22898</v>
      </c>
      <c r="C26242" s="5">
        <v>45465.45921296296</v>
      </c>
    </row>
    <row r="26243" spans="1:3" ht="15.75" customHeight="1">
      <c r="A26243" s="8"/>
      <c r="B26243" s="4" t="s">
        <v>22899</v>
      </c>
      <c r="C26243" s="5">
        <v>45465.449513888889</v>
      </c>
    </row>
    <row r="26244" spans="1:3" ht="15.75" customHeight="1">
      <c r="A26244" s="8"/>
      <c r="B26244" s="4" t="s">
        <v>22900</v>
      </c>
      <c r="C26244" s="5">
        <v>45465.418414351851</v>
      </c>
    </row>
    <row r="26245" spans="1:3" ht="15.75" customHeight="1">
      <c r="A26245" s="8"/>
      <c r="B26245" s="4" t="s">
        <v>22901</v>
      </c>
      <c r="C26245" s="5">
        <v>45465.40185185185</v>
      </c>
    </row>
    <row r="26246" spans="1:3" ht="15.75" customHeight="1">
      <c r="A26246" s="8"/>
      <c r="B26246" s="4" t="s">
        <v>22902</v>
      </c>
      <c r="C26246" s="5">
        <v>45465.400949074072</v>
      </c>
    </row>
    <row r="26247" spans="1:3" ht="15.75" customHeight="1">
      <c r="A26247" s="8"/>
      <c r="B26247" s="4" t="s">
        <v>22903</v>
      </c>
      <c r="C26247" s="5">
        <v>45465.396805555552</v>
      </c>
    </row>
    <row r="26248" spans="1:3" ht="15.75" customHeight="1">
      <c r="A26248" s="8"/>
      <c r="B26248" s="4" t="s">
        <v>22904</v>
      </c>
      <c r="C26248" s="5">
        <v>45465.376805555563</v>
      </c>
    </row>
    <row r="26249" spans="1:3" ht="15.75" customHeight="1">
      <c r="A26249" s="8"/>
      <c r="B26249" s="4" t="s">
        <v>22905</v>
      </c>
      <c r="C26249" s="5">
        <v>45465.366516203707</v>
      </c>
    </row>
    <row r="26250" spans="1:3" ht="15.75" customHeight="1">
      <c r="A26250" s="8"/>
      <c r="B26250" s="4" t="s">
        <v>22906</v>
      </c>
      <c r="C26250" s="5">
        <v>45465.360324074078</v>
      </c>
    </row>
    <row r="26251" spans="1:3" ht="15.75" customHeight="1">
      <c r="A26251" s="8"/>
      <c r="B26251" s="4" t="s">
        <v>22907</v>
      </c>
      <c r="C26251" s="5">
        <v>45465.358726851853</v>
      </c>
    </row>
    <row r="26252" spans="1:3" ht="15.75" customHeight="1">
      <c r="A26252" s="8"/>
      <c r="B26252" s="4" t="s">
        <v>22908</v>
      </c>
      <c r="C26252" s="5">
        <v>45465.347673611112</v>
      </c>
    </row>
    <row r="26253" spans="1:3" ht="15.75" customHeight="1">
      <c r="A26253" s="8"/>
      <c r="B26253" s="4" t="s">
        <v>22909</v>
      </c>
      <c r="C26253" s="5">
        <v>45465.333449074067</v>
      </c>
    </row>
    <row r="26254" spans="1:3" ht="15.75" customHeight="1">
      <c r="A26254" s="8"/>
      <c r="B26254" s="4" t="s">
        <v>22910</v>
      </c>
      <c r="C26254" s="5">
        <v>45465.326365740737</v>
      </c>
    </row>
    <row r="26255" spans="1:3" ht="15.75" customHeight="1">
      <c r="A26255" s="8"/>
      <c r="B26255" s="4" t="s">
        <v>22911</v>
      </c>
      <c r="C26255" s="5">
        <v>45465.311932870369</v>
      </c>
    </row>
    <row r="26256" spans="1:3" ht="15.75" customHeight="1">
      <c r="A26256" s="8"/>
      <c r="B26256" s="4" t="s">
        <v>22912</v>
      </c>
      <c r="C26256" s="5">
        <v>45465.309016203697</v>
      </c>
    </row>
    <row r="26257" spans="1:3" ht="15.75" customHeight="1">
      <c r="A26257" s="8"/>
      <c r="B26257" s="4" t="s">
        <v>539</v>
      </c>
      <c r="C26257" s="5">
        <v>45465.305752314824</v>
      </c>
    </row>
    <row r="26258" spans="1:3" ht="15.75" customHeight="1">
      <c r="A26258" s="8"/>
      <c r="B26258" s="4" t="s">
        <v>1745</v>
      </c>
      <c r="C26258" s="5">
        <v>45465.296284722222</v>
      </c>
    </row>
    <row r="26259" spans="1:3" ht="15.75" customHeight="1">
      <c r="A26259" s="8"/>
      <c r="B26259" s="4" t="s">
        <v>22913</v>
      </c>
      <c r="C26259" s="5">
        <v>45465.288055555553</v>
      </c>
    </row>
    <row r="26260" spans="1:3" ht="15.75" customHeight="1">
      <c r="A26260" s="8"/>
      <c r="B26260" s="4" t="s">
        <v>22914</v>
      </c>
      <c r="C26260" s="5">
        <v>45465.268553240741</v>
      </c>
    </row>
    <row r="26261" spans="1:3" ht="15.75" customHeight="1">
      <c r="A26261" s="8"/>
      <c r="B26261" s="4" t="s">
        <v>22915</v>
      </c>
      <c r="C26261" s="5">
        <v>45465.252303240741</v>
      </c>
    </row>
    <row r="26262" spans="1:3" ht="15.75" customHeight="1">
      <c r="A26262" s="8"/>
      <c r="B26262" s="4" t="s">
        <v>22916</v>
      </c>
      <c r="C26262" s="5">
        <v>45465.244791666657</v>
      </c>
    </row>
    <row r="26263" spans="1:3" ht="15.75" customHeight="1">
      <c r="A26263" s="8"/>
      <c r="B26263" s="4" t="s">
        <v>22917</v>
      </c>
      <c r="C26263" s="5">
        <v>45465.241886574076</v>
      </c>
    </row>
    <row r="26264" spans="1:3" ht="15.75" customHeight="1">
      <c r="A26264" s="8"/>
      <c r="B26264" s="4" t="s">
        <v>22918</v>
      </c>
      <c r="C26264" s="5">
        <v>45465.236689814818</v>
      </c>
    </row>
    <row r="26265" spans="1:3" ht="15.75" customHeight="1">
      <c r="A26265" s="8"/>
      <c r="B26265" s="4" t="s">
        <v>22919</v>
      </c>
      <c r="C26265" s="5">
        <v>45465.222013888888</v>
      </c>
    </row>
    <row r="26266" spans="1:3" ht="15.75" customHeight="1">
      <c r="A26266" s="8"/>
      <c r="B26266" s="4" t="s">
        <v>22920</v>
      </c>
      <c r="C26266" s="5">
        <v>45465.198159722233</v>
      </c>
    </row>
    <row r="26267" spans="1:3" ht="15.75" customHeight="1">
      <c r="A26267" s="8"/>
      <c r="B26267" s="4" t="s">
        <v>156</v>
      </c>
      <c r="C26267" s="5">
        <v>45465.18309027778</v>
      </c>
    </row>
    <row r="26268" spans="1:3" ht="15.75" customHeight="1">
      <c r="A26268" s="8"/>
      <c r="B26268" s="4" t="s">
        <v>22921</v>
      </c>
      <c r="C26268" s="5">
        <v>45465.180671296293</v>
      </c>
    </row>
    <row r="26269" spans="1:3" ht="15.75" customHeight="1">
      <c r="A26269" s="8"/>
      <c r="B26269" s="4" t="s">
        <v>22922</v>
      </c>
      <c r="C26269" s="5">
        <v>45465.175393518519</v>
      </c>
    </row>
    <row r="26270" spans="1:3" ht="15.75" customHeight="1">
      <c r="A26270" s="8"/>
      <c r="B26270" s="4" t="s">
        <v>22923</v>
      </c>
      <c r="C26270" s="5">
        <v>45465.169537037043</v>
      </c>
    </row>
    <row r="26271" spans="1:3" ht="15.75" customHeight="1">
      <c r="A26271" s="8"/>
      <c r="B26271" s="4" t="s">
        <v>22924</v>
      </c>
      <c r="C26271" s="5">
        <v>45465.166493055563</v>
      </c>
    </row>
    <row r="26272" spans="1:3" ht="15.75" customHeight="1">
      <c r="A26272" s="8"/>
      <c r="B26272" s="4" t="s">
        <v>22925</v>
      </c>
      <c r="C26272" s="5">
        <v>45465.159710648149</v>
      </c>
    </row>
    <row r="26273" spans="1:3" ht="15.75" customHeight="1">
      <c r="A26273" s="8"/>
      <c r="B26273" s="4" t="s">
        <v>22926</v>
      </c>
      <c r="C26273" s="5">
        <v>45465.153263888889</v>
      </c>
    </row>
    <row r="26274" spans="1:3" ht="15.75" customHeight="1">
      <c r="A26274" s="8"/>
      <c r="B26274" s="4" t="s">
        <v>22927</v>
      </c>
      <c r="C26274" s="5">
        <v>45465.150543981479</v>
      </c>
    </row>
    <row r="26275" spans="1:3" ht="15.75" customHeight="1">
      <c r="A26275" s="8"/>
      <c r="B26275" s="4" t="s">
        <v>22928</v>
      </c>
      <c r="C26275" s="5">
        <v>45465.12767361111</v>
      </c>
    </row>
    <row r="26276" spans="1:3" ht="15.75" customHeight="1">
      <c r="A26276" s="8"/>
      <c r="B26276" s="4" t="s">
        <v>22929</v>
      </c>
      <c r="C26276" s="5">
        <v>45465.116956018523</v>
      </c>
    </row>
    <row r="26277" spans="1:3" ht="15.75" customHeight="1">
      <c r="A26277" s="8"/>
      <c r="B26277" s="4" t="s">
        <v>22930</v>
      </c>
      <c r="C26277" s="5">
        <v>45465.110277777778</v>
      </c>
    </row>
    <row r="26278" spans="1:3" ht="15.75" customHeight="1">
      <c r="A26278" s="8"/>
      <c r="B26278" s="4" t="s">
        <v>22931</v>
      </c>
      <c r="C26278" s="5">
        <v>45465.047777777778</v>
      </c>
    </row>
    <row r="26279" spans="1:3" ht="15.75" customHeight="1">
      <c r="A26279" s="8"/>
      <c r="B26279" s="4" t="s">
        <v>22932</v>
      </c>
      <c r="C26279" s="5">
        <v>45465.044965277782</v>
      </c>
    </row>
    <row r="26280" spans="1:3" ht="15.75" customHeight="1">
      <c r="A26280" s="8"/>
      <c r="B26280" s="4" t="s">
        <v>22933</v>
      </c>
      <c r="C26280" s="5">
        <v>45465.035868055558</v>
      </c>
    </row>
    <row r="26281" spans="1:3" ht="15.75" customHeight="1">
      <c r="A26281" s="8"/>
      <c r="B26281" s="4" t="s">
        <v>22934</v>
      </c>
      <c r="C26281" s="5">
        <v>45465.031134259261</v>
      </c>
    </row>
    <row r="26282" spans="1:3" ht="15.75" customHeight="1">
      <c r="A26282" s="8"/>
      <c r="B26282" s="4" t="s">
        <v>1777</v>
      </c>
      <c r="C26282" s="5">
        <v>45465.01971064815</v>
      </c>
    </row>
    <row r="26283" spans="1:3" ht="15.75" customHeight="1">
      <c r="A26283" s="8"/>
      <c r="B26283" s="4" t="s">
        <v>22935</v>
      </c>
      <c r="C26283" s="5">
        <v>45464.992465277777</v>
      </c>
    </row>
    <row r="26284" spans="1:3" ht="15.75" customHeight="1">
      <c r="A26284" s="8"/>
      <c r="B26284" s="4" t="s">
        <v>22936</v>
      </c>
      <c r="C26284" s="5">
        <v>45464.985023148147</v>
      </c>
    </row>
    <row r="26285" spans="1:3" ht="15.75" customHeight="1">
      <c r="A26285" s="8"/>
      <c r="B26285" s="4" t="s">
        <v>22937</v>
      </c>
      <c r="C26285" s="5">
        <v>45464.978194444448</v>
      </c>
    </row>
    <row r="26286" spans="1:3" ht="15.75" customHeight="1">
      <c r="A26286" s="8"/>
      <c r="B26286" s="4" t="s">
        <v>22938</v>
      </c>
      <c r="C26286" s="5">
        <v>45464.956956018519</v>
      </c>
    </row>
    <row r="26287" spans="1:3" ht="15.75" customHeight="1">
      <c r="A26287" s="8"/>
      <c r="B26287" s="4" t="s">
        <v>22939</v>
      </c>
      <c r="C26287" s="5">
        <v>45464.924942129634</v>
      </c>
    </row>
    <row r="26288" spans="1:3" ht="15.75" customHeight="1">
      <c r="A26288" s="8"/>
      <c r="B26288" s="4" t="s">
        <v>22940</v>
      </c>
      <c r="C26288" s="5">
        <v>45464.890787037039</v>
      </c>
    </row>
    <row r="26289" spans="1:3" ht="15.75" customHeight="1">
      <c r="A26289" s="8"/>
      <c r="B26289" s="4" t="s">
        <v>22941</v>
      </c>
      <c r="C26289" s="5">
        <v>45464.843368055554</v>
      </c>
    </row>
    <row r="26290" spans="1:3" ht="15.75" customHeight="1">
      <c r="A26290" s="8"/>
      <c r="B26290" s="4" t="s">
        <v>22942</v>
      </c>
      <c r="C26290" s="5">
        <v>45464.726655092592</v>
      </c>
    </row>
    <row r="26291" spans="1:3" ht="15.75" customHeight="1">
      <c r="A26291" s="8"/>
      <c r="B26291" s="4" t="s">
        <v>22943</v>
      </c>
      <c r="C26291" s="5">
        <v>45464.698784722219</v>
      </c>
    </row>
    <row r="26292" spans="1:3" ht="15.75" customHeight="1">
      <c r="A26292" s="8"/>
      <c r="B26292" s="4" t="s">
        <v>22944</v>
      </c>
      <c r="C26292" s="5">
        <v>45464.686076388891</v>
      </c>
    </row>
    <row r="26293" spans="1:3" ht="15.75" customHeight="1">
      <c r="A26293" s="8"/>
      <c r="B26293" s="4" t="s">
        <v>22945</v>
      </c>
      <c r="C26293" s="5">
        <v>45464.673043981478</v>
      </c>
    </row>
    <row r="26294" spans="1:3" ht="15.75" customHeight="1">
      <c r="A26294" s="8"/>
      <c r="B26294" s="4" t="s">
        <v>22946</v>
      </c>
      <c r="C26294" s="5">
        <v>45464.653645833343</v>
      </c>
    </row>
    <row r="26295" spans="1:3" ht="15.75" customHeight="1">
      <c r="A26295" s="8"/>
      <c r="B26295" s="4" t="s">
        <v>22947</v>
      </c>
      <c r="C26295" s="5">
        <v>45464.652083333327</v>
      </c>
    </row>
    <row r="26296" spans="1:3" ht="15.75" customHeight="1">
      <c r="A26296" s="8"/>
      <c r="B26296" s="4" t="s">
        <v>22948</v>
      </c>
      <c r="C26296" s="5">
        <v>45464.639085648138</v>
      </c>
    </row>
    <row r="26297" spans="1:3" ht="15.75" customHeight="1">
      <c r="A26297" s="8"/>
      <c r="B26297" s="4" t="s">
        <v>22949</v>
      </c>
      <c r="C26297" s="5">
        <v>45464.631423611107</v>
      </c>
    </row>
    <row r="26298" spans="1:3" ht="15.75" customHeight="1">
      <c r="A26298" s="8"/>
      <c r="B26298" s="4" t="s">
        <v>22950</v>
      </c>
      <c r="C26298" s="5">
        <v>45464.630682870367</v>
      </c>
    </row>
    <row r="26299" spans="1:3" ht="15.75" customHeight="1">
      <c r="A26299" s="8"/>
      <c r="B26299" s="4" t="s">
        <v>22951</v>
      </c>
      <c r="C26299" s="5">
        <v>45464.629571759258</v>
      </c>
    </row>
    <row r="26300" spans="1:3" ht="15.75" customHeight="1">
      <c r="A26300" s="8"/>
      <c r="B26300" s="4" t="s">
        <v>22952</v>
      </c>
      <c r="C26300" s="5">
        <v>45464.624918981477</v>
      </c>
    </row>
    <row r="26301" spans="1:3" ht="15.75" customHeight="1">
      <c r="A26301" s="8"/>
      <c r="B26301" s="4" t="s">
        <v>22953</v>
      </c>
      <c r="C26301" s="5">
        <v>45464.620787037027</v>
      </c>
    </row>
    <row r="26302" spans="1:3" ht="15.75" customHeight="1">
      <c r="A26302" s="8"/>
      <c r="B26302" s="4" t="s">
        <v>22954</v>
      </c>
      <c r="C26302" s="5">
        <v>45464.614374999997</v>
      </c>
    </row>
    <row r="26303" spans="1:3" ht="15.75" customHeight="1">
      <c r="A26303" s="8"/>
      <c r="B26303" s="4" t="s">
        <v>813</v>
      </c>
      <c r="C26303" s="5">
        <v>45464.601539351846</v>
      </c>
    </row>
    <row r="26304" spans="1:3" ht="15.75" customHeight="1">
      <c r="A26304" s="8"/>
      <c r="B26304" s="4" t="s">
        <v>22955</v>
      </c>
      <c r="C26304" s="5">
        <v>45464.597824074073</v>
      </c>
    </row>
    <row r="26305" spans="1:3" ht="15.75" customHeight="1">
      <c r="A26305" s="8"/>
      <c r="B26305" s="4" t="s">
        <v>22956</v>
      </c>
      <c r="C26305" s="5">
        <v>45464.596574074072</v>
      </c>
    </row>
    <row r="26306" spans="1:3" ht="15.75" customHeight="1">
      <c r="A26306" s="8"/>
      <c r="B26306" s="4" t="s">
        <v>22957</v>
      </c>
      <c r="C26306" s="5">
        <v>45464.586273148147</v>
      </c>
    </row>
    <row r="26307" spans="1:3" ht="15.75" customHeight="1">
      <c r="A26307" s="8"/>
      <c r="B26307" s="4" t="s">
        <v>22958</v>
      </c>
      <c r="C26307" s="5">
        <v>45464.561030092591</v>
      </c>
    </row>
    <row r="26308" spans="1:3" ht="15.75" customHeight="1">
      <c r="A26308" s="8"/>
      <c r="B26308" s="4" t="s">
        <v>22959</v>
      </c>
      <c r="C26308" s="5">
        <v>45464.53638888889</v>
      </c>
    </row>
    <row r="26309" spans="1:3" ht="15.75" customHeight="1">
      <c r="A26309" s="8"/>
      <c r="B26309" s="4" t="s">
        <v>22960</v>
      </c>
      <c r="C26309" s="5">
        <v>45464.535821759258</v>
      </c>
    </row>
    <row r="26310" spans="1:3" ht="15.75" customHeight="1">
      <c r="A26310" s="8"/>
      <c r="B26310" s="4" t="s">
        <v>22961</v>
      </c>
      <c r="C26310" s="5">
        <v>45464.532604166663</v>
      </c>
    </row>
    <row r="26311" spans="1:3" ht="15.75" customHeight="1">
      <c r="A26311" s="8"/>
      <c r="B26311" s="4" t="s">
        <v>22962</v>
      </c>
      <c r="C26311" s="5">
        <v>45464.531875000001</v>
      </c>
    </row>
    <row r="26312" spans="1:3" ht="15.75" customHeight="1">
      <c r="A26312" s="8"/>
      <c r="B26312" s="4" t="s">
        <v>22963</v>
      </c>
      <c r="C26312" s="5">
        <v>45464.523229166669</v>
      </c>
    </row>
    <row r="26313" spans="1:3" ht="15.75" customHeight="1">
      <c r="A26313" s="8"/>
      <c r="B26313" s="4" t="s">
        <v>22964</v>
      </c>
      <c r="C26313" s="5">
        <v>45464.522337962961</v>
      </c>
    </row>
    <row r="26314" spans="1:3" ht="15.75" customHeight="1">
      <c r="A26314" s="8"/>
      <c r="B26314" s="4" t="s">
        <v>22965</v>
      </c>
      <c r="C26314" s="5">
        <v>45464.510925925933</v>
      </c>
    </row>
    <row r="26315" spans="1:3" ht="15.75" customHeight="1">
      <c r="A26315" s="8"/>
      <c r="B26315" s="4" t="s">
        <v>22966</v>
      </c>
      <c r="C26315" s="5">
        <v>45464.481886574067</v>
      </c>
    </row>
    <row r="26316" spans="1:3" ht="15.75" customHeight="1">
      <c r="A26316" s="8"/>
      <c r="B26316" s="4" t="s">
        <v>22967</v>
      </c>
      <c r="C26316" s="5">
        <v>45464.473819444444</v>
      </c>
    </row>
    <row r="26317" spans="1:3" ht="15.75" customHeight="1">
      <c r="A26317" s="8"/>
      <c r="B26317" s="4" t="s">
        <v>22968</v>
      </c>
      <c r="C26317" s="5">
        <v>45464.433796296304</v>
      </c>
    </row>
    <row r="26318" spans="1:3" ht="15.75" customHeight="1">
      <c r="A26318" s="8"/>
      <c r="B26318" s="4" t="s">
        <v>22969</v>
      </c>
      <c r="C26318" s="5">
        <v>45464.41715277778</v>
      </c>
    </row>
    <row r="26319" spans="1:3" ht="15.75" customHeight="1">
      <c r="A26319" s="8"/>
      <c r="B26319" s="4" t="s">
        <v>3472</v>
      </c>
      <c r="C26319" s="5">
        <v>45464.409398148149</v>
      </c>
    </row>
    <row r="26320" spans="1:3" ht="15.75" customHeight="1">
      <c r="A26320" s="8"/>
      <c r="B26320" s="4" t="s">
        <v>22970</v>
      </c>
      <c r="C26320" s="5">
        <v>45464.407696759263</v>
      </c>
    </row>
    <row r="26321" spans="1:3" ht="15.75" customHeight="1">
      <c r="A26321" s="8"/>
      <c r="B26321" s="4" t="s">
        <v>22971</v>
      </c>
      <c r="C26321" s="5">
        <v>45464.405648148153</v>
      </c>
    </row>
    <row r="26322" spans="1:3" ht="15.75" customHeight="1">
      <c r="A26322" s="8"/>
      <c r="B26322" s="4" t="s">
        <v>22972</v>
      </c>
      <c r="C26322" s="5">
        <v>45464.391655092593</v>
      </c>
    </row>
    <row r="26323" spans="1:3" ht="15.75" customHeight="1">
      <c r="A26323" s="8"/>
      <c r="B26323" s="4" t="s">
        <v>22973</v>
      </c>
      <c r="C26323" s="5">
        <v>45464.374085648153</v>
      </c>
    </row>
    <row r="26324" spans="1:3" ht="15.75" customHeight="1">
      <c r="A26324" s="8"/>
      <c r="B26324" s="4" t="s">
        <v>22974</v>
      </c>
      <c r="C26324" s="5">
        <v>45464.372939814813</v>
      </c>
    </row>
    <row r="26325" spans="1:3" ht="15.75" customHeight="1">
      <c r="A26325" s="8"/>
      <c r="B26325" s="4" t="s">
        <v>22975</v>
      </c>
      <c r="C26325" s="5">
        <v>45464.365532407413</v>
      </c>
    </row>
    <row r="26326" spans="1:3" ht="15.75" customHeight="1">
      <c r="A26326" s="8"/>
      <c r="B26326" s="4" t="s">
        <v>22976</v>
      </c>
      <c r="C26326" s="5">
        <v>45464.343634259261</v>
      </c>
    </row>
    <row r="26327" spans="1:3" ht="15.75" customHeight="1">
      <c r="A26327" s="8"/>
      <c r="B26327" s="4" t="s">
        <v>22977</v>
      </c>
      <c r="C26327" s="5">
        <v>45464.316550925927</v>
      </c>
    </row>
    <row r="26328" spans="1:3" ht="15.75" customHeight="1">
      <c r="A26328" s="8"/>
      <c r="B26328" s="4" t="s">
        <v>22978</v>
      </c>
      <c r="C26328" s="5">
        <v>45464.315706018519</v>
      </c>
    </row>
    <row r="26329" spans="1:3" ht="15.75" customHeight="1">
      <c r="A26329" s="8"/>
      <c r="B26329" s="4" t="s">
        <v>22979</v>
      </c>
      <c r="C26329" s="5">
        <v>45464.312997685192</v>
      </c>
    </row>
    <row r="26330" spans="1:3" ht="15.75" customHeight="1">
      <c r="A26330" s="8"/>
      <c r="B26330" s="4" t="s">
        <v>22980</v>
      </c>
      <c r="C26330" s="5">
        <v>45464.309444444443</v>
      </c>
    </row>
    <row r="26331" spans="1:3" ht="15.75" customHeight="1">
      <c r="A26331" s="8"/>
      <c r="B26331" s="4" t="s">
        <v>22981</v>
      </c>
      <c r="C26331" s="5">
        <v>45464.306909722232</v>
      </c>
    </row>
    <row r="26332" spans="1:3" ht="15.75" customHeight="1">
      <c r="A26332" s="8"/>
      <c r="B26332" s="4" t="s">
        <v>22982</v>
      </c>
      <c r="C26332" s="5">
        <v>45464.305555555547</v>
      </c>
    </row>
    <row r="26333" spans="1:3" ht="15.75" customHeight="1">
      <c r="A26333" s="8"/>
      <c r="B26333" s="4" t="s">
        <v>156</v>
      </c>
      <c r="C26333" s="5">
        <v>45464.304247685177</v>
      </c>
    </row>
    <row r="26334" spans="1:3" ht="15.75" customHeight="1">
      <c r="A26334" s="8"/>
      <c r="B26334" s="4" t="s">
        <v>22983</v>
      </c>
      <c r="C26334" s="5">
        <v>45464.302048611113</v>
      </c>
    </row>
    <row r="26335" spans="1:3" ht="15.75" customHeight="1">
      <c r="A26335" s="8"/>
      <c r="B26335" s="4" t="s">
        <v>22984</v>
      </c>
      <c r="C26335" s="5">
        <v>45464.270821759259</v>
      </c>
    </row>
    <row r="26336" spans="1:3" ht="15.75" customHeight="1">
      <c r="A26336" s="8"/>
      <c r="B26336" s="4" t="s">
        <v>22985</v>
      </c>
      <c r="C26336" s="5">
        <v>45464.268125000002</v>
      </c>
    </row>
    <row r="26337" spans="1:3" ht="15.75" customHeight="1">
      <c r="A26337" s="8"/>
      <c r="B26337" s="4" t="s">
        <v>22986</v>
      </c>
      <c r="C26337" s="5">
        <v>45464.264097222222</v>
      </c>
    </row>
    <row r="26338" spans="1:3" ht="15.75" customHeight="1">
      <c r="A26338" s="8"/>
      <c r="B26338" s="4" t="s">
        <v>22987</v>
      </c>
      <c r="C26338" s="5">
        <v>45464.263726851852</v>
      </c>
    </row>
    <row r="26339" spans="1:3" ht="15.75" customHeight="1">
      <c r="A26339" s="8"/>
      <c r="B26339" s="4" t="s">
        <v>22988</v>
      </c>
      <c r="C26339" s="5">
        <v>45464.253587962958</v>
      </c>
    </row>
    <row r="26340" spans="1:3" ht="15.75" customHeight="1">
      <c r="A26340" s="8"/>
      <c r="B26340" s="4" t="s">
        <v>22989</v>
      </c>
      <c r="C26340" s="5">
        <v>45464.242581018523</v>
      </c>
    </row>
    <row r="26341" spans="1:3" ht="15.75" customHeight="1">
      <c r="A26341" s="8"/>
      <c r="B26341" s="4" t="s">
        <v>22990</v>
      </c>
      <c r="C26341" s="5">
        <v>45464.231203703697</v>
      </c>
    </row>
    <row r="26342" spans="1:3" ht="15.75" customHeight="1">
      <c r="A26342" s="8"/>
      <c r="B26342" s="4" t="s">
        <v>22991</v>
      </c>
      <c r="C26342" s="5">
        <v>45464.217141203713</v>
      </c>
    </row>
    <row r="26343" spans="1:3" ht="15.75" customHeight="1">
      <c r="A26343" s="8"/>
      <c r="B26343" s="4" t="s">
        <v>22992</v>
      </c>
      <c r="C26343" s="5">
        <v>45464.205196759263</v>
      </c>
    </row>
    <row r="26344" spans="1:3" ht="15.75" customHeight="1">
      <c r="A26344" s="8"/>
      <c r="B26344" s="4" t="s">
        <v>22993</v>
      </c>
      <c r="C26344" s="5">
        <v>45464.205081018517</v>
      </c>
    </row>
    <row r="26345" spans="1:3" ht="15.75" customHeight="1">
      <c r="A26345" s="8"/>
      <c r="B26345" s="4" t="s">
        <v>22994</v>
      </c>
      <c r="C26345" s="5">
        <v>45464.201388888891</v>
      </c>
    </row>
    <row r="26346" spans="1:3" ht="15.75" customHeight="1">
      <c r="A26346" s="8"/>
      <c r="B26346" s="4" t="s">
        <v>22995</v>
      </c>
      <c r="C26346" s="5">
        <v>45464.195208333331</v>
      </c>
    </row>
    <row r="26347" spans="1:3" ht="15.75" customHeight="1">
      <c r="A26347" s="8"/>
      <c r="B26347" s="4" t="s">
        <v>22996</v>
      </c>
      <c r="C26347" s="5">
        <v>45464.194212962961</v>
      </c>
    </row>
    <row r="26348" spans="1:3" ht="15.75" customHeight="1">
      <c r="A26348" s="8"/>
      <c r="B26348" s="4" t="s">
        <v>9844</v>
      </c>
      <c r="C26348" s="5">
        <v>45464.1796412037</v>
      </c>
    </row>
    <row r="26349" spans="1:3" ht="15.75" customHeight="1">
      <c r="A26349" s="8"/>
      <c r="B26349" s="4" t="s">
        <v>10671</v>
      </c>
      <c r="C26349" s="5">
        <v>45464.161273148151</v>
      </c>
    </row>
    <row r="26350" spans="1:3" ht="15.75" customHeight="1">
      <c r="A26350" s="8"/>
      <c r="B26350" s="4" t="s">
        <v>22997</v>
      </c>
      <c r="C26350" s="5">
        <v>45464.15115740741</v>
      </c>
    </row>
    <row r="26351" spans="1:3" ht="15.75" customHeight="1">
      <c r="A26351" s="8"/>
      <c r="B26351" s="4" t="s">
        <v>22998</v>
      </c>
      <c r="C26351" s="5">
        <v>45464.150902777779</v>
      </c>
    </row>
    <row r="26352" spans="1:3" ht="15.75" customHeight="1">
      <c r="A26352" s="8"/>
      <c r="B26352" s="4" t="s">
        <v>22999</v>
      </c>
      <c r="C26352" s="5">
        <v>45464.143159722233</v>
      </c>
    </row>
    <row r="26353" spans="1:3" ht="15.75" customHeight="1">
      <c r="A26353" s="8"/>
      <c r="B26353" s="4" t="s">
        <v>23000</v>
      </c>
      <c r="C26353" s="5">
        <v>45464.120138888888</v>
      </c>
    </row>
    <row r="26354" spans="1:3" ht="15.75" customHeight="1">
      <c r="A26354" s="8"/>
      <c r="B26354" s="4" t="s">
        <v>23001</v>
      </c>
      <c r="C26354" s="5">
        <v>45464.112569444442</v>
      </c>
    </row>
    <row r="26355" spans="1:3" ht="15.75" customHeight="1">
      <c r="A26355" s="8"/>
      <c r="B26355" s="4" t="s">
        <v>23002</v>
      </c>
      <c r="C26355" s="5">
        <v>45464.093252314808</v>
      </c>
    </row>
    <row r="26356" spans="1:3" ht="15.75" customHeight="1">
      <c r="A26356" s="8"/>
      <c r="B26356" s="4" t="s">
        <v>23003</v>
      </c>
      <c r="C26356" s="5">
        <v>45464.091724537036</v>
      </c>
    </row>
    <row r="26357" spans="1:3" ht="15.75" customHeight="1">
      <c r="A26357" s="8"/>
      <c r="B26357" s="4" t="s">
        <v>23004</v>
      </c>
      <c r="C26357" s="5">
        <v>45464.083101851851</v>
      </c>
    </row>
    <row r="26358" spans="1:3" ht="15.75" customHeight="1">
      <c r="A26358" s="8"/>
      <c r="B26358" s="4" t="s">
        <v>23005</v>
      </c>
      <c r="C26358" s="5">
        <v>45464.068240740737</v>
      </c>
    </row>
    <row r="26359" spans="1:3" ht="15.75" customHeight="1">
      <c r="A26359" s="8"/>
      <c r="B26359" s="4" t="s">
        <v>23006</v>
      </c>
      <c r="C26359" s="5">
        <v>45464.067974537043</v>
      </c>
    </row>
    <row r="26360" spans="1:3" ht="15.75" customHeight="1">
      <c r="A26360" s="8"/>
      <c r="B26360" s="4" t="s">
        <v>23007</v>
      </c>
      <c r="C26360" s="5">
        <v>45464.062326388892</v>
      </c>
    </row>
    <row r="26361" spans="1:3" ht="15.75" customHeight="1">
      <c r="A26361" s="8"/>
      <c r="B26361" s="4" t="s">
        <v>478</v>
      </c>
      <c r="C26361" s="5">
        <v>45464.051030092603</v>
      </c>
    </row>
    <row r="26362" spans="1:3" ht="15.75" customHeight="1">
      <c r="A26362" s="8"/>
      <c r="B26362" s="4" t="s">
        <v>23008</v>
      </c>
      <c r="C26362" s="5">
        <v>45464.049386574072</v>
      </c>
    </row>
    <row r="26363" spans="1:3" ht="15.75" customHeight="1">
      <c r="A26363" s="8"/>
      <c r="B26363" s="4" t="s">
        <v>23009</v>
      </c>
      <c r="C26363" s="5">
        <v>45464.041504629633</v>
      </c>
    </row>
    <row r="26364" spans="1:3" ht="15.75" customHeight="1">
      <c r="A26364" s="8"/>
      <c r="B26364" s="4" t="s">
        <v>5876</v>
      </c>
      <c r="C26364" s="5">
        <v>45464.037488425929</v>
      </c>
    </row>
    <row r="26365" spans="1:3" ht="15.75" customHeight="1">
      <c r="A26365" s="8"/>
      <c r="B26365" s="4" t="s">
        <v>23010</v>
      </c>
      <c r="C26365" s="5">
        <v>45463.991122685176</v>
      </c>
    </row>
    <row r="26366" spans="1:3" ht="15.75" customHeight="1">
      <c r="A26366" s="8"/>
      <c r="B26366" s="4" t="s">
        <v>23011</v>
      </c>
      <c r="C26366" s="5">
        <v>45463.99013888889</v>
      </c>
    </row>
    <row r="26367" spans="1:3" ht="15.75" customHeight="1">
      <c r="A26367" s="8"/>
      <c r="B26367" s="4" t="s">
        <v>23012</v>
      </c>
      <c r="C26367" s="5">
        <v>45463.989733796298</v>
      </c>
    </row>
    <row r="26368" spans="1:3" ht="15.75" customHeight="1">
      <c r="A26368" s="8"/>
      <c r="B26368" s="4" t="s">
        <v>23013</v>
      </c>
      <c r="C26368" s="5">
        <v>45463.93</v>
      </c>
    </row>
    <row r="26369" spans="1:3" ht="15.75" customHeight="1">
      <c r="A26369" s="8"/>
      <c r="B26369" s="4" t="s">
        <v>23014</v>
      </c>
      <c r="C26369" s="5">
        <v>45463.843217592592</v>
      </c>
    </row>
    <row r="26370" spans="1:3" ht="15.75" customHeight="1">
      <c r="A26370" s="8"/>
      <c r="B26370" s="4" t="s">
        <v>23015</v>
      </c>
      <c r="C26370" s="5">
        <v>45463.843055555553</v>
      </c>
    </row>
    <row r="26371" spans="1:3" ht="15.75" customHeight="1">
      <c r="A26371" s="8"/>
      <c r="B26371" s="4" t="s">
        <v>23016</v>
      </c>
      <c r="C26371" s="5">
        <v>45463.841863425929</v>
      </c>
    </row>
    <row r="26372" spans="1:3" ht="15.75" customHeight="1">
      <c r="A26372" s="8"/>
      <c r="B26372" s="4" t="s">
        <v>23017</v>
      </c>
      <c r="C26372" s="5">
        <v>45463.728958333333</v>
      </c>
    </row>
    <row r="26373" spans="1:3" ht="15.75" customHeight="1">
      <c r="A26373" s="8"/>
      <c r="B26373" s="4" t="s">
        <v>23018</v>
      </c>
      <c r="C26373" s="5">
        <v>45463.691527777781</v>
      </c>
    </row>
    <row r="26374" spans="1:3" ht="15.75" customHeight="1">
      <c r="A26374" s="8"/>
      <c r="B26374" s="4" t="s">
        <v>23019</v>
      </c>
      <c r="C26374" s="5">
        <v>45463.687743055547</v>
      </c>
    </row>
    <row r="26375" spans="1:3" ht="15.75" customHeight="1">
      <c r="A26375" s="8"/>
      <c r="B26375" s="4" t="s">
        <v>23020</v>
      </c>
      <c r="C26375" s="5">
        <v>45463.68240740741</v>
      </c>
    </row>
    <row r="26376" spans="1:3" ht="15.75" customHeight="1">
      <c r="A26376" s="8"/>
      <c r="B26376" s="4" t="s">
        <v>23021</v>
      </c>
      <c r="C26376" s="5">
        <v>45463.616168981483</v>
      </c>
    </row>
    <row r="26377" spans="1:3" ht="15.75" customHeight="1">
      <c r="A26377" s="8"/>
      <c r="B26377" s="4" t="s">
        <v>23022</v>
      </c>
      <c r="C26377" s="5">
        <v>45463.61378472222</v>
      </c>
    </row>
    <row r="26378" spans="1:3" ht="15.75" customHeight="1">
      <c r="A26378" s="8"/>
      <c r="B26378" s="4" t="s">
        <v>23023</v>
      </c>
      <c r="C26378" s="5">
        <v>45463.608958333331</v>
      </c>
    </row>
    <row r="26379" spans="1:3" ht="15.75" customHeight="1">
      <c r="A26379" s="8"/>
      <c r="B26379" s="4" t="s">
        <v>23024</v>
      </c>
      <c r="C26379" s="5">
        <v>45463.594618055547</v>
      </c>
    </row>
    <row r="26380" spans="1:3" ht="15.75" customHeight="1">
      <c r="A26380" s="8"/>
      <c r="B26380" s="4" t="s">
        <v>23025</v>
      </c>
      <c r="C26380" s="5">
        <v>45463.582754629628</v>
      </c>
    </row>
    <row r="26381" spans="1:3" ht="15.75" customHeight="1">
      <c r="A26381" s="8"/>
      <c r="B26381" s="4" t="s">
        <v>23026</v>
      </c>
      <c r="C26381" s="5">
        <v>45463.577800925923</v>
      </c>
    </row>
    <row r="26382" spans="1:3" ht="15.75" customHeight="1">
      <c r="A26382" s="8"/>
      <c r="B26382" s="4" t="s">
        <v>23027</v>
      </c>
      <c r="C26382" s="5">
        <v>45463.541342592587</v>
      </c>
    </row>
    <row r="26383" spans="1:3" ht="15.75" customHeight="1">
      <c r="A26383" s="8"/>
      <c r="B26383" s="4" t="s">
        <v>23028</v>
      </c>
      <c r="C26383" s="5">
        <v>45463.526608796303</v>
      </c>
    </row>
    <row r="26384" spans="1:3" ht="15.75" customHeight="1">
      <c r="A26384" s="8"/>
      <c r="B26384" s="4" t="s">
        <v>23029</v>
      </c>
      <c r="C26384" s="5">
        <v>45463.52244212963</v>
      </c>
    </row>
    <row r="26385" spans="1:3" ht="15.75" customHeight="1">
      <c r="A26385" s="8"/>
      <c r="B26385" s="4" t="s">
        <v>23030</v>
      </c>
      <c r="C26385" s="5">
        <v>45463.514849537038</v>
      </c>
    </row>
    <row r="26386" spans="1:3" ht="15.75" customHeight="1">
      <c r="A26386" s="8"/>
      <c r="B26386" s="4" t="s">
        <v>23031</v>
      </c>
      <c r="C26386" s="5">
        <v>45463.508287037039</v>
      </c>
    </row>
    <row r="26387" spans="1:3" ht="15.75" customHeight="1">
      <c r="A26387" s="8"/>
      <c r="B26387" s="4" t="s">
        <v>23032</v>
      </c>
      <c r="C26387" s="5">
        <v>45463.5003125</v>
      </c>
    </row>
    <row r="26388" spans="1:3" ht="15.75" customHeight="1">
      <c r="A26388" s="8"/>
      <c r="B26388" s="4" t="s">
        <v>4595</v>
      </c>
      <c r="C26388" s="5">
        <v>45463.49658564815</v>
      </c>
    </row>
    <row r="26389" spans="1:3" ht="15.75" customHeight="1">
      <c r="A26389" s="8"/>
      <c r="B26389" s="4" t="s">
        <v>23033</v>
      </c>
      <c r="C26389" s="5">
        <v>45463.478275462963</v>
      </c>
    </row>
    <row r="26390" spans="1:3" ht="15.75" customHeight="1">
      <c r="A26390" s="8"/>
      <c r="B26390" s="4" t="s">
        <v>23034</v>
      </c>
      <c r="C26390" s="5">
        <v>45463.458831018521</v>
      </c>
    </row>
    <row r="26391" spans="1:3" ht="15.75" customHeight="1">
      <c r="A26391" s="8"/>
      <c r="B26391" s="4" t="s">
        <v>23035</v>
      </c>
      <c r="C26391" s="5">
        <v>45463.457118055558</v>
      </c>
    </row>
    <row r="26392" spans="1:3" ht="15.75" customHeight="1">
      <c r="A26392" s="8"/>
      <c r="B26392" s="4" t="s">
        <v>23036</v>
      </c>
      <c r="C26392" s="5">
        <v>45463.439293981479</v>
      </c>
    </row>
    <row r="26393" spans="1:3" ht="15.75" customHeight="1">
      <c r="A26393" s="8"/>
      <c r="B26393" s="4" t="s">
        <v>23037</v>
      </c>
      <c r="C26393" s="5">
        <v>45463.437986111108</v>
      </c>
    </row>
    <row r="26394" spans="1:3" ht="15.75" customHeight="1">
      <c r="A26394" s="8"/>
      <c r="B26394" s="4" t="s">
        <v>23038</v>
      </c>
      <c r="C26394" s="5">
        <v>45463.43173611111</v>
      </c>
    </row>
    <row r="26395" spans="1:3" ht="15.75" customHeight="1">
      <c r="A26395" s="8"/>
      <c r="B26395" s="4" t="s">
        <v>23039</v>
      </c>
      <c r="C26395" s="5">
        <v>45463.407488425917</v>
      </c>
    </row>
    <row r="26396" spans="1:3" ht="15.75" customHeight="1">
      <c r="A26396" s="8"/>
      <c r="B26396" s="4" t="s">
        <v>23040</v>
      </c>
      <c r="C26396" s="5">
        <v>45463.399340277778</v>
      </c>
    </row>
    <row r="26397" spans="1:3" ht="15.75" customHeight="1">
      <c r="A26397" s="8"/>
      <c r="B26397" s="4" t="s">
        <v>23041</v>
      </c>
      <c r="C26397" s="5">
        <v>45463.395590277767</v>
      </c>
    </row>
    <row r="26398" spans="1:3" ht="15.75" customHeight="1">
      <c r="A26398" s="8"/>
      <c r="B26398" s="4" t="s">
        <v>23042</v>
      </c>
      <c r="C26398" s="5">
        <v>45463.387430555558</v>
      </c>
    </row>
    <row r="26399" spans="1:3" ht="15.75" customHeight="1">
      <c r="A26399" s="8"/>
      <c r="B26399" s="4" t="s">
        <v>23043</v>
      </c>
      <c r="C26399" s="5">
        <v>45463.38076388889</v>
      </c>
    </row>
    <row r="26400" spans="1:3" ht="15.75" customHeight="1">
      <c r="A26400" s="8"/>
      <c r="B26400" s="4" t="s">
        <v>23044</v>
      </c>
      <c r="C26400" s="5">
        <v>45463.365752314807</v>
      </c>
    </row>
    <row r="26401" spans="1:3" ht="15.75" customHeight="1">
      <c r="A26401" s="8"/>
      <c r="B26401" s="4" t="s">
        <v>23045</v>
      </c>
      <c r="C26401" s="5">
        <v>45463.363587962973</v>
      </c>
    </row>
    <row r="26402" spans="1:3" ht="15.75" customHeight="1">
      <c r="A26402" s="8"/>
      <c r="B26402" s="4" t="s">
        <v>23046</v>
      </c>
      <c r="C26402" s="5">
        <v>45463.35732638889</v>
      </c>
    </row>
    <row r="26403" spans="1:3" ht="15.75" customHeight="1">
      <c r="A26403" s="8"/>
      <c r="B26403" s="4" t="s">
        <v>23047</v>
      </c>
      <c r="C26403" s="5">
        <v>45463.353842592587</v>
      </c>
    </row>
    <row r="26404" spans="1:3" ht="15.75" customHeight="1">
      <c r="A26404" s="8"/>
      <c r="B26404" s="4" t="s">
        <v>23048</v>
      </c>
      <c r="C26404" s="5">
        <v>45463.342511574083</v>
      </c>
    </row>
    <row r="26405" spans="1:3" ht="15.75" customHeight="1">
      <c r="A26405" s="8"/>
      <c r="B26405" s="4" t="s">
        <v>23049</v>
      </c>
      <c r="C26405" s="5">
        <v>45463.341446759259</v>
      </c>
    </row>
    <row r="26406" spans="1:3" ht="15.75" customHeight="1">
      <c r="A26406" s="8"/>
      <c r="B26406" s="4" t="s">
        <v>23050</v>
      </c>
      <c r="C26406" s="5">
        <v>45463.322708333333</v>
      </c>
    </row>
    <row r="26407" spans="1:3" ht="15.75" customHeight="1">
      <c r="A26407" s="8"/>
      <c r="B26407" s="4" t="s">
        <v>23051</v>
      </c>
      <c r="C26407" s="5">
        <v>45463.321099537039</v>
      </c>
    </row>
    <row r="26408" spans="1:3" ht="15.75" customHeight="1">
      <c r="A26408" s="8"/>
      <c r="B26408" s="4" t="s">
        <v>23052</v>
      </c>
      <c r="C26408" s="5">
        <v>45463.307812500003</v>
      </c>
    </row>
    <row r="26409" spans="1:3" ht="15.75" customHeight="1">
      <c r="A26409" s="8"/>
      <c r="B26409" s="4" t="s">
        <v>23053</v>
      </c>
      <c r="C26409" s="5">
        <v>45463.296284722222</v>
      </c>
    </row>
    <row r="26410" spans="1:3" ht="15.75" customHeight="1">
      <c r="A26410" s="8"/>
      <c r="B26410" s="4" t="s">
        <v>23054</v>
      </c>
      <c r="C26410" s="5">
        <v>45463.295092592591</v>
      </c>
    </row>
    <row r="26411" spans="1:3" ht="15.75" customHeight="1">
      <c r="A26411" s="8"/>
      <c r="B26411" s="4" t="s">
        <v>23055</v>
      </c>
      <c r="C26411" s="5">
        <v>45463.291354166657</v>
      </c>
    </row>
    <row r="26412" spans="1:3" ht="15.75" customHeight="1">
      <c r="A26412" s="8"/>
      <c r="B26412" s="4" t="s">
        <v>21703</v>
      </c>
      <c r="C26412" s="5">
        <v>45463.285486111112</v>
      </c>
    </row>
    <row r="26413" spans="1:3" ht="15.75" customHeight="1">
      <c r="A26413" s="8"/>
      <c r="B26413" s="4" t="s">
        <v>23056</v>
      </c>
      <c r="C26413" s="5">
        <v>45463.275914351849</v>
      </c>
    </row>
    <row r="26414" spans="1:3" ht="15.75" customHeight="1">
      <c r="A26414" s="8"/>
      <c r="B26414" s="4" t="s">
        <v>23057</v>
      </c>
      <c r="C26414" s="5">
        <v>45463.274375000001</v>
      </c>
    </row>
    <row r="26415" spans="1:3" ht="15.75" customHeight="1">
      <c r="A26415" s="8"/>
      <c r="B26415" s="4" t="s">
        <v>23058</v>
      </c>
      <c r="C26415" s="5">
        <v>45463.270601851851</v>
      </c>
    </row>
    <row r="26416" spans="1:3" ht="15.75" customHeight="1">
      <c r="A26416" s="8"/>
      <c r="B26416" s="4" t="s">
        <v>23059</v>
      </c>
      <c r="C26416" s="5">
        <v>45463.264780092592</v>
      </c>
    </row>
    <row r="26417" spans="1:3" ht="15.75" customHeight="1">
      <c r="A26417" s="8"/>
      <c r="B26417" s="4" t="s">
        <v>23060</v>
      </c>
      <c r="C26417" s="5">
        <v>45463.259826388887</v>
      </c>
    </row>
    <row r="26418" spans="1:3" ht="15.75" customHeight="1">
      <c r="A26418" s="8"/>
      <c r="B26418" s="4" t="s">
        <v>23061</v>
      </c>
      <c r="C26418" s="5">
        <v>45463.258148148147</v>
      </c>
    </row>
    <row r="26419" spans="1:3" ht="15.75" customHeight="1">
      <c r="A26419" s="8"/>
      <c r="B26419" s="4" t="s">
        <v>1872</v>
      </c>
      <c r="C26419" s="5">
        <v>45463.237523148149</v>
      </c>
    </row>
    <row r="26420" spans="1:3" ht="15.75" customHeight="1">
      <c r="A26420" s="8"/>
      <c r="B26420" s="4" t="s">
        <v>21515</v>
      </c>
      <c r="C26420" s="5">
        <v>45463.226944444446</v>
      </c>
    </row>
    <row r="26421" spans="1:3" ht="15.75" customHeight="1">
      <c r="A26421" s="8"/>
      <c r="B26421" s="4" t="s">
        <v>23062</v>
      </c>
      <c r="C26421" s="5">
        <v>45463.223611111112</v>
      </c>
    </row>
    <row r="26422" spans="1:3" ht="15.75" customHeight="1">
      <c r="A26422" s="8"/>
      <c r="B26422" s="4" t="s">
        <v>23063</v>
      </c>
      <c r="C26422" s="5">
        <v>45463.222256944442</v>
      </c>
    </row>
    <row r="26423" spans="1:3" ht="15.75" customHeight="1">
      <c r="A26423" s="8"/>
      <c r="B26423" s="4" t="s">
        <v>23064</v>
      </c>
      <c r="C26423" s="5">
        <v>45463.200439814813</v>
      </c>
    </row>
    <row r="26424" spans="1:3" ht="15.75" customHeight="1">
      <c r="A26424" s="8"/>
      <c r="B26424" s="4" t="s">
        <v>23065</v>
      </c>
      <c r="C26424" s="5">
        <v>45463.196493055562</v>
      </c>
    </row>
    <row r="26425" spans="1:3" ht="15.75" customHeight="1">
      <c r="A26425" s="8"/>
      <c r="B26425" s="4" t="s">
        <v>588</v>
      </c>
      <c r="C26425" s="5">
        <v>45463.192986111113</v>
      </c>
    </row>
    <row r="26426" spans="1:3" ht="15.75" customHeight="1">
      <c r="A26426" s="8"/>
      <c r="B26426" s="4" t="s">
        <v>23066</v>
      </c>
      <c r="C26426" s="5">
        <v>45463.187326388892</v>
      </c>
    </row>
    <row r="26427" spans="1:3" ht="15.75" customHeight="1">
      <c r="A26427" s="8"/>
      <c r="B26427" s="4" t="s">
        <v>23067</v>
      </c>
      <c r="C26427" s="5">
        <v>45463.180902777778</v>
      </c>
    </row>
    <row r="26428" spans="1:3" ht="15.75" customHeight="1">
      <c r="A26428" s="8"/>
      <c r="B26428" s="4" t="s">
        <v>23068</v>
      </c>
      <c r="C26428" s="5">
        <v>45463.168622685182</v>
      </c>
    </row>
    <row r="26429" spans="1:3" ht="15.75" customHeight="1">
      <c r="A26429" s="8"/>
      <c r="B26429" s="4" t="s">
        <v>23069</v>
      </c>
      <c r="C26429" s="5">
        <v>45463.163877314822</v>
      </c>
    </row>
    <row r="26430" spans="1:3" ht="15.75" customHeight="1">
      <c r="A26430" s="8"/>
      <c r="B26430" s="4" t="s">
        <v>23070</v>
      </c>
      <c r="C26430" s="5">
        <v>45463.16170138889</v>
      </c>
    </row>
    <row r="26431" spans="1:3" ht="15.75" customHeight="1">
      <c r="A26431" s="8"/>
      <c r="B26431" s="4" t="s">
        <v>2257</v>
      </c>
      <c r="C26431" s="5">
        <v>45463.160486111112</v>
      </c>
    </row>
    <row r="26432" spans="1:3" ht="15.75" customHeight="1">
      <c r="A26432" s="8"/>
      <c r="B26432" s="4" t="s">
        <v>23071</v>
      </c>
      <c r="C26432" s="5">
        <v>45463.152870370373</v>
      </c>
    </row>
    <row r="26433" spans="1:3" ht="15.75" customHeight="1">
      <c r="A26433" s="8"/>
      <c r="B26433" s="4" t="s">
        <v>23072</v>
      </c>
      <c r="C26433" s="5">
        <v>45463.143182870372</v>
      </c>
    </row>
    <row r="26434" spans="1:3" ht="15.75" customHeight="1">
      <c r="A26434" s="8"/>
      <c r="B26434" s="4" t="s">
        <v>23073</v>
      </c>
      <c r="C26434" s="5">
        <v>45463.141250000001</v>
      </c>
    </row>
    <row r="26435" spans="1:3" ht="15.75" customHeight="1">
      <c r="A26435" s="8"/>
      <c r="B26435" s="4" t="s">
        <v>4585</v>
      </c>
      <c r="C26435" s="5">
        <v>45463.131712962961</v>
      </c>
    </row>
    <row r="26436" spans="1:3" ht="15.75" customHeight="1">
      <c r="A26436" s="8"/>
      <c r="B26436" s="4" t="s">
        <v>23074</v>
      </c>
      <c r="C26436" s="5">
        <v>45463.121412037042</v>
      </c>
    </row>
    <row r="26437" spans="1:3" ht="15.75" customHeight="1">
      <c r="A26437" s="8"/>
      <c r="B26437" s="4" t="s">
        <v>23075</v>
      </c>
      <c r="C26437" s="5">
        <v>45463.116550925923</v>
      </c>
    </row>
    <row r="26438" spans="1:3" ht="15.75" customHeight="1">
      <c r="A26438" s="8"/>
      <c r="B26438" s="4" t="s">
        <v>23076</v>
      </c>
      <c r="C26438" s="5">
        <v>45463.114363425928</v>
      </c>
    </row>
    <row r="26439" spans="1:3" ht="15.75" customHeight="1">
      <c r="A26439" s="8"/>
      <c r="B26439" s="4" t="s">
        <v>23077</v>
      </c>
      <c r="C26439" s="5">
        <v>45463.112557870372</v>
      </c>
    </row>
    <row r="26440" spans="1:3" ht="15.75" customHeight="1">
      <c r="A26440" s="8"/>
      <c r="B26440" s="4" t="s">
        <v>23078</v>
      </c>
      <c r="C26440" s="5">
        <v>45463.111307870371</v>
      </c>
    </row>
    <row r="26441" spans="1:3" ht="15.75" customHeight="1">
      <c r="A26441" s="8"/>
      <c r="B26441" s="4" t="s">
        <v>535</v>
      </c>
      <c r="C26441" s="5">
        <v>45463.095578703702</v>
      </c>
    </row>
    <row r="26442" spans="1:3" ht="15.75" customHeight="1">
      <c r="A26442" s="8"/>
      <c r="B26442" s="4" t="s">
        <v>23079</v>
      </c>
      <c r="C26442" s="5">
        <v>45463.085243055553</v>
      </c>
    </row>
    <row r="26443" spans="1:3" ht="15.75" customHeight="1">
      <c r="A26443" s="8"/>
      <c r="B26443" s="4" t="s">
        <v>23080</v>
      </c>
      <c r="C26443" s="5">
        <v>45463.072048611109</v>
      </c>
    </row>
    <row r="26444" spans="1:3" ht="15.75" customHeight="1">
      <c r="A26444" s="8"/>
      <c r="B26444" s="4" t="s">
        <v>23081</v>
      </c>
      <c r="C26444" s="5">
        <v>45463.050358796303</v>
      </c>
    </row>
    <row r="26445" spans="1:3" ht="15.75" customHeight="1">
      <c r="A26445" s="8"/>
      <c r="B26445" s="4" t="s">
        <v>23082</v>
      </c>
      <c r="C26445" s="5">
        <v>45463.048275462963</v>
      </c>
    </row>
    <row r="26446" spans="1:3" ht="15.75" customHeight="1">
      <c r="A26446" s="8"/>
      <c r="B26446" s="4" t="s">
        <v>23083</v>
      </c>
      <c r="C26446" s="5">
        <v>45463.026643518519</v>
      </c>
    </row>
    <row r="26447" spans="1:3" ht="15.75" customHeight="1">
      <c r="A26447" s="8"/>
      <c r="B26447" s="4" t="s">
        <v>23084</v>
      </c>
      <c r="C26447" s="5">
        <v>45462.998530092591</v>
      </c>
    </row>
    <row r="26448" spans="1:3" ht="15.75" customHeight="1">
      <c r="A26448" s="8"/>
      <c r="B26448" s="4" t="s">
        <v>23085</v>
      </c>
      <c r="C26448" s="5">
        <v>45462.989293981482</v>
      </c>
    </row>
    <row r="26449" spans="1:3" ht="15.75" customHeight="1">
      <c r="A26449" s="8"/>
      <c r="B26449" s="4" t="s">
        <v>23086</v>
      </c>
      <c r="C26449" s="5">
        <v>45462.971747685187</v>
      </c>
    </row>
    <row r="26450" spans="1:3" ht="15.75" customHeight="1">
      <c r="A26450" s="8"/>
      <c r="B26450" s="4" t="s">
        <v>23087</v>
      </c>
      <c r="C26450" s="5">
        <v>45462.943993055553</v>
      </c>
    </row>
    <row r="26451" spans="1:3" ht="15.75" customHeight="1">
      <c r="A26451" s="8"/>
      <c r="B26451" s="4" t="s">
        <v>23088</v>
      </c>
      <c r="C26451" s="5">
        <v>45462.930196759262</v>
      </c>
    </row>
    <row r="26452" spans="1:3" ht="15.75" customHeight="1">
      <c r="A26452" s="8"/>
      <c r="B26452" s="4" t="s">
        <v>23089</v>
      </c>
      <c r="C26452" s="5">
        <v>45462.901145833333</v>
      </c>
    </row>
    <row r="26453" spans="1:3" ht="15.75" customHeight="1">
      <c r="A26453" s="8"/>
      <c r="B26453" s="4" t="s">
        <v>23090</v>
      </c>
      <c r="C26453" s="5">
        <v>45462.847430555557</v>
      </c>
    </row>
    <row r="26454" spans="1:3" ht="15.75" customHeight="1">
      <c r="A26454" s="8"/>
      <c r="B26454" s="4" t="s">
        <v>23091</v>
      </c>
      <c r="C26454" s="5">
        <v>45462.724074074067</v>
      </c>
    </row>
    <row r="26455" spans="1:3" ht="15.75" customHeight="1">
      <c r="A26455" s="8"/>
      <c r="B26455" s="4" t="s">
        <v>21768</v>
      </c>
      <c r="C26455" s="5">
        <v>45462.722916666673</v>
      </c>
    </row>
    <row r="26456" spans="1:3" ht="15.75" customHeight="1">
      <c r="A26456" s="8"/>
      <c r="B26456" s="4" t="s">
        <v>23092</v>
      </c>
      <c r="C26456" s="5">
        <v>45462.717638888891</v>
      </c>
    </row>
    <row r="26457" spans="1:3" ht="15.75" customHeight="1">
      <c r="A26457" s="8"/>
      <c r="B26457" s="4" t="s">
        <v>23093</v>
      </c>
      <c r="C26457" s="5">
        <v>45462.71398148148</v>
      </c>
    </row>
    <row r="26458" spans="1:3" ht="15.75" customHeight="1">
      <c r="A26458" s="8"/>
      <c r="B26458" s="4" t="s">
        <v>23094</v>
      </c>
      <c r="C26458" s="5">
        <v>45462.674386574072</v>
      </c>
    </row>
    <row r="26459" spans="1:3" ht="15.75" customHeight="1">
      <c r="A26459" s="8"/>
      <c r="B26459" s="4" t="s">
        <v>23095</v>
      </c>
      <c r="C26459" s="5">
        <v>45462.669872685183</v>
      </c>
    </row>
    <row r="26460" spans="1:3" ht="15.75" customHeight="1">
      <c r="A26460" s="8"/>
      <c r="B26460" s="4" t="s">
        <v>23096</v>
      </c>
      <c r="C26460" s="5">
        <v>45462.65792824074</v>
      </c>
    </row>
    <row r="26461" spans="1:3" ht="15.75" customHeight="1">
      <c r="A26461" s="8"/>
      <c r="B26461" s="4" t="s">
        <v>23097</v>
      </c>
      <c r="C26461" s="5">
        <v>45462.618298611109</v>
      </c>
    </row>
    <row r="26462" spans="1:3" ht="15.75" customHeight="1">
      <c r="A26462" s="8"/>
      <c r="B26462" s="4" t="s">
        <v>23098</v>
      </c>
      <c r="C26462" s="5">
        <v>45462.604398148149</v>
      </c>
    </row>
    <row r="26463" spans="1:3" ht="15.75" customHeight="1">
      <c r="A26463" s="8"/>
      <c r="B26463" s="4" t="s">
        <v>23099</v>
      </c>
      <c r="C26463" s="5">
        <v>45462.59269675926</v>
      </c>
    </row>
    <row r="26464" spans="1:3" ht="15.75" customHeight="1">
      <c r="A26464" s="8"/>
      <c r="B26464" s="4" t="s">
        <v>23100</v>
      </c>
      <c r="C26464" s="5">
        <v>45462.584120370368</v>
      </c>
    </row>
    <row r="26465" spans="1:3" ht="15.75" customHeight="1">
      <c r="A26465" s="8"/>
      <c r="B26465" s="4" t="s">
        <v>23101</v>
      </c>
      <c r="C26465" s="5">
        <v>45462.575277777767</v>
      </c>
    </row>
    <row r="26466" spans="1:3" ht="15.75" customHeight="1">
      <c r="A26466" s="8"/>
      <c r="B26466" s="4" t="s">
        <v>23102</v>
      </c>
      <c r="C26466" s="5">
        <v>45462.566724537042</v>
      </c>
    </row>
    <row r="26467" spans="1:3" ht="15.75" customHeight="1">
      <c r="A26467" s="8"/>
      <c r="B26467" s="4" t="s">
        <v>23103</v>
      </c>
      <c r="C26467" s="5">
        <v>45462.562627314823</v>
      </c>
    </row>
    <row r="26468" spans="1:3" ht="15.75" customHeight="1">
      <c r="A26468" s="8"/>
      <c r="B26468" s="4" t="s">
        <v>23104</v>
      </c>
      <c r="C26468" s="5">
        <v>45462.531898148147</v>
      </c>
    </row>
    <row r="26469" spans="1:3" ht="15.75" customHeight="1">
      <c r="A26469" s="8"/>
      <c r="B26469" s="4" t="s">
        <v>23105</v>
      </c>
      <c r="C26469" s="5">
        <v>45462.521770833337</v>
      </c>
    </row>
    <row r="26470" spans="1:3" ht="15.75" customHeight="1">
      <c r="A26470" s="8"/>
      <c r="B26470" s="4" t="s">
        <v>23106</v>
      </c>
      <c r="C26470" s="5">
        <v>45462.517974537041</v>
      </c>
    </row>
    <row r="26471" spans="1:3" ht="15.75" customHeight="1">
      <c r="A26471" s="8"/>
      <c r="B26471" s="4" t="s">
        <v>23107</v>
      </c>
      <c r="C26471" s="5">
        <v>45462.517951388887</v>
      </c>
    </row>
    <row r="26472" spans="1:3" ht="15.75" customHeight="1">
      <c r="A26472" s="8"/>
      <c r="B26472" s="4" t="s">
        <v>23108</v>
      </c>
      <c r="C26472" s="5">
        <v>45462.512777777767</v>
      </c>
    </row>
    <row r="26473" spans="1:3" ht="15.75" customHeight="1">
      <c r="A26473" s="8"/>
      <c r="B26473" s="4" t="s">
        <v>23109</v>
      </c>
      <c r="C26473" s="5">
        <v>45462.505393518521</v>
      </c>
    </row>
    <row r="26474" spans="1:3" ht="15.75" customHeight="1">
      <c r="A26474" s="8"/>
      <c r="B26474" s="4" t="s">
        <v>23110</v>
      </c>
      <c r="C26474" s="5">
        <v>45462.503750000003</v>
      </c>
    </row>
    <row r="26475" spans="1:3" ht="15.75" customHeight="1">
      <c r="A26475" s="8"/>
      <c r="B26475" s="4" t="s">
        <v>23111</v>
      </c>
      <c r="C26475" s="5">
        <v>45462.487557870372</v>
      </c>
    </row>
    <row r="26476" spans="1:3" ht="15.75" customHeight="1">
      <c r="A26476" s="8"/>
      <c r="B26476" s="4" t="s">
        <v>23112</v>
      </c>
      <c r="C26476" s="5">
        <v>45462.483981481477</v>
      </c>
    </row>
    <row r="26477" spans="1:3" ht="15.75" customHeight="1">
      <c r="A26477" s="8"/>
      <c r="B26477" s="4" t="s">
        <v>23113</v>
      </c>
      <c r="C26477" s="5">
        <v>45462.466469907413</v>
      </c>
    </row>
    <row r="26478" spans="1:3" ht="15.75" customHeight="1">
      <c r="A26478" s="8"/>
      <c r="B26478" s="4" t="s">
        <v>23114</v>
      </c>
      <c r="C26478" s="5">
        <v>45462.456689814811</v>
      </c>
    </row>
    <row r="26479" spans="1:3" ht="15.75" customHeight="1">
      <c r="A26479" s="8"/>
      <c r="B26479" s="4" t="s">
        <v>23115</v>
      </c>
      <c r="C26479" s="5">
        <v>45462.454293981478</v>
      </c>
    </row>
    <row r="26480" spans="1:3" ht="15.75" customHeight="1">
      <c r="A26480" s="8"/>
      <c r="B26480" s="4" t="s">
        <v>23116</v>
      </c>
      <c r="C26480" s="5">
        <v>45462.442557870367</v>
      </c>
    </row>
    <row r="26481" spans="1:3" ht="15.75" customHeight="1">
      <c r="A26481" s="8"/>
      <c r="B26481" s="4" t="s">
        <v>23117</v>
      </c>
      <c r="C26481" s="5">
        <v>45462.436886574083</v>
      </c>
    </row>
    <row r="26482" spans="1:3" ht="15.75" customHeight="1">
      <c r="A26482" s="8"/>
      <c r="B26482" s="4" t="s">
        <v>23118</v>
      </c>
      <c r="C26482" s="5">
        <v>45462.430219907408</v>
      </c>
    </row>
    <row r="26483" spans="1:3" ht="15.75" customHeight="1">
      <c r="A26483" s="8"/>
      <c r="B26483" s="4" t="s">
        <v>23119</v>
      </c>
      <c r="C26483" s="5">
        <v>45462.4143287037</v>
      </c>
    </row>
    <row r="26484" spans="1:3" ht="15.75" customHeight="1">
      <c r="A26484" s="8"/>
      <c r="B26484" s="4" t="s">
        <v>23120</v>
      </c>
      <c r="C26484" s="5">
        <v>45462.380011574067</v>
      </c>
    </row>
    <row r="26485" spans="1:3" ht="15.75" customHeight="1">
      <c r="A26485" s="8"/>
      <c r="B26485" s="4" t="s">
        <v>23121</v>
      </c>
      <c r="C26485" s="5">
        <v>45462.378263888888</v>
      </c>
    </row>
    <row r="26486" spans="1:3" ht="15.75" customHeight="1">
      <c r="A26486" s="8"/>
      <c r="B26486" s="4" t="s">
        <v>23122</v>
      </c>
      <c r="C26486" s="5">
        <v>45462.364710648151</v>
      </c>
    </row>
    <row r="26487" spans="1:3" ht="15.75" customHeight="1">
      <c r="A26487" s="8"/>
      <c r="B26487" s="4" t="s">
        <v>23123</v>
      </c>
      <c r="C26487" s="5">
        <v>45462.35019675926</v>
      </c>
    </row>
    <row r="26488" spans="1:3" ht="15.75" customHeight="1">
      <c r="A26488" s="8"/>
      <c r="B26488" s="4" t="s">
        <v>23124</v>
      </c>
      <c r="C26488" s="5">
        <v>45462.348923611113</v>
      </c>
    </row>
    <row r="26489" spans="1:3" ht="15.75" customHeight="1">
      <c r="A26489" s="8"/>
      <c r="B26489" s="4" t="s">
        <v>23125</v>
      </c>
      <c r="C26489" s="5">
        <v>45462.334097222221</v>
      </c>
    </row>
    <row r="26490" spans="1:3" ht="15.75" customHeight="1">
      <c r="A26490" s="8"/>
      <c r="B26490" s="4" t="s">
        <v>23126</v>
      </c>
      <c r="C26490" s="5">
        <v>45462.312337962961</v>
      </c>
    </row>
    <row r="26491" spans="1:3" ht="15.75" customHeight="1">
      <c r="A26491" s="8"/>
      <c r="B26491" s="4" t="s">
        <v>23127</v>
      </c>
      <c r="C26491" s="5">
        <v>45462.309837962966</v>
      </c>
    </row>
    <row r="26492" spans="1:3" ht="15.75" customHeight="1">
      <c r="A26492" s="8"/>
      <c r="B26492" s="4" t="s">
        <v>23128</v>
      </c>
      <c r="C26492" s="5">
        <v>45462.307557870372</v>
      </c>
    </row>
    <row r="26493" spans="1:3" ht="15.75" customHeight="1">
      <c r="A26493" s="8"/>
      <c r="B26493" s="4" t="s">
        <v>23129</v>
      </c>
      <c r="C26493" s="5">
        <v>45462.303101851852</v>
      </c>
    </row>
    <row r="26494" spans="1:3" ht="15.75" customHeight="1">
      <c r="A26494" s="8"/>
      <c r="B26494" s="4" t="s">
        <v>23130</v>
      </c>
      <c r="C26494" s="5">
        <v>45462.295347222222</v>
      </c>
    </row>
    <row r="26495" spans="1:3" ht="15.75" customHeight="1">
      <c r="A26495" s="8"/>
      <c r="B26495" s="4" t="s">
        <v>23131</v>
      </c>
      <c r="C26495" s="5">
        <v>45462.286134259259</v>
      </c>
    </row>
    <row r="26496" spans="1:3" ht="15.75" customHeight="1">
      <c r="A26496" s="8"/>
      <c r="B26496" s="4" t="s">
        <v>397</v>
      </c>
      <c r="C26496" s="5">
        <v>45462.284421296303</v>
      </c>
    </row>
    <row r="26497" spans="1:3" ht="15.75" customHeight="1">
      <c r="A26497" s="8"/>
      <c r="B26497" s="4" t="s">
        <v>23132</v>
      </c>
      <c r="C26497" s="5">
        <v>45462.278749999998</v>
      </c>
    </row>
    <row r="26498" spans="1:3" ht="15.75" customHeight="1">
      <c r="A26498" s="8"/>
      <c r="B26498" s="4" t="s">
        <v>23133</v>
      </c>
      <c r="C26498" s="5">
        <v>45462.266481481478</v>
      </c>
    </row>
    <row r="26499" spans="1:3" ht="15.75" customHeight="1">
      <c r="A26499" s="8"/>
      <c r="B26499" s="4" t="s">
        <v>23134</v>
      </c>
      <c r="C26499" s="5">
        <v>45462.265439814822</v>
      </c>
    </row>
    <row r="26500" spans="1:3" ht="15.75" customHeight="1">
      <c r="A26500" s="8"/>
      <c r="B26500" s="4" t="s">
        <v>23135</v>
      </c>
      <c r="C26500" s="5">
        <v>45462.255682870367</v>
      </c>
    </row>
    <row r="26501" spans="1:3" ht="15.75" customHeight="1">
      <c r="A26501" s="8"/>
      <c r="B26501" s="4" t="s">
        <v>23136</v>
      </c>
      <c r="C26501" s="5">
        <v>45462.250416666669</v>
      </c>
    </row>
    <row r="26502" spans="1:3" ht="15.75" customHeight="1">
      <c r="A26502" s="8"/>
      <c r="B26502" s="4" t="s">
        <v>23137</v>
      </c>
      <c r="C26502" s="5">
        <v>45462.210428240738</v>
      </c>
    </row>
    <row r="26503" spans="1:3" ht="15.75" customHeight="1">
      <c r="A26503" s="8"/>
      <c r="B26503" s="4" t="s">
        <v>23138</v>
      </c>
      <c r="C26503" s="5">
        <v>45462.203784722216</v>
      </c>
    </row>
    <row r="26504" spans="1:3" ht="15.75" customHeight="1">
      <c r="A26504" s="8"/>
      <c r="B26504" s="4" t="s">
        <v>23139</v>
      </c>
      <c r="C26504" s="5">
        <v>45462.198888888888</v>
      </c>
    </row>
    <row r="26505" spans="1:3" ht="15.75" customHeight="1">
      <c r="A26505" s="8"/>
      <c r="B26505" s="4" t="s">
        <v>23140</v>
      </c>
      <c r="C26505" s="5">
        <v>45462.19734953704</v>
      </c>
    </row>
    <row r="26506" spans="1:3" ht="15.75" customHeight="1">
      <c r="A26506" s="8"/>
      <c r="B26506" s="4" t="s">
        <v>23141</v>
      </c>
      <c r="C26506" s="5">
        <v>45462.193692129629</v>
      </c>
    </row>
    <row r="26507" spans="1:3" ht="15.75" customHeight="1">
      <c r="A26507" s="8"/>
      <c r="B26507" s="4" t="s">
        <v>23142</v>
      </c>
      <c r="C26507" s="5">
        <v>45462.166018518517</v>
      </c>
    </row>
    <row r="26508" spans="1:3" ht="15.75" customHeight="1">
      <c r="A26508" s="8"/>
      <c r="B26508" s="4" t="s">
        <v>23143</v>
      </c>
      <c r="C26508" s="5">
        <v>45462.159618055557</v>
      </c>
    </row>
    <row r="26509" spans="1:3" ht="15.75" customHeight="1">
      <c r="A26509" s="8"/>
      <c r="B26509" s="4" t="s">
        <v>23144</v>
      </c>
      <c r="C26509" s="5">
        <v>45462.144699074073</v>
      </c>
    </row>
    <row r="26510" spans="1:3" ht="15.75" customHeight="1">
      <c r="A26510" s="8"/>
      <c r="B26510" s="4" t="s">
        <v>23145</v>
      </c>
      <c r="C26510" s="5">
        <v>45462.144699074073</v>
      </c>
    </row>
    <row r="26511" spans="1:3" ht="15.75" customHeight="1">
      <c r="A26511" s="8"/>
      <c r="B26511" s="4" t="s">
        <v>23146</v>
      </c>
      <c r="C26511" s="5">
        <v>45462.144502314812</v>
      </c>
    </row>
    <row r="26512" spans="1:3" ht="15.75" customHeight="1">
      <c r="A26512" s="8"/>
      <c r="B26512" s="4" t="s">
        <v>23147</v>
      </c>
      <c r="C26512" s="5">
        <v>45462.117881944447</v>
      </c>
    </row>
    <row r="26513" spans="1:3" ht="15.75" customHeight="1">
      <c r="A26513" s="8"/>
      <c r="B26513" s="4" t="s">
        <v>15922</v>
      </c>
      <c r="C26513" s="5">
        <v>45462.113888888889</v>
      </c>
    </row>
    <row r="26514" spans="1:3" ht="15.75" customHeight="1">
      <c r="A26514" s="8"/>
      <c r="B26514" s="4" t="s">
        <v>23148</v>
      </c>
      <c r="C26514" s="5">
        <v>45462.105300925927</v>
      </c>
    </row>
    <row r="26515" spans="1:3" ht="15.75" customHeight="1">
      <c r="A26515" s="8"/>
      <c r="B26515" s="4" t="s">
        <v>23149</v>
      </c>
      <c r="C26515" s="5">
        <v>45462.105115740742</v>
      </c>
    </row>
    <row r="26516" spans="1:3" ht="15.75" customHeight="1">
      <c r="A26516" s="8"/>
      <c r="B26516" s="4" t="s">
        <v>23150</v>
      </c>
      <c r="C26516" s="5">
        <v>45462.077291666668</v>
      </c>
    </row>
    <row r="26517" spans="1:3" ht="15.75" customHeight="1">
      <c r="A26517" s="8"/>
      <c r="B26517" s="4" t="s">
        <v>23151</v>
      </c>
      <c r="C26517" s="5">
        <v>45462.073252314818</v>
      </c>
    </row>
    <row r="26518" spans="1:3" ht="15.75" customHeight="1">
      <c r="A26518" s="8"/>
      <c r="B26518" s="4" t="s">
        <v>23152</v>
      </c>
      <c r="C26518" s="5">
        <v>45462.064814814818</v>
      </c>
    </row>
    <row r="26519" spans="1:3" ht="15.75" customHeight="1">
      <c r="A26519" s="8"/>
      <c r="B26519" s="4" t="s">
        <v>23153</v>
      </c>
      <c r="C26519" s="5">
        <v>45462.049432870372</v>
      </c>
    </row>
    <row r="26520" spans="1:3" ht="15.75" customHeight="1">
      <c r="A26520" s="8"/>
      <c r="B26520" s="4" t="s">
        <v>23154</v>
      </c>
      <c r="C26520" s="5">
        <v>45462.032812500001</v>
      </c>
    </row>
    <row r="26521" spans="1:3" ht="15.75" customHeight="1">
      <c r="A26521" s="8"/>
      <c r="B26521" s="4" t="s">
        <v>23155</v>
      </c>
      <c r="C26521" s="5">
        <v>45462.030752314808</v>
      </c>
    </row>
    <row r="26522" spans="1:3" ht="15.75" customHeight="1">
      <c r="A26522" s="8"/>
      <c r="B26522" s="4" t="s">
        <v>23156</v>
      </c>
      <c r="C26522" s="5">
        <v>45462.013912037037</v>
      </c>
    </row>
    <row r="26523" spans="1:3" ht="15.75" customHeight="1">
      <c r="A26523" s="8"/>
      <c r="B26523" s="4" t="s">
        <v>3472</v>
      </c>
      <c r="C26523" s="5">
        <v>45462.011516203696</v>
      </c>
    </row>
    <row r="26524" spans="1:3" ht="15.75" customHeight="1">
      <c r="A26524" s="8"/>
      <c r="B26524" s="4" t="s">
        <v>23157</v>
      </c>
      <c r="C26524" s="5">
        <v>45462.000347222223</v>
      </c>
    </row>
    <row r="26525" spans="1:3" ht="15.75" customHeight="1">
      <c r="A26525" s="8"/>
      <c r="B26525" s="4" t="s">
        <v>23158</v>
      </c>
      <c r="C26525" s="5">
        <v>45461.999016203707</v>
      </c>
    </row>
    <row r="26526" spans="1:3" ht="15.75" customHeight="1">
      <c r="A26526" s="8"/>
      <c r="B26526" s="4" t="s">
        <v>23159</v>
      </c>
      <c r="C26526" s="5">
        <v>45461.994571759264</v>
      </c>
    </row>
    <row r="26527" spans="1:3" ht="15.75" customHeight="1">
      <c r="A26527" s="8"/>
      <c r="B26527" s="4" t="s">
        <v>23160</v>
      </c>
      <c r="C26527" s="5">
        <v>45461.98542824074</v>
      </c>
    </row>
    <row r="26528" spans="1:3" ht="15.75" customHeight="1">
      <c r="A26528" s="8"/>
      <c r="B26528" s="4" t="s">
        <v>23161</v>
      </c>
      <c r="C26528" s="5">
        <v>45461.969548611109</v>
      </c>
    </row>
    <row r="26529" spans="1:3" ht="15.75" customHeight="1">
      <c r="A26529" s="8"/>
      <c r="B26529" s="4" t="s">
        <v>23162</v>
      </c>
      <c r="C26529" s="5">
        <v>45461.963518518518</v>
      </c>
    </row>
    <row r="26530" spans="1:3" ht="15.75" customHeight="1">
      <c r="A26530" s="8"/>
      <c r="B26530" s="4" t="s">
        <v>23163</v>
      </c>
      <c r="C26530" s="5">
        <v>45461.913171296299</v>
      </c>
    </row>
    <row r="26531" spans="1:3" ht="15.75" customHeight="1">
      <c r="A26531" s="8"/>
      <c r="B26531" s="4" t="s">
        <v>23164</v>
      </c>
      <c r="C26531" s="5">
        <v>45461.730219907397</v>
      </c>
    </row>
    <row r="26532" spans="1:3" ht="15.75" customHeight="1">
      <c r="A26532" s="8"/>
      <c r="B26532" s="4" t="s">
        <v>23165</v>
      </c>
      <c r="C26532" s="5">
        <v>45461.707002314812</v>
      </c>
    </row>
    <row r="26533" spans="1:3" ht="15.75" customHeight="1">
      <c r="A26533" s="8"/>
      <c r="B26533" s="4" t="s">
        <v>23166</v>
      </c>
      <c r="C26533" s="5">
        <v>45461.663854166669</v>
      </c>
    </row>
    <row r="26534" spans="1:3" ht="15.75" customHeight="1">
      <c r="A26534" s="8"/>
      <c r="B26534" s="4" t="s">
        <v>23167</v>
      </c>
      <c r="C26534" s="5">
        <v>45461.657384259262</v>
      </c>
    </row>
    <row r="26535" spans="1:3" ht="15.75" customHeight="1">
      <c r="A26535" s="8"/>
      <c r="B26535" s="4" t="s">
        <v>23168</v>
      </c>
      <c r="C26535" s="5">
        <v>45461.646458333344</v>
      </c>
    </row>
    <row r="26536" spans="1:3" ht="15.75" customHeight="1">
      <c r="A26536" s="8"/>
      <c r="B26536" s="4" t="s">
        <v>23169</v>
      </c>
      <c r="C26536" s="5">
        <v>45461.640925925924</v>
      </c>
    </row>
    <row r="26537" spans="1:3" ht="15.75" customHeight="1">
      <c r="A26537" s="8"/>
      <c r="B26537" s="4" t="s">
        <v>23170</v>
      </c>
      <c r="C26537" s="5">
        <v>45461.634166666663</v>
      </c>
    </row>
    <row r="26538" spans="1:3" ht="15.75" customHeight="1">
      <c r="A26538" s="8"/>
      <c r="B26538" s="4" t="s">
        <v>23171</v>
      </c>
      <c r="C26538" s="5">
        <v>45461.621979166674</v>
      </c>
    </row>
    <row r="26539" spans="1:3" ht="15.75" customHeight="1">
      <c r="A26539" s="8"/>
      <c r="B26539" s="4" t="s">
        <v>23172</v>
      </c>
      <c r="C26539" s="5">
        <v>45461.602442129632</v>
      </c>
    </row>
    <row r="26540" spans="1:3" ht="15.75" customHeight="1">
      <c r="A26540" s="8"/>
      <c r="B26540" s="4" t="s">
        <v>23173</v>
      </c>
      <c r="C26540" s="5">
        <v>45461.582650462973</v>
      </c>
    </row>
    <row r="26541" spans="1:3" ht="15.75" customHeight="1">
      <c r="A26541" s="8"/>
      <c r="B26541" s="4" t="s">
        <v>23174</v>
      </c>
      <c r="C26541" s="5">
        <v>45461.569062499999</v>
      </c>
    </row>
    <row r="26542" spans="1:3" ht="15.75" customHeight="1">
      <c r="A26542" s="8"/>
      <c r="B26542" s="4" t="s">
        <v>1872</v>
      </c>
      <c r="C26542" s="5">
        <v>45461.566504629627</v>
      </c>
    </row>
    <row r="26543" spans="1:3" ht="15.75" customHeight="1">
      <c r="A26543" s="8"/>
      <c r="B26543" s="4" t="s">
        <v>23175</v>
      </c>
      <c r="C26543" s="5">
        <v>45461.549432870372</v>
      </c>
    </row>
    <row r="26544" spans="1:3" ht="15.75" customHeight="1">
      <c r="A26544" s="8"/>
      <c r="B26544" s="4" t="s">
        <v>23176</v>
      </c>
      <c r="C26544" s="5">
        <v>45461.520208333342</v>
      </c>
    </row>
    <row r="26545" spans="1:3" ht="15.75" customHeight="1">
      <c r="A26545" s="8"/>
      <c r="B26545" s="4" t="s">
        <v>23177</v>
      </c>
      <c r="C26545" s="5">
        <v>45461.506712962961</v>
      </c>
    </row>
    <row r="26546" spans="1:3" ht="15.75" customHeight="1">
      <c r="A26546" s="8"/>
      <c r="B26546" s="4" t="s">
        <v>23178</v>
      </c>
      <c r="C26546" s="5">
        <v>45461.500671296293</v>
      </c>
    </row>
    <row r="26547" spans="1:3" ht="15.75" customHeight="1">
      <c r="A26547" s="8"/>
      <c r="B26547" s="4" t="s">
        <v>23179</v>
      </c>
      <c r="C26547" s="5">
        <v>45461.488703703697</v>
      </c>
    </row>
    <row r="26548" spans="1:3" ht="15.75" customHeight="1">
      <c r="A26548" s="8"/>
      <c r="B26548" s="4" t="s">
        <v>1553</v>
      </c>
      <c r="C26548" s="5">
        <v>45461.468240740738</v>
      </c>
    </row>
    <row r="26549" spans="1:3" ht="15.75" customHeight="1">
      <c r="A26549" s="8"/>
      <c r="B26549" s="4" t="s">
        <v>23180</v>
      </c>
      <c r="C26549" s="5">
        <v>45461.462476851862</v>
      </c>
    </row>
    <row r="26550" spans="1:3" ht="15.75" customHeight="1">
      <c r="A26550" s="8"/>
      <c r="B26550" s="4" t="s">
        <v>23181</v>
      </c>
      <c r="C26550" s="5">
        <v>45461.462175925917</v>
      </c>
    </row>
    <row r="26551" spans="1:3" ht="15.75" customHeight="1">
      <c r="A26551" s="8"/>
      <c r="B26551" s="4" t="s">
        <v>20386</v>
      </c>
      <c r="C26551" s="5">
        <v>45461.455590277779</v>
      </c>
    </row>
    <row r="26552" spans="1:3" ht="15.75" customHeight="1">
      <c r="A26552" s="8"/>
      <c r="B26552" s="4" t="s">
        <v>3472</v>
      </c>
      <c r="C26552" s="5">
        <v>45461.442245370366</v>
      </c>
    </row>
    <row r="26553" spans="1:3" ht="15.75" customHeight="1">
      <c r="A26553" s="8"/>
      <c r="B26553" s="4" t="s">
        <v>23182</v>
      </c>
      <c r="C26553" s="5">
        <v>45461.436122685183</v>
      </c>
    </row>
    <row r="26554" spans="1:3" ht="15.75" customHeight="1">
      <c r="A26554" s="8"/>
      <c r="B26554" s="4" t="s">
        <v>23183</v>
      </c>
      <c r="C26554" s="5">
        <v>45461.429675925923</v>
      </c>
    </row>
    <row r="26555" spans="1:3" ht="15.75" customHeight="1">
      <c r="A26555" s="8"/>
      <c r="B26555" s="4" t="s">
        <v>23184</v>
      </c>
      <c r="C26555" s="5">
        <v>45461.383310185192</v>
      </c>
    </row>
    <row r="26556" spans="1:3" ht="15.75" customHeight="1">
      <c r="A26556" s="8"/>
      <c r="B26556" s="4" t="s">
        <v>23185</v>
      </c>
      <c r="C26556" s="5">
        <v>45461.375694444447</v>
      </c>
    </row>
    <row r="26557" spans="1:3" ht="15.75" customHeight="1">
      <c r="A26557" s="8"/>
      <c r="B26557" s="4" t="s">
        <v>23186</v>
      </c>
      <c r="C26557" s="5">
        <v>45461.364236111112</v>
      </c>
    </row>
    <row r="26558" spans="1:3" ht="15.75" customHeight="1">
      <c r="A26558" s="8"/>
      <c r="B26558" s="4" t="s">
        <v>23187</v>
      </c>
      <c r="C26558" s="5">
        <v>45461.345578703702</v>
      </c>
    </row>
    <row r="26559" spans="1:3" ht="15.75" customHeight="1">
      <c r="A26559" s="8"/>
      <c r="B26559" s="4" t="s">
        <v>23188</v>
      </c>
      <c r="C26559" s="5">
        <v>45461.341574074067</v>
      </c>
    </row>
    <row r="26560" spans="1:3" ht="15.75" customHeight="1">
      <c r="A26560" s="8"/>
      <c r="B26560" s="4" t="s">
        <v>813</v>
      </c>
      <c r="C26560" s="5">
        <v>45461.336886574078</v>
      </c>
    </row>
    <row r="26561" spans="1:3" ht="15.75" customHeight="1">
      <c r="A26561" s="8"/>
      <c r="B26561" s="4" t="s">
        <v>23189</v>
      </c>
      <c r="C26561" s="5">
        <v>45461.328831018523</v>
      </c>
    </row>
    <row r="26562" spans="1:3" ht="15.75" customHeight="1">
      <c r="A26562" s="8"/>
      <c r="B26562" s="4" t="s">
        <v>23190</v>
      </c>
      <c r="C26562" s="5">
        <v>45461.284548611111</v>
      </c>
    </row>
    <row r="26563" spans="1:3" ht="15.75" customHeight="1">
      <c r="A26563" s="8"/>
      <c r="B26563" s="4" t="s">
        <v>23191</v>
      </c>
      <c r="C26563" s="5">
        <v>45461.270046296297</v>
      </c>
    </row>
    <row r="26564" spans="1:3" ht="15.75" customHeight="1">
      <c r="A26564" s="8"/>
      <c r="B26564" s="4" t="s">
        <v>23192</v>
      </c>
      <c r="C26564" s="5">
        <v>45461.246435185189</v>
      </c>
    </row>
    <row r="26565" spans="1:3" ht="15.75" customHeight="1">
      <c r="A26565" s="8"/>
      <c r="B26565" s="4" t="s">
        <v>23193</v>
      </c>
      <c r="C26565" s="5">
        <v>45461.245266203703</v>
      </c>
    </row>
    <row r="26566" spans="1:3" ht="15.75" customHeight="1">
      <c r="A26566" s="8"/>
      <c r="B26566" s="4" t="s">
        <v>8995</v>
      </c>
      <c r="C26566" s="5">
        <v>45461.229594907411</v>
      </c>
    </row>
    <row r="26567" spans="1:3" ht="15.75" customHeight="1">
      <c r="A26567" s="8"/>
      <c r="B26567" s="4" t="s">
        <v>23194</v>
      </c>
      <c r="C26567" s="5">
        <v>45461.228437500002</v>
      </c>
    </row>
    <row r="26568" spans="1:3" ht="15.75" customHeight="1">
      <c r="A26568" s="8"/>
      <c r="B26568" s="4" t="s">
        <v>23195</v>
      </c>
      <c r="C26568" s="5">
        <v>45461.199537037042</v>
      </c>
    </row>
    <row r="26569" spans="1:3" ht="15.75" customHeight="1">
      <c r="A26569" s="8"/>
      <c r="B26569" s="4" t="s">
        <v>934</v>
      </c>
      <c r="C26569" s="5">
        <v>45461.197685185187</v>
      </c>
    </row>
    <row r="26570" spans="1:3" ht="15.75" customHeight="1">
      <c r="A26570" s="8"/>
      <c r="B26570" s="4" t="s">
        <v>23196</v>
      </c>
      <c r="C26570" s="5">
        <v>45461.192199074067</v>
      </c>
    </row>
    <row r="26571" spans="1:3" ht="15.75" customHeight="1">
      <c r="A26571" s="8"/>
      <c r="B26571" s="4" t="s">
        <v>23197</v>
      </c>
      <c r="C26571" s="5">
        <v>45461.18818287037</v>
      </c>
    </row>
    <row r="26572" spans="1:3" ht="15.75" customHeight="1">
      <c r="A26572" s="8"/>
      <c r="B26572" s="4" t="s">
        <v>23198</v>
      </c>
      <c r="C26572" s="5">
        <v>45461.184733796297</v>
      </c>
    </row>
    <row r="26573" spans="1:3" ht="15.75" customHeight="1">
      <c r="A26573" s="8"/>
      <c r="B26573" s="4" t="s">
        <v>23199</v>
      </c>
      <c r="C26573" s="5">
        <v>45461.18105324074</v>
      </c>
    </row>
    <row r="26574" spans="1:3" ht="15.75" customHeight="1">
      <c r="A26574" s="8"/>
      <c r="B26574" s="4" t="s">
        <v>23200</v>
      </c>
      <c r="C26574" s="5">
        <v>45461.178194444437</v>
      </c>
    </row>
    <row r="26575" spans="1:3" ht="15.75" customHeight="1">
      <c r="A26575" s="8"/>
      <c r="B26575" s="4" t="s">
        <v>23201</v>
      </c>
      <c r="C26575" s="5">
        <v>45461.133645833332</v>
      </c>
    </row>
    <row r="26576" spans="1:3" ht="15.75" customHeight="1">
      <c r="A26576" s="8"/>
      <c r="B26576" s="4" t="s">
        <v>23202</v>
      </c>
      <c r="C26576" s="5">
        <v>45461.127222222232</v>
      </c>
    </row>
    <row r="26577" spans="1:3" ht="15.75" customHeight="1">
      <c r="A26577" s="8"/>
      <c r="B26577" s="4" t="s">
        <v>23203</v>
      </c>
      <c r="C26577" s="5">
        <v>45461.127083333333</v>
      </c>
    </row>
    <row r="26578" spans="1:3" ht="15.75" customHeight="1">
      <c r="A26578" s="8"/>
      <c r="B26578" s="4" t="s">
        <v>23204</v>
      </c>
      <c r="C26578" s="5">
        <v>45461.117905092593</v>
      </c>
    </row>
    <row r="26579" spans="1:3" ht="15.75" customHeight="1">
      <c r="A26579" s="8"/>
      <c r="B26579" s="4" t="s">
        <v>23205</v>
      </c>
      <c r="C26579" s="5">
        <v>45461.094039351847</v>
      </c>
    </row>
    <row r="26580" spans="1:3" ht="15.75" customHeight="1">
      <c r="A26580" s="8"/>
      <c r="B26580" s="4" t="s">
        <v>23206</v>
      </c>
      <c r="C26580" s="5">
        <v>45461.06490740741</v>
      </c>
    </row>
    <row r="26581" spans="1:3" ht="15.75" customHeight="1">
      <c r="A26581" s="8"/>
      <c r="B26581" s="4" t="s">
        <v>23207</v>
      </c>
      <c r="C26581" s="5">
        <v>45461.053981481477</v>
      </c>
    </row>
    <row r="26582" spans="1:3" ht="15.75" customHeight="1">
      <c r="A26582" s="8"/>
      <c r="B26582" s="4" t="s">
        <v>23208</v>
      </c>
      <c r="C26582" s="5">
        <v>45461.05133101852</v>
      </c>
    </row>
    <row r="26583" spans="1:3" ht="15.75" customHeight="1">
      <c r="A26583" s="8"/>
      <c r="B26583" s="4" t="s">
        <v>23209</v>
      </c>
      <c r="C26583" s="5">
        <v>45461.046574074076</v>
      </c>
    </row>
    <row r="26584" spans="1:3" ht="15.75" customHeight="1">
      <c r="A26584" s="8"/>
      <c r="B26584" s="4" t="s">
        <v>23210</v>
      </c>
      <c r="C26584" s="5">
        <v>45461.028449074067</v>
      </c>
    </row>
    <row r="26585" spans="1:3" ht="15.75" customHeight="1">
      <c r="A26585" s="8"/>
      <c r="B26585" s="4" t="s">
        <v>23211</v>
      </c>
      <c r="C26585" s="5">
        <v>45461.027083333327</v>
      </c>
    </row>
    <row r="26586" spans="1:3" ht="15.75" customHeight="1">
      <c r="A26586" s="8"/>
      <c r="B26586" s="4" t="s">
        <v>23212</v>
      </c>
      <c r="C26586" s="5">
        <v>45461.000625000001</v>
      </c>
    </row>
    <row r="26587" spans="1:3" ht="15.75" customHeight="1">
      <c r="A26587" s="8"/>
      <c r="B26587" s="4" t="s">
        <v>23213</v>
      </c>
      <c r="C26587" s="5">
        <v>45460.998969907407</v>
      </c>
    </row>
    <row r="26588" spans="1:3" ht="15.75" customHeight="1">
      <c r="A26588" s="8"/>
      <c r="B26588" s="4" t="s">
        <v>23214</v>
      </c>
      <c r="C26588" s="5">
        <v>45460.974421296298</v>
      </c>
    </row>
    <row r="26589" spans="1:3" ht="15.75" customHeight="1">
      <c r="A26589" s="8"/>
      <c r="B26589" s="4" t="s">
        <v>23215</v>
      </c>
      <c r="C26589" s="5">
        <v>45460.972407407397</v>
      </c>
    </row>
    <row r="26590" spans="1:3" ht="15.75" customHeight="1">
      <c r="A26590" s="8"/>
      <c r="B26590" s="4" t="s">
        <v>23216</v>
      </c>
      <c r="C26590" s="5">
        <v>45460.962488425917</v>
      </c>
    </row>
    <row r="26591" spans="1:3" ht="15.75" customHeight="1">
      <c r="A26591" s="8"/>
      <c r="B26591" s="4" t="s">
        <v>23217</v>
      </c>
      <c r="C26591" s="5">
        <v>45460.895092592589</v>
      </c>
    </row>
    <row r="26592" spans="1:3" ht="15.75" customHeight="1">
      <c r="A26592" s="8"/>
      <c r="B26592" s="4" t="s">
        <v>23218</v>
      </c>
      <c r="C26592" s="5">
        <v>45460.706018518518</v>
      </c>
    </row>
    <row r="26593" spans="1:3" ht="15.75" customHeight="1">
      <c r="A26593" s="8"/>
      <c r="B26593" s="4" t="s">
        <v>23219</v>
      </c>
      <c r="C26593" s="5">
        <v>45460.690462962957</v>
      </c>
    </row>
    <row r="26594" spans="1:3" ht="15.75" customHeight="1">
      <c r="A26594" s="8"/>
      <c r="B26594" s="4" t="s">
        <v>23220</v>
      </c>
      <c r="C26594" s="5">
        <v>45460.687002314808</v>
      </c>
    </row>
    <row r="26595" spans="1:3" ht="15.75" customHeight="1">
      <c r="A26595" s="8"/>
      <c r="B26595" s="4" t="s">
        <v>23221</v>
      </c>
      <c r="C26595" s="5">
        <v>45460.676030092603</v>
      </c>
    </row>
    <row r="26596" spans="1:3" ht="15.75" customHeight="1">
      <c r="A26596" s="8"/>
      <c r="B26596" s="4" t="s">
        <v>23222</v>
      </c>
      <c r="C26596" s="5">
        <v>45460.663124999999</v>
      </c>
    </row>
    <row r="26597" spans="1:3" ht="15.75" customHeight="1">
      <c r="A26597" s="8"/>
      <c r="B26597" s="4" t="s">
        <v>23223</v>
      </c>
      <c r="C26597" s="5">
        <v>45460.65861111111</v>
      </c>
    </row>
    <row r="26598" spans="1:3" ht="15.75" customHeight="1">
      <c r="A26598" s="8"/>
      <c r="B26598" s="4" t="s">
        <v>23224</v>
      </c>
      <c r="C26598" s="5">
        <v>45460.639351851853</v>
      </c>
    </row>
    <row r="26599" spans="1:3" ht="15.75" customHeight="1">
      <c r="A26599" s="8"/>
      <c r="B26599" s="4" t="s">
        <v>23225</v>
      </c>
      <c r="C26599" s="5">
        <v>45460.623078703713</v>
      </c>
    </row>
    <row r="26600" spans="1:3" ht="15.75" customHeight="1">
      <c r="A26600" s="8"/>
      <c r="B26600" s="4" t="s">
        <v>23226</v>
      </c>
      <c r="C26600" s="5">
        <v>45460.595995370371</v>
      </c>
    </row>
    <row r="26601" spans="1:3" ht="15.75" customHeight="1">
      <c r="A26601" s="8"/>
      <c r="B26601" s="4" t="s">
        <v>23227</v>
      </c>
      <c r="C26601" s="5">
        <v>45460.584560185183</v>
      </c>
    </row>
    <row r="26602" spans="1:3" ht="15.75" customHeight="1">
      <c r="A26602" s="8"/>
      <c r="B26602" s="4" t="s">
        <v>23228</v>
      </c>
      <c r="C26602" s="5">
        <v>45460.576168981483</v>
      </c>
    </row>
    <row r="26603" spans="1:3" ht="15.75" customHeight="1">
      <c r="A26603" s="8"/>
      <c r="B26603" s="4" t="s">
        <v>23229</v>
      </c>
      <c r="C26603" s="5">
        <v>45460.57136574074</v>
      </c>
    </row>
    <row r="26604" spans="1:3" ht="15.75" customHeight="1">
      <c r="A26604" s="8"/>
      <c r="B26604" s="4" t="s">
        <v>1766</v>
      </c>
      <c r="C26604" s="5">
        <v>45460.557708333326</v>
      </c>
    </row>
    <row r="26605" spans="1:3" ht="15.75" customHeight="1">
      <c r="A26605" s="8"/>
      <c r="B26605" s="4" t="s">
        <v>23230</v>
      </c>
      <c r="C26605" s="5">
        <v>45460.550393518519</v>
      </c>
    </row>
    <row r="26606" spans="1:3" ht="15.75" customHeight="1">
      <c r="A26606" s="8"/>
      <c r="B26606" s="4" t="s">
        <v>23231</v>
      </c>
      <c r="C26606" s="5">
        <v>45460.543738425928</v>
      </c>
    </row>
    <row r="26607" spans="1:3" ht="15.75" customHeight="1">
      <c r="A26607" s="8"/>
      <c r="B26607" s="4" t="s">
        <v>2236</v>
      </c>
      <c r="C26607" s="5">
        <v>45460.541747685187</v>
      </c>
    </row>
    <row r="26608" spans="1:3" ht="15.75" customHeight="1">
      <c r="A26608" s="8"/>
      <c r="B26608" s="4" t="s">
        <v>23232</v>
      </c>
      <c r="C26608" s="5">
        <v>45460.522488425922</v>
      </c>
    </row>
    <row r="26609" spans="1:3" ht="15.75" customHeight="1">
      <c r="A26609" s="8"/>
      <c r="B26609" s="4" t="s">
        <v>23233</v>
      </c>
      <c r="C26609" s="5">
        <v>45460.517696759263</v>
      </c>
    </row>
    <row r="26610" spans="1:3" ht="15.75" customHeight="1">
      <c r="A26610" s="8"/>
      <c r="B26610" s="4" t="s">
        <v>280</v>
      </c>
      <c r="C26610" s="5">
        <v>45460.48704861111</v>
      </c>
    </row>
    <row r="26611" spans="1:3" ht="15.75" customHeight="1">
      <c r="A26611" s="8"/>
      <c r="B26611" s="4" t="s">
        <v>23234</v>
      </c>
      <c r="C26611" s="5">
        <v>45460.473900462966</v>
      </c>
    </row>
    <row r="26612" spans="1:3" ht="15.75" customHeight="1">
      <c r="A26612" s="8"/>
      <c r="B26612" s="4" t="s">
        <v>23235</v>
      </c>
      <c r="C26612" s="5">
        <v>45460.465277777781</v>
      </c>
    </row>
    <row r="26613" spans="1:3" ht="15.75" customHeight="1">
      <c r="A26613" s="8"/>
      <c r="B26613" s="4" t="s">
        <v>23236</v>
      </c>
      <c r="C26613" s="5">
        <v>45460.460312499999</v>
      </c>
    </row>
    <row r="26614" spans="1:3" ht="15.75" customHeight="1">
      <c r="A26614" s="8"/>
      <c r="B26614" s="4" t="s">
        <v>23237</v>
      </c>
      <c r="C26614" s="5">
        <v>45460.453645833331</v>
      </c>
    </row>
    <row r="26615" spans="1:3" ht="15.75" customHeight="1">
      <c r="A26615" s="8"/>
      <c r="B26615" s="4" t="s">
        <v>23238</v>
      </c>
      <c r="C26615" s="5">
        <v>45460.434525462973</v>
      </c>
    </row>
    <row r="26616" spans="1:3" ht="15.75" customHeight="1">
      <c r="A26616" s="8"/>
      <c r="B26616" s="4" t="s">
        <v>23239</v>
      </c>
      <c r="C26616" s="5">
        <v>45460.409525462957</v>
      </c>
    </row>
    <row r="26617" spans="1:3" ht="15.75" customHeight="1">
      <c r="A26617" s="8"/>
      <c r="B26617" s="4" t="s">
        <v>23240</v>
      </c>
      <c r="C26617" s="5">
        <v>45460.392002314817</v>
      </c>
    </row>
    <row r="26618" spans="1:3" ht="15.75" customHeight="1">
      <c r="A26618" s="8"/>
      <c r="B26618" s="4" t="s">
        <v>23241</v>
      </c>
      <c r="C26618" s="5">
        <v>45460.389768518522</v>
      </c>
    </row>
    <row r="26619" spans="1:3" ht="15.75" customHeight="1">
      <c r="A26619" s="8"/>
      <c r="B26619" s="4" t="s">
        <v>23242</v>
      </c>
      <c r="C26619" s="5">
        <v>45460.387256944443</v>
      </c>
    </row>
    <row r="26620" spans="1:3" ht="15.75" customHeight="1">
      <c r="A26620" s="8"/>
      <c r="B26620" s="4" t="s">
        <v>23243</v>
      </c>
      <c r="C26620" s="5">
        <v>45460.347314814811</v>
      </c>
    </row>
    <row r="26621" spans="1:3" ht="15.75" customHeight="1">
      <c r="A26621" s="8"/>
      <c r="B26621" s="4" t="s">
        <v>1777</v>
      </c>
      <c r="C26621" s="5">
        <v>45460.288356481477</v>
      </c>
    </row>
    <row r="26622" spans="1:3" ht="15.75" customHeight="1">
      <c r="A26622" s="8"/>
      <c r="B26622" s="4" t="s">
        <v>23244</v>
      </c>
      <c r="C26622" s="5">
        <v>45460.247245370367</v>
      </c>
    </row>
    <row r="26623" spans="1:3" ht="15.75" customHeight="1">
      <c r="A26623" s="8"/>
      <c r="B26623" s="4" t="s">
        <v>7596</v>
      </c>
      <c r="C26623" s="5">
        <v>45460.247187499997</v>
      </c>
    </row>
    <row r="26624" spans="1:3" ht="15.75" customHeight="1">
      <c r="A26624" s="8"/>
      <c r="B26624" s="4" t="s">
        <v>23245</v>
      </c>
      <c r="C26624" s="5">
        <v>45460.223182870373</v>
      </c>
    </row>
    <row r="26625" spans="1:3" ht="15.75" customHeight="1">
      <c r="A26625" s="8"/>
      <c r="B26625" s="4" t="s">
        <v>23246</v>
      </c>
      <c r="C26625" s="5">
        <v>45460.210347222222</v>
      </c>
    </row>
    <row r="26626" spans="1:3" ht="15.75" customHeight="1">
      <c r="A26626" s="8"/>
      <c r="B26626" s="4" t="s">
        <v>23247</v>
      </c>
      <c r="C26626" s="5">
        <v>45460.181493055563</v>
      </c>
    </row>
    <row r="26627" spans="1:3" ht="15.75" customHeight="1">
      <c r="A26627" s="8"/>
      <c r="B26627" s="4" t="s">
        <v>23248</v>
      </c>
      <c r="C26627" s="5">
        <v>45460.173113425917</v>
      </c>
    </row>
    <row r="26628" spans="1:3" ht="15.75" customHeight="1">
      <c r="A26628" s="8"/>
      <c r="B26628" s="4" t="s">
        <v>23249</v>
      </c>
      <c r="C26628" s="5">
        <v>45460.161365740743</v>
      </c>
    </row>
    <row r="26629" spans="1:3" ht="15.75" customHeight="1">
      <c r="A26629" s="8"/>
      <c r="B26629" s="4" t="s">
        <v>3138</v>
      </c>
      <c r="C26629" s="5">
        <v>45460.149861111109</v>
      </c>
    </row>
    <row r="26630" spans="1:3" ht="15.75" customHeight="1">
      <c r="A26630" s="8"/>
      <c r="B26630" s="4" t="s">
        <v>23250</v>
      </c>
      <c r="C26630" s="5">
        <v>45460.134583333333</v>
      </c>
    </row>
    <row r="26631" spans="1:3" ht="15.75" customHeight="1">
      <c r="A26631" s="8"/>
      <c r="B26631" s="4" t="s">
        <v>23251</v>
      </c>
      <c r="C26631" s="5">
        <v>45460.127430555563</v>
      </c>
    </row>
    <row r="26632" spans="1:3" ht="15.75" customHeight="1">
      <c r="A26632" s="8"/>
      <c r="B26632" s="4" t="s">
        <v>133</v>
      </c>
      <c r="C26632" s="5">
        <v>45460.114965277768</v>
      </c>
    </row>
    <row r="26633" spans="1:3" ht="15.75" customHeight="1">
      <c r="A26633" s="8"/>
      <c r="B26633" s="4" t="s">
        <v>23252</v>
      </c>
      <c r="C26633" s="5">
        <v>45460.097893518519</v>
      </c>
    </row>
    <row r="26634" spans="1:3" ht="15.75" customHeight="1">
      <c r="A26634" s="8"/>
      <c r="B26634" s="4" t="s">
        <v>399</v>
      </c>
      <c r="C26634" s="5">
        <v>45460.089490740742</v>
      </c>
    </row>
    <row r="26635" spans="1:3" ht="15.75" customHeight="1">
      <c r="A26635" s="8"/>
      <c r="B26635" s="4" t="s">
        <v>23253</v>
      </c>
      <c r="C26635" s="5">
        <v>45460.086736111109</v>
      </c>
    </row>
    <row r="26636" spans="1:3" ht="15.75" customHeight="1">
      <c r="A26636" s="8"/>
      <c r="B26636" s="4" t="s">
        <v>23254</v>
      </c>
      <c r="C26636" s="5">
        <v>45460.080520833333</v>
      </c>
    </row>
    <row r="26637" spans="1:3" ht="15.75" customHeight="1">
      <c r="A26637" s="8"/>
      <c r="B26637" s="4" t="s">
        <v>23255</v>
      </c>
      <c r="C26637" s="5">
        <v>45460.017060185193</v>
      </c>
    </row>
    <row r="26638" spans="1:3" ht="15.75" customHeight="1">
      <c r="A26638" s="8"/>
      <c r="B26638" s="4" t="s">
        <v>23256</v>
      </c>
      <c r="C26638" s="5">
        <v>45460.011956018519</v>
      </c>
    </row>
    <row r="26639" spans="1:3" ht="15.75" customHeight="1">
      <c r="A26639" s="8"/>
      <c r="B26639" s="4" t="s">
        <v>23257</v>
      </c>
      <c r="C26639" s="5">
        <v>45459.991527777784</v>
      </c>
    </row>
    <row r="26640" spans="1:3" ht="15.75" customHeight="1">
      <c r="A26640" s="8"/>
      <c r="B26640" s="4" t="s">
        <v>23258</v>
      </c>
      <c r="C26640" s="5">
        <v>45459.985671296286</v>
      </c>
    </row>
    <row r="26641" spans="1:3" ht="15.75" customHeight="1">
      <c r="A26641" s="8"/>
      <c r="B26641" s="4" t="s">
        <v>23259</v>
      </c>
      <c r="C26641" s="5">
        <v>45459.932766203703</v>
      </c>
    </row>
    <row r="26642" spans="1:3" ht="15.75" customHeight="1">
      <c r="A26642" s="8"/>
      <c r="B26642" s="4" t="s">
        <v>23260</v>
      </c>
      <c r="C26642" s="5">
        <v>45459.928194444437</v>
      </c>
    </row>
    <row r="26643" spans="1:3" ht="15.75" customHeight="1">
      <c r="A26643" s="8"/>
      <c r="B26643" s="4" t="s">
        <v>23261</v>
      </c>
      <c r="C26643" s="5">
        <v>45459.850312499999</v>
      </c>
    </row>
    <row r="26644" spans="1:3" ht="15.75" customHeight="1">
      <c r="A26644" s="8"/>
      <c r="B26644" s="4" t="s">
        <v>23262</v>
      </c>
      <c r="C26644" s="5">
        <v>45459.839953703697</v>
      </c>
    </row>
    <row r="26645" spans="1:3" ht="15.75" customHeight="1">
      <c r="A26645" s="8"/>
      <c r="B26645" s="4" t="s">
        <v>23263</v>
      </c>
      <c r="C26645" s="5">
        <v>45459.82613425926</v>
      </c>
    </row>
    <row r="26646" spans="1:3" ht="15.75" customHeight="1">
      <c r="A26646" s="8"/>
      <c r="B26646" s="4" t="s">
        <v>23264</v>
      </c>
      <c r="C26646" s="5">
        <v>45459.807291666657</v>
      </c>
    </row>
    <row r="26647" spans="1:3" ht="15.75" customHeight="1">
      <c r="A26647" s="8"/>
      <c r="B26647" s="4" t="s">
        <v>23265</v>
      </c>
      <c r="C26647" s="5">
        <v>45459.751238425917</v>
      </c>
    </row>
    <row r="26648" spans="1:3" ht="15.75" customHeight="1">
      <c r="A26648" s="8"/>
      <c r="B26648" s="4" t="s">
        <v>23266</v>
      </c>
      <c r="C26648" s="5">
        <v>45459.698935185188</v>
      </c>
    </row>
    <row r="26649" spans="1:3" ht="15.75" customHeight="1">
      <c r="A26649" s="8"/>
      <c r="B26649" s="4" t="s">
        <v>23267</v>
      </c>
      <c r="C26649" s="5">
        <v>45459.679907407408</v>
      </c>
    </row>
    <row r="26650" spans="1:3" ht="15.75" customHeight="1">
      <c r="A26650" s="8"/>
      <c r="B26650" s="4" t="s">
        <v>23268</v>
      </c>
      <c r="C26650" s="5">
        <v>45459.637835648151</v>
      </c>
    </row>
    <row r="26651" spans="1:3" ht="15.75" customHeight="1">
      <c r="A26651" s="8"/>
      <c r="B26651" s="4" t="s">
        <v>23269</v>
      </c>
      <c r="C26651" s="5">
        <v>45459.623518518521</v>
      </c>
    </row>
    <row r="26652" spans="1:3" ht="15.75" customHeight="1">
      <c r="A26652" s="8"/>
      <c r="B26652" s="4" t="s">
        <v>23270</v>
      </c>
      <c r="C26652" s="5">
        <v>45459.621180555558</v>
      </c>
    </row>
    <row r="26653" spans="1:3" ht="15.75" customHeight="1">
      <c r="A26653" s="8"/>
      <c r="B26653" s="4" t="s">
        <v>23271</v>
      </c>
      <c r="C26653" s="5">
        <v>45459.59479166667</v>
      </c>
    </row>
    <row r="26654" spans="1:3" ht="15.75" customHeight="1">
      <c r="A26654" s="8"/>
      <c r="B26654" s="4" t="s">
        <v>23272</v>
      </c>
      <c r="C26654" s="5">
        <v>45459.592129629629</v>
      </c>
    </row>
    <row r="26655" spans="1:3" ht="15.75" customHeight="1">
      <c r="A26655" s="8"/>
      <c r="B26655" s="4" t="s">
        <v>23273</v>
      </c>
      <c r="C26655" s="5">
        <v>45459.587395833332</v>
      </c>
    </row>
    <row r="26656" spans="1:3" ht="15.75" customHeight="1">
      <c r="A26656" s="8"/>
      <c r="B26656" s="4" t="s">
        <v>23274</v>
      </c>
      <c r="C26656" s="5">
        <v>45459.57849537037</v>
      </c>
    </row>
    <row r="26657" spans="1:3" ht="15.75" customHeight="1">
      <c r="A26657" s="8"/>
      <c r="B26657" s="4" t="s">
        <v>23275</v>
      </c>
      <c r="C26657" s="5">
        <v>45459.544942129629</v>
      </c>
    </row>
    <row r="26658" spans="1:3" ht="15.75" customHeight="1">
      <c r="A26658" s="8"/>
      <c r="B26658" s="4" t="s">
        <v>23276</v>
      </c>
      <c r="C26658" s="5">
        <v>45459.539351851847</v>
      </c>
    </row>
    <row r="26659" spans="1:3" ht="15.75" customHeight="1">
      <c r="A26659" s="8"/>
      <c r="B26659" s="4" t="s">
        <v>17940</v>
      </c>
      <c r="C26659" s="5">
        <v>45459.537731481483</v>
      </c>
    </row>
    <row r="26660" spans="1:3" ht="15.75" customHeight="1">
      <c r="A26660" s="8"/>
      <c r="B26660" s="4" t="s">
        <v>23277</v>
      </c>
      <c r="C26660" s="5">
        <v>45459.524918981479</v>
      </c>
    </row>
    <row r="26661" spans="1:3" ht="15.75" customHeight="1">
      <c r="A26661" s="8"/>
      <c r="B26661" s="4" t="s">
        <v>23278</v>
      </c>
      <c r="C26661" s="5">
        <v>45459.51761574074</v>
      </c>
    </row>
    <row r="26662" spans="1:3" ht="15.75" customHeight="1">
      <c r="A26662" s="8"/>
      <c r="B26662" s="4" t="s">
        <v>23279</v>
      </c>
      <c r="C26662" s="5">
        <v>45459.517337962963</v>
      </c>
    </row>
    <row r="26663" spans="1:3" ht="15.75" customHeight="1">
      <c r="A26663" s="8"/>
      <c r="B26663" s="4" t="s">
        <v>9397</v>
      </c>
      <c r="C26663" s="5">
        <v>45459.514733796299</v>
      </c>
    </row>
    <row r="26664" spans="1:3" ht="15.75" customHeight="1">
      <c r="A26664" s="8"/>
      <c r="B26664" s="4" t="s">
        <v>23280</v>
      </c>
      <c r="C26664" s="5">
        <v>45459.502650462957</v>
      </c>
    </row>
    <row r="26665" spans="1:3" ht="15.75" customHeight="1">
      <c r="A26665" s="8"/>
      <c r="B26665" s="4" t="s">
        <v>535</v>
      </c>
      <c r="C26665" s="5">
        <v>45459.469305555547</v>
      </c>
    </row>
    <row r="26666" spans="1:3" ht="15.75" customHeight="1">
      <c r="A26666" s="8"/>
      <c r="B26666" s="4" t="s">
        <v>23281</v>
      </c>
      <c r="C26666" s="5">
        <v>45459.46533564815</v>
      </c>
    </row>
    <row r="26667" spans="1:3" ht="15.75" customHeight="1">
      <c r="A26667" s="8"/>
      <c r="B26667" s="4" t="s">
        <v>23282</v>
      </c>
      <c r="C26667" s="5">
        <v>45459.464687500003</v>
      </c>
    </row>
    <row r="26668" spans="1:3" ht="15.75" customHeight="1">
      <c r="A26668" s="8"/>
      <c r="B26668" s="4" t="s">
        <v>23283</v>
      </c>
      <c r="C26668" s="5">
        <v>45459.463055555563</v>
      </c>
    </row>
    <row r="26669" spans="1:3" ht="15.75" customHeight="1">
      <c r="A26669" s="8"/>
      <c r="B26669" s="4" t="s">
        <v>23284</v>
      </c>
      <c r="C26669" s="5">
        <v>45459.422696759262</v>
      </c>
    </row>
    <row r="26670" spans="1:3" ht="15.75" customHeight="1">
      <c r="A26670" s="8"/>
      <c r="B26670" s="4" t="s">
        <v>23285</v>
      </c>
      <c r="C26670" s="5">
        <v>45459.417604166672</v>
      </c>
    </row>
    <row r="26671" spans="1:3" ht="15.75" customHeight="1">
      <c r="A26671" s="8"/>
      <c r="B26671" s="4" t="s">
        <v>23286</v>
      </c>
      <c r="C26671" s="5">
        <v>45459.417326388888</v>
      </c>
    </row>
    <row r="26672" spans="1:3" ht="15.75" customHeight="1">
      <c r="A26672" s="8"/>
      <c r="B26672" s="4" t="s">
        <v>23287</v>
      </c>
      <c r="C26672" s="5">
        <v>45459.416886574072</v>
      </c>
    </row>
    <row r="26673" spans="1:3" ht="15.75" customHeight="1">
      <c r="A26673" s="8"/>
      <c r="B26673" s="4" t="s">
        <v>23288</v>
      </c>
      <c r="C26673" s="5">
        <v>45459.41615740741</v>
      </c>
    </row>
    <row r="26674" spans="1:3" ht="15.75" customHeight="1">
      <c r="A26674" s="8"/>
      <c r="B26674" s="4" t="s">
        <v>23289</v>
      </c>
      <c r="C26674" s="5">
        <v>45459.415277777778</v>
      </c>
    </row>
    <row r="26675" spans="1:3" ht="15.75" customHeight="1">
      <c r="A26675" s="8"/>
      <c r="B26675" s="4" t="s">
        <v>23290</v>
      </c>
      <c r="C26675" s="5">
        <v>45459.346493055556</v>
      </c>
    </row>
    <row r="26676" spans="1:3" ht="15.75" customHeight="1">
      <c r="A26676" s="8"/>
      <c r="B26676" s="4" t="s">
        <v>23291</v>
      </c>
      <c r="C26676" s="5">
        <v>45459.336793981478</v>
      </c>
    </row>
    <row r="26677" spans="1:3" ht="15.75" customHeight="1">
      <c r="A26677" s="8"/>
      <c r="B26677" s="4" t="s">
        <v>23292</v>
      </c>
      <c r="C26677" s="5">
        <v>45459.318657407413</v>
      </c>
    </row>
    <row r="26678" spans="1:3" ht="15.75" customHeight="1">
      <c r="A26678" s="8"/>
      <c r="B26678" s="4" t="s">
        <v>23293</v>
      </c>
      <c r="C26678" s="5">
        <v>45459.316076388888</v>
      </c>
    </row>
    <row r="26679" spans="1:3" ht="15.75" customHeight="1">
      <c r="A26679" s="8"/>
      <c r="B26679" s="4" t="s">
        <v>23294</v>
      </c>
      <c r="C26679" s="5">
        <v>45459.310312499998</v>
      </c>
    </row>
    <row r="26680" spans="1:3" ht="15.75" customHeight="1">
      <c r="A26680" s="8"/>
      <c r="B26680" s="4" t="s">
        <v>23295</v>
      </c>
      <c r="C26680" s="5">
        <v>45459.307476851849</v>
      </c>
    </row>
    <row r="26681" spans="1:3" ht="15.75" customHeight="1">
      <c r="A26681" s="8"/>
      <c r="B26681" s="4" t="s">
        <v>23296</v>
      </c>
      <c r="C26681" s="5">
        <v>45459.301516203697</v>
      </c>
    </row>
    <row r="26682" spans="1:3" ht="15.75" customHeight="1">
      <c r="A26682" s="8"/>
      <c r="B26682" s="4" t="s">
        <v>23297</v>
      </c>
      <c r="C26682" s="5">
        <v>45459.295439814807</v>
      </c>
    </row>
    <row r="26683" spans="1:3" ht="15.75" customHeight="1">
      <c r="A26683" s="8"/>
      <c r="B26683" s="4" t="s">
        <v>23298</v>
      </c>
      <c r="C26683" s="5">
        <v>45459.283460648148</v>
      </c>
    </row>
    <row r="26684" spans="1:3" ht="15.75" customHeight="1">
      <c r="A26684" s="8"/>
      <c r="B26684" s="4" t="s">
        <v>23299</v>
      </c>
      <c r="C26684" s="5">
        <v>45459.283252314817</v>
      </c>
    </row>
    <row r="26685" spans="1:3" ht="15.75" customHeight="1">
      <c r="A26685" s="8"/>
      <c r="B26685" s="4" t="s">
        <v>23300</v>
      </c>
      <c r="C26685" s="5">
        <v>45459.280891203707</v>
      </c>
    </row>
    <row r="26686" spans="1:3" ht="15.75" customHeight="1">
      <c r="A26686" s="8"/>
      <c r="B26686" s="4" t="s">
        <v>23301</v>
      </c>
      <c r="C26686" s="5">
        <v>45459.265451388892</v>
      </c>
    </row>
    <row r="26687" spans="1:3" ht="15.75" customHeight="1">
      <c r="A26687" s="8"/>
      <c r="B26687" s="4" t="s">
        <v>23302</v>
      </c>
      <c r="C26687" s="5">
        <v>45459.264247685183</v>
      </c>
    </row>
    <row r="26688" spans="1:3" ht="15.75" customHeight="1">
      <c r="A26688" s="8"/>
      <c r="B26688" s="4" t="s">
        <v>23303</v>
      </c>
      <c r="C26688" s="5">
        <v>45459.255960648137</v>
      </c>
    </row>
    <row r="26689" spans="1:3" ht="15.75" customHeight="1">
      <c r="A26689" s="8"/>
      <c r="B26689" s="4" t="s">
        <v>23304</v>
      </c>
      <c r="C26689" s="5">
        <v>45459.20988425926</v>
      </c>
    </row>
    <row r="26690" spans="1:3" ht="15.75" customHeight="1">
      <c r="A26690" s="8"/>
      <c r="B26690" s="4" t="s">
        <v>23305</v>
      </c>
      <c r="C26690" s="5">
        <v>45459.206817129627</v>
      </c>
    </row>
    <row r="26691" spans="1:3" ht="15.75" customHeight="1">
      <c r="A26691" s="8"/>
      <c r="B26691" s="4" t="s">
        <v>813</v>
      </c>
      <c r="C26691" s="5">
        <v>45459.168067129627</v>
      </c>
    </row>
    <row r="26692" spans="1:3" ht="15.75" customHeight="1">
      <c r="A26692" s="8"/>
      <c r="B26692" s="4" t="s">
        <v>23306</v>
      </c>
      <c r="C26692" s="5">
        <v>45459.150810185187</v>
      </c>
    </row>
    <row r="26693" spans="1:3" ht="15.75" customHeight="1">
      <c r="A26693" s="8"/>
      <c r="B26693" s="4" t="s">
        <v>23307</v>
      </c>
      <c r="C26693" s="5">
        <v>45459.146840277783</v>
      </c>
    </row>
    <row r="26694" spans="1:3" ht="15.75" customHeight="1">
      <c r="A26694" s="8"/>
      <c r="B26694" s="4" t="s">
        <v>23308</v>
      </c>
      <c r="C26694" s="5">
        <v>45459.142233796287</v>
      </c>
    </row>
    <row r="26695" spans="1:3" ht="15.75" customHeight="1">
      <c r="A26695" s="8"/>
      <c r="B26695" s="4" t="s">
        <v>23309</v>
      </c>
      <c r="C26695" s="5">
        <v>45459.110601851848</v>
      </c>
    </row>
    <row r="26696" spans="1:3" ht="15.75" customHeight="1">
      <c r="A26696" s="8"/>
      <c r="B26696" s="4" t="s">
        <v>9225</v>
      </c>
      <c r="C26696" s="5">
        <v>45459.097303240742</v>
      </c>
    </row>
    <row r="26697" spans="1:3" ht="15.75" customHeight="1">
      <c r="A26697" s="8"/>
      <c r="B26697" s="4" t="s">
        <v>23310</v>
      </c>
      <c r="C26697" s="5">
        <v>45459.097303240742</v>
      </c>
    </row>
    <row r="26698" spans="1:3" ht="15.75" customHeight="1">
      <c r="A26698" s="8"/>
      <c r="B26698" s="4" t="s">
        <v>2257</v>
      </c>
      <c r="C26698" s="5">
        <v>45459.061956018522</v>
      </c>
    </row>
    <row r="26699" spans="1:3" ht="15.75" customHeight="1">
      <c r="A26699" s="8"/>
      <c r="B26699" s="4" t="s">
        <v>383</v>
      </c>
      <c r="C26699" s="5">
        <v>45459.056284722217</v>
      </c>
    </row>
    <row r="26700" spans="1:3" ht="15.75" customHeight="1">
      <c r="A26700" s="8"/>
      <c r="B26700" s="4" t="s">
        <v>13484</v>
      </c>
      <c r="C26700" s="5">
        <v>45459.034456018519</v>
      </c>
    </row>
    <row r="26701" spans="1:3" ht="15.75" customHeight="1">
      <c r="A26701" s="8"/>
      <c r="B26701" s="4" t="s">
        <v>23311</v>
      </c>
      <c r="C26701" s="5">
        <v>45459.030416666668</v>
      </c>
    </row>
    <row r="26702" spans="1:3" ht="15.75" customHeight="1">
      <c r="A26702" s="8"/>
      <c r="B26702" s="4" t="s">
        <v>1831</v>
      </c>
      <c r="C26702" s="5">
        <v>45459.0153125</v>
      </c>
    </row>
    <row r="26703" spans="1:3" ht="15.75" customHeight="1">
      <c r="A26703" s="8"/>
      <c r="B26703" s="4" t="s">
        <v>23312</v>
      </c>
      <c r="C26703" s="5">
        <v>45459.000914351847</v>
      </c>
    </row>
    <row r="26704" spans="1:3" ht="15.75" customHeight="1">
      <c r="A26704" s="8"/>
      <c r="B26704" s="4" t="s">
        <v>23313</v>
      </c>
      <c r="C26704" s="5">
        <v>45458.986180555563</v>
      </c>
    </row>
    <row r="26705" spans="1:3" ht="15.75" customHeight="1">
      <c r="A26705" s="8"/>
      <c r="B26705" s="4" t="s">
        <v>23314</v>
      </c>
      <c r="C26705" s="5">
        <v>45458.983668981477</v>
      </c>
    </row>
    <row r="26706" spans="1:3" ht="15.75" customHeight="1">
      <c r="A26706" s="8"/>
      <c r="B26706" s="4" t="s">
        <v>23315</v>
      </c>
      <c r="C26706" s="5">
        <v>45458.937430555547</v>
      </c>
    </row>
    <row r="26707" spans="1:3" ht="15.75" customHeight="1">
      <c r="A26707" s="8"/>
      <c r="B26707" s="4" t="s">
        <v>23316</v>
      </c>
      <c r="C26707" s="5">
        <v>45458.890648148154</v>
      </c>
    </row>
    <row r="26708" spans="1:3" ht="15.75" customHeight="1">
      <c r="A26708" s="8"/>
      <c r="B26708" s="4" t="s">
        <v>23317</v>
      </c>
      <c r="C26708" s="5">
        <v>45458.888668981483</v>
      </c>
    </row>
    <row r="26709" spans="1:3" ht="15.75" customHeight="1">
      <c r="A26709" s="8"/>
      <c r="B26709" s="4" t="s">
        <v>23318</v>
      </c>
      <c r="C26709" s="5">
        <v>45458.881990740738</v>
      </c>
    </row>
    <row r="26710" spans="1:3" ht="15.75" customHeight="1">
      <c r="A26710" s="8"/>
      <c r="B26710" s="4" t="s">
        <v>23319</v>
      </c>
      <c r="C26710" s="5">
        <v>45458.871886574067</v>
      </c>
    </row>
    <row r="26711" spans="1:3" ht="15.75" customHeight="1">
      <c r="A26711" s="8"/>
      <c r="B26711" s="4" t="s">
        <v>23320</v>
      </c>
      <c r="C26711" s="5">
        <v>45458.800740740742</v>
      </c>
    </row>
    <row r="26712" spans="1:3" ht="15.75" customHeight="1">
      <c r="A26712" s="8"/>
      <c r="B26712" s="4" t="s">
        <v>23321</v>
      </c>
      <c r="C26712" s="5">
        <v>45458.72755787037</v>
      </c>
    </row>
    <row r="26713" spans="1:3" ht="15.75" customHeight="1">
      <c r="A26713" s="8"/>
      <c r="B26713" s="4" t="s">
        <v>23322</v>
      </c>
      <c r="C26713" s="5">
        <v>45458.706516203703</v>
      </c>
    </row>
    <row r="26714" spans="1:3" ht="15.75" customHeight="1">
      <c r="A26714" s="8"/>
      <c r="B26714" s="4" t="s">
        <v>23323</v>
      </c>
      <c r="C26714" s="5">
        <v>45458.683634259258</v>
      </c>
    </row>
    <row r="26715" spans="1:3" ht="15.75" customHeight="1">
      <c r="A26715" s="8"/>
      <c r="B26715" s="4" t="s">
        <v>23324</v>
      </c>
      <c r="C26715" s="5">
        <v>45458.681157407409</v>
      </c>
    </row>
    <row r="26716" spans="1:3" ht="15.75" customHeight="1">
      <c r="A26716" s="8"/>
      <c r="B26716" s="4" t="s">
        <v>23325</v>
      </c>
      <c r="C26716" s="5">
        <v>45458.672060185178</v>
      </c>
    </row>
    <row r="26717" spans="1:3" ht="15.75" customHeight="1">
      <c r="A26717" s="8"/>
      <c r="B26717" s="4" t="s">
        <v>23326</v>
      </c>
      <c r="C26717" s="5">
        <v>45458.662175925929</v>
      </c>
    </row>
    <row r="26718" spans="1:3" ht="15.75" customHeight="1">
      <c r="A26718" s="8"/>
      <c r="B26718" s="4" t="s">
        <v>23327</v>
      </c>
      <c r="C26718" s="5">
        <v>45458.658472222232</v>
      </c>
    </row>
    <row r="26719" spans="1:3" ht="15.75" customHeight="1">
      <c r="A26719" s="8"/>
      <c r="B26719" s="4" t="s">
        <v>23328</v>
      </c>
      <c r="C26719" s="5">
        <v>45458.635671296302</v>
      </c>
    </row>
    <row r="26720" spans="1:3" ht="15.75" customHeight="1">
      <c r="A26720" s="8"/>
      <c r="B26720" s="4" t="s">
        <v>23329</v>
      </c>
      <c r="C26720" s="5">
        <v>45458.632939814823</v>
      </c>
    </row>
    <row r="26721" spans="1:3" ht="15.75" customHeight="1">
      <c r="A26721" s="8"/>
      <c r="B26721" s="4" t="s">
        <v>23330</v>
      </c>
      <c r="C26721" s="5">
        <v>45458.623148148137</v>
      </c>
    </row>
    <row r="26722" spans="1:3" ht="15.75" customHeight="1">
      <c r="A26722" s="8"/>
      <c r="B26722" s="4" t="s">
        <v>16473</v>
      </c>
      <c r="C26722" s="5">
        <v>45458.616087962961</v>
      </c>
    </row>
    <row r="26723" spans="1:3" ht="15.75" customHeight="1">
      <c r="A26723" s="8"/>
      <c r="B26723" s="4" t="s">
        <v>23331</v>
      </c>
      <c r="C26723" s="5">
        <v>45458.600914351853</v>
      </c>
    </row>
    <row r="26724" spans="1:3" ht="15.75" customHeight="1">
      <c r="A26724" s="8"/>
      <c r="B26724" s="4" t="s">
        <v>23332</v>
      </c>
      <c r="C26724" s="5">
        <v>45458.559849537043</v>
      </c>
    </row>
    <row r="26725" spans="1:3" ht="15.75" customHeight="1">
      <c r="A26725" s="8"/>
      <c r="B26725" s="4" t="s">
        <v>23333</v>
      </c>
      <c r="C26725" s="5">
        <v>45458.559421296297</v>
      </c>
    </row>
    <row r="26726" spans="1:3" ht="15.75" customHeight="1">
      <c r="A26726" s="8"/>
      <c r="B26726" s="4" t="s">
        <v>23334</v>
      </c>
      <c r="C26726" s="5">
        <v>45458.553206018521</v>
      </c>
    </row>
    <row r="26727" spans="1:3" ht="15.75" customHeight="1">
      <c r="A26727" s="8"/>
      <c r="B26727" s="4" t="s">
        <v>23335</v>
      </c>
      <c r="C26727" s="5">
        <v>45458.516886574071</v>
      </c>
    </row>
    <row r="26728" spans="1:3" ht="15.75" customHeight="1">
      <c r="A26728" s="8"/>
      <c r="B26728" s="4" t="s">
        <v>23336</v>
      </c>
      <c r="C26728" s="5">
        <v>45458.51666666667</v>
      </c>
    </row>
    <row r="26729" spans="1:3" ht="15.75" customHeight="1">
      <c r="A26729" s="8"/>
      <c r="B26729" s="4" t="s">
        <v>23337</v>
      </c>
      <c r="C26729" s="5">
        <v>45458.498206018521</v>
      </c>
    </row>
    <row r="26730" spans="1:3" ht="15.75" customHeight="1">
      <c r="A26730" s="8"/>
      <c r="B26730" s="4" t="s">
        <v>23338</v>
      </c>
      <c r="C26730" s="5">
        <v>45458.490694444437</v>
      </c>
    </row>
    <row r="26731" spans="1:3" ht="15.75" customHeight="1">
      <c r="A26731" s="8"/>
      <c r="B26731" s="4" t="s">
        <v>23339</v>
      </c>
      <c r="C26731" s="5">
        <v>45458.487476851849</v>
      </c>
    </row>
    <row r="26732" spans="1:3" ht="15.75" customHeight="1">
      <c r="A26732" s="8"/>
      <c r="B26732" s="4" t="s">
        <v>23340</v>
      </c>
      <c r="C26732" s="5">
        <v>45458.485949074071</v>
      </c>
    </row>
    <row r="26733" spans="1:3" ht="15.75" customHeight="1">
      <c r="A26733" s="8"/>
      <c r="B26733" s="4" t="s">
        <v>5686</v>
      </c>
      <c r="C26733" s="5">
        <v>45458.472685185188</v>
      </c>
    </row>
    <row r="26734" spans="1:3" ht="15.75" customHeight="1">
      <c r="A26734" s="8"/>
      <c r="B26734" s="4" t="s">
        <v>23341</v>
      </c>
      <c r="C26734" s="5">
        <v>45458.45789351852</v>
      </c>
    </row>
    <row r="26735" spans="1:3" ht="15.75" customHeight="1">
      <c r="A26735" s="8"/>
      <c r="B26735" s="4" t="s">
        <v>23342</v>
      </c>
      <c r="C26735" s="5">
        <v>45458.456689814811</v>
      </c>
    </row>
    <row r="26736" spans="1:3" ht="15.75" customHeight="1">
      <c r="A26736" s="8"/>
      <c r="B26736" s="4" t="s">
        <v>23343</v>
      </c>
      <c r="C26736" s="5">
        <v>45458.447581018518</v>
      </c>
    </row>
    <row r="26737" spans="1:3" ht="15.75" customHeight="1">
      <c r="A26737" s="8"/>
      <c r="B26737" s="4" t="s">
        <v>19547</v>
      </c>
      <c r="C26737" s="5">
        <v>45458.442812499998</v>
      </c>
    </row>
    <row r="26738" spans="1:3" ht="15.75" customHeight="1">
      <c r="A26738" s="8"/>
      <c r="B26738" s="4" t="s">
        <v>23344</v>
      </c>
      <c r="C26738" s="5">
        <v>45458.43953703704</v>
      </c>
    </row>
    <row r="26739" spans="1:3" ht="15.75" customHeight="1">
      <c r="A26739" s="8"/>
      <c r="B26739" s="4" t="s">
        <v>23345</v>
      </c>
      <c r="C26739" s="5">
        <v>45458.436122685183</v>
      </c>
    </row>
    <row r="26740" spans="1:3" ht="15.75" customHeight="1">
      <c r="A26740" s="8"/>
      <c r="B26740" s="4" t="s">
        <v>23346</v>
      </c>
      <c r="C26740" s="5">
        <v>45458.433009259257</v>
      </c>
    </row>
    <row r="26741" spans="1:3" ht="15.75" customHeight="1">
      <c r="A26741" s="8"/>
      <c r="B26741" s="4" t="s">
        <v>23347</v>
      </c>
      <c r="C26741" s="5">
        <v>45458.383599537039</v>
      </c>
    </row>
    <row r="26742" spans="1:3" ht="15.75" customHeight="1">
      <c r="A26742" s="8"/>
      <c r="B26742" s="4" t="s">
        <v>23348</v>
      </c>
      <c r="C26742" s="5">
        <v>45458.375034722223</v>
      </c>
    </row>
    <row r="26743" spans="1:3" ht="15.75" customHeight="1">
      <c r="A26743" s="8"/>
      <c r="B26743" s="4" t="s">
        <v>23349</v>
      </c>
      <c r="C26743" s="5">
        <v>45458.370671296303</v>
      </c>
    </row>
    <row r="26744" spans="1:3" ht="15.75" customHeight="1">
      <c r="A26744" s="8"/>
      <c r="B26744" s="4" t="s">
        <v>23350</v>
      </c>
      <c r="C26744" s="5">
        <v>45458.367581018523</v>
      </c>
    </row>
    <row r="26745" spans="1:3" ht="15.75" customHeight="1">
      <c r="A26745" s="8"/>
      <c r="B26745" s="4" t="s">
        <v>23351</v>
      </c>
      <c r="C26745" s="5">
        <v>45458.35261574074</v>
      </c>
    </row>
    <row r="26746" spans="1:3" ht="15.75" customHeight="1">
      <c r="A26746" s="8"/>
      <c r="B26746" s="4" t="s">
        <v>23352</v>
      </c>
      <c r="C26746" s="5">
        <v>45458.348090277781</v>
      </c>
    </row>
    <row r="26747" spans="1:3" ht="15.75" customHeight="1">
      <c r="A26747" s="8"/>
      <c r="B26747" s="4" t="s">
        <v>23353</v>
      </c>
      <c r="C26747" s="5">
        <v>45458.338680555556</v>
      </c>
    </row>
    <row r="26748" spans="1:3" ht="15.75" customHeight="1">
      <c r="A26748" s="8"/>
      <c r="B26748" s="4" t="s">
        <v>23354</v>
      </c>
      <c r="C26748" s="5">
        <v>45458.313680555562</v>
      </c>
    </row>
    <row r="26749" spans="1:3" ht="15.75" customHeight="1">
      <c r="A26749" s="8"/>
      <c r="B26749" s="4" t="s">
        <v>9016</v>
      </c>
      <c r="C26749" s="5">
        <v>45458.311944444453</v>
      </c>
    </row>
    <row r="26750" spans="1:3" ht="15.75" customHeight="1">
      <c r="A26750" s="8"/>
      <c r="B26750" s="4" t="s">
        <v>23355</v>
      </c>
      <c r="C26750" s="5">
        <v>45458.305613425917</v>
      </c>
    </row>
    <row r="26751" spans="1:3" ht="15.75" customHeight="1">
      <c r="A26751" s="8"/>
      <c r="B26751" s="4" t="s">
        <v>23356</v>
      </c>
      <c r="C26751" s="5">
        <v>45458.273020833331</v>
      </c>
    </row>
    <row r="26752" spans="1:3" ht="15.75" customHeight="1">
      <c r="A26752" s="8"/>
      <c r="B26752" s="4" t="s">
        <v>23357</v>
      </c>
      <c r="C26752" s="5">
        <v>45458.268043981479</v>
      </c>
    </row>
    <row r="26753" spans="1:3" ht="15.75" customHeight="1">
      <c r="A26753" s="8"/>
      <c r="B26753" s="4" t="s">
        <v>23358</v>
      </c>
      <c r="C26753" s="5">
        <v>45458.255937499998</v>
      </c>
    </row>
    <row r="26754" spans="1:3" ht="15.75" customHeight="1">
      <c r="A26754" s="8"/>
      <c r="B26754" s="4" t="s">
        <v>23359</v>
      </c>
      <c r="C26754" s="5">
        <v>45458.25409722222</v>
      </c>
    </row>
    <row r="26755" spans="1:3" ht="15.75" customHeight="1">
      <c r="A26755" s="8"/>
      <c r="B26755" s="4" t="s">
        <v>23360</v>
      </c>
      <c r="C26755" s="5">
        <v>45458.239722222221</v>
      </c>
    </row>
    <row r="26756" spans="1:3" ht="15.75" customHeight="1">
      <c r="A26756" s="8"/>
      <c r="B26756" s="4" t="s">
        <v>23361</v>
      </c>
      <c r="C26756" s="5">
        <v>45458.226018518522</v>
      </c>
    </row>
    <row r="26757" spans="1:3" ht="15.75" customHeight="1">
      <c r="A26757" s="8"/>
      <c r="B26757" s="4" t="s">
        <v>23362</v>
      </c>
      <c r="C26757" s="5">
        <v>45458.222361111111</v>
      </c>
    </row>
    <row r="26758" spans="1:3" ht="15.75" customHeight="1">
      <c r="A26758" s="8"/>
      <c r="B26758" s="4" t="s">
        <v>23363</v>
      </c>
      <c r="C26758" s="5">
        <v>45458.218009259261</v>
      </c>
    </row>
    <row r="26759" spans="1:3" ht="15.75" customHeight="1">
      <c r="A26759" s="8"/>
      <c r="B26759" s="4" t="s">
        <v>23364</v>
      </c>
      <c r="C26759" s="5">
        <v>45458.210231481477</v>
      </c>
    </row>
    <row r="26760" spans="1:3" ht="15.75" customHeight="1">
      <c r="A26760" s="8"/>
      <c r="B26760" s="4" t="s">
        <v>23365</v>
      </c>
      <c r="C26760" s="5">
        <v>45458.200312499997</v>
      </c>
    </row>
    <row r="26761" spans="1:3" ht="15.75" customHeight="1">
      <c r="A26761" s="8"/>
      <c r="B26761" s="4" t="s">
        <v>23366</v>
      </c>
      <c r="C26761" s="5">
        <v>45458.199282407397</v>
      </c>
    </row>
    <row r="26762" spans="1:3" ht="15.75" customHeight="1">
      <c r="A26762" s="8"/>
      <c r="B26762" s="4" t="s">
        <v>23367</v>
      </c>
      <c r="C26762" s="5">
        <v>45458.189710648148</v>
      </c>
    </row>
    <row r="26763" spans="1:3" ht="15.75" customHeight="1">
      <c r="A26763" s="8"/>
      <c r="B26763" s="4" t="s">
        <v>23368</v>
      </c>
      <c r="C26763" s="5">
        <v>45458.171041666668</v>
      </c>
    </row>
    <row r="26764" spans="1:3" ht="15.75" customHeight="1">
      <c r="A26764" s="8"/>
      <c r="B26764" s="4" t="s">
        <v>23369</v>
      </c>
      <c r="C26764" s="5">
        <v>45458.147222222222</v>
      </c>
    </row>
    <row r="26765" spans="1:3" ht="15.75" customHeight="1">
      <c r="A26765" s="8"/>
      <c r="B26765" s="4" t="s">
        <v>23370</v>
      </c>
      <c r="C26765" s="5">
        <v>45458.145335648151</v>
      </c>
    </row>
    <row r="26766" spans="1:3" ht="15.75" customHeight="1">
      <c r="A26766" s="8"/>
      <c r="B26766" s="4" t="s">
        <v>23371</v>
      </c>
      <c r="C26766" s="5">
        <v>45458.129513888889</v>
      </c>
    </row>
    <row r="26767" spans="1:3" ht="15.75" customHeight="1">
      <c r="A26767" s="8"/>
      <c r="B26767" s="4" t="s">
        <v>23372</v>
      </c>
      <c r="C26767" s="5">
        <v>45458.109351851846</v>
      </c>
    </row>
    <row r="26768" spans="1:3" ht="15.75" customHeight="1">
      <c r="A26768" s="8"/>
      <c r="B26768" s="4" t="s">
        <v>23373</v>
      </c>
      <c r="C26768" s="5">
        <v>45458.107754629629</v>
      </c>
    </row>
    <row r="26769" spans="1:3" ht="15.75" customHeight="1">
      <c r="A26769" s="8"/>
      <c r="B26769" s="4" t="s">
        <v>23374</v>
      </c>
      <c r="C26769" s="5">
        <v>45458.106412037043</v>
      </c>
    </row>
    <row r="26770" spans="1:3" ht="15.75" customHeight="1">
      <c r="A26770" s="8"/>
      <c r="B26770" s="4" t="s">
        <v>23375</v>
      </c>
      <c r="C26770" s="5">
        <v>45458.077835648153</v>
      </c>
    </row>
    <row r="26771" spans="1:3" ht="15.75" customHeight="1">
      <c r="A26771" s="8"/>
      <c r="B26771" s="4" t="s">
        <v>23376</v>
      </c>
      <c r="C26771" s="5">
        <v>45458.062303240738</v>
      </c>
    </row>
    <row r="26772" spans="1:3" ht="15.75" customHeight="1">
      <c r="A26772" s="8"/>
      <c r="B26772" s="4" t="s">
        <v>156</v>
      </c>
      <c r="C26772" s="5">
        <v>45458.060023148151</v>
      </c>
    </row>
    <row r="26773" spans="1:3" ht="15.75" customHeight="1">
      <c r="A26773" s="8"/>
      <c r="B26773" s="4" t="s">
        <v>23377</v>
      </c>
      <c r="C26773" s="5">
        <v>45458.045173611114</v>
      </c>
    </row>
    <row r="26774" spans="1:3" ht="15.75" customHeight="1">
      <c r="A26774" s="8"/>
      <c r="B26774" s="4" t="s">
        <v>23378</v>
      </c>
      <c r="C26774" s="5">
        <v>45458.044722222221</v>
      </c>
    </row>
    <row r="26775" spans="1:3" ht="15.75" customHeight="1">
      <c r="A26775" s="8"/>
      <c r="B26775" s="4" t="s">
        <v>23379</v>
      </c>
      <c r="C26775" s="5">
        <v>45458.042928240742</v>
      </c>
    </row>
    <row r="26776" spans="1:3" ht="15.75" customHeight="1">
      <c r="A26776" s="8"/>
      <c r="B26776" s="4" t="s">
        <v>23380</v>
      </c>
      <c r="C26776" s="5">
        <v>45458.034537037027</v>
      </c>
    </row>
    <row r="26777" spans="1:3" ht="15.75" customHeight="1">
      <c r="A26777" s="8"/>
      <c r="B26777" s="4" t="s">
        <v>23381</v>
      </c>
      <c r="C26777" s="5">
        <v>45458.028171296297</v>
      </c>
    </row>
    <row r="26778" spans="1:3" ht="15.75" customHeight="1">
      <c r="A26778" s="8"/>
      <c r="B26778" s="4" t="s">
        <v>23382</v>
      </c>
      <c r="C26778" s="5">
        <v>45457.986238425918</v>
      </c>
    </row>
    <row r="26779" spans="1:3" ht="15.75" customHeight="1">
      <c r="A26779" s="8"/>
      <c r="B26779" s="4" t="s">
        <v>23383</v>
      </c>
      <c r="C26779" s="5">
        <v>45457.970092592594</v>
      </c>
    </row>
    <row r="26780" spans="1:3" ht="15.75" customHeight="1">
      <c r="A26780" s="8"/>
      <c r="B26780" s="4" t="s">
        <v>23384</v>
      </c>
      <c r="C26780" s="5">
        <v>45457.954918981479</v>
      </c>
    </row>
    <row r="26781" spans="1:3" ht="15.75" customHeight="1">
      <c r="A26781" s="8"/>
      <c r="B26781" s="4" t="s">
        <v>23385</v>
      </c>
      <c r="C26781" s="5">
        <v>45457.937673611108</v>
      </c>
    </row>
    <row r="26782" spans="1:3" ht="15.75" customHeight="1">
      <c r="A26782" s="8"/>
      <c r="B26782" s="4" t="s">
        <v>23386</v>
      </c>
      <c r="C26782" s="5">
        <v>45457.920208333337</v>
      </c>
    </row>
    <row r="26783" spans="1:3" ht="15.75" customHeight="1">
      <c r="A26783" s="8"/>
      <c r="B26783" s="4" t="s">
        <v>23387</v>
      </c>
      <c r="C26783" s="5">
        <v>45457.900300925918</v>
      </c>
    </row>
    <row r="26784" spans="1:3" ht="15.75" customHeight="1">
      <c r="A26784" s="8"/>
      <c r="B26784" s="4" t="s">
        <v>23388</v>
      </c>
      <c r="C26784" s="5">
        <v>45457.790925925918</v>
      </c>
    </row>
    <row r="26785" spans="1:3" ht="15.75" customHeight="1">
      <c r="A26785" s="8"/>
      <c r="B26785" s="4" t="s">
        <v>23389</v>
      </c>
      <c r="C26785" s="5">
        <v>45457.781458333331</v>
      </c>
    </row>
    <row r="26786" spans="1:3" ht="15.75" customHeight="1">
      <c r="A26786" s="8"/>
      <c r="B26786" s="4" t="s">
        <v>23390</v>
      </c>
      <c r="C26786" s="5">
        <v>45457.720046296286</v>
      </c>
    </row>
    <row r="26787" spans="1:3" ht="15.75" customHeight="1">
      <c r="A26787" s="8"/>
      <c r="B26787" s="4" t="s">
        <v>23391</v>
      </c>
      <c r="C26787" s="5">
        <v>45457.719398148147</v>
      </c>
    </row>
    <row r="26788" spans="1:3" ht="15.75" customHeight="1">
      <c r="A26788" s="8"/>
      <c r="B26788" s="4" t="s">
        <v>23392</v>
      </c>
      <c r="C26788" s="5">
        <v>45457.66715277778</v>
      </c>
    </row>
    <row r="26789" spans="1:3" ht="15.75" customHeight="1">
      <c r="A26789" s="8"/>
      <c r="B26789" s="4" t="s">
        <v>23393</v>
      </c>
      <c r="C26789" s="5">
        <v>45457.657708333332</v>
      </c>
    </row>
    <row r="26790" spans="1:3" ht="15.75" customHeight="1">
      <c r="A26790" s="8"/>
      <c r="B26790" s="4" t="s">
        <v>23394</v>
      </c>
      <c r="C26790" s="5">
        <v>45457.65697916667</v>
      </c>
    </row>
    <row r="26791" spans="1:3" ht="15.75" customHeight="1">
      <c r="A26791" s="8"/>
      <c r="B26791" s="4" t="s">
        <v>23395</v>
      </c>
      <c r="C26791" s="5">
        <v>45457.632615740738</v>
      </c>
    </row>
    <row r="26792" spans="1:3" ht="15.75" customHeight="1">
      <c r="A26792" s="8"/>
      <c r="B26792" s="4" t="s">
        <v>23396</v>
      </c>
      <c r="C26792" s="5">
        <v>45457.618738425917</v>
      </c>
    </row>
    <row r="26793" spans="1:3" ht="15.75" customHeight="1">
      <c r="A26793" s="8"/>
      <c r="B26793" s="4" t="s">
        <v>23397</v>
      </c>
      <c r="C26793" s="5">
        <v>45457.617719907408</v>
      </c>
    </row>
    <row r="26794" spans="1:3" ht="15.75" customHeight="1">
      <c r="A26794" s="8"/>
      <c r="B26794" s="4" t="s">
        <v>23398</v>
      </c>
      <c r="C26794" s="5">
        <v>45457.6175</v>
      </c>
    </row>
    <row r="26795" spans="1:3" ht="15.75" customHeight="1">
      <c r="A26795" s="8"/>
      <c r="B26795" s="4" t="s">
        <v>23399</v>
      </c>
      <c r="C26795" s="5">
        <v>45457.612245370372</v>
      </c>
    </row>
    <row r="26796" spans="1:3" ht="15.75" customHeight="1">
      <c r="A26796" s="8"/>
      <c r="B26796" s="4" t="s">
        <v>23400</v>
      </c>
      <c r="C26796" s="5">
        <v>45457.610277777778</v>
      </c>
    </row>
    <row r="26797" spans="1:3" ht="15.75" customHeight="1">
      <c r="A26797" s="8"/>
      <c r="B26797" s="4" t="s">
        <v>23401</v>
      </c>
      <c r="C26797" s="5">
        <v>45457.580717592587</v>
      </c>
    </row>
    <row r="26798" spans="1:3" ht="15.75" customHeight="1">
      <c r="A26798" s="8"/>
      <c r="B26798" s="4" t="s">
        <v>23402</v>
      </c>
      <c r="C26798" s="5">
        <v>45457.578726851847</v>
      </c>
    </row>
    <row r="26799" spans="1:3" ht="15.75" customHeight="1">
      <c r="A26799" s="8"/>
      <c r="B26799" s="4" t="s">
        <v>23403</v>
      </c>
      <c r="C26799" s="5">
        <v>45457.575208333343</v>
      </c>
    </row>
    <row r="26800" spans="1:3" ht="15.75" customHeight="1">
      <c r="A26800" s="8"/>
      <c r="B26800" s="4" t="s">
        <v>23404</v>
      </c>
      <c r="C26800" s="5">
        <v>45457.573206018518</v>
      </c>
    </row>
    <row r="26801" spans="1:3" ht="15.75" customHeight="1">
      <c r="A26801" s="8"/>
      <c r="B26801" s="4" t="s">
        <v>23405</v>
      </c>
      <c r="C26801" s="5">
        <v>45457.562569444453</v>
      </c>
    </row>
    <row r="26802" spans="1:3" ht="15.75" customHeight="1">
      <c r="A26802" s="8"/>
      <c r="B26802" s="4" t="s">
        <v>23406</v>
      </c>
      <c r="C26802" s="5">
        <v>45457.559062499997</v>
      </c>
    </row>
    <row r="26803" spans="1:3" ht="15.75" customHeight="1">
      <c r="A26803" s="8"/>
      <c r="B26803" s="4" t="s">
        <v>23407</v>
      </c>
      <c r="C26803" s="5">
        <v>45457.53261574074</v>
      </c>
    </row>
    <row r="26804" spans="1:3" ht="15.75" customHeight="1">
      <c r="A26804" s="8"/>
      <c r="B26804" s="4" t="s">
        <v>23408</v>
      </c>
      <c r="C26804" s="5">
        <v>45457.531469907408</v>
      </c>
    </row>
    <row r="26805" spans="1:3" ht="15.75" customHeight="1">
      <c r="A26805" s="8"/>
      <c r="B26805" s="4" t="s">
        <v>23409</v>
      </c>
      <c r="C26805" s="5">
        <v>45457.52721064815</v>
      </c>
    </row>
    <row r="26806" spans="1:3" ht="15.75" customHeight="1">
      <c r="A26806" s="8"/>
      <c r="B26806" s="4" t="s">
        <v>23410</v>
      </c>
      <c r="C26806" s="5">
        <v>45457.505671296298</v>
      </c>
    </row>
    <row r="26807" spans="1:3" ht="15.75" customHeight="1">
      <c r="A26807" s="8"/>
      <c r="B26807" s="4" t="s">
        <v>23411</v>
      </c>
      <c r="C26807" s="5">
        <v>45457.495717592603</v>
      </c>
    </row>
    <row r="26808" spans="1:3" ht="15.75" customHeight="1">
      <c r="A26808" s="8"/>
      <c r="B26808" s="4" t="s">
        <v>23412</v>
      </c>
      <c r="C26808" s="5">
        <v>45457.486944444441</v>
      </c>
    </row>
    <row r="26809" spans="1:3" ht="15.75" customHeight="1">
      <c r="A26809" s="8"/>
      <c r="B26809" s="4" t="s">
        <v>23413</v>
      </c>
      <c r="C26809" s="5">
        <v>45457.481342592589</v>
      </c>
    </row>
    <row r="26810" spans="1:3" ht="15.75" customHeight="1">
      <c r="A26810" s="8"/>
      <c r="B26810" s="4" t="s">
        <v>23414</v>
      </c>
      <c r="C26810" s="5">
        <v>45457.477025462962</v>
      </c>
    </row>
    <row r="26811" spans="1:3" ht="15.75" customHeight="1">
      <c r="A26811" s="8"/>
      <c r="B26811" s="4" t="s">
        <v>23415</v>
      </c>
      <c r="C26811" s="5">
        <v>45457.460613425923</v>
      </c>
    </row>
    <row r="26812" spans="1:3" ht="15.75" customHeight="1">
      <c r="A26812" s="8"/>
      <c r="B26812" s="4" t="s">
        <v>23416</v>
      </c>
      <c r="C26812" s="5">
        <v>45457.459594907406</v>
      </c>
    </row>
    <row r="26813" spans="1:3" ht="15.75" customHeight="1">
      <c r="A26813" s="8"/>
      <c r="B26813" s="4" t="s">
        <v>23417</v>
      </c>
      <c r="C26813" s="5">
        <v>45457.453506944446</v>
      </c>
    </row>
    <row r="26814" spans="1:3" ht="15.75" customHeight="1">
      <c r="A26814" s="8"/>
      <c r="B26814" s="4" t="s">
        <v>23418</v>
      </c>
      <c r="C26814" s="5">
        <v>45457.426516203697</v>
      </c>
    </row>
    <row r="26815" spans="1:3" ht="15.75" customHeight="1">
      <c r="A26815" s="8"/>
      <c r="B26815" s="4" t="s">
        <v>23419</v>
      </c>
      <c r="C26815" s="5">
        <v>45457.421736111108</v>
      </c>
    </row>
    <row r="26816" spans="1:3" ht="15.75" customHeight="1">
      <c r="A26816" s="8"/>
      <c r="B26816" s="4" t="s">
        <v>23420</v>
      </c>
      <c r="C26816" s="5">
        <v>45457.410925925928</v>
      </c>
    </row>
    <row r="26817" spans="1:3" ht="15.75" customHeight="1">
      <c r="A26817" s="8"/>
      <c r="B26817" s="4" t="s">
        <v>23421</v>
      </c>
      <c r="C26817" s="5">
        <v>45457.377951388888</v>
      </c>
    </row>
    <row r="26818" spans="1:3" ht="15.75" customHeight="1">
      <c r="A26818" s="8"/>
      <c r="B26818" s="4" t="s">
        <v>17343</v>
      </c>
      <c r="C26818" s="5">
        <v>45457.362326388888</v>
      </c>
    </row>
    <row r="26819" spans="1:3" ht="15.75" customHeight="1">
      <c r="A26819" s="8"/>
      <c r="B26819" s="4" t="s">
        <v>23422</v>
      </c>
      <c r="C26819" s="5">
        <v>45457.339050925933</v>
      </c>
    </row>
    <row r="26820" spans="1:3" ht="15.75" customHeight="1">
      <c r="A26820" s="8"/>
      <c r="B26820" s="4" t="s">
        <v>23423</v>
      </c>
      <c r="C26820" s="5">
        <v>45457.338807870372</v>
      </c>
    </row>
    <row r="26821" spans="1:3" ht="15.75" customHeight="1">
      <c r="A26821" s="8"/>
      <c r="B26821" s="4" t="s">
        <v>23424</v>
      </c>
      <c r="C26821" s="5">
        <v>45457.326585648138</v>
      </c>
    </row>
    <row r="26822" spans="1:3" ht="15.75" customHeight="1">
      <c r="A26822" s="8"/>
      <c r="B26822" s="4" t="s">
        <v>23425</v>
      </c>
      <c r="C26822" s="5">
        <v>45457.30709490741</v>
      </c>
    </row>
    <row r="26823" spans="1:3" ht="15.75" customHeight="1">
      <c r="A26823" s="8"/>
      <c r="B26823" s="4" t="s">
        <v>23426</v>
      </c>
      <c r="C26823" s="5">
        <v>45457.305520833332</v>
      </c>
    </row>
    <row r="26824" spans="1:3" ht="15.75" customHeight="1">
      <c r="A26824" s="8"/>
      <c r="B26824" s="4" t="s">
        <v>23427</v>
      </c>
      <c r="C26824" s="5">
        <v>45457.305266203701</v>
      </c>
    </row>
    <row r="26825" spans="1:3" ht="15.75" customHeight="1">
      <c r="A26825" s="8"/>
      <c r="B26825" s="4" t="s">
        <v>23428</v>
      </c>
      <c r="C26825" s="5">
        <v>45457.299432870372</v>
      </c>
    </row>
    <row r="26826" spans="1:3" ht="15.75" customHeight="1">
      <c r="A26826" s="8"/>
      <c r="B26826" s="4" t="s">
        <v>23429</v>
      </c>
      <c r="C26826" s="5">
        <v>45457.289814814823</v>
      </c>
    </row>
    <row r="26827" spans="1:3" ht="15.75" customHeight="1">
      <c r="A26827" s="8"/>
      <c r="B26827" s="4" t="s">
        <v>23430</v>
      </c>
      <c r="C26827" s="5">
        <v>45457.267893518518</v>
      </c>
    </row>
    <row r="26828" spans="1:3" ht="15.75" customHeight="1">
      <c r="A26828" s="8"/>
      <c r="B26828" s="4" t="s">
        <v>23431</v>
      </c>
      <c r="C26828" s="5">
        <v>45457.260358796288</v>
      </c>
    </row>
    <row r="26829" spans="1:3" ht="15.75" customHeight="1">
      <c r="A26829" s="8"/>
      <c r="B26829" s="4" t="s">
        <v>23432</v>
      </c>
      <c r="C26829" s="5">
        <v>45457.249606481477</v>
      </c>
    </row>
    <row r="26830" spans="1:3" ht="15.75" customHeight="1">
      <c r="A26830" s="8"/>
      <c r="B26830" s="4" t="s">
        <v>23433</v>
      </c>
      <c r="C26830" s="5">
        <v>45457.249166666668</v>
      </c>
    </row>
    <row r="26831" spans="1:3" ht="15.75" customHeight="1">
      <c r="A26831" s="8"/>
      <c r="B26831" s="4" t="s">
        <v>23434</v>
      </c>
      <c r="C26831" s="5">
        <v>45457.244884259257</v>
      </c>
    </row>
    <row r="26832" spans="1:3" ht="15.75" customHeight="1">
      <c r="A26832" s="8"/>
      <c r="B26832" s="4" t="s">
        <v>23435</v>
      </c>
      <c r="C26832" s="5">
        <v>45457.243796296287</v>
      </c>
    </row>
    <row r="26833" spans="1:3" ht="15.75" customHeight="1">
      <c r="A26833" s="8"/>
      <c r="B26833" s="4" t="s">
        <v>23436</v>
      </c>
      <c r="C26833" s="5">
        <v>45457.2266087963</v>
      </c>
    </row>
    <row r="26834" spans="1:3" ht="15.75" customHeight="1">
      <c r="A26834" s="8"/>
      <c r="B26834" s="4" t="s">
        <v>23437</v>
      </c>
      <c r="C26834" s="5">
        <v>45457.217534722222</v>
      </c>
    </row>
    <row r="26835" spans="1:3" ht="15.75" customHeight="1">
      <c r="A26835" s="8"/>
      <c r="B26835" s="4" t="s">
        <v>23438</v>
      </c>
      <c r="C26835" s="5">
        <v>45457.197384259263</v>
      </c>
    </row>
    <row r="26836" spans="1:3" ht="15.75" customHeight="1">
      <c r="A26836" s="8"/>
      <c r="B26836" s="4" t="s">
        <v>23439</v>
      </c>
      <c r="C26836" s="5">
        <v>45457.177615740737</v>
      </c>
    </row>
    <row r="26837" spans="1:3" ht="15.75" customHeight="1">
      <c r="A26837" s="8"/>
      <c r="B26837" s="4" t="s">
        <v>23440</v>
      </c>
      <c r="C26837" s="5">
        <v>45457.176215277781</v>
      </c>
    </row>
    <row r="26838" spans="1:3" ht="15.75" customHeight="1">
      <c r="A26838" s="8"/>
      <c r="B26838" s="4" t="s">
        <v>23441</v>
      </c>
      <c r="C26838" s="5">
        <v>45457.167361111111</v>
      </c>
    </row>
    <row r="26839" spans="1:3" ht="15.75" customHeight="1">
      <c r="A26839" s="8"/>
      <c r="B26839" s="4" t="s">
        <v>23442</v>
      </c>
      <c r="C26839" s="5">
        <v>45457.155902777777</v>
      </c>
    </row>
    <row r="26840" spans="1:3" ht="15.75" customHeight="1">
      <c r="A26840" s="8"/>
      <c r="B26840" s="4" t="s">
        <v>23443</v>
      </c>
      <c r="C26840" s="5">
        <v>45457.149884259263</v>
      </c>
    </row>
    <row r="26841" spans="1:3" ht="15.75" customHeight="1">
      <c r="A26841" s="8"/>
      <c r="B26841" s="4" t="s">
        <v>23444</v>
      </c>
      <c r="C26841" s="5">
        <v>45457.137094907397</v>
      </c>
    </row>
    <row r="26842" spans="1:3" ht="15.75" customHeight="1">
      <c r="A26842" s="8"/>
      <c r="B26842" s="4" t="s">
        <v>23445</v>
      </c>
      <c r="C26842" s="5">
        <v>45457.130254629628</v>
      </c>
    </row>
    <row r="26843" spans="1:3" ht="15.75" customHeight="1">
      <c r="A26843" s="8"/>
      <c r="B26843" s="4" t="s">
        <v>23446</v>
      </c>
      <c r="C26843" s="5">
        <v>45457.099293981482</v>
      </c>
    </row>
    <row r="26844" spans="1:3" ht="15.75" customHeight="1">
      <c r="A26844" s="8"/>
      <c r="B26844" s="4" t="s">
        <v>23447</v>
      </c>
      <c r="C26844" s="5">
        <v>45457.090208333328</v>
      </c>
    </row>
    <row r="26845" spans="1:3" ht="15.75" customHeight="1">
      <c r="A26845" s="8"/>
      <c r="B26845" s="4" t="s">
        <v>23448</v>
      </c>
      <c r="C26845" s="5">
        <v>45457.07130787037</v>
      </c>
    </row>
    <row r="26846" spans="1:3" ht="15.75" customHeight="1">
      <c r="A26846" s="8"/>
      <c r="B26846" s="4" t="s">
        <v>23449</v>
      </c>
      <c r="C26846" s="5">
        <v>45457.052210648151</v>
      </c>
    </row>
    <row r="26847" spans="1:3" ht="15.75" customHeight="1">
      <c r="A26847" s="8"/>
      <c r="B26847" s="4" t="s">
        <v>23450</v>
      </c>
      <c r="C26847" s="5">
        <v>45457.019247685188</v>
      </c>
    </row>
    <row r="26848" spans="1:3" ht="15.75" customHeight="1">
      <c r="A26848" s="8"/>
      <c r="B26848" s="4" t="s">
        <v>18703</v>
      </c>
      <c r="C26848" s="5">
        <v>45457.015509259261</v>
      </c>
    </row>
    <row r="26849" spans="1:3" ht="15.75" customHeight="1">
      <c r="A26849" s="8"/>
      <c r="B26849" s="4" t="s">
        <v>23451</v>
      </c>
      <c r="C26849" s="5">
        <v>45457.001631944448</v>
      </c>
    </row>
    <row r="26850" spans="1:3" ht="15.75" customHeight="1">
      <c r="A26850" s="8"/>
      <c r="B26850" s="4" t="s">
        <v>16894</v>
      </c>
      <c r="C26850" s="5">
        <v>45456.949699074074</v>
      </c>
    </row>
    <row r="26851" spans="1:3" ht="15.75" customHeight="1">
      <c r="A26851" s="8"/>
      <c r="B26851" s="4" t="s">
        <v>15979</v>
      </c>
      <c r="C26851" s="5">
        <v>45456.887013888889</v>
      </c>
    </row>
    <row r="26852" spans="1:3" ht="15.75" customHeight="1">
      <c r="A26852" s="8"/>
      <c r="B26852" s="4" t="s">
        <v>3156</v>
      </c>
      <c r="C26852" s="5">
        <v>45456.879444444443</v>
      </c>
    </row>
    <row r="26853" spans="1:3" ht="15.75" customHeight="1">
      <c r="A26853" s="8"/>
      <c r="B26853" s="4" t="s">
        <v>23452</v>
      </c>
      <c r="C26853" s="5">
        <v>45456.861458333333</v>
      </c>
    </row>
    <row r="26854" spans="1:3" ht="15.75" customHeight="1">
      <c r="A26854" s="8"/>
      <c r="B26854" s="4" t="s">
        <v>23453</v>
      </c>
      <c r="C26854" s="5">
        <v>45456.854131944441</v>
      </c>
    </row>
    <row r="26855" spans="1:3" ht="15.75" customHeight="1">
      <c r="A26855" s="8"/>
      <c r="B26855" s="4" t="s">
        <v>23454</v>
      </c>
      <c r="C26855" s="5">
        <v>45456.833865740737</v>
      </c>
    </row>
    <row r="26856" spans="1:3" ht="15.75" customHeight="1">
      <c r="A26856" s="8"/>
      <c r="B26856" s="4" t="s">
        <v>23455</v>
      </c>
      <c r="C26856" s="5">
        <v>45456.752280092587</v>
      </c>
    </row>
    <row r="26857" spans="1:3" ht="15.75" customHeight="1">
      <c r="A26857" s="8"/>
      <c r="B26857" s="4" t="s">
        <v>23456</v>
      </c>
      <c r="C26857" s="5">
        <v>45456.700671296298</v>
      </c>
    </row>
    <row r="26858" spans="1:3" ht="15.75" customHeight="1">
      <c r="A26858" s="8"/>
      <c r="B26858" s="4" t="s">
        <v>23457</v>
      </c>
      <c r="C26858" s="5">
        <v>45456.664166666669</v>
      </c>
    </row>
    <row r="26859" spans="1:3" ht="15.75" customHeight="1">
      <c r="A26859" s="8"/>
      <c r="B26859" s="4" t="s">
        <v>23458</v>
      </c>
      <c r="C26859" s="5">
        <v>45456.661145833343</v>
      </c>
    </row>
    <row r="26860" spans="1:3" ht="15.75" customHeight="1">
      <c r="A26860" s="8"/>
      <c r="B26860" s="4" t="s">
        <v>23459</v>
      </c>
      <c r="C26860" s="5">
        <v>45456.616539351853</v>
      </c>
    </row>
    <row r="26861" spans="1:3" ht="15.75" customHeight="1">
      <c r="A26861" s="8"/>
      <c r="B26861" s="4" t="s">
        <v>23460</v>
      </c>
      <c r="C26861" s="5">
        <v>45456.58016203704</v>
      </c>
    </row>
    <row r="26862" spans="1:3" ht="15.75" customHeight="1">
      <c r="A26862" s="8"/>
      <c r="B26862" s="4" t="s">
        <v>23461</v>
      </c>
      <c r="C26862" s="5">
        <v>45456.574189814812</v>
      </c>
    </row>
    <row r="26863" spans="1:3" ht="15.75" customHeight="1">
      <c r="A26863" s="8"/>
      <c r="B26863" s="4" t="s">
        <v>23462</v>
      </c>
      <c r="C26863" s="5">
        <v>45456.558587962973</v>
      </c>
    </row>
    <row r="26864" spans="1:3" ht="15.75" customHeight="1">
      <c r="A26864" s="8"/>
      <c r="B26864" s="4" t="s">
        <v>23463</v>
      </c>
      <c r="C26864" s="5">
        <v>45456.558518518519</v>
      </c>
    </row>
    <row r="26865" spans="1:3" ht="15.75" customHeight="1">
      <c r="A26865" s="8"/>
      <c r="B26865" s="4" t="s">
        <v>3674</v>
      </c>
      <c r="C26865" s="5">
        <v>45456.544351851851</v>
      </c>
    </row>
    <row r="26866" spans="1:3" ht="15.75" customHeight="1">
      <c r="A26866" s="8"/>
      <c r="B26866" s="4" t="s">
        <v>23464</v>
      </c>
      <c r="C26866" s="5">
        <v>45456.5387962963</v>
      </c>
    </row>
    <row r="26867" spans="1:3" ht="15.75" customHeight="1">
      <c r="A26867" s="8"/>
      <c r="B26867" s="4" t="s">
        <v>23465</v>
      </c>
      <c r="C26867" s="5">
        <v>45456.536886574067</v>
      </c>
    </row>
    <row r="26868" spans="1:3" ht="15.75" customHeight="1">
      <c r="A26868" s="8"/>
      <c r="B26868" s="4" t="s">
        <v>23466</v>
      </c>
      <c r="C26868" s="5">
        <v>45456.51871527778</v>
      </c>
    </row>
    <row r="26869" spans="1:3" ht="15.75" customHeight="1">
      <c r="A26869" s="8"/>
      <c r="B26869" s="4" t="s">
        <v>23467</v>
      </c>
      <c r="C26869" s="5">
        <v>45456.492905092593</v>
      </c>
    </row>
    <row r="26870" spans="1:3" ht="15.75" customHeight="1">
      <c r="A26870" s="8"/>
      <c r="B26870" s="4" t="s">
        <v>23468</v>
      </c>
      <c r="C26870" s="5">
        <v>45456.487407407411</v>
      </c>
    </row>
    <row r="26871" spans="1:3" ht="15.75" customHeight="1">
      <c r="A26871" s="8"/>
      <c r="B26871" s="4" t="s">
        <v>23469</v>
      </c>
      <c r="C26871" s="5">
        <v>45456.479050925933</v>
      </c>
    </row>
    <row r="26872" spans="1:3" ht="15.75" customHeight="1">
      <c r="A26872" s="8"/>
      <c r="B26872" s="4" t="s">
        <v>23470</v>
      </c>
      <c r="C26872" s="5">
        <v>45456.466782407413</v>
      </c>
    </row>
    <row r="26873" spans="1:3" ht="15.75" customHeight="1">
      <c r="A26873" s="8"/>
      <c r="B26873" s="4" t="s">
        <v>23471</v>
      </c>
      <c r="C26873" s="5">
        <v>45456.459756944438</v>
      </c>
    </row>
    <row r="26874" spans="1:3" ht="15.75" customHeight="1">
      <c r="A26874" s="8"/>
      <c r="B26874" s="4" t="s">
        <v>5590</v>
      </c>
      <c r="C26874" s="5">
        <v>45456.452337962961</v>
      </c>
    </row>
    <row r="26875" spans="1:3" ht="15.75" customHeight="1">
      <c r="A26875" s="8"/>
      <c r="B26875" s="4" t="s">
        <v>23472</v>
      </c>
      <c r="C26875" s="5">
        <v>45456.446828703702</v>
      </c>
    </row>
    <row r="26876" spans="1:3" ht="15.75" customHeight="1">
      <c r="A26876" s="8"/>
      <c r="B26876" s="4" t="s">
        <v>23473</v>
      </c>
      <c r="C26876" s="5">
        <v>45456.435254629629</v>
      </c>
    </row>
    <row r="26877" spans="1:3" ht="15.75" customHeight="1">
      <c r="A26877" s="8"/>
      <c r="B26877" s="4" t="s">
        <v>23474</v>
      </c>
      <c r="C26877" s="5">
        <v>45456.432268518518</v>
      </c>
    </row>
    <row r="26878" spans="1:3" ht="15.75" customHeight="1">
      <c r="A26878" s="8"/>
      <c r="B26878" s="4" t="s">
        <v>23475</v>
      </c>
      <c r="C26878" s="5">
        <v>45456.426689814813</v>
      </c>
    </row>
    <row r="26879" spans="1:3" ht="15.75" customHeight="1">
      <c r="A26879" s="8"/>
      <c r="B26879" s="4" t="s">
        <v>23476</v>
      </c>
      <c r="C26879" s="5">
        <v>45456.412002314813</v>
      </c>
    </row>
    <row r="26880" spans="1:3" ht="15.75" customHeight="1">
      <c r="A26880" s="8"/>
      <c r="B26880" s="4" t="s">
        <v>23477</v>
      </c>
      <c r="C26880" s="5">
        <v>45456.408275462964</v>
      </c>
    </row>
    <row r="26881" spans="1:3" ht="15.75" customHeight="1">
      <c r="A26881" s="8"/>
      <c r="B26881" s="4" t="s">
        <v>23478</v>
      </c>
      <c r="C26881" s="5">
        <v>45456.40016203704</v>
      </c>
    </row>
    <row r="26882" spans="1:3" ht="15.75" customHeight="1">
      <c r="A26882" s="8"/>
      <c r="B26882" s="4" t="s">
        <v>23479</v>
      </c>
      <c r="C26882" s="5">
        <v>45456.397291666668</v>
      </c>
    </row>
    <row r="26883" spans="1:3" ht="15.75" customHeight="1">
      <c r="A26883" s="8"/>
      <c r="B26883" s="4" t="s">
        <v>23480</v>
      </c>
      <c r="C26883" s="5">
        <v>45456.378622685188</v>
      </c>
    </row>
    <row r="26884" spans="1:3" ht="15.75" customHeight="1">
      <c r="A26884" s="8"/>
      <c r="B26884" s="4" t="s">
        <v>23481</v>
      </c>
      <c r="C26884" s="5">
        <v>45456.376168981478</v>
      </c>
    </row>
    <row r="26885" spans="1:3" ht="15.75" customHeight="1">
      <c r="A26885" s="8"/>
      <c r="B26885" s="4" t="s">
        <v>23482</v>
      </c>
      <c r="C26885" s="5">
        <v>45456.374675925923</v>
      </c>
    </row>
    <row r="26886" spans="1:3" ht="15.75" customHeight="1">
      <c r="A26886" s="8"/>
      <c r="B26886" s="4" t="s">
        <v>23483</v>
      </c>
      <c r="C26886" s="5">
        <v>45456.357766203713</v>
      </c>
    </row>
    <row r="26887" spans="1:3" ht="15.75" customHeight="1">
      <c r="A26887" s="8"/>
      <c r="B26887" s="4" t="s">
        <v>23484</v>
      </c>
      <c r="C26887" s="5">
        <v>45456.356296296297</v>
      </c>
    </row>
    <row r="26888" spans="1:3" ht="15.75" customHeight="1">
      <c r="A26888" s="8"/>
      <c r="B26888" s="4" t="s">
        <v>23485</v>
      </c>
      <c r="C26888" s="5">
        <v>45456.343784722223</v>
      </c>
    </row>
    <row r="26889" spans="1:3" ht="15.75" customHeight="1">
      <c r="A26889" s="8"/>
      <c r="B26889" s="4" t="s">
        <v>23486</v>
      </c>
      <c r="C26889" s="5">
        <v>45456.337592592587</v>
      </c>
    </row>
    <row r="26890" spans="1:3" ht="15.75" customHeight="1">
      <c r="A26890" s="8"/>
      <c r="B26890" s="4" t="s">
        <v>23487</v>
      </c>
      <c r="C26890" s="5">
        <v>45456.336076388892</v>
      </c>
    </row>
    <row r="26891" spans="1:3" ht="15.75" customHeight="1">
      <c r="A26891" s="8"/>
      <c r="B26891" s="4" t="s">
        <v>23488</v>
      </c>
      <c r="C26891" s="5">
        <v>45456.331956018519</v>
      </c>
    </row>
    <row r="26892" spans="1:3" ht="15.75" customHeight="1">
      <c r="A26892" s="8"/>
      <c r="B26892" s="4" t="s">
        <v>23489</v>
      </c>
      <c r="C26892" s="5">
        <v>45456.330787037034</v>
      </c>
    </row>
    <row r="26893" spans="1:3" ht="15.75" customHeight="1">
      <c r="A26893" s="8"/>
      <c r="B26893" s="4" t="s">
        <v>23490</v>
      </c>
      <c r="C26893" s="5">
        <v>45456.325208333343</v>
      </c>
    </row>
    <row r="26894" spans="1:3" ht="15.75" customHeight="1">
      <c r="A26894" s="8"/>
      <c r="B26894" s="4" t="s">
        <v>23491</v>
      </c>
      <c r="C26894" s="5">
        <v>45456.323877314811</v>
      </c>
    </row>
    <row r="26895" spans="1:3" ht="15.75" customHeight="1">
      <c r="A26895" s="8"/>
      <c r="B26895" s="4" t="s">
        <v>23492</v>
      </c>
      <c r="C26895" s="5">
        <v>45456.321620370371</v>
      </c>
    </row>
    <row r="26896" spans="1:3" ht="15.75" customHeight="1">
      <c r="A26896" s="8"/>
      <c r="B26896" s="4" t="s">
        <v>23493</v>
      </c>
      <c r="C26896" s="5">
        <v>45456.31521990741</v>
      </c>
    </row>
    <row r="26897" spans="1:3" ht="15.75" customHeight="1">
      <c r="A26897" s="8"/>
      <c r="B26897" s="4" t="s">
        <v>23494</v>
      </c>
      <c r="C26897" s="5">
        <v>45456.305520833332</v>
      </c>
    </row>
    <row r="26898" spans="1:3" ht="15.75" customHeight="1">
      <c r="A26898" s="8"/>
      <c r="B26898" s="4" t="s">
        <v>23495</v>
      </c>
      <c r="C26898" s="5">
        <v>45456.292523148149</v>
      </c>
    </row>
    <row r="26899" spans="1:3" ht="15.75" customHeight="1">
      <c r="A26899" s="8"/>
      <c r="B26899" s="4" t="s">
        <v>23496</v>
      </c>
      <c r="C26899" s="5">
        <v>45456.286180555559</v>
      </c>
    </row>
    <row r="26900" spans="1:3" ht="15.75" customHeight="1">
      <c r="A26900" s="8"/>
      <c r="B26900" s="4" t="s">
        <v>23497</v>
      </c>
      <c r="C26900" s="5">
        <v>45456.262013888889</v>
      </c>
    </row>
    <row r="26901" spans="1:3" ht="15.75" customHeight="1">
      <c r="A26901" s="8"/>
      <c r="B26901" s="4" t="s">
        <v>23498</v>
      </c>
      <c r="C26901" s="5">
        <v>45456.237974537027</v>
      </c>
    </row>
    <row r="26902" spans="1:3" ht="15.75" customHeight="1">
      <c r="A26902" s="8"/>
      <c r="B26902" s="4" t="s">
        <v>1287</v>
      </c>
      <c r="C26902" s="5">
        <v>45456.23337962963</v>
      </c>
    </row>
    <row r="26903" spans="1:3" ht="15.75" customHeight="1">
      <c r="A26903" s="8"/>
      <c r="B26903" s="4" t="s">
        <v>23499</v>
      </c>
      <c r="C26903" s="5">
        <v>45456.203622685192</v>
      </c>
    </row>
    <row r="26904" spans="1:3" ht="15.75" customHeight="1">
      <c r="A26904" s="8"/>
      <c r="B26904" s="4" t="s">
        <v>23500</v>
      </c>
      <c r="C26904" s="5">
        <v>45456.201018518521</v>
      </c>
    </row>
    <row r="26905" spans="1:3" ht="15.75" customHeight="1">
      <c r="A26905" s="8"/>
      <c r="B26905" s="4" t="s">
        <v>23501</v>
      </c>
      <c r="C26905" s="5">
        <v>45456.179282407407</v>
      </c>
    </row>
    <row r="26906" spans="1:3" ht="15.75" customHeight="1">
      <c r="A26906" s="8"/>
      <c r="B26906" s="4" t="s">
        <v>280</v>
      </c>
      <c r="C26906" s="5">
        <v>45456.164074074077</v>
      </c>
    </row>
    <row r="26907" spans="1:3" ht="15.75" customHeight="1">
      <c r="A26907" s="8"/>
      <c r="B26907" s="4" t="s">
        <v>23502</v>
      </c>
      <c r="C26907" s="5">
        <v>45456.162581018521</v>
      </c>
    </row>
    <row r="26908" spans="1:3" ht="15.75" customHeight="1">
      <c r="A26908" s="8"/>
      <c r="B26908" s="4" t="s">
        <v>23503</v>
      </c>
      <c r="C26908" s="5">
        <v>45456.154374999998</v>
      </c>
    </row>
    <row r="26909" spans="1:3" ht="15.75" customHeight="1">
      <c r="A26909" s="8"/>
      <c r="B26909" s="4" t="s">
        <v>23504</v>
      </c>
      <c r="C26909" s="5">
        <v>45456.144247685188</v>
      </c>
    </row>
    <row r="26910" spans="1:3" ht="15.75" customHeight="1">
      <c r="A26910" s="8"/>
      <c r="B26910" s="4" t="s">
        <v>23505</v>
      </c>
      <c r="C26910" s="5">
        <v>45456.14099537037</v>
      </c>
    </row>
    <row r="26911" spans="1:3" ht="15.75" customHeight="1">
      <c r="A26911" s="8"/>
      <c r="B26911" s="4" t="s">
        <v>23506</v>
      </c>
      <c r="C26911" s="5">
        <v>45456.12232638889</v>
      </c>
    </row>
    <row r="26912" spans="1:3" ht="15.75" customHeight="1">
      <c r="A26912" s="8"/>
      <c r="B26912" s="4" t="s">
        <v>23507</v>
      </c>
      <c r="C26912" s="5">
        <v>45456.121157407397</v>
      </c>
    </row>
    <row r="26913" spans="1:3" ht="15.75" customHeight="1">
      <c r="A26913" s="8"/>
      <c r="B26913" s="4" t="s">
        <v>23508</v>
      </c>
      <c r="C26913" s="5">
        <v>45456.107465277782</v>
      </c>
    </row>
    <row r="26914" spans="1:3" ht="15.75" customHeight="1">
      <c r="A26914" s="8"/>
      <c r="B26914" s="4" t="s">
        <v>23509</v>
      </c>
      <c r="C26914" s="5">
        <v>45456.096550925933</v>
      </c>
    </row>
    <row r="26915" spans="1:3" ht="15.75" customHeight="1">
      <c r="A26915" s="8"/>
      <c r="B26915" s="4" t="s">
        <v>23510</v>
      </c>
      <c r="C26915" s="5">
        <v>45456.061192129629</v>
      </c>
    </row>
    <row r="26916" spans="1:3" ht="15.75" customHeight="1">
      <c r="A26916" s="8"/>
      <c r="B26916" s="4" t="s">
        <v>23511</v>
      </c>
      <c r="C26916" s="5">
        <v>45456.060474537036</v>
      </c>
    </row>
    <row r="26917" spans="1:3" ht="15.75" customHeight="1">
      <c r="A26917" s="8"/>
      <c r="B26917" s="4" t="s">
        <v>23512</v>
      </c>
      <c r="C26917" s="5">
        <v>45456.057106481479</v>
      </c>
    </row>
    <row r="26918" spans="1:3" ht="15.75" customHeight="1">
      <c r="A26918" s="8"/>
      <c r="B26918" s="4" t="s">
        <v>23513</v>
      </c>
      <c r="C26918" s="5">
        <v>45456.053946759261</v>
      </c>
    </row>
    <row r="26919" spans="1:3" ht="15.75" customHeight="1">
      <c r="A26919" s="8"/>
      <c r="B26919" s="4" t="s">
        <v>23514</v>
      </c>
      <c r="C26919" s="5">
        <v>45456.049537037034</v>
      </c>
    </row>
    <row r="26920" spans="1:3" ht="15.75" customHeight="1">
      <c r="A26920" s="8"/>
      <c r="B26920" s="4" t="s">
        <v>23515</v>
      </c>
      <c r="C26920" s="5">
        <v>45456.049351851849</v>
      </c>
    </row>
    <row r="26921" spans="1:3" ht="15.75" customHeight="1">
      <c r="A26921" s="8"/>
      <c r="B26921" s="4" t="s">
        <v>23516</v>
      </c>
      <c r="C26921" s="5">
        <v>45456.045543981483</v>
      </c>
    </row>
    <row r="26922" spans="1:3" ht="15.75" customHeight="1">
      <c r="A26922" s="8"/>
      <c r="B26922" s="4" t="s">
        <v>1468</v>
      </c>
      <c r="C26922" s="5">
        <v>45456.01</v>
      </c>
    </row>
    <row r="26923" spans="1:3" ht="15.75" customHeight="1">
      <c r="A26923" s="8"/>
      <c r="B26923" s="4" t="s">
        <v>23517</v>
      </c>
      <c r="C26923" s="5">
        <v>45455.989293981482</v>
      </c>
    </row>
    <row r="26924" spans="1:3" ht="15.75" customHeight="1">
      <c r="A26924" s="8"/>
      <c r="B26924" s="4" t="s">
        <v>23518</v>
      </c>
      <c r="C26924" s="5">
        <v>45455.983460648153</v>
      </c>
    </row>
    <row r="26925" spans="1:3" ht="15.75" customHeight="1">
      <c r="A26925" s="8"/>
      <c r="B26925" s="4" t="s">
        <v>23519</v>
      </c>
      <c r="C26925" s="5">
        <v>45455.97991898148</v>
      </c>
    </row>
    <row r="26926" spans="1:3" ht="15.75" customHeight="1">
      <c r="A26926" s="8"/>
      <c r="B26926" s="4" t="s">
        <v>23520</v>
      </c>
      <c r="C26926" s="5">
        <v>45455.964062500003</v>
      </c>
    </row>
    <row r="26927" spans="1:3" ht="15.75" customHeight="1">
      <c r="A26927" s="8"/>
      <c r="B26927" s="4" t="s">
        <v>23521</v>
      </c>
      <c r="C26927" s="5">
        <v>45455.938148148147</v>
      </c>
    </row>
    <row r="26928" spans="1:3" ht="15.75" customHeight="1">
      <c r="A26928" s="8"/>
      <c r="B26928" s="4" t="s">
        <v>23522</v>
      </c>
      <c r="C26928" s="5">
        <v>45455.89298611111</v>
      </c>
    </row>
    <row r="26929" spans="1:3" ht="15.75" customHeight="1">
      <c r="A26929" s="8"/>
      <c r="B26929" s="4" t="s">
        <v>23523</v>
      </c>
      <c r="C26929" s="5">
        <v>45455.809872685182</v>
      </c>
    </row>
    <row r="26930" spans="1:3" ht="15.75" customHeight="1">
      <c r="A26930" s="8"/>
      <c r="B26930" s="4" t="s">
        <v>23524</v>
      </c>
      <c r="C26930" s="5">
        <v>45455.804236111107</v>
      </c>
    </row>
    <row r="26931" spans="1:3" ht="15.75" customHeight="1">
      <c r="A26931" s="8"/>
      <c r="B26931" s="4" t="s">
        <v>23525</v>
      </c>
      <c r="C26931" s="5">
        <v>45455.72960648148</v>
      </c>
    </row>
    <row r="26932" spans="1:3" ht="15.75" customHeight="1">
      <c r="A26932" s="8"/>
      <c r="B26932" s="4" t="s">
        <v>23526</v>
      </c>
      <c r="C26932" s="5">
        <v>45455.696284722217</v>
      </c>
    </row>
    <row r="26933" spans="1:3" ht="15.75" customHeight="1">
      <c r="A26933" s="8"/>
      <c r="B26933" s="4" t="s">
        <v>23527</v>
      </c>
      <c r="C26933" s="5">
        <v>45455.662303240737</v>
      </c>
    </row>
    <row r="26934" spans="1:3" ht="15.75" customHeight="1">
      <c r="A26934" s="8"/>
      <c r="B26934" s="4" t="s">
        <v>23528</v>
      </c>
      <c r="C26934" s="5">
        <v>45455.65896990741</v>
      </c>
    </row>
    <row r="26935" spans="1:3" ht="15.75" customHeight="1">
      <c r="A26935" s="8"/>
      <c r="B26935" s="4" t="s">
        <v>23529</v>
      </c>
      <c r="C26935" s="5">
        <v>45455.632731481477</v>
      </c>
    </row>
    <row r="26936" spans="1:3" ht="15.75" customHeight="1">
      <c r="A26936" s="8"/>
      <c r="B26936" s="4" t="s">
        <v>4576</v>
      </c>
      <c r="C26936" s="5">
        <v>45455.621736111112</v>
      </c>
    </row>
    <row r="26937" spans="1:3" ht="15.75" customHeight="1">
      <c r="A26937" s="8"/>
      <c r="B26937" s="4" t="s">
        <v>23530</v>
      </c>
      <c r="C26937" s="5">
        <v>45455.585902777777</v>
      </c>
    </row>
    <row r="26938" spans="1:3" ht="15.75" customHeight="1">
      <c r="A26938" s="8"/>
      <c r="B26938" s="4" t="s">
        <v>23531</v>
      </c>
      <c r="C26938" s="5">
        <v>45455.558391203696</v>
      </c>
    </row>
    <row r="26939" spans="1:3" ht="15.75" customHeight="1">
      <c r="A26939" s="8"/>
      <c r="B26939" s="4" t="s">
        <v>23532</v>
      </c>
      <c r="C26939" s="5">
        <v>45455.541006944448</v>
      </c>
    </row>
    <row r="26940" spans="1:3" ht="15.75" customHeight="1">
      <c r="A26940" s="8"/>
      <c r="B26940" s="4" t="s">
        <v>23533</v>
      </c>
      <c r="C26940" s="5">
        <v>45455.530347222222</v>
      </c>
    </row>
    <row r="26941" spans="1:3" ht="15.75" customHeight="1">
      <c r="A26941" s="8"/>
      <c r="B26941" s="4" t="s">
        <v>3248</v>
      </c>
      <c r="C26941" s="5">
        <v>45455.523263888892</v>
      </c>
    </row>
    <row r="26942" spans="1:3" ht="15.75" customHeight="1">
      <c r="A26942" s="8"/>
      <c r="B26942" s="4" t="s">
        <v>23534</v>
      </c>
      <c r="C26942" s="5">
        <v>45455.520694444444</v>
      </c>
    </row>
    <row r="26943" spans="1:3" ht="15.75" customHeight="1">
      <c r="A26943" s="8"/>
      <c r="B26943" s="4" t="s">
        <v>23535</v>
      </c>
      <c r="C26943" s="5">
        <v>45455.513449074067</v>
      </c>
    </row>
    <row r="26944" spans="1:3" ht="15.75" customHeight="1">
      <c r="A26944" s="8"/>
      <c r="B26944" s="4" t="s">
        <v>23536</v>
      </c>
      <c r="C26944" s="5">
        <v>45455.497060185182</v>
      </c>
    </row>
    <row r="26945" spans="1:3" ht="15.75" customHeight="1">
      <c r="A26945" s="8"/>
      <c r="B26945" s="4" t="s">
        <v>23537</v>
      </c>
      <c r="C26945" s="5">
        <v>45455.494687500002</v>
      </c>
    </row>
    <row r="26946" spans="1:3" ht="15.75" customHeight="1">
      <c r="A26946" s="8"/>
      <c r="B26946" s="4" t="s">
        <v>23538</v>
      </c>
      <c r="C26946" s="5">
        <v>45455.486458333333</v>
      </c>
    </row>
    <row r="26947" spans="1:3" ht="15.75" customHeight="1">
      <c r="A26947" s="8"/>
      <c r="B26947" s="4" t="s">
        <v>23539</v>
      </c>
      <c r="C26947" s="5">
        <v>45455.478321759263</v>
      </c>
    </row>
    <row r="26948" spans="1:3" ht="15.75" customHeight="1">
      <c r="A26948" s="8"/>
      <c r="B26948" s="4" t="s">
        <v>23540</v>
      </c>
      <c r="C26948" s="5">
        <v>45455.477430555547</v>
      </c>
    </row>
    <row r="26949" spans="1:3" ht="15.75" customHeight="1">
      <c r="A26949" s="8"/>
      <c r="B26949" s="4" t="s">
        <v>535</v>
      </c>
      <c r="C26949" s="5">
        <v>45455.453773148147</v>
      </c>
    </row>
    <row r="26950" spans="1:3" ht="15.75" customHeight="1">
      <c r="A26950" s="8"/>
      <c r="B26950" s="4" t="s">
        <v>23541</v>
      </c>
      <c r="C26950" s="5">
        <v>45455.452534722222</v>
      </c>
    </row>
    <row r="26951" spans="1:3" ht="15.75" customHeight="1">
      <c r="A26951" s="8"/>
      <c r="B26951" s="4" t="s">
        <v>23542</v>
      </c>
      <c r="C26951" s="5">
        <v>45455.450196759259</v>
      </c>
    </row>
    <row r="26952" spans="1:3" ht="15.75" customHeight="1">
      <c r="A26952" s="8"/>
      <c r="B26952" s="4" t="s">
        <v>23543</v>
      </c>
      <c r="C26952" s="5">
        <v>45455.436886574083</v>
      </c>
    </row>
    <row r="26953" spans="1:3" ht="15.75" customHeight="1">
      <c r="A26953" s="8"/>
      <c r="B26953" s="4" t="s">
        <v>23544</v>
      </c>
      <c r="C26953" s="5">
        <v>45455.427499999998</v>
      </c>
    </row>
    <row r="26954" spans="1:3" ht="15.75" customHeight="1">
      <c r="A26954" s="8"/>
      <c r="B26954" s="4" t="s">
        <v>23545</v>
      </c>
      <c r="C26954" s="5">
        <v>45455.425300925926</v>
      </c>
    </row>
    <row r="26955" spans="1:3" ht="15.75" customHeight="1">
      <c r="A26955" s="8"/>
      <c r="B26955" s="4" t="s">
        <v>23546</v>
      </c>
      <c r="C26955" s="5">
        <v>45455.419456018521</v>
      </c>
    </row>
    <row r="26956" spans="1:3" ht="15.75" customHeight="1">
      <c r="A26956" s="8"/>
      <c r="B26956" s="4" t="s">
        <v>23547</v>
      </c>
      <c r="C26956" s="5">
        <v>45455.416689814818</v>
      </c>
    </row>
    <row r="26957" spans="1:3" ht="15.75" customHeight="1">
      <c r="A26957" s="8"/>
      <c r="B26957" s="4" t="s">
        <v>23548</v>
      </c>
      <c r="C26957" s="5">
        <v>45455.415509259263</v>
      </c>
    </row>
    <row r="26958" spans="1:3" ht="15.75" customHeight="1">
      <c r="A26958" s="8"/>
      <c r="B26958" s="4" t="s">
        <v>23549</v>
      </c>
      <c r="C26958" s="5">
        <v>45455.408587962957</v>
      </c>
    </row>
    <row r="26959" spans="1:3" ht="15.75" customHeight="1">
      <c r="A26959" s="8"/>
      <c r="B26959" s="4" t="s">
        <v>23550</v>
      </c>
      <c r="C26959" s="5">
        <v>45455.38690972222</v>
      </c>
    </row>
    <row r="26960" spans="1:3" ht="15.75" customHeight="1">
      <c r="A26960" s="8"/>
      <c r="B26960" s="4" t="s">
        <v>23551</v>
      </c>
      <c r="C26960" s="5">
        <v>45455.368692129632</v>
      </c>
    </row>
    <row r="26961" spans="1:3" ht="15.75" customHeight="1">
      <c r="A26961" s="8"/>
      <c r="B26961" s="4" t="s">
        <v>23552</v>
      </c>
      <c r="C26961" s="5">
        <v>45455.365960648152</v>
      </c>
    </row>
    <row r="26962" spans="1:3" ht="15.75" customHeight="1">
      <c r="A26962" s="8"/>
      <c r="B26962" s="4" t="s">
        <v>23553</v>
      </c>
      <c r="C26962" s="5">
        <v>45455.354039351849</v>
      </c>
    </row>
    <row r="26963" spans="1:3" ht="15.75" customHeight="1">
      <c r="A26963" s="8"/>
      <c r="B26963" s="4" t="s">
        <v>23554</v>
      </c>
      <c r="C26963" s="5">
        <v>45455.350856481477</v>
      </c>
    </row>
    <row r="26964" spans="1:3" ht="15.75" customHeight="1">
      <c r="A26964" s="8"/>
      <c r="B26964" s="4" t="s">
        <v>23555</v>
      </c>
      <c r="C26964" s="5">
        <v>45455.34479166667</v>
      </c>
    </row>
    <row r="26965" spans="1:3" ht="15.75" customHeight="1">
      <c r="A26965" s="8"/>
      <c r="B26965" s="4" t="s">
        <v>23556</v>
      </c>
      <c r="C26965" s="5">
        <v>45455.335740740738</v>
      </c>
    </row>
    <row r="26966" spans="1:3" ht="15.75" customHeight="1">
      <c r="A26966" s="8"/>
      <c r="B26966" s="4" t="s">
        <v>23557</v>
      </c>
      <c r="C26966" s="5">
        <v>45455.33452546296</v>
      </c>
    </row>
    <row r="26967" spans="1:3" ht="15.75" customHeight="1">
      <c r="A26967" s="8"/>
      <c r="B26967" s="4" t="s">
        <v>23558</v>
      </c>
      <c r="C26967" s="5">
        <v>45455.324502314812</v>
      </c>
    </row>
    <row r="26968" spans="1:3" ht="15.75" customHeight="1">
      <c r="A26968" s="8"/>
      <c r="B26968" s="4" t="s">
        <v>23559</v>
      </c>
      <c r="C26968" s="5">
        <v>45455.320891203701</v>
      </c>
    </row>
    <row r="26969" spans="1:3" ht="15.75" customHeight="1">
      <c r="A26969" s="8"/>
      <c r="B26969" s="4" t="s">
        <v>23560</v>
      </c>
      <c r="C26969" s="5">
        <v>45455.318981481483</v>
      </c>
    </row>
    <row r="26970" spans="1:3" ht="15.75" customHeight="1">
      <c r="A26970" s="8"/>
      <c r="B26970" s="4" t="s">
        <v>23561</v>
      </c>
      <c r="C26970" s="5">
        <v>45455.317777777767</v>
      </c>
    </row>
    <row r="26971" spans="1:3" ht="15.75" customHeight="1">
      <c r="A26971" s="8"/>
      <c r="B26971" s="4" t="s">
        <v>23562</v>
      </c>
      <c r="C26971" s="5">
        <v>45455.309062499997</v>
      </c>
    </row>
    <row r="26972" spans="1:3" ht="15.75" customHeight="1">
      <c r="A26972" s="8"/>
      <c r="B26972" s="4" t="s">
        <v>23563</v>
      </c>
      <c r="C26972" s="5">
        <v>45455.305949074071</v>
      </c>
    </row>
    <row r="26973" spans="1:3" ht="15.75" customHeight="1">
      <c r="A26973" s="8"/>
      <c r="B26973" s="4" t="s">
        <v>285</v>
      </c>
      <c r="C26973" s="5">
        <v>45455.296284722222</v>
      </c>
    </row>
    <row r="26974" spans="1:3" ht="15.75" customHeight="1">
      <c r="A26974" s="8"/>
      <c r="B26974" s="4" t="s">
        <v>23564</v>
      </c>
      <c r="C26974" s="5">
        <v>45455.295856481483</v>
      </c>
    </row>
    <row r="26975" spans="1:3" ht="15.75" customHeight="1">
      <c r="A26975" s="8"/>
      <c r="B26975" s="4" t="s">
        <v>23565</v>
      </c>
      <c r="C26975" s="5">
        <v>45455.236192129632</v>
      </c>
    </row>
    <row r="26976" spans="1:3" ht="15.75" customHeight="1">
      <c r="A26976" s="8"/>
      <c r="B26976" s="4" t="s">
        <v>23566</v>
      </c>
      <c r="C26976" s="5">
        <v>45455.220659722218</v>
      </c>
    </row>
    <row r="26977" spans="1:3" ht="15.75" customHeight="1">
      <c r="A26977" s="8"/>
      <c r="B26977" s="4" t="s">
        <v>4668</v>
      </c>
      <c r="C26977" s="5">
        <v>45455.20853009259</v>
      </c>
    </row>
    <row r="26978" spans="1:3" ht="15.75" customHeight="1">
      <c r="A26978" s="8"/>
      <c r="B26978" s="4" t="s">
        <v>23567</v>
      </c>
      <c r="C26978" s="5">
        <v>45455.207083333327</v>
      </c>
    </row>
    <row r="26979" spans="1:3" ht="15.75" customHeight="1">
      <c r="A26979" s="8"/>
      <c r="B26979" s="4" t="s">
        <v>23568</v>
      </c>
      <c r="C26979" s="5">
        <v>45455.202337962961</v>
      </c>
    </row>
    <row r="26980" spans="1:3" ht="15.75" customHeight="1">
      <c r="A26980" s="8"/>
      <c r="B26980" s="4" t="s">
        <v>23569</v>
      </c>
      <c r="C26980" s="5">
        <v>45455.199270833327</v>
      </c>
    </row>
    <row r="26981" spans="1:3" ht="15.75" customHeight="1">
      <c r="A26981" s="8"/>
      <c r="B26981" s="4" t="s">
        <v>23570</v>
      </c>
      <c r="C26981" s="5">
        <v>45455.178576388891</v>
      </c>
    </row>
    <row r="26982" spans="1:3" ht="15.75" customHeight="1">
      <c r="A26982" s="8"/>
      <c r="B26982" s="4" t="s">
        <v>23571</v>
      </c>
      <c r="C26982" s="5">
        <v>45455.168240740742</v>
      </c>
    </row>
    <row r="26983" spans="1:3" ht="15.75" customHeight="1">
      <c r="A26983" s="8"/>
      <c r="B26983" s="4" t="s">
        <v>23572</v>
      </c>
      <c r="C26983" s="5">
        <v>45455.15966435185</v>
      </c>
    </row>
    <row r="26984" spans="1:3" ht="15.75" customHeight="1">
      <c r="A26984" s="8"/>
      <c r="B26984" s="4" t="s">
        <v>23573</v>
      </c>
      <c r="C26984" s="5">
        <v>45455.159201388888</v>
      </c>
    </row>
    <row r="26985" spans="1:3" ht="15.75" customHeight="1">
      <c r="A26985" s="8"/>
      <c r="B26985" s="4" t="s">
        <v>23574</v>
      </c>
      <c r="C26985" s="5">
        <v>45455.154560185183</v>
      </c>
    </row>
    <row r="26986" spans="1:3" ht="15.75" customHeight="1">
      <c r="A26986" s="8"/>
      <c r="B26986" s="4" t="s">
        <v>23575</v>
      </c>
      <c r="C26986" s="5">
        <v>45455.147118055553</v>
      </c>
    </row>
    <row r="26987" spans="1:3" ht="15.75" customHeight="1">
      <c r="A26987" s="8"/>
      <c r="B26987" s="4" t="s">
        <v>23576</v>
      </c>
      <c r="C26987" s="5">
        <v>45455.146979166668</v>
      </c>
    </row>
    <row r="26988" spans="1:3" ht="15.75" customHeight="1">
      <c r="A26988" s="8"/>
      <c r="B26988" s="4" t="s">
        <v>23577</v>
      </c>
      <c r="C26988" s="5">
        <v>45455.14402777778</v>
      </c>
    </row>
    <row r="26989" spans="1:3" ht="15.75" customHeight="1">
      <c r="A26989" s="8"/>
      <c r="B26989" s="4" t="s">
        <v>23578</v>
      </c>
      <c r="C26989" s="5">
        <v>45455.143263888887</v>
      </c>
    </row>
    <row r="26990" spans="1:3" ht="15.75" customHeight="1">
      <c r="A26990" s="8"/>
      <c r="B26990" s="4" t="s">
        <v>23579</v>
      </c>
      <c r="C26990" s="5">
        <v>45455.135127314818</v>
      </c>
    </row>
    <row r="26991" spans="1:3" ht="15.75" customHeight="1">
      <c r="A26991" s="8"/>
      <c r="B26991" s="4" t="s">
        <v>478</v>
      </c>
      <c r="C26991" s="5">
        <v>45455.129317129627</v>
      </c>
    </row>
    <row r="26992" spans="1:3" ht="15.75" customHeight="1">
      <c r="A26992" s="8"/>
      <c r="B26992" s="4" t="s">
        <v>23580</v>
      </c>
      <c r="C26992" s="5">
        <v>45455.124386574083</v>
      </c>
    </row>
    <row r="26993" spans="1:3" ht="15.75" customHeight="1">
      <c r="A26993" s="8"/>
      <c r="B26993" s="4" t="s">
        <v>23581</v>
      </c>
      <c r="C26993" s="5">
        <v>45455.092210648138</v>
      </c>
    </row>
    <row r="26994" spans="1:3" ht="15.75" customHeight="1">
      <c r="A26994" s="8"/>
      <c r="B26994" s="4" t="s">
        <v>23582</v>
      </c>
      <c r="C26994" s="5">
        <v>45455.085555555554</v>
      </c>
    </row>
    <row r="26995" spans="1:3" ht="15.75" customHeight="1">
      <c r="A26995" s="8"/>
      <c r="B26995" s="4" t="s">
        <v>23583</v>
      </c>
      <c r="C26995" s="5">
        <v>45455.059872685182</v>
      </c>
    </row>
    <row r="26996" spans="1:3" ht="15.75" customHeight="1">
      <c r="A26996" s="8"/>
      <c r="B26996" s="4" t="s">
        <v>23584</v>
      </c>
      <c r="C26996" s="5">
        <v>45455.038784722223</v>
      </c>
    </row>
    <row r="26997" spans="1:3" ht="15.75" customHeight="1">
      <c r="A26997" s="8"/>
      <c r="B26997" s="4" t="s">
        <v>23585</v>
      </c>
      <c r="C26997" s="5">
        <v>45455.034236111111</v>
      </c>
    </row>
    <row r="26998" spans="1:3" ht="15.75" customHeight="1">
      <c r="A26998" s="8"/>
      <c r="B26998" s="4" t="s">
        <v>23586</v>
      </c>
      <c r="C26998" s="5">
        <v>45455.020833333343</v>
      </c>
    </row>
    <row r="26999" spans="1:3" ht="15.75" customHeight="1">
      <c r="A26999" s="8"/>
      <c r="B26999" s="4" t="s">
        <v>23587</v>
      </c>
      <c r="C26999" s="5">
        <v>45455.015439814822</v>
      </c>
    </row>
    <row r="27000" spans="1:3" ht="15.75" customHeight="1">
      <c r="A27000" s="8"/>
      <c r="B27000" s="4" t="s">
        <v>23588</v>
      </c>
      <c r="C27000" s="5">
        <v>45455.009560185194</v>
      </c>
    </row>
    <row r="27001" spans="1:3" ht="15.75" customHeight="1">
      <c r="A27001" s="8"/>
      <c r="B27001" s="4" t="s">
        <v>4674</v>
      </c>
      <c r="C27001" s="5">
        <v>45454.993738425917</v>
      </c>
    </row>
    <row r="27002" spans="1:3" ht="15.75" customHeight="1">
      <c r="A27002" s="8"/>
      <c r="B27002" s="4" t="s">
        <v>23589</v>
      </c>
      <c r="C27002" s="5">
        <v>45454.991249999999</v>
      </c>
    </row>
    <row r="27003" spans="1:3" ht="15.75" customHeight="1">
      <c r="A27003" s="8"/>
      <c r="B27003" s="4" t="s">
        <v>23590</v>
      </c>
      <c r="C27003" s="5">
        <v>45454.989328703698</v>
      </c>
    </row>
    <row r="27004" spans="1:3" ht="15.75" customHeight="1">
      <c r="A27004" s="8"/>
      <c r="B27004" s="4" t="s">
        <v>19774</v>
      </c>
      <c r="C27004" s="5">
        <v>45454.970196759263</v>
      </c>
    </row>
    <row r="27005" spans="1:3" ht="15.75" customHeight="1">
      <c r="A27005" s="8"/>
      <c r="B27005" s="4" t="s">
        <v>23591</v>
      </c>
      <c r="C27005" s="5">
        <v>45454.952638888892</v>
      </c>
    </row>
    <row r="27006" spans="1:3" ht="15.75" customHeight="1">
      <c r="A27006" s="8"/>
      <c r="B27006" s="4" t="s">
        <v>3369</v>
      </c>
      <c r="C27006" s="5">
        <v>45454.916365740741</v>
      </c>
    </row>
    <row r="27007" spans="1:3" ht="15.75" customHeight="1">
      <c r="A27007" s="8"/>
      <c r="B27007" s="4" t="s">
        <v>23592</v>
      </c>
      <c r="C27007" s="5">
        <v>45454.687662037039</v>
      </c>
    </row>
    <row r="27008" spans="1:3" ht="15.75" customHeight="1">
      <c r="A27008" s="8"/>
      <c r="B27008" s="4" t="s">
        <v>23593</v>
      </c>
      <c r="C27008" s="5">
        <v>45454.677083333343</v>
      </c>
    </row>
    <row r="27009" spans="1:3" ht="15.75" customHeight="1">
      <c r="A27009" s="8"/>
      <c r="B27009" s="4" t="s">
        <v>23594</v>
      </c>
      <c r="C27009" s="5">
        <v>45454.650925925933</v>
      </c>
    </row>
    <row r="27010" spans="1:3" ht="15.75" customHeight="1">
      <c r="A27010" s="8"/>
      <c r="B27010" s="4" t="s">
        <v>4337</v>
      </c>
      <c r="C27010" s="5">
        <v>45454.581400462957</v>
      </c>
    </row>
    <row r="27011" spans="1:3" ht="15.75" customHeight="1">
      <c r="A27011" s="8"/>
      <c r="B27011" s="4" t="s">
        <v>23595</v>
      </c>
      <c r="C27011" s="5">
        <v>45454.571076388893</v>
      </c>
    </row>
    <row r="27012" spans="1:3" ht="15.75" customHeight="1">
      <c r="A27012" s="8"/>
      <c r="B27012" s="4" t="s">
        <v>23596</v>
      </c>
      <c r="C27012" s="5">
        <v>45454.559444444443</v>
      </c>
    </row>
    <row r="27013" spans="1:3" ht="15.75" customHeight="1">
      <c r="A27013" s="8"/>
      <c r="B27013" s="4" t="s">
        <v>23597</v>
      </c>
      <c r="C27013" s="5">
        <v>45454.545636574083</v>
      </c>
    </row>
    <row r="27014" spans="1:3" ht="15.75" customHeight="1">
      <c r="A27014" s="8"/>
      <c r="B27014" s="4" t="s">
        <v>1872</v>
      </c>
      <c r="C27014" s="5">
        <v>45454.535370370373</v>
      </c>
    </row>
    <row r="27015" spans="1:3" ht="15.75" customHeight="1">
      <c r="A27015" s="8"/>
      <c r="B27015" s="4" t="s">
        <v>23598</v>
      </c>
      <c r="C27015" s="5">
        <v>45454.519699074073</v>
      </c>
    </row>
    <row r="27016" spans="1:3" ht="15.75" customHeight="1">
      <c r="A27016" s="8"/>
      <c r="B27016" s="4" t="s">
        <v>23599</v>
      </c>
      <c r="C27016" s="5">
        <v>45454.509189814817</v>
      </c>
    </row>
    <row r="27017" spans="1:3" ht="15.75" customHeight="1">
      <c r="A27017" s="8"/>
      <c r="B27017" s="4" t="s">
        <v>327</v>
      </c>
      <c r="C27017" s="5">
        <v>45454.493310185193</v>
      </c>
    </row>
    <row r="27018" spans="1:3" ht="15.75" customHeight="1">
      <c r="A27018" s="8"/>
      <c r="B27018" s="4" t="s">
        <v>23600</v>
      </c>
      <c r="C27018" s="5">
        <v>45454.489525462966</v>
      </c>
    </row>
    <row r="27019" spans="1:3" ht="15.75" customHeight="1">
      <c r="A27019" s="8"/>
      <c r="B27019" s="4" t="s">
        <v>23601</v>
      </c>
      <c r="C27019" s="5">
        <v>45454.476030092592</v>
      </c>
    </row>
    <row r="27020" spans="1:3" ht="15.75" customHeight="1">
      <c r="A27020" s="8"/>
      <c r="B27020" s="4" t="s">
        <v>23602</v>
      </c>
      <c r="C27020" s="5">
        <v>45454.467743055553</v>
      </c>
    </row>
    <row r="27021" spans="1:3" ht="15.75" customHeight="1">
      <c r="A27021" s="8"/>
      <c r="B27021" s="4" t="s">
        <v>23603</v>
      </c>
      <c r="C27021" s="5">
        <v>45454.466157407413</v>
      </c>
    </row>
    <row r="27022" spans="1:3" ht="15.75" customHeight="1">
      <c r="A27022" s="8"/>
      <c r="B27022" s="4" t="s">
        <v>23604</v>
      </c>
      <c r="C27022" s="5">
        <v>45454.446909722217</v>
      </c>
    </row>
    <row r="27023" spans="1:3" ht="15.75" customHeight="1">
      <c r="A27023" s="8"/>
      <c r="B27023" s="4" t="s">
        <v>23605</v>
      </c>
      <c r="C27023" s="5">
        <v>45454.444097222222</v>
      </c>
    </row>
    <row r="27024" spans="1:3" ht="15.75" customHeight="1">
      <c r="A27024" s="8"/>
      <c r="B27024" s="4" t="s">
        <v>23606</v>
      </c>
      <c r="C27024" s="5">
        <v>45454.440833333327</v>
      </c>
    </row>
    <row r="27025" spans="1:3" ht="15.75" customHeight="1">
      <c r="A27025" s="8"/>
      <c r="B27025" s="4" t="s">
        <v>23607</v>
      </c>
      <c r="C27025" s="5">
        <v>45454.424537037034</v>
      </c>
    </row>
    <row r="27026" spans="1:3" ht="15.75" customHeight="1">
      <c r="A27026" s="8"/>
      <c r="B27026" s="4" t="s">
        <v>23608</v>
      </c>
      <c r="C27026" s="5">
        <v>45454.418935185182</v>
      </c>
    </row>
    <row r="27027" spans="1:3" ht="15.75" customHeight="1">
      <c r="A27027" s="8"/>
      <c r="B27027" s="4" t="s">
        <v>23609</v>
      </c>
      <c r="C27027" s="5">
        <v>45454.418368055558</v>
      </c>
    </row>
    <row r="27028" spans="1:3" ht="15.75" customHeight="1">
      <c r="A27028" s="8"/>
      <c r="B27028" s="4" t="s">
        <v>23610</v>
      </c>
      <c r="C27028" s="5">
        <v>45454.405925925923</v>
      </c>
    </row>
    <row r="27029" spans="1:3" ht="15.75" customHeight="1">
      <c r="A27029" s="8"/>
      <c r="B27029" s="4" t="s">
        <v>23611</v>
      </c>
      <c r="C27029" s="5">
        <v>45454.376851851863</v>
      </c>
    </row>
    <row r="27030" spans="1:3" ht="15.75" customHeight="1">
      <c r="A27030" s="8"/>
      <c r="B27030" s="4" t="s">
        <v>23612</v>
      </c>
      <c r="C27030" s="5">
        <v>45454.372303240743</v>
      </c>
    </row>
    <row r="27031" spans="1:3" ht="15.75" customHeight="1">
      <c r="A27031" s="8"/>
      <c r="B27031" s="4" t="s">
        <v>23613</v>
      </c>
      <c r="C27031" s="5">
        <v>45454.36546296296</v>
      </c>
    </row>
    <row r="27032" spans="1:3" ht="15.75" customHeight="1">
      <c r="A27032" s="8"/>
      <c r="B27032" s="4" t="s">
        <v>23614</v>
      </c>
      <c r="C27032" s="5">
        <v>45454.350439814807</v>
      </c>
    </row>
    <row r="27033" spans="1:3" ht="15.75" customHeight="1">
      <c r="A27033" s="8"/>
      <c r="B27033" s="4" t="s">
        <v>23615</v>
      </c>
      <c r="C27033" s="5">
        <v>45454.348194444443</v>
      </c>
    </row>
    <row r="27034" spans="1:3" ht="15.75" customHeight="1">
      <c r="A27034" s="8"/>
      <c r="B27034" s="4" t="s">
        <v>23616</v>
      </c>
      <c r="C27034" s="5">
        <v>45454.324930555558</v>
      </c>
    </row>
    <row r="27035" spans="1:3" ht="15.75" customHeight="1">
      <c r="A27035" s="8"/>
      <c r="B27035" s="4" t="s">
        <v>23617</v>
      </c>
      <c r="C27035" s="5">
        <v>45454.319502314807</v>
      </c>
    </row>
    <row r="27036" spans="1:3" ht="15.75" customHeight="1">
      <c r="A27036" s="8"/>
      <c r="B27036" s="4" t="s">
        <v>23618</v>
      </c>
      <c r="C27036" s="5">
        <v>45454.311388888891</v>
      </c>
    </row>
    <row r="27037" spans="1:3" ht="15.75" customHeight="1">
      <c r="A27037" s="8"/>
      <c r="B27037" s="4" t="s">
        <v>23619</v>
      </c>
      <c r="C27037" s="5">
        <v>45454.305289351847</v>
      </c>
    </row>
    <row r="27038" spans="1:3" ht="15.75" customHeight="1">
      <c r="A27038" s="8"/>
      <c r="B27038" s="4" t="s">
        <v>23620</v>
      </c>
      <c r="C27038" s="5">
        <v>45454.289780092593</v>
      </c>
    </row>
    <row r="27039" spans="1:3" ht="15.75" customHeight="1">
      <c r="A27039" s="8"/>
      <c r="B27039" s="4" t="s">
        <v>23621</v>
      </c>
      <c r="C27039" s="5">
        <v>45454.283009259263</v>
      </c>
    </row>
    <row r="27040" spans="1:3" ht="15.75" customHeight="1">
      <c r="A27040" s="8"/>
      <c r="B27040" s="4" t="s">
        <v>23622</v>
      </c>
      <c r="C27040" s="5">
        <v>45454.271585648137</v>
      </c>
    </row>
    <row r="27041" spans="1:3" ht="15.75" customHeight="1">
      <c r="A27041" s="8"/>
      <c r="B27041" s="4" t="s">
        <v>23623</v>
      </c>
      <c r="C27041" s="5">
        <v>45454.258796296293</v>
      </c>
    </row>
    <row r="27042" spans="1:3" ht="15.75" customHeight="1">
      <c r="A27042" s="8"/>
      <c r="B27042" s="4" t="s">
        <v>8051</v>
      </c>
      <c r="C27042" s="5">
        <v>45454.257222222222</v>
      </c>
    </row>
    <row r="27043" spans="1:3" ht="15.75" customHeight="1">
      <c r="A27043" s="8"/>
      <c r="B27043" s="4" t="s">
        <v>23624</v>
      </c>
      <c r="C27043" s="5">
        <v>45454.242835648147</v>
      </c>
    </row>
    <row r="27044" spans="1:3" ht="15.75" customHeight="1">
      <c r="A27044" s="8"/>
      <c r="B27044" s="4" t="s">
        <v>23625</v>
      </c>
      <c r="C27044" s="5">
        <v>45454.230914351851</v>
      </c>
    </row>
    <row r="27045" spans="1:3" ht="15.75" customHeight="1">
      <c r="A27045" s="8"/>
      <c r="B27045" s="4" t="s">
        <v>23626</v>
      </c>
      <c r="C27045" s="5">
        <v>45454.229513888888</v>
      </c>
    </row>
    <row r="27046" spans="1:3" ht="15.75" customHeight="1">
      <c r="A27046" s="8"/>
      <c r="B27046" s="4" t="s">
        <v>23627</v>
      </c>
      <c r="C27046" s="5">
        <v>45454.209351851852</v>
      </c>
    </row>
    <row r="27047" spans="1:3" ht="15.75" customHeight="1">
      <c r="A27047" s="8"/>
      <c r="B27047" s="4" t="s">
        <v>23628</v>
      </c>
      <c r="C27047" s="5">
        <v>45454.204039351847</v>
      </c>
    </row>
    <row r="27048" spans="1:3" ht="15.75" customHeight="1">
      <c r="A27048" s="8"/>
      <c r="B27048" s="4" t="s">
        <v>23629</v>
      </c>
      <c r="C27048" s="5">
        <v>45454.194513888891</v>
      </c>
    </row>
    <row r="27049" spans="1:3" ht="15.75" customHeight="1">
      <c r="A27049" s="8"/>
      <c r="B27049" s="4" t="s">
        <v>23630</v>
      </c>
      <c r="C27049" s="5">
        <v>45454.170729166668</v>
      </c>
    </row>
    <row r="27050" spans="1:3" ht="15.75" customHeight="1">
      <c r="A27050" s="8"/>
      <c r="B27050" s="4" t="s">
        <v>23631</v>
      </c>
      <c r="C27050" s="5">
        <v>45454.150254629632</v>
      </c>
    </row>
    <row r="27051" spans="1:3" ht="15.75" customHeight="1">
      <c r="A27051" s="8"/>
      <c r="B27051" s="4" t="s">
        <v>23632</v>
      </c>
      <c r="C27051" s="5">
        <v>45454.146180555559</v>
      </c>
    </row>
    <row r="27052" spans="1:3" ht="15.75" customHeight="1">
      <c r="A27052" s="8"/>
      <c r="B27052" s="4" t="s">
        <v>23633</v>
      </c>
      <c r="C27052" s="5">
        <v>45454.14570601852</v>
      </c>
    </row>
    <row r="27053" spans="1:3" ht="15.75" customHeight="1">
      <c r="A27053" s="8"/>
      <c r="B27053" s="4" t="s">
        <v>23634</v>
      </c>
      <c r="C27053" s="5">
        <v>45454.145439814813</v>
      </c>
    </row>
    <row r="27054" spans="1:3" ht="15.75" customHeight="1">
      <c r="A27054" s="8"/>
      <c r="B27054" s="4" t="s">
        <v>23635</v>
      </c>
      <c r="C27054" s="5">
        <v>45454.135254629633</v>
      </c>
    </row>
    <row r="27055" spans="1:3" ht="15.75" customHeight="1">
      <c r="A27055" s="8"/>
      <c r="B27055" s="4" t="s">
        <v>23636</v>
      </c>
      <c r="C27055" s="5">
        <v>45454.133449074077</v>
      </c>
    </row>
    <row r="27056" spans="1:3" ht="15.75" customHeight="1">
      <c r="A27056" s="8"/>
      <c r="B27056" s="4" t="s">
        <v>23637</v>
      </c>
      <c r="C27056" s="5">
        <v>45454.101979166669</v>
      </c>
    </row>
    <row r="27057" spans="1:3" ht="15.75" customHeight="1">
      <c r="A27057" s="8"/>
      <c r="B27057" s="4" t="s">
        <v>23638</v>
      </c>
      <c r="C27057" s="5">
        <v>45454.101944444446</v>
      </c>
    </row>
    <row r="27058" spans="1:3" ht="15.75" customHeight="1">
      <c r="A27058" s="8"/>
      <c r="B27058" s="4" t="s">
        <v>23639</v>
      </c>
      <c r="C27058" s="5">
        <v>45454.097870370373</v>
      </c>
    </row>
    <row r="27059" spans="1:3" ht="15.75" customHeight="1">
      <c r="A27059" s="8"/>
      <c r="B27059" s="4" t="s">
        <v>23640</v>
      </c>
      <c r="C27059" s="5">
        <v>45454.097650462973</v>
      </c>
    </row>
    <row r="27060" spans="1:3" ht="15.75" customHeight="1">
      <c r="A27060" s="8"/>
      <c r="B27060" s="4" t="s">
        <v>23641</v>
      </c>
      <c r="C27060" s="5">
        <v>45454.095636574071</v>
      </c>
    </row>
    <row r="27061" spans="1:3" ht="15.75" customHeight="1">
      <c r="A27061" s="8"/>
      <c r="B27061" s="4" t="s">
        <v>23642</v>
      </c>
      <c r="C27061" s="5">
        <v>45454.089918981481</v>
      </c>
    </row>
    <row r="27062" spans="1:3" ht="15.75" customHeight="1">
      <c r="A27062" s="8"/>
      <c r="B27062" s="4" t="s">
        <v>23643</v>
      </c>
      <c r="C27062" s="5">
        <v>45454.066076388888</v>
      </c>
    </row>
    <row r="27063" spans="1:3" ht="15.75" customHeight="1">
      <c r="A27063" s="8"/>
      <c r="B27063" s="4" t="s">
        <v>23644</v>
      </c>
      <c r="C27063" s="5">
        <v>45454.044548611113</v>
      </c>
    </row>
    <row r="27064" spans="1:3" ht="15.75" customHeight="1">
      <c r="A27064" s="8"/>
      <c r="B27064" s="4" t="s">
        <v>23645</v>
      </c>
      <c r="C27064" s="5">
        <v>45454.025000000001</v>
      </c>
    </row>
    <row r="27065" spans="1:3" ht="15.75" customHeight="1">
      <c r="A27065" s="8"/>
      <c r="B27065" s="4" t="s">
        <v>23646</v>
      </c>
      <c r="C27065" s="5">
        <v>45454.018854166658</v>
      </c>
    </row>
    <row r="27066" spans="1:3" ht="15.75" customHeight="1">
      <c r="A27066" s="8"/>
      <c r="B27066" s="4" t="s">
        <v>23647</v>
      </c>
      <c r="C27066" s="5">
        <v>45454.008125</v>
      </c>
    </row>
    <row r="27067" spans="1:3" ht="15.75" customHeight="1">
      <c r="A27067" s="8"/>
      <c r="B27067" s="4" t="s">
        <v>23648</v>
      </c>
      <c r="C27067" s="5">
        <v>45454.006793981483</v>
      </c>
    </row>
    <row r="27068" spans="1:3" ht="15.75" customHeight="1">
      <c r="A27068" s="8"/>
      <c r="B27068" s="4" t="s">
        <v>47</v>
      </c>
      <c r="C27068" s="5">
        <v>45453.990844907406</v>
      </c>
    </row>
    <row r="27069" spans="1:3" ht="15.75" customHeight="1">
      <c r="A27069" s="8"/>
      <c r="B27069" s="4" t="s">
        <v>2070</v>
      </c>
      <c r="C27069" s="5">
        <v>45453.989282407398</v>
      </c>
    </row>
    <row r="27070" spans="1:3" ht="15.75" customHeight="1">
      <c r="A27070" s="8"/>
      <c r="B27070" s="4" t="s">
        <v>20727</v>
      </c>
      <c r="C27070" s="5">
        <v>45453.987523148149</v>
      </c>
    </row>
    <row r="27071" spans="1:3" ht="15.75" customHeight="1">
      <c r="A27071" s="8"/>
      <c r="B27071" s="4" t="s">
        <v>23649</v>
      </c>
      <c r="C27071" s="5">
        <v>45453.971770833326</v>
      </c>
    </row>
    <row r="27072" spans="1:3" ht="15.75" customHeight="1">
      <c r="A27072" s="8"/>
      <c r="B27072" s="4" t="s">
        <v>23650</v>
      </c>
      <c r="C27072" s="5">
        <v>45453.946828703702</v>
      </c>
    </row>
    <row r="27073" spans="1:3" ht="15.75" customHeight="1">
      <c r="A27073" s="8"/>
      <c r="B27073" s="4" t="s">
        <v>23651</v>
      </c>
      <c r="C27073" s="5">
        <v>45453.882361111107</v>
      </c>
    </row>
    <row r="27074" spans="1:3" ht="15.75" customHeight="1">
      <c r="A27074" s="8"/>
      <c r="B27074" s="4" t="s">
        <v>23652</v>
      </c>
      <c r="C27074" s="5">
        <v>45453.810937499999</v>
      </c>
    </row>
    <row r="27075" spans="1:3" ht="15.75" customHeight="1">
      <c r="A27075" s="8"/>
      <c r="B27075" s="4" t="s">
        <v>23653</v>
      </c>
      <c r="C27075" s="5">
        <v>45453.772060185183</v>
      </c>
    </row>
    <row r="27076" spans="1:3" ht="15.75" customHeight="1">
      <c r="A27076" s="8"/>
      <c r="B27076" s="4" t="s">
        <v>23654</v>
      </c>
      <c r="C27076" s="5">
        <v>45453.755729166667</v>
      </c>
    </row>
    <row r="27077" spans="1:3" ht="15.75" customHeight="1">
      <c r="A27077" s="8"/>
      <c r="B27077" s="4" t="s">
        <v>23655</v>
      </c>
      <c r="C27077" s="5">
        <v>45453.724166666667</v>
      </c>
    </row>
    <row r="27078" spans="1:3" ht="15.75" customHeight="1">
      <c r="A27078" s="8"/>
      <c r="B27078" s="4" t="s">
        <v>23656</v>
      </c>
      <c r="C27078" s="5">
        <v>45453.640023148153</v>
      </c>
    </row>
    <row r="27079" spans="1:3" ht="15.75" customHeight="1">
      <c r="A27079" s="8"/>
      <c r="B27079" s="4" t="s">
        <v>21737</v>
      </c>
      <c r="C27079" s="5">
        <v>45453.568576388891</v>
      </c>
    </row>
    <row r="27080" spans="1:3" ht="15.75" customHeight="1">
      <c r="A27080" s="8"/>
      <c r="B27080" s="4" t="s">
        <v>23657</v>
      </c>
      <c r="C27080" s="5">
        <v>45453.554259259261</v>
      </c>
    </row>
    <row r="27081" spans="1:3" ht="15.75" customHeight="1">
      <c r="A27081" s="8"/>
      <c r="B27081" s="4" t="s">
        <v>1777</v>
      </c>
      <c r="C27081" s="5">
        <v>45453.552418981482</v>
      </c>
    </row>
    <row r="27082" spans="1:3" ht="15.75" customHeight="1">
      <c r="A27082" s="8"/>
      <c r="B27082" s="4" t="s">
        <v>4576</v>
      </c>
      <c r="C27082" s="5">
        <v>45453.548055555562</v>
      </c>
    </row>
    <row r="27083" spans="1:3" ht="15.75" customHeight="1">
      <c r="A27083" s="8"/>
      <c r="B27083" s="4" t="s">
        <v>23658</v>
      </c>
      <c r="C27083" s="5">
        <v>45453.534884259258</v>
      </c>
    </row>
    <row r="27084" spans="1:3" ht="15.75" customHeight="1">
      <c r="A27084" s="8"/>
      <c r="B27084" s="4" t="s">
        <v>9495</v>
      </c>
      <c r="C27084" s="5">
        <v>45453.533310185187</v>
      </c>
    </row>
    <row r="27085" spans="1:3" ht="15.75" customHeight="1">
      <c r="A27085" s="8"/>
      <c r="B27085" s="4" t="s">
        <v>1872</v>
      </c>
      <c r="C27085" s="5">
        <v>45453.527083333327</v>
      </c>
    </row>
    <row r="27086" spans="1:3" ht="15.75" customHeight="1">
      <c r="A27086" s="8"/>
      <c r="B27086" s="4" t="s">
        <v>23659</v>
      </c>
      <c r="C27086" s="5">
        <v>45453.52140046296</v>
      </c>
    </row>
    <row r="27087" spans="1:3" ht="15.75" customHeight="1">
      <c r="A27087" s="8"/>
      <c r="B27087" s="4" t="s">
        <v>23660</v>
      </c>
      <c r="C27087" s="5">
        <v>45453.520150462973</v>
      </c>
    </row>
    <row r="27088" spans="1:3" ht="15.75" customHeight="1">
      <c r="A27088" s="8"/>
      <c r="B27088" s="4" t="s">
        <v>23661</v>
      </c>
      <c r="C27088" s="5">
        <v>45453.500613425917</v>
      </c>
    </row>
    <row r="27089" spans="1:3" ht="15.75" customHeight="1">
      <c r="A27089" s="8"/>
      <c r="B27089" s="4" t="s">
        <v>23662</v>
      </c>
      <c r="C27089" s="5">
        <v>45453.477037037039</v>
      </c>
    </row>
    <row r="27090" spans="1:3" ht="15.75" customHeight="1">
      <c r="A27090" s="8"/>
      <c r="B27090" s="4" t="s">
        <v>23663</v>
      </c>
      <c r="C27090" s="5">
        <v>45453.475081018521</v>
      </c>
    </row>
    <row r="27091" spans="1:3" ht="15.75" customHeight="1">
      <c r="A27091" s="8"/>
      <c r="B27091" s="4" t="s">
        <v>23664</v>
      </c>
      <c r="C27091" s="5">
        <v>45453.458923611113</v>
      </c>
    </row>
    <row r="27092" spans="1:3" ht="15.75" customHeight="1">
      <c r="A27092" s="8"/>
      <c r="B27092" s="4" t="s">
        <v>23665</v>
      </c>
      <c r="C27092" s="5">
        <v>45453.447199074071</v>
      </c>
    </row>
    <row r="27093" spans="1:3" ht="15.75" customHeight="1">
      <c r="A27093" s="8"/>
      <c r="B27093" s="4" t="s">
        <v>23666</v>
      </c>
      <c r="C27093" s="5">
        <v>45453.445868055547</v>
      </c>
    </row>
    <row r="27094" spans="1:3" ht="15.75" customHeight="1">
      <c r="A27094" s="8"/>
      <c r="B27094" s="4" t="s">
        <v>23667</v>
      </c>
      <c r="C27094" s="5">
        <v>45453.444803240738</v>
      </c>
    </row>
    <row r="27095" spans="1:3" ht="15.75" customHeight="1">
      <c r="A27095" s="8"/>
      <c r="B27095" s="4" t="s">
        <v>23668</v>
      </c>
      <c r="C27095" s="5">
        <v>45453.442511574067</v>
      </c>
    </row>
    <row r="27096" spans="1:3" ht="15.75" customHeight="1">
      <c r="A27096" s="8"/>
      <c r="B27096" s="4" t="s">
        <v>23669</v>
      </c>
      <c r="C27096" s="5">
        <v>45453.434513888889</v>
      </c>
    </row>
    <row r="27097" spans="1:3" ht="15.75" customHeight="1">
      <c r="A27097" s="8"/>
      <c r="B27097" s="4" t="s">
        <v>23670</v>
      </c>
      <c r="C27097" s="5">
        <v>45453.423263888893</v>
      </c>
    </row>
    <row r="27098" spans="1:3" ht="15.75" customHeight="1">
      <c r="A27098" s="8"/>
      <c r="B27098" s="4" t="s">
        <v>23671</v>
      </c>
      <c r="C27098" s="5">
        <v>45453.410358796304</v>
      </c>
    </row>
    <row r="27099" spans="1:3" ht="15.75" customHeight="1">
      <c r="A27099" s="8"/>
      <c r="B27099" s="4" t="s">
        <v>23672</v>
      </c>
      <c r="C27099" s="5">
        <v>45453.408541666657</v>
      </c>
    </row>
    <row r="27100" spans="1:3" ht="15.75" customHeight="1">
      <c r="A27100" s="8"/>
      <c r="B27100" s="4" t="s">
        <v>23673</v>
      </c>
      <c r="C27100" s="5">
        <v>45453.403506944444</v>
      </c>
    </row>
    <row r="27101" spans="1:3" ht="15.75" customHeight="1">
      <c r="A27101" s="8"/>
      <c r="B27101" s="4" t="s">
        <v>23674</v>
      </c>
      <c r="C27101" s="5">
        <v>45453.395277777781</v>
      </c>
    </row>
    <row r="27102" spans="1:3" ht="15.75" customHeight="1">
      <c r="A27102" s="8"/>
      <c r="B27102" s="4" t="s">
        <v>23675</v>
      </c>
      <c r="C27102" s="5">
        <v>45453.389745370368</v>
      </c>
    </row>
    <row r="27103" spans="1:3" ht="15.75" customHeight="1">
      <c r="A27103" s="8"/>
      <c r="B27103" s="4" t="s">
        <v>23676</v>
      </c>
      <c r="C27103" s="5">
        <v>45453.384664351863</v>
      </c>
    </row>
    <row r="27104" spans="1:3" ht="15.75" customHeight="1">
      <c r="A27104" s="8"/>
      <c r="B27104" s="4" t="s">
        <v>23677</v>
      </c>
      <c r="C27104" s="5">
        <v>45453.381342592591</v>
      </c>
    </row>
    <row r="27105" spans="1:3" ht="15.75" customHeight="1">
      <c r="A27105" s="8"/>
      <c r="B27105" s="4" t="s">
        <v>23678</v>
      </c>
      <c r="C27105" s="5">
        <v>45453.379131944443</v>
      </c>
    </row>
    <row r="27106" spans="1:3" ht="15.75" customHeight="1">
      <c r="A27106" s="8"/>
      <c r="B27106" s="4" t="s">
        <v>23679</v>
      </c>
      <c r="C27106" s="5">
        <v>45453.376273148147</v>
      </c>
    </row>
    <row r="27107" spans="1:3" ht="15.75" customHeight="1">
      <c r="A27107" s="8"/>
      <c r="B27107" s="4" t="s">
        <v>23680</v>
      </c>
      <c r="C27107" s="5">
        <v>45453.367546296293</v>
      </c>
    </row>
    <row r="27108" spans="1:3" ht="15.75" customHeight="1">
      <c r="A27108" s="8"/>
      <c r="B27108" s="4" t="s">
        <v>23681</v>
      </c>
      <c r="C27108" s="5">
        <v>45453.357997685183</v>
      </c>
    </row>
    <row r="27109" spans="1:3" ht="15.75" customHeight="1">
      <c r="A27109" s="8"/>
      <c r="B27109" s="4" t="s">
        <v>23682</v>
      </c>
      <c r="C27109" s="5">
        <v>45453.355729166673</v>
      </c>
    </row>
    <row r="27110" spans="1:3" ht="15.75" customHeight="1">
      <c r="A27110" s="8"/>
      <c r="B27110" s="4" t="s">
        <v>280</v>
      </c>
      <c r="C27110" s="5">
        <v>45453.337476851862</v>
      </c>
    </row>
    <row r="27111" spans="1:3" ht="15.75" customHeight="1">
      <c r="A27111" s="8"/>
      <c r="B27111" s="4" t="s">
        <v>23683</v>
      </c>
      <c r="C27111" s="5">
        <v>45453.331180555557</v>
      </c>
    </row>
    <row r="27112" spans="1:3" ht="15.75" customHeight="1">
      <c r="A27112" s="8"/>
      <c r="B27112" s="4" t="s">
        <v>23684</v>
      </c>
      <c r="C27112" s="5">
        <v>45453.330671296288</v>
      </c>
    </row>
    <row r="27113" spans="1:3" ht="15.75" customHeight="1">
      <c r="A27113" s="8"/>
      <c r="B27113" s="4" t="s">
        <v>626</v>
      </c>
      <c r="C27113" s="5">
        <v>45453.32880787037</v>
      </c>
    </row>
    <row r="27114" spans="1:3" ht="15.75" customHeight="1">
      <c r="A27114" s="8"/>
      <c r="B27114" s="4" t="s">
        <v>23685</v>
      </c>
      <c r="C27114" s="5">
        <v>45453.32267361111</v>
      </c>
    </row>
    <row r="27115" spans="1:3" ht="15.75" customHeight="1">
      <c r="A27115" s="8"/>
      <c r="B27115" s="4" t="s">
        <v>23686</v>
      </c>
      <c r="C27115" s="5">
        <v>45453.295092592591</v>
      </c>
    </row>
    <row r="27116" spans="1:3" ht="15.75" customHeight="1">
      <c r="A27116" s="8"/>
      <c r="B27116" s="4" t="s">
        <v>23687</v>
      </c>
      <c r="C27116" s="5">
        <v>45453.294178240743</v>
      </c>
    </row>
    <row r="27117" spans="1:3" ht="15.75" customHeight="1">
      <c r="A27117" s="8"/>
      <c r="B27117" s="4" t="s">
        <v>23688</v>
      </c>
      <c r="C27117" s="5">
        <v>45453.270787037043</v>
      </c>
    </row>
    <row r="27118" spans="1:3" ht="15.75" customHeight="1">
      <c r="A27118" s="8"/>
      <c r="B27118" s="4" t="s">
        <v>23689</v>
      </c>
      <c r="C27118" s="5">
        <v>45453.253425925926</v>
      </c>
    </row>
    <row r="27119" spans="1:3" ht="15.75" customHeight="1">
      <c r="A27119" s="8"/>
      <c r="B27119" s="4" t="s">
        <v>23690</v>
      </c>
      <c r="C27119" s="5">
        <v>45453.245474537027</v>
      </c>
    </row>
    <row r="27120" spans="1:3" ht="15.75" customHeight="1">
      <c r="A27120" s="8"/>
      <c r="B27120" s="4" t="s">
        <v>23691</v>
      </c>
      <c r="C27120" s="5">
        <v>45453.238125000003</v>
      </c>
    </row>
    <row r="27121" spans="1:3" ht="15.75" customHeight="1">
      <c r="A27121" s="8"/>
      <c r="B27121" s="4" t="s">
        <v>23692</v>
      </c>
      <c r="C27121" s="5">
        <v>45453.231053240743</v>
      </c>
    </row>
    <row r="27122" spans="1:3" ht="15.75" customHeight="1">
      <c r="A27122" s="8"/>
      <c r="B27122" s="4" t="s">
        <v>2236</v>
      </c>
      <c r="C27122" s="5">
        <v>45453.230868055558</v>
      </c>
    </row>
    <row r="27123" spans="1:3" ht="15.75" customHeight="1">
      <c r="A27123" s="8"/>
      <c r="B27123" s="4" t="s">
        <v>23693</v>
      </c>
      <c r="C27123" s="5">
        <v>45453.229560185187</v>
      </c>
    </row>
    <row r="27124" spans="1:3" ht="15.75" customHeight="1">
      <c r="A27124" s="8"/>
      <c r="B27124" s="4" t="s">
        <v>23694</v>
      </c>
      <c r="C27124" s="5">
        <v>45453.205104166656</v>
      </c>
    </row>
    <row r="27125" spans="1:3" ht="15.75" customHeight="1">
      <c r="A27125" s="8"/>
      <c r="B27125" s="4" t="s">
        <v>23695</v>
      </c>
      <c r="C27125" s="5">
        <v>45453.199652777781</v>
      </c>
    </row>
    <row r="27126" spans="1:3" ht="15.75" customHeight="1">
      <c r="A27126" s="8"/>
      <c r="B27126" s="4" t="s">
        <v>23696</v>
      </c>
      <c r="C27126" s="5">
        <v>45453.186527777783</v>
      </c>
    </row>
    <row r="27127" spans="1:3" ht="15.75" customHeight="1">
      <c r="A27127" s="8"/>
      <c r="B27127" s="4" t="s">
        <v>23697</v>
      </c>
      <c r="C27127" s="5">
        <v>45453.184074074074</v>
      </c>
    </row>
    <row r="27128" spans="1:3" ht="15.75" customHeight="1">
      <c r="A27128" s="8"/>
      <c r="B27128" s="4" t="s">
        <v>23698</v>
      </c>
      <c r="C27128" s="5">
        <v>45453.159641203703</v>
      </c>
    </row>
    <row r="27129" spans="1:3" ht="15.75" customHeight="1">
      <c r="A27129" s="8"/>
      <c r="B27129" s="4" t="s">
        <v>23699</v>
      </c>
      <c r="C27129" s="5">
        <v>45453.140648148154</v>
      </c>
    </row>
    <row r="27130" spans="1:3" ht="15.75" customHeight="1">
      <c r="A27130" s="8"/>
      <c r="B27130" s="4" t="s">
        <v>23700</v>
      </c>
      <c r="C27130" s="5">
        <v>45453.138275462959</v>
      </c>
    </row>
    <row r="27131" spans="1:3" ht="15.75" customHeight="1">
      <c r="A27131" s="8"/>
      <c r="B27131" s="4" t="s">
        <v>23701</v>
      </c>
      <c r="C27131" s="5">
        <v>45453.131122685183</v>
      </c>
    </row>
    <row r="27132" spans="1:3" ht="15.75" customHeight="1">
      <c r="A27132" s="8"/>
      <c r="B27132" s="4" t="s">
        <v>23702</v>
      </c>
      <c r="C27132" s="5">
        <v>45453.130868055552</v>
      </c>
    </row>
    <row r="27133" spans="1:3" ht="15.75" customHeight="1">
      <c r="A27133" s="8"/>
      <c r="B27133" s="4" t="s">
        <v>23703</v>
      </c>
      <c r="C27133" s="5">
        <v>45453.125798611109</v>
      </c>
    </row>
    <row r="27134" spans="1:3" ht="15.75" customHeight="1">
      <c r="A27134" s="8"/>
      <c r="B27134" s="4" t="s">
        <v>23704</v>
      </c>
      <c r="C27134" s="5">
        <v>45453.122719907413</v>
      </c>
    </row>
    <row r="27135" spans="1:3" ht="15.75" customHeight="1">
      <c r="A27135" s="8"/>
      <c r="B27135" s="4" t="s">
        <v>23705</v>
      </c>
      <c r="C27135" s="5">
        <v>45453.120497685188</v>
      </c>
    </row>
    <row r="27136" spans="1:3" ht="15.75" customHeight="1">
      <c r="A27136" s="8"/>
      <c r="B27136" s="4" t="s">
        <v>23706</v>
      </c>
      <c r="C27136" s="5">
        <v>45453.092870370368</v>
      </c>
    </row>
    <row r="27137" spans="1:3" ht="15.75" customHeight="1">
      <c r="A27137" s="8"/>
      <c r="B27137" s="4" t="s">
        <v>23707</v>
      </c>
      <c r="C27137" s="5">
        <v>45453.083854166667</v>
      </c>
    </row>
    <row r="27138" spans="1:3" ht="15.75" customHeight="1">
      <c r="A27138" s="8"/>
      <c r="B27138" s="4" t="s">
        <v>11853</v>
      </c>
      <c r="C27138" s="5">
        <v>45453.067407407398</v>
      </c>
    </row>
    <row r="27139" spans="1:3" ht="15.75" customHeight="1">
      <c r="A27139" s="8"/>
      <c r="B27139" s="4" t="s">
        <v>23708</v>
      </c>
      <c r="C27139" s="5">
        <v>45453.057511574072</v>
      </c>
    </row>
    <row r="27140" spans="1:3" ht="15.75" customHeight="1">
      <c r="A27140" s="8"/>
      <c r="B27140" s="4" t="s">
        <v>23709</v>
      </c>
      <c r="C27140" s="5">
        <v>45452.991388888891</v>
      </c>
    </row>
    <row r="27141" spans="1:3" ht="15.75" customHeight="1">
      <c r="A27141" s="8"/>
      <c r="B27141" s="4" t="s">
        <v>23710</v>
      </c>
      <c r="C27141" s="5">
        <v>45452.983541666668</v>
      </c>
    </row>
    <row r="27142" spans="1:3" ht="15.75" customHeight="1">
      <c r="A27142" s="8"/>
      <c r="B27142" s="4" t="s">
        <v>23711</v>
      </c>
      <c r="C27142" s="5">
        <v>45452.968287037038</v>
      </c>
    </row>
    <row r="27143" spans="1:3" ht="15.75" customHeight="1">
      <c r="A27143" s="8"/>
      <c r="B27143" s="4" t="s">
        <v>23712</v>
      </c>
      <c r="C27143" s="5">
        <v>45452.948321759257</v>
      </c>
    </row>
    <row r="27144" spans="1:3" ht="15.75" customHeight="1">
      <c r="A27144" s="8"/>
      <c r="B27144" s="4" t="s">
        <v>23713</v>
      </c>
      <c r="C27144" s="5">
        <v>45452.946701388893</v>
      </c>
    </row>
    <row r="27145" spans="1:3" ht="15.75" customHeight="1">
      <c r="A27145" s="8"/>
      <c r="B27145" s="4" t="s">
        <v>23714</v>
      </c>
      <c r="C27145" s="5">
        <v>45452.900891203702</v>
      </c>
    </row>
    <row r="27146" spans="1:3" ht="15.75" customHeight="1">
      <c r="A27146" s="8"/>
      <c r="B27146" s="4" t="s">
        <v>23715</v>
      </c>
      <c r="C27146" s="5">
        <v>45452.887013888889</v>
      </c>
    </row>
    <row r="27147" spans="1:3" ht="15.75" customHeight="1">
      <c r="A27147" s="8"/>
      <c r="B27147" s="4" t="s">
        <v>23716</v>
      </c>
      <c r="C27147" s="5">
        <v>45452.85328703704</v>
      </c>
    </row>
    <row r="27148" spans="1:3" ht="15.75" customHeight="1">
      <c r="A27148" s="8"/>
      <c r="B27148" s="4" t="s">
        <v>23717</v>
      </c>
      <c r="C27148" s="5">
        <v>45452.851666666669</v>
      </c>
    </row>
    <row r="27149" spans="1:3" ht="15.75" customHeight="1">
      <c r="A27149" s="8"/>
      <c r="B27149" s="4" t="s">
        <v>23718</v>
      </c>
      <c r="C27149" s="5">
        <v>45452.726053240738</v>
      </c>
    </row>
    <row r="27150" spans="1:3" ht="15.75" customHeight="1">
      <c r="A27150" s="8"/>
      <c r="B27150" s="4" t="s">
        <v>23719</v>
      </c>
      <c r="C27150" s="5">
        <v>45452.722141203703</v>
      </c>
    </row>
    <row r="27151" spans="1:3" ht="15.75" customHeight="1">
      <c r="A27151" s="8"/>
      <c r="B27151" s="4" t="s">
        <v>23720</v>
      </c>
      <c r="C27151" s="5">
        <v>45452.6955787037</v>
      </c>
    </row>
    <row r="27152" spans="1:3" ht="15.75" customHeight="1">
      <c r="A27152" s="8"/>
      <c r="B27152" s="4" t="s">
        <v>23721</v>
      </c>
      <c r="C27152" s="5">
        <v>45452.684629629628</v>
      </c>
    </row>
    <row r="27153" spans="1:3" ht="15.75" customHeight="1">
      <c r="A27153" s="8"/>
      <c r="B27153" s="4" t="s">
        <v>23722</v>
      </c>
      <c r="C27153" s="5">
        <v>45452.656805555547</v>
      </c>
    </row>
    <row r="27154" spans="1:3" ht="15.75" customHeight="1">
      <c r="A27154" s="8"/>
      <c r="B27154" s="4" t="s">
        <v>535</v>
      </c>
      <c r="C27154" s="5">
        <v>45452.616354166668</v>
      </c>
    </row>
    <row r="27155" spans="1:3" ht="15.75" customHeight="1">
      <c r="A27155" s="8"/>
      <c r="B27155" s="4" t="s">
        <v>23723</v>
      </c>
      <c r="C27155" s="5">
        <v>45452.582835648151</v>
      </c>
    </row>
    <row r="27156" spans="1:3" ht="15.75" customHeight="1">
      <c r="A27156" s="8"/>
      <c r="B27156" s="4" t="s">
        <v>23724</v>
      </c>
      <c r="C27156" s="5">
        <v>45452.558796296304</v>
      </c>
    </row>
    <row r="27157" spans="1:3" ht="15.75" customHeight="1">
      <c r="A27157" s="8"/>
      <c r="B27157" s="4" t="s">
        <v>23725</v>
      </c>
      <c r="C27157" s="5">
        <v>45452.548414351862</v>
      </c>
    </row>
    <row r="27158" spans="1:3" ht="15.75" customHeight="1">
      <c r="A27158" s="8"/>
      <c r="B27158" s="4" t="s">
        <v>23726</v>
      </c>
      <c r="C27158" s="5">
        <v>45452.53396990741</v>
      </c>
    </row>
    <row r="27159" spans="1:3" ht="15.75" customHeight="1">
      <c r="A27159" s="8"/>
      <c r="B27159" s="4" t="s">
        <v>15066</v>
      </c>
      <c r="C27159" s="5">
        <v>45452.530486111107</v>
      </c>
    </row>
    <row r="27160" spans="1:3" ht="15.75" customHeight="1">
      <c r="A27160" s="8"/>
      <c r="B27160" s="4" t="s">
        <v>23727</v>
      </c>
      <c r="C27160" s="5">
        <v>45452.512754629628</v>
      </c>
    </row>
    <row r="27161" spans="1:3" ht="15.75" customHeight="1">
      <c r="A27161" s="8"/>
      <c r="B27161" s="4" t="s">
        <v>23728</v>
      </c>
      <c r="C27161" s="5">
        <v>45452.486122685194</v>
      </c>
    </row>
    <row r="27162" spans="1:3" ht="15.75" customHeight="1">
      <c r="A27162" s="8"/>
      <c r="B27162" s="4" t="s">
        <v>23729</v>
      </c>
      <c r="C27162" s="5">
        <v>45452.479351851849</v>
      </c>
    </row>
    <row r="27163" spans="1:3" ht="15.75" customHeight="1">
      <c r="A27163" s="8"/>
      <c r="B27163" s="4" t="s">
        <v>1872</v>
      </c>
      <c r="C27163" s="5">
        <v>45452.457546296297</v>
      </c>
    </row>
    <row r="27164" spans="1:3" ht="15.75" customHeight="1">
      <c r="A27164" s="8"/>
      <c r="B27164" s="4" t="s">
        <v>23730</v>
      </c>
      <c r="C27164" s="5">
        <v>45452.454409722217</v>
      </c>
    </row>
    <row r="27165" spans="1:3" ht="15.75" customHeight="1">
      <c r="A27165" s="8"/>
      <c r="B27165" s="4" t="s">
        <v>23731</v>
      </c>
      <c r="C27165" s="5">
        <v>45452.442627314813</v>
      </c>
    </row>
    <row r="27166" spans="1:3" ht="15.75" customHeight="1">
      <c r="A27166" s="8"/>
      <c r="B27166" s="4" t="s">
        <v>23732</v>
      </c>
      <c r="C27166" s="5">
        <v>45452.425844907397</v>
      </c>
    </row>
    <row r="27167" spans="1:3" ht="15.75" customHeight="1">
      <c r="A27167" s="8"/>
      <c r="B27167" s="4" t="s">
        <v>592</v>
      </c>
      <c r="C27167" s="5">
        <v>45452.418240740742</v>
      </c>
    </row>
    <row r="27168" spans="1:3" ht="15.75" customHeight="1">
      <c r="A27168" s="8"/>
      <c r="B27168" s="4" t="s">
        <v>23733</v>
      </c>
      <c r="C27168" s="5">
        <v>45452.398773148147</v>
      </c>
    </row>
    <row r="27169" spans="1:3" ht="15.75" customHeight="1">
      <c r="A27169" s="8"/>
      <c r="B27169" s="4" t="s">
        <v>23734</v>
      </c>
      <c r="C27169" s="5">
        <v>45452.393206018518</v>
      </c>
    </row>
    <row r="27170" spans="1:3" ht="15.75" customHeight="1">
      <c r="A27170" s="8"/>
      <c r="B27170" s="4" t="s">
        <v>23735</v>
      </c>
      <c r="C27170" s="5">
        <v>45452.388668981483</v>
      </c>
    </row>
    <row r="27171" spans="1:3" ht="15.75" customHeight="1">
      <c r="A27171" s="8"/>
      <c r="B27171" s="4" t="s">
        <v>23736</v>
      </c>
      <c r="C27171" s="5">
        <v>45452.384317129632</v>
      </c>
    </row>
    <row r="27172" spans="1:3" ht="15.75" customHeight="1">
      <c r="A27172" s="8"/>
      <c r="B27172" s="4" t="s">
        <v>23737</v>
      </c>
      <c r="C27172" s="5">
        <v>45452.365393518521</v>
      </c>
    </row>
    <row r="27173" spans="1:3" ht="15.75" customHeight="1">
      <c r="A27173" s="8"/>
      <c r="B27173" s="4" t="s">
        <v>23738</v>
      </c>
      <c r="C27173" s="5">
        <v>45452.355868055558</v>
      </c>
    </row>
    <row r="27174" spans="1:3" ht="15.75" customHeight="1">
      <c r="A27174" s="8"/>
      <c r="B27174" s="4" t="s">
        <v>23739</v>
      </c>
      <c r="C27174" s="5">
        <v>45452.327673611107</v>
      </c>
    </row>
    <row r="27175" spans="1:3" ht="15.75" customHeight="1">
      <c r="A27175" s="8"/>
      <c r="B27175" s="4" t="s">
        <v>23740</v>
      </c>
      <c r="C27175" s="5">
        <v>45452.324097222219</v>
      </c>
    </row>
    <row r="27176" spans="1:3" ht="15.75" customHeight="1">
      <c r="A27176" s="8"/>
      <c r="B27176" s="4" t="s">
        <v>23741</v>
      </c>
      <c r="C27176" s="5">
        <v>45452.30804398148</v>
      </c>
    </row>
    <row r="27177" spans="1:3" ht="15.75" customHeight="1">
      <c r="A27177" s="8"/>
      <c r="B27177" s="4" t="s">
        <v>23742</v>
      </c>
      <c r="C27177" s="5">
        <v>45452.302442129629</v>
      </c>
    </row>
    <row r="27178" spans="1:3" ht="15.75" customHeight="1">
      <c r="A27178" s="8"/>
      <c r="B27178" s="4" t="s">
        <v>23743</v>
      </c>
      <c r="C27178" s="5">
        <v>45452.296782407408</v>
      </c>
    </row>
    <row r="27179" spans="1:3" ht="15.75" customHeight="1">
      <c r="A27179" s="8"/>
      <c r="B27179" s="4" t="s">
        <v>23744</v>
      </c>
      <c r="C27179" s="5">
        <v>45452.288518518522</v>
      </c>
    </row>
    <row r="27180" spans="1:3" ht="15.75" customHeight="1">
      <c r="A27180" s="8"/>
      <c r="B27180" s="4" t="s">
        <v>23745</v>
      </c>
      <c r="C27180" s="5">
        <v>45452.270324074067</v>
      </c>
    </row>
    <row r="27181" spans="1:3" ht="15.75" customHeight="1">
      <c r="A27181" s="8"/>
      <c r="B27181" s="4" t="s">
        <v>23746</v>
      </c>
      <c r="C27181" s="5">
        <v>45452.250115740739</v>
      </c>
    </row>
    <row r="27182" spans="1:3" ht="15.75" customHeight="1">
      <c r="A27182" s="8"/>
      <c r="B27182" s="4" t="s">
        <v>23747</v>
      </c>
      <c r="C27182" s="5">
        <v>45452.234375</v>
      </c>
    </row>
    <row r="27183" spans="1:3" ht="15.75" customHeight="1">
      <c r="A27183" s="8"/>
      <c r="B27183" s="4" t="s">
        <v>23748</v>
      </c>
      <c r="C27183" s="5">
        <v>45452.228206018517</v>
      </c>
    </row>
    <row r="27184" spans="1:3" ht="15.75" customHeight="1">
      <c r="A27184" s="8"/>
      <c r="B27184" s="4" t="s">
        <v>23749</v>
      </c>
      <c r="C27184" s="5">
        <v>45452.226006944453</v>
      </c>
    </row>
    <row r="27185" spans="1:3" ht="15.75" customHeight="1">
      <c r="A27185" s="8"/>
      <c r="B27185" s="4" t="s">
        <v>23750</v>
      </c>
      <c r="C27185" s="5">
        <v>45452.223726851851</v>
      </c>
    </row>
    <row r="27186" spans="1:3" ht="15.75" customHeight="1">
      <c r="A27186" s="8"/>
      <c r="B27186" s="4" t="s">
        <v>23751</v>
      </c>
      <c r="C27186" s="5">
        <v>45452.199884259258</v>
      </c>
    </row>
    <row r="27187" spans="1:3" ht="15.75" customHeight="1">
      <c r="A27187" s="8"/>
      <c r="B27187" s="4" t="s">
        <v>23752</v>
      </c>
      <c r="C27187" s="5">
        <v>45452.167905092603</v>
      </c>
    </row>
    <row r="27188" spans="1:3" ht="15.75" customHeight="1">
      <c r="A27188" s="8"/>
      <c r="B27188" s="4" t="s">
        <v>23753</v>
      </c>
      <c r="C27188" s="5">
        <v>45452.167407407411</v>
      </c>
    </row>
    <row r="27189" spans="1:3" ht="15.75" customHeight="1">
      <c r="A27189" s="8"/>
      <c r="B27189" s="4" t="s">
        <v>23754</v>
      </c>
      <c r="C27189" s="5">
        <v>45452.15896990741</v>
      </c>
    </row>
    <row r="27190" spans="1:3" ht="15.75" customHeight="1">
      <c r="A27190" s="8"/>
      <c r="B27190" s="4" t="s">
        <v>23755</v>
      </c>
      <c r="C27190" s="5">
        <v>45452.148194444453</v>
      </c>
    </row>
    <row r="27191" spans="1:3" ht="15.75" customHeight="1">
      <c r="A27191" s="8"/>
      <c r="B27191" s="4" t="s">
        <v>23756</v>
      </c>
      <c r="C27191" s="5">
        <v>45452.106516203698</v>
      </c>
    </row>
    <row r="27192" spans="1:3" ht="15.75" customHeight="1">
      <c r="A27192" s="8"/>
      <c r="B27192" s="4" t="s">
        <v>23757</v>
      </c>
      <c r="C27192" s="5">
        <v>45452.094814814824</v>
      </c>
    </row>
    <row r="27193" spans="1:3" ht="15.75" customHeight="1">
      <c r="A27193" s="8"/>
      <c r="B27193" s="4" t="s">
        <v>23758</v>
      </c>
      <c r="C27193" s="5">
        <v>45452.072141203702</v>
      </c>
    </row>
    <row r="27194" spans="1:3" ht="15.75" customHeight="1">
      <c r="A27194" s="8"/>
      <c r="B27194" s="4" t="s">
        <v>23759</v>
      </c>
      <c r="C27194" s="5">
        <v>45452.064872685187</v>
      </c>
    </row>
    <row r="27195" spans="1:3" ht="15.75" customHeight="1">
      <c r="A27195" s="8"/>
      <c r="B27195" s="4" t="s">
        <v>23760</v>
      </c>
      <c r="C27195" s="5">
        <v>45452.062615740739</v>
      </c>
    </row>
    <row r="27196" spans="1:3" ht="15.75" customHeight="1">
      <c r="A27196" s="8"/>
      <c r="B27196" s="4" t="s">
        <v>23761</v>
      </c>
      <c r="C27196" s="5">
        <v>45452.049062500002</v>
      </c>
    </row>
    <row r="27197" spans="1:3" ht="15.75" customHeight="1">
      <c r="A27197" s="8"/>
      <c r="B27197" s="4" t="s">
        <v>23762</v>
      </c>
      <c r="C27197" s="5">
        <v>45452.026203703703</v>
      </c>
    </row>
    <row r="27198" spans="1:3" ht="15.75" customHeight="1">
      <c r="A27198" s="8"/>
      <c r="B27198" s="4" t="s">
        <v>23763</v>
      </c>
      <c r="C27198" s="5">
        <v>45451.975138888891</v>
      </c>
    </row>
    <row r="27199" spans="1:3" ht="15.75" customHeight="1">
      <c r="A27199" s="8"/>
      <c r="B27199" s="4" t="s">
        <v>23764</v>
      </c>
      <c r="C27199" s="5">
        <v>45451.94972222222</v>
      </c>
    </row>
    <row r="27200" spans="1:3" ht="15.75" customHeight="1">
      <c r="A27200" s="8"/>
      <c r="B27200" s="4" t="s">
        <v>23765</v>
      </c>
      <c r="C27200" s="5">
        <v>45451.940393518518</v>
      </c>
    </row>
    <row r="27201" spans="1:3" ht="15.75" customHeight="1">
      <c r="A27201" s="8"/>
      <c r="B27201" s="4" t="s">
        <v>23766</v>
      </c>
      <c r="C27201" s="5">
        <v>45451.925104166658</v>
      </c>
    </row>
    <row r="27202" spans="1:3" ht="15.75" customHeight="1">
      <c r="A27202" s="8"/>
      <c r="B27202" s="4" t="s">
        <v>23767</v>
      </c>
      <c r="C27202" s="5">
        <v>45451.823020833333</v>
      </c>
    </row>
    <row r="27203" spans="1:3" ht="15.75" customHeight="1">
      <c r="A27203" s="8"/>
      <c r="B27203" s="4" t="s">
        <v>23768</v>
      </c>
      <c r="C27203" s="5">
        <v>45451.75267361111</v>
      </c>
    </row>
    <row r="27204" spans="1:3" ht="15.75" customHeight="1">
      <c r="A27204" s="8"/>
      <c r="B27204" s="4" t="s">
        <v>23769</v>
      </c>
      <c r="C27204" s="5">
        <v>45451.740497685183</v>
      </c>
    </row>
    <row r="27205" spans="1:3" ht="15.75" customHeight="1">
      <c r="A27205" s="8"/>
      <c r="B27205" s="4" t="s">
        <v>23770</v>
      </c>
      <c r="C27205" s="5">
        <v>45451.736307870371</v>
      </c>
    </row>
    <row r="27206" spans="1:3" ht="15.75" customHeight="1">
      <c r="A27206" s="8"/>
      <c r="B27206" s="4" t="s">
        <v>23771</v>
      </c>
      <c r="C27206" s="5">
        <v>45451.671979166669</v>
      </c>
    </row>
    <row r="27207" spans="1:3" ht="15.75" customHeight="1">
      <c r="A27207" s="8"/>
      <c r="B27207" s="4" t="s">
        <v>23772</v>
      </c>
      <c r="C27207" s="5">
        <v>45451.664247685178</v>
      </c>
    </row>
    <row r="27208" spans="1:3" ht="15.75" customHeight="1">
      <c r="A27208" s="8"/>
      <c r="B27208" s="4" t="s">
        <v>23773</v>
      </c>
      <c r="C27208" s="5">
        <v>45451.663888888892</v>
      </c>
    </row>
    <row r="27209" spans="1:3" ht="15.75" customHeight="1">
      <c r="A27209" s="8"/>
      <c r="B27209" s="4" t="s">
        <v>23774</v>
      </c>
      <c r="C27209" s="5">
        <v>45451.652789351851</v>
      </c>
    </row>
    <row r="27210" spans="1:3" ht="15.75" customHeight="1">
      <c r="A27210" s="8"/>
      <c r="B27210" s="4" t="s">
        <v>439</v>
      </c>
      <c r="C27210" s="5">
        <v>45451.647303240738</v>
      </c>
    </row>
    <row r="27211" spans="1:3" ht="15.75" customHeight="1">
      <c r="A27211" s="8"/>
      <c r="B27211" s="4" t="s">
        <v>23775</v>
      </c>
      <c r="C27211" s="5">
        <v>45451.624201388891</v>
      </c>
    </row>
    <row r="27212" spans="1:3" ht="15.75" customHeight="1">
      <c r="A27212" s="8"/>
      <c r="B27212" s="4" t="s">
        <v>23776</v>
      </c>
      <c r="C27212" s="5">
        <v>45451.604189814818</v>
      </c>
    </row>
    <row r="27213" spans="1:3" ht="15.75" customHeight="1">
      <c r="A27213" s="8"/>
      <c r="B27213" s="4" t="s">
        <v>23777</v>
      </c>
      <c r="C27213" s="5">
        <v>45451.603020833332</v>
      </c>
    </row>
    <row r="27214" spans="1:3" ht="15.75" customHeight="1">
      <c r="A27214" s="8"/>
      <c r="B27214" s="4" t="s">
        <v>23778</v>
      </c>
      <c r="C27214" s="5">
        <v>45451.600046296298</v>
      </c>
    </row>
    <row r="27215" spans="1:3" ht="15.75" customHeight="1">
      <c r="A27215" s="8"/>
      <c r="B27215" s="4" t="s">
        <v>23779</v>
      </c>
      <c r="C27215" s="5">
        <v>45451.599733796298</v>
      </c>
    </row>
    <row r="27216" spans="1:3" ht="15.75" customHeight="1">
      <c r="A27216" s="8"/>
      <c r="B27216" s="4" t="s">
        <v>1914</v>
      </c>
      <c r="C27216" s="5">
        <v>45451.59302083333</v>
      </c>
    </row>
    <row r="27217" spans="1:3" ht="15.75" customHeight="1">
      <c r="A27217" s="8"/>
      <c r="B27217" s="4" t="s">
        <v>23780</v>
      </c>
      <c r="C27217" s="5">
        <v>45451.579282407409</v>
      </c>
    </row>
    <row r="27218" spans="1:3" ht="15.75" customHeight="1">
      <c r="A27218" s="8"/>
      <c r="B27218" s="4" t="s">
        <v>23781</v>
      </c>
      <c r="C27218" s="5">
        <v>45451.574745370373</v>
      </c>
    </row>
    <row r="27219" spans="1:3" ht="15.75" customHeight="1">
      <c r="A27219" s="8"/>
      <c r="B27219" s="4" t="s">
        <v>23782</v>
      </c>
      <c r="C27219" s="5">
        <v>45451.572997685187</v>
      </c>
    </row>
    <row r="27220" spans="1:3" ht="15.75" customHeight="1">
      <c r="A27220" s="8"/>
      <c r="B27220" s="4" t="s">
        <v>23783</v>
      </c>
      <c r="C27220" s="5">
        <v>45451.572916666657</v>
      </c>
    </row>
    <row r="27221" spans="1:3" ht="15.75" customHeight="1">
      <c r="A27221" s="8"/>
      <c r="B27221" s="4" t="s">
        <v>23784</v>
      </c>
      <c r="C27221" s="5">
        <v>45451.558923611112</v>
      </c>
    </row>
    <row r="27222" spans="1:3" ht="15.75" customHeight="1">
      <c r="A27222" s="8"/>
      <c r="B27222" s="4" t="s">
        <v>23785</v>
      </c>
      <c r="C27222" s="5">
        <v>45451.540011574078</v>
      </c>
    </row>
    <row r="27223" spans="1:3" ht="15.75" customHeight="1">
      <c r="A27223" s="8"/>
      <c r="B27223" s="4" t="s">
        <v>23786</v>
      </c>
      <c r="C27223" s="5">
        <v>45451.534733796303</v>
      </c>
    </row>
    <row r="27224" spans="1:3" ht="15.75" customHeight="1">
      <c r="A27224" s="8"/>
      <c r="B27224" s="4" t="s">
        <v>23787</v>
      </c>
      <c r="C27224" s="5">
        <v>45451.528900462959</v>
      </c>
    </row>
    <row r="27225" spans="1:3" ht="15.75" customHeight="1">
      <c r="A27225" s="8"/>
      <c r="B27225" s="4" t="s">
        <v>23788</v>
      </c>
      <c r="C27225" s="5">
        <v>45451.525034722217</v>
      </c>
    </row>
    <row r="27226" spans="1:3" ht="15.75" customHeight="1">
      <c r="A27226" s="8"/>
      <c r="B27226" s="4" t="s">
        <v>23789</v>
      </c>
      <c r="C27226" s="5">
        <v>45451.512870370367</v>
      </c>
    </row>
    <row r="27227" spans="1:3" ht="15.75" customHeight="1">
      <c r="A27227" s="8"/>
      <c r="B27227" s="4" t="s">
        <v>23790</v>
      </c>
      <c r="C27227" s="5">
        <v>45451.510983796303</v>
      </c>
    </row>
    <row r="27228" spans="1:3" ht="15.75" customHeight="1">
      <c r="A27228" s="8"/>
      <c r="B27228" s="4" t="s">
        <v>2936</v>
      </c>
      <c r="C27228" s="5">
        <v>45451.495324074072</v>
      </c>
    </row>
    <row r="27229" spans="1:3" ht="15.75" customHeight="1">
      <c r="A27229" s="8"/>
      <c r="B27229" s="4" t="s">
        <v>23791</v>
      </c>
      <c r="C27229" s="5">
        <v>45451.494606481479</v>
      </c>
    </row>
    <row r="27230" spans="1:3" ht="15.75" customHeight="1">
      <c r="A27230" s="8"/>
      <c r="B27230" s="4" t="s">
        <v>23792</v>
      </c>
      <c r="C27230" s="5">
        <v>45451.467314814807</v>
      </c>
    </row>
    <row r="27231" spans="1:3" ht="15.75" customHeight="1">
      <c r="A27231" s="8"/>
      <c r="B27231" s="4" t="s">
        <v>23793</v>
      </c>
      <c r="C27231" s="5">
        <v>45451.463796296302</v>
      </c>
    </row>
    <row r="27232" spans="1:3" ht="15.75" customHeight="1">
      <c r="A27232" s="8"/>
      <c r="B27232" s="4" t="s">
        <v>23794</v>
      </c>
      <c r="C27232" s="5">
        <v>45451.458541666667</v>
      </c>
    </row>
    <row r="27233" spans="1:3" ht="15.75" customHeight="1">
      <c r="A27233" s="8"/>
      <c r="B27233" s="4" t="s">
        <v>23795</v>
      </c>
      <c r="C27233" s="5">
        <v>45451.447164351863</v>
      </c>
    </row>
    <row r="27234" spans="1:3" ht="15.75" customHeight="1">
      <c r="A27234" s="8"/>
      <c r="B27234" s="4" t="s">
        <v>23796</v>
      </c>
      <c r="C27234" s="5">
        <v>45451.435416666667</v>
      </c>
    </row>
    <row r="27235" spans="1:3" ht="15.75" customHeight="1">
      <c r="A27235" s="8"/>
      <c r="B27235" s="4" t="s">
        <v>23797</v>
      </c>
      <c r="C27235" s="5">
        <v>45451.41777777778</v>
      </c>
    </row>
    <row r="27236" spans="1:3" ht="15.75" customHeight="1">
      <c r="A27236" s="8"/>
      <c r="B27236" s="4" t="s">
        <v>23798</v>
      </c>
      <c r="C27236" s="5">
        <v>45451.408402777779</v>
      </c>
    </row>
    <row r="27237" spans="1:3" ht="15.75" customHeight="1">
      <c r="A27237" s="8"/>
      <c r="B27237" s="4" t="s">
        <v>23799</v>
      </c>
      <c r="C27237" s="5">
        <v>45451.403067129628</v>
      </c>
    </row>
    <row r="27238" spans="1:3" ht="15.75" customHeight="1">
      <c r="A27238" s="8"/>
      <c r="B27238" s="4" t="s">
        <v>23800</v>
      </c>
      <c r="C27238" s="5">
        <v>45451.394641203697</v>
      </c>
    </row>
    <row r="27239" spans="1:3" ht="15.75" customHeight="1">
      <c r="A27239" s="8"/>
      <c r="B27239" s="4" t="s">
        <v>23801</v>
      </c>
      <c r="C27239" s="5">
        <v>45451.391770833332</v>
      </c>
    </row>
    <row r="27240" spans="1:3" ht="15.75" customHeight="1">
      <c r="A27240" s="8"/>
      <c r="B27240" s="4" t="s">
        <v>23802</v>
      </c>
      <c r="C27240" s="5">
        <v>45451.383796296293</v>
      </c>
    </row>
    <row r="27241" spans="1:3" ht="15.75" customHeight="1">
      <c r="A27241" s="8"/>
      <c r="B27241" s="4" t="s">
        <v>23803</v>
      </c>
      <c r="C27241" s="5">
        <v>45451.371157407397</v>
      </c>
    </row>
    <row r="27242" spans="1:3" ht="15.75" customHeight="1">
      <c r="A27242" s="8"/>
      <c r="B27242" s="4" t="s">
        <v>23804</v>
      </c>
      <c r="C27242" s="5">
        <v>45451.369456018518</v>
      </c>
    </row>
    <row r="27243" spans="1:3" ht="15.75" customHeight="1">
      <c r="A27243" s="8"/>
      <c r="B27243" s="4" t="s">
        <v>1872</v>
      </c>
      <c r="C27243" s="5">
        <v>45451.352141203701</v>
      </c>
    </row>
    <row r="27244" spans="1:3" ht="15.75" customHeight="1">
      <c r="A27244" s="8"/>
      <c r="B27244" s="4" t="s">
        <v>6931</v>
      </c>
      <c r="C27244" s="5">
        <v>45451.344548611109</v>
      </c>
    </row>
    <row r="27245" spans="1:3" ht="15.75" customHeight="1">
      <c r="A27245" s="8"/>
      <c r="B27245" s="4" t="s">
        <v>23805</v>
      </c>
      <c r="C27245" s="5">
        <v>45451.337824074071</v>
      </c>
    </row>
    <row r="27246" spans="1:3" ht="15.75" customHeight="1">
      <c r="A27246" s="8"/>
      <c r="B27246" s="4" t="s">
        <v>23806</v>
      </c>
      <c r="C27246" s="5">
        <v>45451.329282407409</v>
      </c>
    </row>
    <row r="27247" spans="1:3" ht="15.75" customHeight="1">
      <c r="A27247" s="8"/>
      <c r="B27247" s="4" t="s">
        <v>23807</v>
      </c>
      <c r="C27247" s="5">
        <v>45451.323819444442</v>
      </c>
    </row>
    <row r="27248" spans="1:3" ht="15.75" customHeight="1">
      <c r="A27248" s="8"/>
      <c r="B27248" s="4" t="s">
        <v>23808</v>
      </c>
      <c r="C27248" s="5">
        <v>45451.29277777778</v>
      </c>
    </row>
    <row r="27249" spans="1:3" ht="15.75" customHeight="1">
      <c r="A27249" s="8"/>
      <c r="B27249" s="4" t="s">
        <v>23809</v>
      </c>
      <c r="C27249" s="5">
        <v>45451.287569444437</v>
      </c>
    </row>
    <row r="27250" spans="1:3" ht="15.75" customHeight="1">
      <c r="A27250" s="8"/>
      <c r="B27250" s="4" t="s">
        <v>23810</v>
      </c>
      <c r="C27250" s="5">
        <v>45451.286481481482</v>
      </c>
    </row>
    <row r="27251" spans="1:3" ht="15.75" customHeight="1">
      <c r="A27251" s="8"/>
      <c r="B27251" s="4" t="s">
        <v>23811</v>
      </c>
      <c r="C27251" s="5">
        <v>45451.277673611112</v>
      </c>
    </row>
    <row r="27252" spans="1:3" ht="15.75" customHeight="1">
      <c r="A27252" s="8"/>
      <c r="B27252" s="4" t="s">
        <v>23812</v>
      </c>
      <c r="C27252" s="5">
        <v>45451.272430555553</v>
      </c>
    </row>
    <row r="27253" spans="1:3" ht="15.75" customHeight="1">
      <c r="A27253" s="8"/>
      <c r="B27253" s="4" t="s">
        <v>23813</v>
      </c>
      <c r="C27253" s="5">
        <v>45451.231122685182</v>
      </c>
    </row>
    <row r="27254" spans="1:3" ht="15.75" customHeight="1">
      <c r="A27254" s="8"/>
      <c r="B27254" s="4" t="s">
        <v>23814</v>
      </c>
      <c r="C27254" s="5">
        <v>45451.224502314813</v>
      </c>
    </row>
    <row r="27255" spans="1:3" ht="15.75" customHeight="1">
      <c r="A27255" s="8"/>
      <c r="B27255" s="4" t="s">
        <v>1872</v>
      </c>
      <c r="C27255" s="5">
        <v>45451.224386574067</v>
      </c>
    </row>
    <row r="27256" spans="1:3" ht="15.75" customHeight="1">
      <c r="A27256" s="8"/>
      <c r="B27256" s="4" t="s">
        <v>23815</v>
      </c>
      <c r="C27256" s="5">
        <v>45451.199849537043</v>
      </c>
    </row>
    <row r="27257" spans="1:3" ht="15.75" customHeight="1">
      <c r="A27257" s="8"/>
      <c r="B27257" s="4" t="s">
        <v>23816</v>
      </c>
      <c r="C27257" s="5">
        <v>45451.199780092589</v>
      </c>
    </row>
    <row r="27258" spans="1:3" ht="15.75" customHeight="1">
      <c r="A27258" s="8"/>
      <c r="B27258" s="4" t="s">
        <v>23817</v>
      </c>
      <c r="C27258" s="5">
        <v>45451.194733796299</v>
      </c>
    </row>
    <row r="27259" spans="1:3" ht="15.75" customHeight="1">
      <c r="A27259" s="8"/>
      <c r="B27259" s="4" t="s">
        <v>23818</v>
      </c>
      <c r="C27259" s="5">
        <v>45451.193310185183</v>
      </c>
    </row>
    <row r="27260" spans="1:3" ht="15.75" customHeight="1">
      <c r="A27260" s="8"/>
      <c r="B27260" s="4" t="s">
        <v>7596</v>
      </c>
      <c r="C27260" s="5">
        <v>45451.192847222221</v>
      </c>
    </row>
    <row r="27261" spans="1:3" ht="15.75" customHeight="1">
      <c r="A27261" s="8"/>
      <c r="B27261" s="4" t="s">
        <v>23819</v>
      </c>
      <c r="C27261" s="5">
        <v>45451.178194444437</v>
      </c>
    </row>
    <row r="27262" spans="1:3" ht="15.75" customHeight="1">
      <c r="A27262" s="8"/>
      <c r="B27262" s="4" t="s">
        <v>23820</v>
      </c>
      <c r="C27262" s="5">
        <v>45451.168263888889</v>
      </c>
    </row>
    <row r="27263" spans="1:3" ht="15.75" customHeight="1">
      <c r="A27263" s="8"/>
      <c r="B27263" s="4" t="s">
        <v>23821</v>
      </c>
      <c r="C27263" s="5">
        <v>45451.157800925917</v>
      </c>
    </row>
    <row r="27264" spans="1:3" ht="15.75" customHeight="1">
      <c r="A27264" s="8"/>
      <c r="B27264" s="4" t="s">
        <v>23822</v>
      </c>
      <c r="C27264" s="5">
        <v>45451.153900462959</v>
      </c>
    </row>
    <row r="27265" spans="1:3" ht="15.75" customHeight="1">
      <c r="A27265" s="8"/>
      <c r="B27265" s="4" t="s">
        <v>23823</v>
      </c>
      <c r="C27265" s="5">
        <v>45451.148043981477</v>
      </c>
    </row>
    <row r="27266" spans="1:3" ht="15.75" customHeight="1">
      <c r="A27266" s="8"/>
      <c r="B27266" s="4" t="s">
        <v>23824</v>
      </c>
      <c r="C27266" s="5">
        <v>45451.147986111107</v>
      </c>
    </row>
    <row r="27267" spans="1:3" ht="15.75" customHeight="1">
      <c r="A27267" s="8"/>
      <c r="B27267" s="4" t="s">
        <v>23825</v>
      </c>
      <c r="C27267" s="5">
        <v>45451.146608796298</v>
      </c>
    </row>
    <row r="27268" spans="1:3" ht="15.75" customHeight="1">
      <c r="A27268" s="8"/>
      <c r="B27268" s="4" t="s">
        <v>23826</v>
      </c>
      <c r="C27268" s="5">
        <v>45451.146180555559</v>
      </c>
    </row>
    <row r="27269" spans="1:3" ht="15.75" customHeight="1">
      <c r="A27269" s="8"/>
      <c r="B27269" s="4" t="s">
        <v>23827</v>
      </c>
      <c r="C27269" s="5">
        <v>45451.139965277784</v>
      </c>
    </row>
    <row r="27270" spans="1:3" ht="15.75" customHeight="1">
      <c r="A27270" s="8"/>
      <c r="B27270" s="4" t="s">
        <v>23828</v>
      </c>
      <c r="C27270" s="5">
        <v>45451.13921296296</v>
      </c>
    </row>
    <row r="27271" spans="1:3" ht="15.75" customHeight="1">
      <c r="A27271" s="8"/>
      <c r="B27271" s="4" t="s">
        <v>23829</v>
      </c>
      <c r="C27271" s="5">
        <v>45451.104849537027</v>
      </c>
    </row>
    <row r="27272" spans="1:3" ht="15.75" customHeight="1">
      <c r="A27272" s="8"/>
      <c r="B27272" s="4" t="s">
        <v>23830</v>
      </c>
      <c r="C27272" s="5">
        <v>45451.094201388893</v>
      </c>
    </row>
    <row r="27273" spans="1:3" ht="15.75" customHeight="1">
      <c r="A27273" s="8"/>
      <c r="B27273" s="4" t="s">
        <v>23831</v>
      </c>
      <c r="C27273" s="5">
        <v>45451.064988425933</v>
      </c>
    </row>
    <row r="27274" spans="1:3" ht="15.75" customHeight="1">
      <c r="A27274" s="8"/>
      <c r="B27274" s="4" t="s">
        <v>23832</v>
      </c>
      <c r="C27274" s="5">
        <v>45451.052986111114</v>
      </c>
    </row>
    <row r="27275" spans="1:3" ht="15.75" customHeight="1">
      <c r="A27275" s="8"/>
      <c r="B27275" s="4" t="s">
        <v>23833</v>
      </c>
      <c r="C27275" s="5">
        <v>45451.042002314818</v>
      </c>
    </row>
    <row r="27276" spans="1:3" ht="15.75" customHeight="1">
      <c r="A27276" s="8"/>
      <c r="B27276" s="4" t="s">
        <v>23834</v>
      </c>
      <c r="C27276" s="5">
        <v>45451.022060185183</v>
      </c>
    </row>
    <row r="27277" spans="1:3" ht="15.75" customHeight="1">
      <c r="A27277" s="8"/>
      <c r="B27277" s="4" t="s">
        <v>23835</v>
      </c>
      <c r="C27277" s="5">
        <v>45451.012233796297</v>
      </c>
    </row>
    <row r="27278" spans="1:3" ht="15.75" customHeight="1">
      <c r="A27278" s="8"/>
      <c r="B27278" s="4" t="s">
        <v>23836</v>
      </c>
      <c r="C27278" s="5">
        <v>45451.004131944443</v>
      </c>
    </row>
    <row r="27279" spans="1:3" ht="15.75" customHeight="1">
      <c r="A27279" s="8"/>
      <c r="B27279" s="4" t="s">
        <v>20033</v>
      </c>
      <c r="C27279" s="5">
        <v>45450.988252314812</v>
      </c>
    </row>
    <row r="27280" spans="1:3" ht="15.75" customHeight="1">
      <c r="A27280" s="8"/>
      <c r="B27280" s="4" t="s">
        <v>23837</v>
      </c>
      <c r="C27280" s="5">
        <v>45450.983541666668</v>
      </c>
    </row>
    <row r="27281" spans="1:3" ht="15.75" customHeight="1">
      <c r="A27281" s="8"/>
      <c r="B27281" s="4" t="s">
        <v>23838</v>
      </c>
      <c r="C27281" s="5">
        <v>45450.982129629629</v>
      </c>
    </row>
    <row r="27282" spans="1:3" ht="15.75" customHeight="1">
      <c r="A27282" s="8"/>
      <c r="B27282" s="4" t="s">
        <v>23839</v>
      </c>
      <c r="C27282" s="5">
        <v>45450.97724537037</v>
      </c>
    </row>
    <row r="27283" spans="1:3" ht="15.75" customHeight="1">
      <c r="A27283" s="8"/>
      <c r="B27283" s="4" t="s">
        <v>23840</v>
      </c>
      <c r="C27283" s="5">
        <v>45450.966354166667</v>
      </c>
    </row>
    <row r="27284" spans="1:3" ht="15.75" customHeight="1">
      <c r="A27284" s="8"/>
      <c r="B27284" s="4" t="s">
        <v>23841</v>
      </c>
      <c r="C27284" s="5">
        <v>45450.823969907397</v>
      </c>
    </row>
    <row r="27285" spans="1:3" ht="15.75" customHeight="1">
      <c r="A27285" s="8"/>
      <c r="B27285" s="4" t="s">
        <v>23842</v>
      </c>
      <c r="C27285" s="5">
        <v>45450.791284722232</v>
      </c>
    </row>
    <row r="27286" spans="1:3" ht="15.75" customHeight="1">
      <c r="A27286" s="8"/>
      <c r="B27286" s="4" t="s">
        <v>23843</v>
      </c>
      <c r="C27286" s="5">
        <v>45450.779224537036</v>
      </c>
    </row>
    <row r="27287" spans="1:3" ht="15.75" customHeight="1">
      <c r="A27287" s="8"/>
      <c r="B27287" s="4" t="s">
        <v>23844</v>
      </c>
      <c r="C27287" s="5">
        <v>45450.731157407397</v>
      </c>
    </row>
    <row r="27288" spans="1:3" ht="15.75" customHeight="1">
      <c r="A27288" s="8"/>
      <c r="B27288" s="4" t="s">
        <v>23845</v>
      </c>
      <c r="C27288" s="5">
        <v>45450.719849537039</v>
      </c>
    </row>
    <row r="27289" spans="1:3" ht="15.75" customHeight="1">
      <c r="A27289" s="8"/>
      <c r="B27289" s="4" t="s">
        <v>23846</v>
      </c>
      <c r="C27289" s="5">
        <v>45450.704305555562</v>
      </c>
    </row>
    <row r="27290" spans="1:3" ht="15.75" customHeight="1">
      <c r="A27290" s="8"/>
      <c r="B27290" s="4" t="s">
        <v>23847</v>
      </c>
      <c r="C27290" s="5">
        <v>45450.636412037027</v>
      </c>
    </row>
    <row r="27291" spans="1:3" ht="15.75" customHeight="1">
      <c r="A27291" s="8"/>
      <c r="B27291" s="4" t="s">
        <v>23848</v>
      </c>
      <c r="C27291" s="5">
        <v>45450.629710648151</v>
      </c>
    </row>
    <row r="27292" spans="1:3" ht="15.75" customHeight="1">
      <c r="A27292" s="8"/>
      <c r="B27292" s="4" t="s">
        <v>23849</v>
      </c>
      <c r="C27292" s="5">
        <v>45450.626504629632</v>
      </c>
    </row>
    <row r="27293" spans="1:3" ht="15.75" customHeight="1">
      <c r="A27293" s="8"/>
      <c r="B27293" s="4" t="s">
        <v>23850</v>
      </c>
      <c r="C27293" s="5">
        <v>45450.624583333331</v>
      </c>
    </row>
    <row r="27294" spans="1:3" ht="15.75" customHeight="1">
      <c r="A27294" s="8"/>
      <c r="B27294" s="4" t="s">
        <v>4674</v>
      </c>
      <c r="C27294" s="5">
        <v>45450.598935185182</v>
      </c>
    </row>
    <row r="27295" spans="1:3" ht="15.75" customHeight="1">
      <c r="A27295" s="8"/>
      <c r="B27295" s="4" t="s">
        <v>1777</v>
      </c>
      <c r="C27295" s="5">
        <v>45450.59646990741</v>
      </c>
    </row>
    <row r="27296" spans="1:3" ht="15.75" customHeight="1">
      <c r="A27296" s="8"/>
      <c r="B27296" s="4" t="s">
        <v>3472</v>
      </c>
      <c r="C27296" s="5">
        <v>45450.594421296293</v>
      </c>
    </row>
    <row r="27297" spans="1:3" ht="15.75" customHeight="1">
      <c r="A27297" s="8"/>
      <c r="B27297" s="4" t="s">
        <v>23851</v>
      </c>
      <c r="C27297" s="5">
        <v>45450.57603009259</v>
      </c>
    </row>
    <row r="27298" spans="1:3" ht="15.75" customHeight="1">
      <c r="A27298" s="8"/>
      <c r="B27298" s="4" t="s">
        <v>23852</v>
      </c>
      <c r="C27298" s="5">
        <v>45450.568298611113</v>
      </c>
    </row>
    <row r="27299" spans="1:3" ht="15.75" customHeight="1">
      <c r="A27299" s="8"/>
      <c r="B27299" s="4" t="s">
        <v>23853</v>
      </c>
      <c r="C27299" s="5">
        <v>45450.564479166656</v>
      </c>
    </row>
    <row r="27300" spans="1:3" ht="15.75" customHeight="1">
      <c r="A27300" s="8"/>
      <c r="B27300" s="4" t="s">
        <v>23854</v>
      </c>
      <c r="C27300" s="5">
        <v>45450.554282407407</v>
      </c>
    </row>
    <row r="27301" spans="1:3" ht="15.75" customHeight="1">
      <c r="A27301" s="8"/>
      <c r="B27301" s="4" t="s">
        <v>3883</v>
      </c>
      <c r="C27301" s="5">
        <v>45450.55232638889</v>
      </c>
    </row>
    <row r="27302" spans="1:3" ht="15.75" customHeight="1">
      <c r="A27302" s="8"/>
      <c r="B27302" s="4" t="s">
        <v>23855</v>
      </c>
      <c r="C27302" s="5">
        <v>45450.545069444437</v>
      </c>
    </row>
    <row r="27303" spans="1:3" ht="15.75" customHeight="1">
      <c r="A27303" s="8"/>
      <c r="B27303" s="4" t="s">
        <v>23856</v>
      </c>
      <c r="C27303" s="5">
        <v>45450.544039351851</v>
      </c>
    </row>
    <row r="27304" spans="1:3" ht="15.75" customHeight="1">
      <c r="A27304" s="8"/>
      <c r="B27304" s="4" t="s">
        <v>23857</v>
      </c>
      <c r="C27304" s="5">
        <v>45450.524791666663</v>
      </c>
    </row>
    <row r="27305" spans="1:3" ht="15.75" customHeight="1">
      <c r="A27305" s="8"/>
      <c r="B27305" s="4" t="s">
        <v>23858</v>
      </c>
      <c r="C27305" s="5">
        <v>45450.51966435185</v>
      </c>
    </row>
    <row r="27306" spans="1:3" ht="15.75" customHeight="1">
      <c r="A27306" s="8"/>
      <c r="B27306" s="4" t="s">
        <v>23859</v>
      </c>
      <c r="C27306" s="5">
        <v>45450.510335648149</v>
      </c>
    </row>
    <row r="27307" spans="1:3" ht="15.75" customHeight="1">
      <c r="A27307" s="8"/>
      <c r="B27307" s="4" t="s">
        <v>23860</v>
      </c>
      <c r="C27307" s="5">
        <v>45450.510312500002</v>
      </c>
    </row>
    <row r="27308" spans="1:3" ht="15.75" customHeight="1">
      <c r="A27308" s="8"/>
      <c r="B27308" s="4" t="s">
        <v>23861</v>
      </c>
      <c r="C27308" s="5">
        <v>45450.509837962964</v>
      </c>
    </row>
    <row r="27309" spans="1:3" ht="15.75" customHeight="1">
      <c r="A27309" s="8"/>
      <c r="B27309" s="4" t="s">
        <v>23862</v>
      </c>
      <c r="C27309" s="5">
        <v>45450.491377314807</v>
      </c>
    </row>
    <row r="27310" spans="1:3" ht="15.75" customHeight="1">
      <c r="A27310" s="8"/>
      <c r="B27310" s="4" t="s">
        <v>93</v>
      </c>
      <c r="C27310" s="5">
        <v>45450.480856481481</v>
      </c>
    </row>
    <row r="27311" spans="1:3" ht="15.75" customHeight="1">
      <c r="A27311" s="8"/>
      <c r="B27311" s="4" t="s">
        <v>23863</v>
      </c>
      <c r="C27311" s="5">
        <v>45450.46303240741</v>
      </c>
    </row>
    <row r="27312" spans="1:3" ht="15.75" customHeight="1">
      <c r="A27312" s="8"/>
      <c r="B27312" s="4" t="s">
        <v>23864</v>
      </c>
      <c r="C27312" s="5">
        <v>45450.459583333337</v>
      </c>
    </row>
    <row r="27313" spans="1:3" ht="15.75" customHeight="1">
      <c r="A27313" s="8"/>
      <c r="B27313" s="4" t="s">
        <v>23865</v>
      </c>
      <c r="C27313" s="5">
        <v>45450.457997685182</v>
      </c>
    </row>
    <row r="27314" spans="1:3" ht="15.75" customHeight="1">
      <c r="A27314" s="8"/>
      <c r="B27314" s="4" t="s">
        <v>3120</v>
      </c>
      <c r="C27314" s="5">
        <v>45450.432256944441</v>
      </c>
    </row>
    <row r="27315" spans="1:3" ht="15.75" customHeight="1">
      <c r="A27315" s="8"/>
      <c r="B27315" s="4" t="s">
        <v>23866</v>
      </c>
      <c r="C27315" s="5">
        <v>45450.407916666663</v>
      </c>
    </row>
    <row r="27316" spans="1:3" ht="15.75" customHeight="1">
      <c r="A27316" s="8"/>
      <c r="B27316" s="4" t="s">
        <v>23867</v>
      </c>
      <c r="C27316" s="5">
        <v>45450.405995370369</v>
      </c>
    </row>
    <row r="27317" spans="1:3" ht="15.75" customHeight="1">
      <c r="A27317" s="8"/>
      <c r="B27317" s="4" t="s">
        <v>23868</v>
      </c>
      <c r="C27317" s="5">
        <v>45450.405775462961</v>
      </c>
    </row>
    <row r="27318" spans="1:3" ht="15.75" customHeight="1">
      <c r="A27318" s="8"/>
      <c r="B27318" s="4" t="s">
        <v>23869</v>
      </c>
      <c r="C27318" s="5">
        <v>45450.400138888886</v>
      </c>
    </row>
    <row r="27319" spans="1:3" ht="15.75" customHeight="1">
      <c r="A27319" s="8"/>
      <c r="B27319" s="4" t="s">
        <v>23870</v>
      </c>
      <c r="C27319" s="5">
        <v>45450.383020833331</v>
      </c>
    </row>
    <row r="27320" spans="1:3" ht="15.75" customHeight="1">
      <c r="A27320" s="8"/>
      <c r="B27320" s="4" t="s">
        <v>23871</v>
      </c>
      <c r="C27320" s="5">
        <v>45450.381203703713</v>
      </c>
    </row>
    <row r="27321" spans="1:3" ht="15.75" customHeight="1">
      <c r="A27321" s="8"/>
      <c r="B27321" s="4" t="s">
        <v>23872</v>
      </c>
      <c r="C27321" s="5">
        <v>45450.364224537043</v>
      </c>
    </row>
    <row r="27322" spans="1:3" ht="15.75" customHeight="1">
      <c r="A27322" s="8"/>
      <c r="B27322" s="4" t="s">
        <v>23873</v>
      </c>
      <c r="C27322" s="5">
        <v>45450.318923611107</v>
      </c>
    </row>
    <row r="27323" spans="1:3" ht="15.75" customHeight="1">
      <c r="A27323" s="8"/>
      <c r="B27323" s="4" t="s">
        <v>23874</v>
      </c>
      <c r="C27323" s="5">
        <v>45450.306805555563</v>
      </c>
    </row>
    <row r="27324" spans="1:3" ht="15.75" customHeight="1">
      <c r="A27324" s="8"/>
      <c r="B27324" s="4" t="s">
        <v>23875</v>
      </c>
      <c r="C27324" s="5">
        <v>45450.279791666668</v>
      </c>
    </row>
    <row r="27325" spans="1:3" ht="15.75" customHeight="1">
      <c r="A27325" s="8"/>
      <c r="B27325" s="4" t="s">
        <v>23876</v>
      </c>
      <c r="C27325" s="5">
        <v>45450.262106481481</v>
      </c>
    </row>
    <row r="27326" spans="1:3" ht="15.75" customHeight="1">
      <c r="A27326" s="8"/>
      <c r="B27326" s="4" t="s">
        <v>23877</v>
      </c>
      <c r="C27326" s="5">
        <v>45450.251354166663</v>
      </c>
    </row>
    <row r="27327" spans="1:3" ht="15.75" customHeight="1">
      <c r="A27327" s="8"/>
      <c r="B27327" s="4" t="s">
        <v>23878</v>
      </c>
      <c r="C27327" s="5">
        <v>45450.249537037038</v>
      </c>
    </row>
    <row r="27328" spans="1:3" ht="15.75" customHeight="1">
      <c r="A27328" s="8"/>
      <c r="B27328" s="4" t="s">
        <v>23879</v>
      </c>
      <c r="C27328" s="5">
        <v>45450.238842592589</v>
      </c>
    </row>
    <row r="27329" spans="1:3" ht="15.75" customHeight="1">
      <c r="A27329" s="8"/>
      <c r="B27329" s="4" t="s">
        <v>23880</v>
      </c>
      <c r="C27329" s="5">
        <v>45450.20888888889</v>
      </c>
    </row>
    <row r="27330" spans="1:3" ht="15.75" customHeight="1">
      <c r="A27330" s="8"/>
      <c r="B27330" s="4" t="s">
        <v>23881</v>
      </c>
      <c r="C27330" s="5">
        <v>45450.204652777778</v>
      </c>
    </row>
    <row r="27331" spans="1:3" ht="15.75" customHeight="1">
      <c r="A27331" s="8"/>
      <c r="B27331" s="4" t="s">
        <v>23882</v>
      </c>
      <c r="C27331" s="5">
        <v>45450.199537037042</v>
      </c>
    </row>
    <row r="27332" spans="1:3" ht="15.75" customHeight="1">
      <c r="A27332" s="8"/>
      <c r="B27332" s="4" t="s">
        <v>23883</v>
      </c>
      <c r="C27332" s="5">
        <v>45450.177800925929</v>
      </c>
    </row>
    <row r="27333" spans="1:3" ht="15.75" customHeight="1">
      <c r="A27333" s="8"/>
      <c r="B27333" s="4" t="s">
        <v>23884</v>
      </c>
      <c r="C27333" s="5">
        <v>45450.162349537037</v>
      </c>
    </row>
    <row r="27334" spans="1:3" ht="15.75" customHeight="1">
      <c r="A27334" s="8"/>
      <c r="B27334" s="4" t="s">
        <v>23885</v>
      </c>
      <c r="C27334" s="5">
        <v>45450.158310185187</v>
      </c>
    </row>
    <row r="27335" spans="1:3" ht="15.75" customHeight="1">
      <c r="A27335" s="8"/>
      <c r="B27335" s="4" t="s">
        <v>23886</v>
      </c>
      <c r="C27335" s="5">
        <v>45450.154942129629</v>
      </c>
    </row>
    <row r="27336" spans="1:3" ht="15.75" customHeight="1">
      <c r="A27336" s="8"/>
      <c r="B27336" s="4" t="s">
        <v>23887</v>
      </c>
      <c r="C27336" s="5">
        <v>45450.154421296298</v>
      </c>
    </row>
    <row r="27337" spans="1:3" ht="15.75" customHeight="1">
      <c r="A27337" s="8"/>
      <c r="B27337" s="4" t="s">
        <v>23888</v>
      </c>
      <c r="C27337" s="5">
        <v>45450.131527777783</v>
      </c>
    </row>
    <row r="27338" spans="1:3" ht="15.75" customHeight="1">
      <c r="A27338" s="8"/>
      <c r="B27338" s="4" t="s">
        <v>23889</v>
      </c>
      <c r="C27338" s="5">
        <v>45450.12431712963</v>
      </c>
    </row>
    <row r="27339" spans="1:3" ht="15.75" customHeight="1">
      <c r="A27339" s="8"/>
      <c r="B27339" s="4" t="s">
        <v>23890</v>
      </c>
      <c r="C27339" s="5">
        <v>45450.114305555559</v>
      </c>
    </row>
    <row r="27340" spans="1:3" ht="15.75" customHeight="1">
      <c r="A27340" s="8"/>
      <c r="B27340" s="4" t="s">
        <v>23891</v>
      </c>
      <c r="C27340" s="5">
        <v>45450.084791666668</v>
      </c>
    </row>
    <row r="27341" spans="1:3" ht="15.75" customHeight="1">
      <c r="A27341" s="8"/>
      <c r="B27341" s="4" t="s">
        <v>23892</v>
      </c>
      <c r="C27341" s="5">
        <v>45450.070081018523</v>
      </c>
    </row>
    <row r="27342" spans="1:3" ht="15.75" customHeight="1">
      <c r="A27342" s="8"/>
      <c r="B27342" s="4" t="s">
        <v>23893</v>
      </c>
      <c r="C27342" s="5">
        <v>45450.058842592603</v>
      </c>
    </row>
    <row r="27343" spans="1:3" ht="15.75" customHeight="1">
      <c r="A27343" s="8"/>
      <c r="B27343" s="4" t="s">
        <v>23894</v>
      </c>
      <c r="C27343" s="5">
        <v>45450.055150462962</v>
      </c>
    </row>
    <row r="27344" spans="1:3" ht="15.75" customHeight="1">
      <c r="A27344" s="8"/>
      <c r="B27344" s="4" t="s">
        <v>23895</v>
      </c>
      <c r="C27344" s="5">
        <v>45450.045902777783</v>
      </c>
    </row>
    <row r="27345" spans="1:3" ht="15.75" customHeight="1">
      <c r="A27345" s="8"/>
      <c r="B27345" s="4" t="s">
        <v>20665</v>
      </c>
      <c r="C27345" s="5">
        <v>45450.01635416667</v>
      </c>
    </row>
    <row r="27346" spans="1:3" ht="15.75" customHeight="1">
      <c r="A27346" s="8"/>
      <c r="B27346" s="4" t="s">
        <v>23896</v>
      </c>
      <c r="C27346" s="5">
        <v>45450.004664351851</v>
      </c>
    </row>
    <row r="27347" spans="1:3" ht="15.75" customHeight="1">
      <c r="A27347" s="8"/>
      <c r="B27347" s="4" t="s">
        <v>23897</v>
      </c>
      <c r="C27347" s="5">
        <v>45450.001956018517</v>
      </c>
    </row>
    <row r="27348" spans="1:3" ht="15.75" customHeight="1">
      <c r="A27348" s="8"/>
      <c r="B27348" s="4" t="s">
        <v>23898</v>
      </c>
      <c r="C27348" s="5">
        <v>45449.99726851852</v>
      </c>
    </row>
    <row r="27349" spans="1:3" ht="15.75" customHeight="1">
      <c r="A27349" s="8"/>
      <c r="B27349" s="4" t="s">
        <v>23899</v>
      </c>
      <c r="C27349" s="5">
        <v>45449.954016203701</v>
      </c>
    </row>
    <row r="27350" spans="1:3" ht="15.75" customHeight="1">
      <c r="A27350" s="8"/>
      <c r="B27350" s="4" t="s">
        <v>23900</v>
      </c>
      <c r="C27350" s="5">
        <v>45449.950856481482</v>
      </c>
    </row>
    <row r="27351" spans="1:3" ht="15.75" customHeight="1">
      <c r="A27351" s="8"/>
      <c r="B27351" s="4" t="s">
        <v>23901</v>
      </c>
      <c r="C27351" s="5">
        <v>45449.828784722216</v>
      </c>
    </row>
    <row r="27352" spans="1:3" ht="15.75" customHeight="1">
      <c r="A27352" s="8"/>
      <c r="B27352" s="4" t="s">
        <v>23902</v>
      </c>
      <c r="C27352" s="5">
        <v>45449.670138888891</v>
      </c>
    </row>
    <row r="27353" spans="1:3" ht="15.75" customHeight="1">
      <c r="A27353" s="8"/>
      <c r="B27353" s="4" t="s">
        <v>23903</v>
      </c>
      <c r="C27353" s="5">
        <v>45449.654351851852</v>
      </c>
    </row>
    <row r="27354" spans="1:3" ht="15.75" customHeight="1">
      <c r="A27354" s="8"/>
      <c r="B27354" s="4" t="s">
        <v>23904</v>
      </c>
      <c r="C27354" s="5">
        <v>45449.615185185183</v>
      </c>
    </row>
    <row r="27355" spans="1:3" ht="15.75" customHeight="1">
      <c r="A27355" s="8"/>
      <c r="B27355" s="4" t="s">
        <v>23905</v>
      </c>
      <c r="C27355" s="5">
        <v>45449.615069444437</v>
      </c>
    </row>
    <row r="27356" spans="1:3" ht="15.75" customHeight="1">
      <c r="A27356" s="8"/>
      <c r="B27356" s="4" t="s">
        <v>23906</v>
      </c>
      <c r="C27356" s="5">
        <v>45449.599305555559</v>
      </c>
    </row>
    <row r="27357" spans="1:3" ht="15.75" customHeight="1">
      <c r="A27357" s="8"/>
      <c r="B27357" s="4" t="s">
        <v>23907</v>
      </c>
      <c r="C27357" s="5">
        <v>45449.598287037043</v>
      </c>
    </row>
    <row r="27358" spans="1:3" ht="15.75" customHeight="1">
      <c r="A27358" s="8"/>
      <c r="B27358" s="4" t="s">
        <v>23908</v>
      </c>
      <c r="C27358" s="5">
        <v>45449.577222222222</v>
      </c>
    </row>
    <row r="27359" spans="1:3" ht="15.75" customHeight="1">
      <c r="A27359" s="8"/>
      <c r="B27359" s="4" t="s">
        <v>23909</v>
      </c>
      <c r="C27359" s="5">
        <v>45449.574456018519</v>
      </c>
    </row>
    <row r="27360" spans="1:3" ht="15.75" customHeight="1">
      <c r="A27360" s="8"/>
      <c r="B27360" s="4" t="s">
        <v>23910</v>
      </c>
      <c r="C27360" s="5">
        <v>45449.568981481483</v>
      </c>
    </row>
    <row r="27361" spans="1:3" ht="15.75" customHeight="1">
      <c r="A27361" s="8"/>
      <c r="B27361" s="4" t="s">
        <v>23911</v>
      </c>
      <c r="C27361" s="5">
        <v>45449.549085648148</v>
      </c>
    </row>
    <row r="27362" spans="1:3" ht="15.75" customHeight="1">
      <c r="A27362" s="8"/>
      <c r="B27362" s="4" t="s">
        <v>23912</v>
      </c>
      <c r="C27362" s="5">
        <v>45449.543136574073</v>
      </c>
    </row>
    <row r="27363" spans="1:3" ht="15.75" customHeight="1">
      <c r="A27363" s="8"/>
      <c r="B27363" s="4" t="s">
        <v>23913</v>
      </c>
      <c r="C27363" s="5">
        <v>45449.52920138889</v>
      </c>
    </row>
    <row r="27364" spans="1:3" ht="15.75" customHeight="1">
      <c r="A27364" s="8"/>
      <c r="B27364" s="4" t="s">
        <v>23914</v>
      </c>
      <c r="C27364" s="5">
        <v>45449.509363425917</v>
      </c>
    </row>
    <row r="27365" spans="1:3" ht="15.75" customHeight="1">
      <c r="A27365" s="8"/>
      <c r="B27365" s="4" t="s">
        <v>23915</v>
      </c>
      <c r="C27365" s="5">
        <v>45449.502511574072</v>
      </c>
    </row>
    <row r="27366" spans="1:3" ht="15.75" customHeight="1">
      <c r="A27366" s="8"/>
      <c r="B27366" s="4" t="s">
        <v>23916</v>
      </c>
      <c r="C27366" s="5">
        <v>45449.502013888887</v>
      </c>
    </row>
    <row r="27367" spans="1:3" ht="15.75" customHeight="1">
      <c r="A27367" s="8"/>
      <c r="B27367" s="4" t="s">
        <v>23917</v>
      </c>
      <c r="C27367" s="5">
        <v>45449.500092592592</v>
      </c>
    </row>
    <row r="27368" spans="1:3" ht="15.75" customHeight="1">
      <c r="A27368" s="8"/>
      <c r="B27368" s="4" t="s">
        <v>23918</v>
      </c>
      <c r="C27368" s="5">
        <v>45449.498171296298</v>
      </c>
    </row>
    <row r="27369" spans="1:3" ht="15.75" customHeight="1">
      <c r="A27369" s="8"/>
      <c r="B27369" s="4" t="s">
        <v>23919</v>
      </c>
      <c r="C27369" s="5">
        <v>45449.497187499997</v>
      </c>
    </row>
    <row r="27370" spans="1:3" ht="15.75" customHeight="1">
      <c r="A27370" s="8"/>
      <c r="B27370" s="4" t="s">
        <v>23920</v>
      </c>
      <c r="C27370" s="5">
        <v>45449.49496527778</v>
      </c>
    </row>
    <row r="27371" spans="1:3" ht="15.75" customHeight="1">
      <c r="A27371" s="8"/>
      <c r="B27371" s="4" t="s">
        <v>23921</v>
      </c>
      <c r="C27371" s="5">
        <v>45449.494432870371</v>
      </c>
    </row>
    <row r="27372" spans="1:3" ht="15.75" customHeight="1">
      <c r="A27372" s="8"/>
      <c r="B27372" s="4" t="s">
        <v>23922</v>
      </c>
      <c r="C27372" s="5">
        <v>45449.490810185183</v>
      </c>
    </row>
    <row r="27373" spans="1:3" ht="15.75" customHeight="1">
      <c r="A27373" s="8"/>
      <c r="B27373" s="4" t="s">
        <v>23923</v>
      </c>
      <c r="C27373" s="5">
        <v>45449.489236111112</v>
      </c>
    </row>
    <row r="27374" spans="1:3" ht="15.75" customHeight="1">
      <c r="A27374" s="8"/>
      <c r="B27374" s="4" t="s">
        <v>23924</v>
      </c>
      <c r="C27374" s="5">
        <v>45449.479421296302</v>
      </c>
    </row>
    <row r="27375" spans="1:3" ht="15.75" customHeight="1">
      <c r="A27375" s="8"/>
      <c r="B27375" s="4" t="s">
        <v>23925</v>
      </c>
      <c r="C27375" s="5">
        <v>45449.475729166668</v>
      </c>
    </row>
    <row r="27376" spans="1:3" ht="15.75" customHeight="1">
      <c r="A27376" s="8"/>
      <c r="B27376" s="4" t="s">
        <v>23926</v>
      </c>
      <c r="C27376" s="5">
        <v>45449.472870370373</v>
      </c>
    </row>
    <row r="27377" spans="1:3" ht="15.75" customHeight="1">
      <c r="A27377" s="8"/>
      <c r="B27377" s="4" t="s">
        <v>2537</v>
      </c>
      <c r="C27377" s="5">
        <v>45449.463587962957</v>
      </c>
    </row>
    <row r="27378" spans="1:3" ht="15.75" customHeight="1">
      <c r="A27378" s="8"/>
      <c r="B27378" s="4" t="s">
        <v>23927</v>
      </c>
      <c r="C27378" s="5">
        <v>45449.424456018518</v>
      </c>
    </row>
    <row r="27379" spans="1:3" ht="15.75" customHeight="1">
      <c r="A27379" s="8"/>
      <c r="B27379" s="4" t="s">
        <v>23928</v>
      </c>
      <c r="C27379" s="5">
        <v>45449.415914351863</v>
      </c>
    </row>
    <row r="27380" spans="1:3" ht="15.75" customHeight="1">
      <c r="A27380" s="8"/>
      <c r="B27380" s="4" t="s">
        <v>23929</v>
      </c>
      <c r="C27380" s="5">
        <v>45449.412048611113</v>
      </c>
    </row>
    <row r="27381" spans="1:3" ht="15.75" customHeight="1">
      <c r="A27381" s="8"/>
      <c r="B27381" s="4" t="s">
        <v>23930</v>
      </c>
      <c r="C27381" s="5">
        <v>45449.397013888891</v>
      </c>
    </row>
    <row r="27382" spans="1:3" ht="15.75" customHeight="1">
      <c r="A27382" s="8"/>
      <c r="B27382" s="4" t="s">
        <v>23931</v>
      </c>
      <c r="C27382" s="5">
        <v>45449.390162037038</v>
      </c>
    </row>
    <row r="27383" spans="1:3" ht="15.75" customHeight="1">
      <c r="A27383" s="8"/>
      <c r="B27383" s="4" t="s">
        <v>23932</v>
      </c>
      <c r="C27383" s="5">
        <v>45449.38858796296</v>
      </c>
    </row>
    <row r="27384" spans="1:3" ht="15.75" customHeight="1">
      <c r="A27384" s="8"/>
      <c r="B27384" s="4" t="s">
        <v>23933</v>
      </c>
      <c r="C27384" s="5">
        <v>45449.385393518518</v>
      </c>
    </row>
    <row r="27385" spans="1:3" ht="15.75" customHeight="1">
      <c r="A27385" s="8"/>
      <c r="B27385" s="4" t="s">
        <v>23934</v>
      </c>
      <c r="C27385" s="5">
        <v>45449.381898148153</v>
      </c>
    </row>
    <row r="27386" spans="1:3" ht="15.75" customHeight="1">
      <c r="A27386" s="8"/>
      <c r="B27386" s="4" t="s">
        <v>23935</v>
      </c>
      <c r="C27386" s="5">
        <v>45449.379930555559</v>
      </c>
    </row>
    <row r="27387" spans="1:3" ht="15.75" customHeight="1">
      <c r="A27387" s="8"/>
      <c r="B27387" s="4" t="s">
        <v>23936</v>
      </c>
      <c r="C27387" s="5">
        <v>45449.378240740742</v>
      </c>
    </row>
    <row r="27388" spans="1:3" ht="15.75" customHeight="1">
      <c r="A27388" s="8"/>
      <c r="B27388" s="4" t="s">
        <v>23937</v>
      </c>
      <c r="C27388" s="5">
        <v>45449.376076388893</v>
      </c>
    </row>
    <row r="27389" spans="1:3" ht="15.75" customHeight="1">
      <c r="A27389" s="8"/>
      <c r="B27389" s="4" t="s">
        <v>23938</v>
      </c>
      <c r="C27389" s="5">
        <v>45449.369826388887</v>
      </c>
    </row>
    <row r="27390" spans="1:3" ht="15.75" customHeight="1">
      <c r="A27390" s="8"/>
      <c r="B27390" s="4" t="s">
        <v>23939</v>
      </c>
      <c r="C27390" s="5">
        <v>45449.364131944443</v>
      </c>
    </row>
    <row r="27391" spans="1:3" ht="15.75" customHeight="1">
      <c r="A27391" s="8"/>
      <c r="B27391" s="4" t="s">
        <v>23940</v>
      </c>
      <c r="C27391" s="5">
        <v>45449.346608796302</v>
      </c>
    </row>
    <row r="27392" spans="1:3" ht="15.75" customHeight="1">
      <c r="A27392" s="8"/>
      <c r="B27392" s="4" t="s">
        <v>23941</v>
      </c>
      <c r="C27392" s="5">
        <v>45449.338148148148</v>
      </c>
    </row>
    <row r="27393" spans="1:3" ht="15.75" customHeight="1">
      <c r="A27393" s="8"/>
      <c r="B27393" s="4" t="s">
        <v>23942</v>
      </c>
      <c r="C27393" s="5">
        <v>45449.336053240739</v>
      </c>
    </row>
    <row r="27394" spans="1:3" ht="15.75" customHeight="1">
      <c r="A27394" s="8"/>
      <c r="B27394" s="4" t="s">
        <v>23943</v>
      </c>
      <c r="C27394" s="5">
        <v>45449.334074074082</v>
      </c>
    </row>
    <row r="27395" spans="1:3" ht="15.75" customHeight="1">
      <c r="A27395" s="8"/>
      <c r="B27395" s="4" t="s">
        <v>23944</v>
      </c>
      <c r="C27395" s="5">
        <v>45449.333090277767</v>
      </c>
    </row>
    <row r="27396" spans="1:3" ht="15.75" customHeight="1">
      <c r="A27396" s="8"/>
      <c r="B27396" s="4" t="s">
        <v>23945</v>
      </c>
      <c r="C27396" s="5">
        <v>45449.322418981479</v>
      </c>
    </row>
    <row r="27397" spans="1:3" ht="15.75" customHeight="1">
      <c r="A27397" s="8"/>
      <c r="B27397" s="4" t="s">
        <v>23946</v>
      </c>
      <c r="C27397" s="5">
        <v>45449.30877314815</v>
      </c>
    </row>
    <row r="27398" spans="1:3" ht="15.75" customHeight="1">
      <c r="A27398" s="8"/>
      <c r="B27398" s="4" t="s">
        <v>23947</v>
      </c>
      <c r="C27398" s="5">
        <v>45449.302395833343</v>
      </c>
    </row>
    <row r="27399" spans="1:3" ht="15.75" customHeight="1">
      <c r="A27399" s="8"/>
      <c r="B27399" s="4" t="s">
        <v>23948</v>
      </c>
      <c r="C27399" s="5">
        <v>45449.297361111108</v>
      </c>
    </row>
    <row r="27400" spans="1:3" ht="15.75" customHeight="1">
      <c r="A27400" s="8"/>
      <c r="B27400" s="4" t="s">
        <v>23949</v>
      </c>
      <c r="C27400" s="5">
        <v>45449.293969907398</v>
      </c>
    </row>
    <row r="27401" spans="1:3" ht="15.75" customHeight="1">
      <c r="A27401" s="8"/>
      <c r="B27401" s="4" t="s">
        <v>23950</v>
      </c>
      <c r="C27401" s="5">
        <v>45449.292731481481</v>
      </c>
    </row>
    <row r="27402" spans="1:3" ht="15.75" customHeight="1">
      <c r="A27402" s="8"/>
      <c r="B27402" s="4" t="s">
        <v>23951</v>
      </c>
      <c r="C27402" s="5">
        <v>45449.288495370369</v>
      </c>
    </row>
    <row r="27403" spans="1:3" ht="15.75" customHeight="1">
      <c r="A27403" s="8"/>
      <c r="B27403" s="4" t="s">
        <v>23952</v>
      </c>
      <c r="C27403" s="5">
        <v>45449.282395833332</v>
      </c>
    </row>
    <row r="27404" spans="1:3" ht="15.75" customHeight="1">
      <c r="A27404" s="8"/>
      <c r="B27404" s="4" t="s">
        <v>23953</v>
      </c>
      <c r="C27404" s="5">
        <v>45449.281504629631</v>
      </c>
    </row>
    <row r="27405" spans="1:3" ht="15.75" customHeight="1">
      <c r="A27405" s="8"/>
      <c r="B27405" s="4" t="s">
        <v>23954</v>
      </c>
      <c r="C27405" s="5">
        <v>45449.275613425933</v>
      </c>
    </row>
    <row r="27406" spans="1:3" ht="15.75" customHeight="1">
      <c r="A27406" s="8"/>
      <c r="B27406" s="4" t="s">
        <v>23955</v>
      </c>
      <c r="C27406" s="5">
        <v>45449.268645833326</v>
      </c>
    </row>
    <row r="27407" spans="1:3" ht="15.75" customHeight="1">
      <c r="A27407" s="8"/>
      <c r="B27407" s="4" t="s">
        <v>23956</v>
      </c>
      <c r="C27407" s="5">
        <v>45449.254363425927</v>
      </c>
    </row>
    <row r="27408" spans="1:3" ht="15.75" customHeight="1">
      <c r="A27408" s="8"/>
      <c r="B27408" s="4" t="s">
        <v>23957</v>
      </c>
      <c r="C27408" s="5">
        <v>45449.239895833343</v>
      </c>
    </row>
    <row r="27409" spans="1:3" ht="15.75" customHeight="1">
      <c r="A27409" s="8"/>
      <c r="B27409" s="4" t="s">
        <v>23958</v>
      </c>
      <c r="C27409" s="5">
        <v>45449.218206018522</v>
      </c>
    </row>
    <row r="27410" spans="1:3" ht="15.75" customHeight="1">
      <c r="A27410" s="8"/>
      <c r="B27410" s="4" t="s">
        <v>23959</v>
      </c>
      <c r="C27410" s="5">
        <v>45449.217442129629</v>
      </c>
    </row>
    <row r="27411" spans="1:3" ht="15.75" customHeight="1">
      <c r="A27411" s="8"/>
      <c r="B27411" s="4" t="s">
        <v>23960</v>
      </c>
      <c r="C27411" s="5">
        <v>45449.21471064815</v>
      </c>
    </row>
    <row r="27412" spans="1:3" ht="15.75" customHeight="1">
      <c r="A27412" s="8"/>
      <c r="B27412" s="4" t="s">
        <v>18134</v>
      </c>
      <c r="C27412" s="5">
        <v>45449.210092592592</v>
      </c>
    </row>
    <row r="27413" spans="1:3" ht="15.75" customHeight="1">
      <c r="A27413" s="8"/>
      <c r="B27413" s="4" t="s">
        <v>23961</v>
      </c>
      <c r="C27413" s="5">
        <v>45449.208923611113</v>
      </c>
    </row>
    <row r="27414" spans="1:3" ht="15.75" customHeight="1">
      <c r="A27414" s="8"/>
      <c r="B27414" s="4" t="s">
        <v>23962</v>
      </c>
      <c r="C27414" s="5">
        <v>45449.208761574067</v>
      </c>
    </row>
    <row r="27415" spans="1:3" ht="15.75" customHeight="1">
      <c r="A27415" s="8"/>
      <c r="B27415" s="4" t="s">
        <v>23963</v>
      </c>
      <c r="C27415" s="5">
        <v>45449.205034722218</v>
      </c>
    </row>
    <row r="27416" spans="1:3" ht="15.75" customHeight="1">
      <c r="A27416" s="8"/>
      <c r="B27416" s="4" t="s">
        <v>23964</v>
      </c>
      <c r="C27416" s="5">
        <v>45449.180844907409</v>
      </c>
    </row>
    <row r="27417" spans="1:3" ht="15.75" customHeight="1">
      <c r="A27417" s="8"/>
      <c r="B27417" s="4" t="s">
        <v>23965</v>
      </c>
      <c r="C27417" s="5">
        <v>45449.177303240736</v>
      </c>
    </row>
    <row r="27418" spans="1:3" ht="15.75" customHeight="1">
      <c r="A27418" s="8"/>
      <c r="B27418" s="4" t="s">
        <v>23966</v>
      </c>
      <c r="C27418" s="5">
        <v>45449.163819444453</v>
      </c>
    </row>
    <row r="27419" spans="1:3" ht="15.75" customHeight="1">
      <c r="A27419" s="8"/>
      <c r="B27419" s="4" t="s">
        <v>23967</v>
      </c>
      <c r="C27419" s="5">
        <v>45449.13559027778</v>
      </c>
    </row>
    <row r="27420" spans="1:3" ht="15.75" customHeight="1">
      <c r="A27420" s="8"/>
      <c r="B27420" s="4" t="s">
        <v>23968</v>
      </c>
      <c r="C27420" s="5">
        <v>45449.124363425923</v>
      </c>
    </row>
    <row r="27421" spans="1:3" ht="15.75" customHeight="1">
      <c r="A27421" s="8"/>
      <c r="B27421" s="4" t="s">
        <v>1545</v>
      </c>
      <c r="C27421" s="5">
        <v>45449.112453703703</v>
      </c>
    </row>
    <row r="27422" spans="1:3" ht="15.75" customHeight="1">
      <c r="A27422" s="8"/>
      <c r="B27422" s="4" t="s">
        <v>23969</v>
      </c>
      <c r="C27422" s="5">
        <v>45449.085127314807</v>
      </c>
    </row>
    <row r="27423" spans="1:3" ht="15.75" customHeight="1">
      <c r="A27423" s="8"/>
      <c r="B27423" s="4" t="s">
        <v>23970</v>
      </c>
      <c r="C27423" s="5">
        <v>45449.075925925928</v>
      </c>
    </row>
    <row r="27424" spans="1:3" ht="15.75" customHeight="1">
      <c r="A27424" s="8"/>
      <c r="B27424" s="4" t="s">
        <v>23971</v>
      </c>
      <c r="C27424" s="5">
        <v>45449.062280092592</v>
      </c>
    </row>
    <row r="27425" spans="1:3" ht="15.75" customHeight="1">
      <c r="A27425" s="8"/>
      <c r="B27425" s="4" t="s">
        <v>23972</v>
      </c>
      <c r="C27425" s="5">
        <v>45449.060196759259</v>
      </c>
    </row>
    <row r="27426" spans="1:3" ht="15.75" customHeight="1">
      <c r="A27426" s="8"/>
      <c r="B27426" s="4" t="s">
        <v>23973</v>
      </c>
      <c r="C27426" s="5">
        <v>45449.050949074073</v>
      </c>
    </row>
    <row r="27427" spans="1:3" ht="15.75" customHeight="1">
      <c r="A27427" s="8"/>
      <c r="B27427" s="4" t="s">
        <v>23974</v>
      </c>
      <c r="C27427" s="5">
        <v>45449.045555555553</v>
      </c>
    </row>
    <row r="27428" spans="1:3" ht="15.75" customHeight="1">
      <c r="A27428" s="8"/>
      <c r="B27428" s="4" t="s">
        <v>23975</v>
      </c>
      <c r="C27428" s="5">
        <v>45449.036863425928</v>
      </c>
    </row>
    <row r="27429" spans="1:3" ht="15.75" customHeight="1">
      <c r="A27429" s="8"/>
      <c r="B27429" s="4" t="s">
        <v>23976</v>
      </c>
      <c r="C27429" s="5">
        <v>45449.023020833331</v>
      </c>
    </row>
    <row r="27430" spans="1:3" ht="15.75" customHeight="1">
      <c r="A27430" s="8"/>
      <c r="B27430" s="4" t="s">
        <v>23977</v>
      </c>
      <c r="C27430" s="5">
        <v>45449.010127314818</v>
      </c>
    </row>
    <row r="27431" spans="1:3" ht="15.75" customHeight="1">
      <c r="A27431" s="8"/>
      <c r="B27431" s="4" t="s">
        <v>23978</v>
      </c>
      <c r="C27431" s="5">
        <v>45448.993321759262</v>
      </c>
    </row>
    <row r="27432" spans="1:3" ht="15.75" customHeight="1">
      <c r="A27432" s="8"/>
      <c r="B27432" s="4" t="s">
        <v>23979</v>
      </c>
      <c r="C27432" s="5">
        <v>45448.992766203701</v>
      </c>
    </row>
    <row r="27433" spans="1:3" ht="15.75" customHeight="1">
      <c r="A27433" s="8"/>
      <c r="B27433" s="4" t="s">
        <v>23980</v>
      </c>
      <c r="C27433" s="5">
        <v>45448.958993055552</v>
      </c>
    </row>
    <row r="27434" spans="1:3" ht="15.75" customHeight="1">
      <c r="A27434" s="8"/>
      <c r="B27434" s="4" t="s">
        <v>23981</v>
      </c>
      <c r="C27434" s="5">
        <v>45448.927256944437</v>
      </c>
    </row>
    <row r="27435" spans="1:3" ht="15.75" customHeight="1">
      <c r="A27435" s="8"/>
      <c r="B27435" s="4" t="s">
        <v>23982</v>
      </c>
      <c r="C27435" s="5">
        <v>45448.787152777782</v>
      </c>
    </row>
    <row r="27436" spans="1:3" ht="15.75" customHeight="1">
      <c r="A27436" s="8"/>
      <c r="B27436" s="4" t="s">
        <v>23983</v>
      </c>
      <c r="C27436" s="5">
        <v>45448.725960648153</v>
      </c>
    </row>
    <row r="27437" spans="1:3" ht="15.75" customHeight="1">
      <c r="A27437" s="8"/>
      <c r="B27437" s="4" t="s">
        <v>383</v>
      </c>
      <c r="C27437" s="5">
        <v>45448.723425925928</v>
      </c>
    </row>
    <row r="27438" spans="1:3" ht="15.75" customHeight="1">
      <c r="A27438" s="8"/>
      <c r="B27438" s="4" t="s">
        <v>23984</v>
      </c>
      <c r="C27438" s="5">
        <v>45448.70752314815</v>
      </c>
    </row>
    <row r="27439" spans="1:3" ht="15.75" customHeight="1">
      <c r="A27439" s="8"/>
      <c r="B27439" s="4" t="s">
        <v>23985</v>
      </c>
      <c r="C27439" s="5">
        <v>45448.696273148147</v>
      </c>
    </row>
    <row r="27440" spans="1:3" ht="15.75" customHeight="1">
      <c r="A27440" s="8"/>
      <c r="B27440" s="4" t="s">
        <v>7596</v>
      </c>
      <c r="C27440" s="5">
        <v>45448.660451388889</v>
      </c>
    </row>
    <row r="27441" spans="1:3" ht="15.75" customHeight="1">
      <c r="A27441" s="8"/>
      <c r="B27441" s="4" t="s">
        <v>23986</v>
      </c>
      <c r="C27441" s="5">
        <v>45448.656458333331</v>
      </c>
    </row>
    <row r="27442" spans="1:3" ht="15.75" customHeight="1">
      <c r="A27442" s="8"/>
      <c r="B27442" s="4" t="s">
        <v>23987</v>
      </c>
      <c r="C27442" s="5">
        <v>45448.646886574083</v>
      </c>
    </row>
    <row r="27443" spans="1:3" ht="15.75" customHeight="1">
      <c r="A27443" s="8"/>
      <c r="B27443" s="4" t="s">
        <v>23988</v>
      </c>
      <c r="C27443" s="5">
        <v>45448.64166666667</v>
      </c>
    </row>
    <row r="27444" spans="1:3" ht="15.75" customHeight="1">
      <c r="A27444" s="8"/>
      <c r="B27444" s="4" t="s">
        <v>23989</v>
      </c>
      <c r="C27444" s="5">
        <v>45448.635324074072</v>
      </c>
    </row>
    <row r="27445" spans="1:3" ht="15.75" customHeight="1">
      <c r="A27445" s="8"/>
      <c r="B27445" s="4" t="s">
        <v>23990</v>
      </c>
      <c r="C27445" s="5">
        <v>45448.635266203702</v>
      </c>
    </row>
    <row r="27446" spans="1:3" ht="15.75" customHeight="1">
      <c r="A27446" s="8"/>
      <c r="B27446" s="4" t="s">
        <v>23991</v>
      </c>
      <c r="C27446" s="5">
        <v>45448.614965277768</v>
      </c>
    </row>
    <row r="27447" spans="1:3" ht="15.75" customHeight="1">
      <c r="A27447" s="8"/>
      <c r="B27447" s="4" t="s">
        <v>23992</v>
      </c>
      <c r="C27447" s="5">
        <v>45448.587083333332</v>
      </c>
    </row>
    <row r="27448" spans="1:3" ht="15.75" customHeight="1">
      <c r="A27448" s="8"/>
      <c r="B27448" s="4" t="s">
        <v>5552</v>
      </c>
      <c r="C27448" s="5">
        <v>45448.569699074083</v>
      </c>
    </row>
    <row r="27449" spans="1:3" ht="15.75" customHeight="1">
      <c r="A27449" s="8"/>
      <c r="B27449" s="4" t="s">
        <v>23993</v>
      </c>
      <c r="C27449" s="5">
        <v>45448.568310185183</v>
      </c>
    </row>
    <row r="27450" spans="1:3" ht="15.75" customHeight="1">
      <c r="A27450" s="8"/>
      <c r="B27450" s="4" t="s">
        <v>23994</v>
      </c>
      <c r="C27450" s="5">
        <v>45448.550370370373</v>
      </c>
    </row>
    <row r="27451" spans="1:3" ht="15.75" customHeight="1">
      <c r="A27451" s="8"/>
      <c r="B27451" s="4" t="s">
        <v>23995</v>
      </c>
      <c r="C27451" s="5">
        <v>45448.545752314807</v>
      </c>
    </row>
    <row r="27452" spans="1:3" ht="15.75" customHeight="1">
      <c r="A27452" s="8"/>
      <c r="B27452" s="4" t="s">
        <v>10562</v>
      </c>
      <c r="C27452" s="5">
        <v>45448.534502314818</v>
      </c>
    </row>
    <row r="27453" spans="1:3" ht="15.75" customHeight="1">
      <c r="A27453" s="8"/>
      <c r="B27453" s="4" t="s">
        <v>23996</v>
      </c>
      <c r="C27453" s="5">
        <v>45448.529421296298</v>
      </c>
    </row>
    <row r="27454" spans="1:3" ht="15.75" customHeight="1">
      <c r="A27454" s="8"/>
      <c r="B27454" s="4" t="s">
        <v>23997</v>
      </c>
      <c r="C27454" s="5">
        <v>45448.526331018518</v>
      </c>
    </row>
    <row r="27455" spans="1:3" ht="15.75" customHeight="1">
      <c r="A27455" s="8"/>
      <c r="B27455" s="4" t="s">
        <v>23998</v>
      </c>
      <c r="C27455" s="5">
        <v>45448.520590277767</v>
      </c>
    </row>
    <row r="27456" spans="1:3" ht="15.75" customHeight="1">
      <c r="A27456" s="8"/>
      <c r="B27456" s="4" t="s">
        <v>23999</v>
      </c>
      <c r="C27456" s="5">
        <v>45448.511354166672</v>
      </c>
    </row>
    <row r="27457" spans="1:3" ht="15.75" customHeight="1">
      <c r="A27457" s="8"/>
      <c r="B27457" s="4" t="s">
        <v>24000</v>
      </c>
      <c r="C27457" s="5">
        <v>45448.505115740743</v>
      </c>
    </row>
    <row r="27458" spans="1:3" ht="15.75" customHeight="1">
      <c r="A27458" s="8"/>
      <c r="B27458" s="4" t="s">
        <v>24001</v>
      </c>
      <c r="C27458" s="5">
        <v>45448.502881944441</v>
      </c>
    </row>
    <row r="27459" spans="1:3" ht="15.75" customHeight="1">
      <c r="A27459" s="8"/>
      <c r="B27459" s="4" t="s">
        <v>24002</v>
      </c>
      <c r="C27459" s="5">
        <v>45448.488703703697</v>
      </c>
    </row>
    <row r="27460" spans="1:3" ht="15.75" customHeight="1">
      <c r="A27460" s="8"/>
      <c r="B27460" s="4" t="s">
        <v>24003</v>
      </c>
      <c r="C27460" s="5">
        <v>45448.478356481479</v>
      </c>
    </row>
    <row r="27461" spans="1:3" ht="15.75" customHeight="1">
      <c r="A27461" s="8"/>
      <c r="B27461" s="4" t="s">
        <v>24004</v>
      </c>
      <c r="C27461" s="5">
        <v>45448.476331018523</v>
      </c>
    </row>
    <row r="27462" spans="1:3" ht="15.75" customHeight="1">
      <c r="A27462" s="8"/>
      <c r="B27462" s="4" t="s">
        <v>24005</v>
      </c>
      <c r="C27462" s="5">
        <v>45448.440995370373</v>
      </c>
    </row>
    <row r="27463" spans="1:3" ht="15.75" customHeight="1">
      <c r="A27463" s="8"/>
      <c r="B27463" s="4" t="s">
        <v>24006</v>
      </c>
      <c r="C27463" s="5">
        <v>45448.433553240742</v>
      </c>
    </row>
    <row r="27464" spans="1:3" ht="15.75" customHeight="1">
      <c r="A27464" s="8"/>
      <c r="B27464" s="4" t="s">
        <v>24007</v>
      </c>
      <c r="C27464" s="5">
        <v>45448.432280092587</v>
      </c>
    </row>
    <row r="27465" spans="1:3" ht="15.75" customHeight="1">
      <c r="A27465" s="8"/>
      <c r="B27465" s="4" t="s">
        <v>24008</v>
      </c>
      <c r="C27465" s="5">
        <v>45448.417314814818</v>
      </c>
    </row>
    <row r="27466" spans="1:3" ht="15.75" customHeight="1">
      <c r="A27466" s="8"/>
      <c r="B27466" s="4" t="s">
        <v>24009</v>
      </c>
      <c r="C27466" s="5">
        <v>45448.392372685194</v>
      </c>
    </row>
    <row r="27467" spans="1:3" ht="15.75" customHeight="1">
      <c r="A27467" s="8"/>
      <c r="B27467" s="4" t="s">
        <v>24010</v>
      </c>
      <c r="C27467" s="5">
        <v>45448.384432870371</v>
      </c>
    </row>
    <row r="27468" spans="1:3" ht="15.75" customHeight="1">
      <c r="A27468" s="8"/>
      <c r="B27468" s="4" t="s">
        <v>24011</v>
      </c>
      <c r="C27468" s="5">
        <v>45448.382164351853</v>
      </c>
    </row>
    <row r="27469" spans="1:3" ht="15.75" customHeight="1">
      <c r="A27469" s="8"/>
      <c r="B27469" s="4" t="s">
        <v>24012</v>
      </c>
      <c r="C27469" s="5">
        <v>45448.36037037037</v>
      </c>
    </row>
    <row r="27470" spans="1:3" ht="15.75" customHeight="1">
      <c r="A27470" s="8"/>
      <c r="B27470" s="4" t="s">
        <v>24013</v>
      </c>
      <c r="C27470" s="5">
        <v>45448.357372685183</v>
      </c>
    </row>
    <row r="27471" spans="1:3" ht="15.75" customHeight="1">
      <c r="A27471" s="8"/>
      <c r="B27471" s="4" t="s">
        <v>24014</v>
      </c>
      <c r="C27471" s="5">
        <v>45448.342766203707</v>
      </c>
    </row>
    <row r="27472" spans="1:3" ht="15.75" customHeight="1">
      <c r="A27472" s="8"/>
      <c r="B27472" s="4" t="s">
        <v>24015</v>
      </c>
      <c r="C27472" s="5">
        <v>45448.321122685193</v>
      </c>
    </row>
    <row r="27473" spans="1:3" ht="15.75" customHeight="1">
      <c r="A27473" s="8"/>
      <c r="B27473" s="4" t="s">
        <v>24016</v>
      </c>
      <c r="C27473" s="5">
        <v>45448.30363425926</v>
      </c>
    </row>
    <row r="27474" spans="1:3" ht="15.75" customHeight="1">
      <c r="A27474" s="8"/>
      <c r="B27474" s="4" t="s">
        <v>24017</v>
      </c>
      <c r="C27474" s="5">
        <v>45448.274699074071</v>
      </c>
    </row>
    <row r="27475" spans="1:3" ht="15.75" customHeight="1">
      <c r="A27475" s="8"/>
      <c r="B27475" s="4" t="s">
        <v>24018</v>
      </c>
      <c r="C27475" s="5">
        <v>45448.245520833327</v>
      </c>
    </row>
    <row r="27476" spans="1:3" ht="15.75" customHeight="1">
      <c r="A27476" s="8"/>
      <c r="B27476" s="4" t="s">
        <v>24019</v>
      </c>
      <c r="C27476" s="5">
        <v>45448.217060185183</v>
      </c>
    </row>
    <row r="27477" spans="1:3" ht="15.75" customHeight="1">
      <c r="A27477" s="8"/>
      <c r="B27477" s="4" t="s">
        <v>24020</v>
      </c>
      <c r="C27477" s="5">
        <v>45448.204722222217</v>
      </c>
    </row>
    <row r="27478" spans="1:3" ht="15.75" customHeight="1">
      <c r="A27478" s="8"/>
      <c r="B27478" s="4" t="s">
        <v>24021</v>
      </c>
      <c r="C27478" s="5">
        <v>45448.203645833331</v>
      </c>
    </row>
    <row r="27479" spans="1:3" ht="15.75" customHeight="1">
      <c r="A27479" s="8"/>
      <c r="B27479" s="4" t="s">
        <v>24022</v>
      </c>
      <c r="C27479" s="5">
        <v>45448.19226851852</v>
      </c>
    </row>
    <row r="27480" spans="1:3" ht="15.75" customHeight="1">
      <c r="A27480" s="8"/>
      <c r="B27480" s="4" t="s">
        <v>24023</v>
      </c>
      <c r="C27480" s="5">
        <v>45448.187789351847</v>
      </c>
    </row>
    <row r="27481" spans="1:3" ht="15.75" customHeight="1">
      <c r="A27481" s="8"/>
      <c r="B27481" s="4" t="s">
        <v>24024</v>
      </c>
      <c r="C27481" s="5">
        <v>45448.18509259259</v>
      </c>
    </row>
    <row r="27482" spans="1:3" ht="15.75" customHeight="1">
      <c r="A27482" s="8"/>
      <c r="B27482" s="4" t="s">
        <v>24025</v>
      </c>
      <c r="C27482" s="5">
        <v>45448.184120370373</v>
      </c>
    </row>
    <row r="27483" spans="1:3" ht="15.75" customHeight="1">
      <c r="A27483" s="8"/>
      <c r="B27483" s="4" t="s">
        <v>24026</v>
      </c>
      <c r="C27483" s="5">
        <v>45448.170856481483</v>
      </c>
    </row>
    <row r="27484" spans="1:3" ht="15.75" customHeight="1">
      <c r="A27484" s="8"/>
      <c r="B27484" s="4" t="s">
        <v>1872</v>
      </c>
      <c r="C27484" s="5">
        <v>45448.1565625</v>
      </c>
    </row>
    <row r="27485" spans="1:3" ht="15.75" customHeight="1">
      <c r="A27485" s="8"/>
      <c r="B27485" s="4" t="s">
        <v>24027</v>
      </c>
      <c r="C27485" s="5">
        <v>45448.149502314824</v>
      </c>
    </row>
    <row r="27486" spans="1:3" ht="15.75" customHeight="1">
      <c r="A27486" s="8"/>
      <c r="B27486" s="4" t="s">
        <v>24028</v>
      </c>
      <c r="C27486" s="5">
        <v>45448.13181712963</v>
      </c>
    </row>
    <row r="27487" spans="1:3" ht="15.75" customHeight="1">
      <c r="A27487" s="8"/>
      <c r="B27487" s="4" t="s">
        <v>24029</v>
      </c>
      <c r="C27487" s="5">
        <v>45448.110185185193</v>
      </c>
    </row>
    <row r="27488" spans="1:3" ht="15.75" customHeight="1">
      <c r="A27488" s="8"/>
      <c r="B27488" s="4" t="s">
        <v>3168</v>
      </c>
      <c r="C27488" s="5">
        <v>45448.097025462957</v>
      </c>
    </row>
    <row r="27489" spans="1:3" ht="15.75" customHeight="1">
      <c r="A27489" s="8"/>
      <c r="B27489" s="4" t="s">
        <v>24030</v>
      </c>
      <c r="C27489" s="5">
        <v>45448.087569444448</v>
      </c>
    </row>
    <row r="27490" spans="1:3" ht="15.75" customHeight="1">
      <c r="A27490" s="8"/>
      <c r="B27490" s="4" t="s">
        <v>24031</v>
      </c>
      <c r="C27490" s="5">
        <v>45448.069849537038</v>
      </c>
    </row>
    <row r="27491" spans="1:3" ht="15.75" customHeight="1">
      <c r="A27491" s="8"/>
      <c r="B27491" s="4" t="s">
        <v>24032</v>
      </c>
      <c r="C27491" s="5">
        <v>45448.065775462957</v>
      </c>
    </row>
    <row r="27492" spans="1:3" ht="15.75" customHeight="1">
      <c r="A27492" s="8"/>
      <c r="B27492" s="4" t="s">
        <v>24033</v>
      </c>
      <c r="C27492" s="5">
        <v>45448.051712962973</v>
      </c>
    </row>
    <row r="27493" spans="1:3" ht="15.75" customHeight="1">
      <c r="A27493" s="8"/>
      <c r="B27493" s="4" t="s">
        <v>24034</v>
      </c>
      <c r="C27493" s="5">
        <v>45448.035810185182</v>
      </c>
    </row>
    <row r="27494" spans="1:3" ht="15.75" customHeight="1">
      <c r="A27494" s="8"/>
      <c r="B27494" s="4" t="s">
        <v>24035</v>
      </c>
      <c r="C27494" s="5">
        <v>45447.997569444437</v>
      </c>
    </row>
    <row r="27495" spans="1:3" ht="15.75" customHeight="1">
      <c r="A27495" s="8"/>
      <c r="B27495" s="4" t="s">
        <v>24036</v>
      </c>
      <c r="C27495" s="5">
        <v>45447.974988425929</v>
      </c>
    </row>
    <row r="27496" spans="1:3" ht="15.75" customHeight="1">
      <c r="A27496" s="8"/>
      <c r="B27496" s="4" t="s">
        <v>24037</v>
      </c>
      <c r="C27496" s="5">
        <v>45447.751851851863</v>
      </c>
    </row>
    <row r="27497" spans="1:3" ht="15.75" customHeight="1">
      <c r="A27497" s="8"/>
      <c r="B27497" s="4" t="s">
        <v>24038</v>
      </c>
      <c r="C27497" s="5">
        <v>45447.731388888889</v>
      </c>
    </row>
    <row r="27498" spans="1:3" ht="15.75" customHeight="1">
      <c r="A27498" s="8"/>
      <c r="B27498" s="4" t="s">
        <v>24039</v>
      </c>
      <c r="C27498" s="5">
        <v>45447.70821759259</v>
      </c>
    </row>
    <row r="27499" spans="1:3" ht="15.75" customHeight="1">
      <c r="A27499" s="8"/>
      <c r="B27499" s="4" t="s">
        <v>24040</v>
      </c>
      <c r="C27499" s="5">
        <v>45447.647222222222</v>
      </c>
    </row>
    <row r="27500" spans="1:3" ht="15.75" customHeight="1">
      <c r="A27500" s="8"/>
      <c r="B27500" s="4" t="s">
        <v>24041</v>
      </c>
      <c r="C27500" s="5">
        <v>45447.644652777781</v>
      </c>
    </row>
    <row r="27501" spans="1:3" ht="15.75" customHeight="1">
      <c r="A27501" s="8"/>
      <c r="B27501" s="4" t="s">
        <v>24042</v>
      </c>
      <c r="C27501" s="5">
        <v>45447.642824074072</v>
      </c>
    </row>
    <row r="27502" spans="1:3" ht="15.75" customHeight="1">
      <c r="A27502" s="8"/>
      <c r="B27502" s="4" t="s">
        <v>24043</v>
      </c>
      <c r="C27502" s="5">
        <v>45447.606909722221</v>
      </c>
    </row>
    <row r="27503" spans="1:3" ht="15.75" customHeight="1">
      <c r="A27503" s="8"/>
      <c r="B27503" s="4" t="s">
        <v>24044</v>
      </c>
      <c r="C27503" s="5">
        <v>45447.592476851853</v>
      </c>
    </row>
    <row r="27504" spans="1:3" ht="15.75" customHeight="1">
      <c r="A27504" s="8"/>
      <c r="B27504" s="4" t="s">
        <v>24045</v>
      </c>
      <c r="C27504" s="5">
        <v>45447.590081018519</v>
      </c>
    </row>
    <row r="27505" spans="1:3" ht="15.75" customHeight="1">
      <c r="A27505" s="8"/>
      <c r="B27505" s="4" t="s">
        <v>24046</v>
      </c>
      <c r="C27505" s="5">
        <v>45447.589895833327</v>
      </c>
    </row>
    <row r="27506" spans="1:3" ht="15.75" customHeight="1">
      <c r="A27506" s="8"/>
      <c r="B27506" s="4" t="s">
        <v>24047</v>
      </c>
      <c r="C27506" s="5">
        <v>45447.562685185178</v>
      </c>
    </row>
    <row r="27507" spans="1:3" ht="15.75" customHeight="1">
      <c r="A27507" s="8"/>
      <c r="B27507" s="4" t="s">
        <v>24048</v>
      </c>
      <c r="C27507" s="5">
        <v>45447.538263888891</v>
      </c>
    </row>
    <row r="27508" spans="1:3" ht="15.75" customHeight="1">
      <c r="A27508" s="8"/>
      <c r="B27508" s="4" t="s">
        <v>24049</v>
      </c>
      <c r="C27508" s="5">
        <v>45447.530439814807</v>
      </c>
    </row>
    <row r="27509" spans="1:3" ht="15.75" customHeight="1">
      <c r="A27509" s="8"/>
      <c r="B27509" s="4" t="s">
        <v>24050</v>
      </c>
      <c r="C27509" s="5">
        <v>45447.519097222219</v>
      </c>
    </row>
    <row r="27510" spans="1:3" ht="15.75" customHeight="1">
      <c r="A27510" s="8"/>
      <c r="B27510" s="4" t="s">
        <v>24051</v>
      </c>
      <c r="C27510" s="5">
        <v>45447.510069444441</v>
      </c>
    </row>
    <row r="27511" spans="1:3" ht="15.75" customHeight="1">
      <c r="A27511" s="8"/>
      <c r="B27511" s="4" t="s">
        <v>24052</v>
      </c>
      <c r="C27511" s="5">
        <v>45447.508055555547</v>
      </c>
    </row>
    <row r="27512" spans="1:3" ht="15.75" customHeight="1">
      <c r="A27512" s="8"/>
      <c r="B27512" s="4" t="s">
        <v>24053</v>
      </c>
      <c r="C27512" s="5">
        <v>45447.499467592592</v>
      </c>
    </row>
    <row r="27513" spans="1:3" ht="15.75" customHeight="1">
      <c r="A27513" s="8"/>
      <c r="B27513" s="4" t="s">
        <v>24054</v>
      </c>
      <c r="C27513" s="5">
        <v>45447.497025462973</v>
      </c>
    </row>
    <row r="27514" spans="1:3" ht="15.75" customHeight="1">
      <c r="A27514" s="8"/>
      <c r="B27514" s="4" t="s">
        <v>24055</v>
      </c>
      <c r="C27514" s="5">
        <v>45447.487037037034</v>
      </c>
    </row>
    <row r="27515" spans="1:3" ht="15.75" customHeight="1">
      <c r="A27515" s="8"/>
      <c r="B27515" s="4" t="s">
        <v>24056</v>
      </c>
      <c r="C27515" s="5">
        <v>45447.47084490741</v>
      </c>
    </row>
    <row r="27516" spans="1:3" ht="15.75" customHeight="1">
      <c r="A27516" s="8"/>
      <c r="B27516" s="4" t="s">
        <v>24057</v>
      </c>
      <c r="C27516" s="5">
        <v>45447.465115740742</v>
      </c>
    </row>
    <row r="27517" spans="1:3" ht="15.75" customHeight="1">
      <c r="A27517" s="8"/>
      <c r="B27517" s="4" t="s">
        <v>24058</v>
      </c>
      <c r="C27517" s="5">
        <v>45447.410925925928</v>
      </c>
    </row>
    <row r="27518" spans="1:3" ht="15.75" customHeight="1">
      <c r="A27518" s="8"/>
      <c r="B27518" s="4" t="s">
        <v>24059</v>
      </c>
      <c r="C27518" s="5">
        <v>45447.409456018519</v>
      </c>
    </row>
    <row r="27519" spans="1:3" ht="15.75" customHeight="1">
      <c r="A27519" s="8"/>
      <c r="B27519" s="4" t="s">
        <v>24060</v>
      </c>
      <c r="C27519" s="5">
        <v>45447.403784722221</v>
      </c>
    </row>
    <row r="27520" spans="1:3" ht="15.75" customHeight="1">
      <c r="A27520" s="8"/>
      <c r="B27520" s="4" t="s">
        <v>24061</v>
      </c>
      <c r="C27520" s="5">
        <v>45447.383460648147</v>
      </c>
    </row>
    <row r="27521" spans="1:3" ht="15.75" customHeight="1">
      <c r="A27521" s="8"/>
      <c r="B27521" s="4" t="s">
        <v>24062</v>
      </c>
      <c r="C27521" s="5">
        <v>45447.379270833328</v>
      </c>
    </row>
    <row r="27522" spans="1:3" ht="15.75" customHeight="1">
      <c r="A27522" s="8"/>
      <c r="B27522" s="4" t="s">
        <v>24063</v>
      </c>
      <c r="C27522" s="5">
        <v>45447.351319444453</v>
      </c>
    </row>
    <row r="27523" spans="1:3" ht="15.75" customHeight="1">
      <c r="A27523" s="8"/>
      <c r="B27523" s="4" t="s">
        <v>24064</v>
      </c>
      <c r="C27523" s="5">
        <v>45447.351215277777</v>
      </c>
    </row>
    <row r="27524" spans="1:3" ht="15.75" customHeight="1">
      <c r="A27524" s="8"/>
      <c r="B27524" s="4" t="s">
        <v>24065</v>
      </c>
      <c r="C27524" s="5">
        <v>45447.34684027778</v>
      </c>
    </row>
    <row r="27525" spans="1:3" ht="15.75" customHeight="1">
      <c r="A27525" s="8"/>
      <c r="B27525" s="4" t="s">
        <v>24066</v>
      </c>
      <c r="C27525" s="5">
        <v>45447.333657407413</v>
      </c>
    </row>
    <row r="27526" spans="1:3" ht="15.75" customHeight="1">
      <c r="A27526" s="8"/>
      <c r="B27526" s="4" t="s">
        <v>24067</v>
      </c>
      <c r="C27526" s="5">
        <v>45447.331956018519</v>
      </c>
    </row>
    <row r="27527" spans="1:3" ht="15.75" customHeight="1">
      <c r="A27527" s="8"/>
      <c r="B27527" s="4" t="s">
        <v>24068</v>
      </c>
      <c r="C27527" s="5">
        <v>45447.309861111113</v>
      </c>
    </row>
    <row r="27528" spans="1:3" ht="15.75" customHeight="1">
      <c r="A27528" s="8"/>
      <c r="B27528" s="4" t="s">
        <v>24069</v>
      </c>
      <c r="C27528" s="5">
        <v>45447.30195601852</v>
      </c>
    </row>
    <row r="27529" spans="1:3" ht="15.75" customHeight="1">
      <c r="A27529" s="8"/>
      <c r="B27529" s="4" t="s">
        <v>24070</v>
      </c>
      <c r="C27529" s="5">
        <v>45447.290590277778</v>
      </c>
    </row>
    <row r="27530" spans="1:3" ht="15.75" customHeight="1">
      <c r="A27530" s="8"/>
      <c r="B27530" s="4" t="s">
        <v>24071</v>
      </c>
      <c r="C27530" s="5">
        <v>45447.265057870369</v>
      </c>
    </row>
    <row r="27531" spans="1:3" ht="15.75" customHeight="1">
      <c r="A27531" s="8"/>
      <c r="B27531" s="4" t="s">
        <v>24072</v>
      </c>
      <c r="C27531" s="5">
        <v>45447.26190972222</v>
      </c>
    </row>
    <row r="27532" spans="1:3" ht="15.75" customHeight="1">
      <c r="A27532" s="8"/>
      <c r="B27532" s="4" t="s">
        <v>24073</v>
      </c>
      <c r="C27532" s="5">
        <v>45447.257256944453</v>
      </c>
    </row>
    <row r="27533" spans="1:3" ht="15.75" customHeight="1">
      <c r="A27533" s="8"/>
      <c r="B27533" s="4" t="s">
        <v>24074</v>
      </c>
      <c r="C27533" s="5">
        <v>45447.254988425928</v>
      </c>
    </row>
    <row r="27534" spans="1:3" ht="15.75" customHeight="1">
      <c r="A27534" s="8"/>
      <c r="B27534" s="4" t="s">
        <v>24075</v>
      </c>
      <c r="C27534" s="5">
        <v>45447.205578703702</v>
      </c>
    </row>
    <row r="27535" spans="1:3" ht="15.75" customHeight="1">
      <c r="A27535" s="8"/>
      <c r="B27535" s="4" t="s">
        <v>24076</v>
      </c>
      <c r="C27535" s="5">
        <v>45447.200729166667</v>
      </c>
    </row>
    <row r="27536" spans="1:3" ht="15.75" customHeight="1">
      <c r="A27536" s="8"/>
      <c r="B27536" s="4" t="s">
        <v>24077</v>
      </c>
      <c r="C27536" s="5">
        <v>45447.194988425923</v>
      </c>
    </row>
    <row r="27537" spans="1:3" ht="15.75" customHeight="1">
      <c r="A27537" s="8"/>
      <c r="B27537" s="4" t="s">
        <v>24078</v>
      </c>
      <c r="C27537" s="5">
        <v>45447.193692129629</v>
      </c>
    </row>
    <row r="27538" spans="1:3" ht="15.75" customHeight="1">
      <c r="A27538" s="8"/>
      <c r="B27538" s="4" t="s">
        <v>24079</v>
      </c>
      <c r="C27538" s="5">
        <v>45447.186574074083</v>
      </c>
    </row>
    <row r="27539" spans="1:3" ht="15.75" customHeight="1">
      <c r="A27539" s="8"/>
      <c r="B27539" s="4" t="s">
        <v>24080</v>
      </c>
      <c r="C27539" s="5">
        <v>45447.185567129629</v>
      </c>
    </row>
    <row r="27540" spans="1:3" ht="15.75" customHeight="1">
      <c r="A27540" s="8"/>
      <c r="B27540" s="4" t="s">
        <v>24081</v>
      </c>
      <c r="C27540" s="5">
        <v>45447.182708333326</v>
      </c>
    </row>
    <row r="27541" spans="1:3" ht="15.75" customHeight="1">
      <c r="A27541" s="8"/>
      <c r="B27541" s="4" t="s">
        <v>24082</v>
      </c>
      <c r="C27541" s="5">
        <v>45447.152777777781</v>
      </c>
    </row>
    <row r="27542" spans="1:3" ht="15.75" customHeight="1">
      <c r="A27542" s="8"/>
      <c r="B27542" s="4" t="s">
        <v>24083</v>
      </c>
      <c r="C27542" s="5">
        <v>45447.143796296303</v>
      </c>
    </row>
    <row r="27543" spans="1:3" ht="15.75" customHeight="1">
      <c r="A27543" s="8"/>
      <c r="B27543" s="4" t="s">
        <v>24084</v>
      </c>
      <c r="C27543" s="5">
        <v>45447.141655092593</v>
      </c>
    </row>
    <row r="27544" spans="1:3" ht="15.75" customHeight="1">
      <c r="A27544" s="8"/>
      <c r="B27544" s="4" t="s">
        <v>24085</v>
      </c>
      <c r="C27544" s="5">
        <v>45447.135023148148</v>
      </c>
    </row>
    <row r="27545" spans="1:3" ht="15.75" customHeight="1">
      <c r="A27545" s="8"/>
      <c r="B27545" s="4" t="s">
        <v>24086</v>
      </c>
      <c r="C27545" s="5">
        <v>45447.127662037034</v>
      </c>
    </row>
    <row r="27546" spans="1:3" ht="15.75" customHeight="1">
      <c r="A27546" s="8"/>
      <c r="B27546" s="4" t="s">
        <v>24087</v>
      </c>
      <c r="C27546" s="5">
        <v>45447.11619212963</v>
      </c>
    </row>
    <row r="27547" spans="1:3" ht="15.75" customHeight="1">
      <c r="A27547" s="8"/>
      <c r="B27547" s="4" t="s">
        <v>11087</v>
      </c>
      <c r="C27547" s="5">
        <v>45447.090138888889</v>
      </c>
    </row>
    <row r="27548" spans="1:3" ht="15.75" customHeight="1">
      <c r="A27548" s="8"/>
      <c r="B27548" s="4" t="s">
        <v>813</v>
      </c>
      <c r="C27548" s="5">
        <v>45447.077986111108</v>
      </c>
    </row>
    <row r="27549" spans="1:3" ht="15.75" customHeight="1">
      <c r="A27549" s="8"/>
      <c r="B27549" s="4" t="s">
        <v>24088</v>
      </c>
      <c r="C27549" s="5">
        <v>45447.075902777768</v>
      </c>
    </row>
    <row r="27550" spans="1:3" ht="15.75" customHeight="1">
      <c r="A27550" s="8"/>
      <c r="B27550" s="4" t="s">
        <v>24089</v>
      </c>
      <c r="C27550" s="5">
        <v>45447.075208333343</v>
      </c>
    </row>
    <row r="27551" spans="1:3" ht="15.75" customHeight="1">
      <c r="A27551" s="8"/>
      <c r="B27551" s="4" t="s">
        <v>24090</v>
      </c>
      <c r="C27551" s="5">
        <v>45447.060011574067</v>
      </c>
    </row>
    <row r="27552" spans="1:3" ht="15.75" customHeight="1">
      <c r="A27552" s="8"/>
      <c r="B27552" s="4" t="s">
        <v>24091</v>
      </c>
      <c r="C27552" s="5">
        <v>45447.045972222222</v>
      </c>
    </row>
    <row r="27553" spans="1:3" ht="15.75" customHeight="1">
      <c r="A27553" s="8"/>
      <c r="B27553" s="4" t="s">
        <v>24092</v>
      </c>
      <c r="C27553" s="5">
        <v>45447.042858796303</v>
      </c>
    </row>
    <row r="27554" spans="1:3" ht="15.75" customHeight="1">
      <c r="A27554" s="8"/>
      <c r="B27554" s="4" t="s">
        <v>24093</v>
      </c>
      <c r="C27554" s="5">
        <v>45447.037280092591</v>
      </c>
    </row>
    <row r="27555" spans="1:3" ht="15.75" customHeight="1">
      <c r="A27555" s="8"/>
      <c r="B27555" s="4" t="s">
        <v>24094</v>
      </c>
      <c r="C27555" s="5">
        <v>45447.029722222222</v>
      </c>
    </row>
    <row r="27556" spans="1:3" ht="15.75" customHeight="1">
      <c r="A27556" s="8"/>
      <c r="B27556" s="4" t="s">
        <v>24095</v>
      </c>
      <c r="C27556" s="5">
        <v>45447.021238425928</v>
      </c>
    </row>
    <row r="27557" spans="1:3" ht="15.75" customHeight="1">
      <c r="A27557" s="8"/>
      <c r="B27557" s="4" t="s">
        <v>24096</v>
      </c>
      <c r="C27557" s="5">
        <v>45447.020983796298</v>
      </c>
    </row>
    <row r="27558" spans="1:3" ht="15.75" customHeight="1">
      <c r="A27558" s="8"/>
      <c r="B27558" s="4" t="s">
        <v>24097</v>
      </c>
      <c r="C27558" s="5">
        <v>45447.017534722218</v>
      </c>
    </row>
    <row r="27559" spans="1:3" ht="15.75" customHeight="1">
      <c r="A27559" s="8"/>
      <c r="B27559" s="4" t="s">
        <v>24098</v>
      </c>
      <c r="C27559" s="5">
        <v>45447.001157407409</v>
      </c>
    </row>
    <row r="27560" spans="1:3" ht="15.75" customHeight="1">
      <c r="A27560" s="8"/>
      <c r="B27560" s="4" t="s">
        <v>24099</v>
      </c>
      <c r="C27560" s="5">
        <v>45446.997824074067</v>
      </c>
    </row>
    <row r="27561" spans="1:3" ht="15.75" customHeight="1">
      <c r="A27561" s="8"/>
      <c r="B27561" s="4" t="s">
        <v>24100</v>
      </c>
      <c r="C27561" s="5">
        <v>45446.984722222223</v>
      </c>
    </row>
    <row r="27562" spans="1:3" ht="15.75" customHeight="1">
      <c r="A27562" s="8"/>
      <c r="B27562" s="4" t="s">
        <v>24101</v>
      </c>
      <c r="C27562" s="5">
        <v>45446.976111111107</v>
      </c>
    </row>
    <row r="27563" spans="1:3" ht="15.75" customHeight="1">
      <c r="A27563" s="8"/>
      <c r="B27563" s="4" t="s">
        <v>24102</v>
      </c>
      <c r="C27563" s="5">
        <v>45446.945567129631</v>
      </c>
    </row>
    <row r="27564" spans="1:3" ht="15.75" customHeight="1">
      <c r="A27564" s="8"/>
      <c r="B27564" s="4" t="s">
        <v>24103</v>
      </c>
      <c r="C27564" s="5">
        <v>45446.926504629628</v>
      </c>
    </row>
    <row r="27565" spans="1:3" ht="15.75" customHeight="1">
      <c r="A27565" s="8"/>
      <c r="B27565" s="4" t="s">
        <v>24104</v>
      </c>
      <c r="C27565" s="5">
        <v>45446.925497685188</v>
      </c>
    </row>
    <row r="27566" spans="1:3" ht="15.75" customHeight="1">
      <c r="A27566" s="8"/>
      <c r="B27566" s="4" t="s">
        <v>24105</v>
      </c>
      <c r="C27566" s="5">
        <v>45446.860162037039</v>
      </c>
    </row>
    <row r="27567" spans="1:3" ht="15.75" customHeight="1">
      <c r="A27567" s="8"/>
      <c r="B27567" s="4" t="s">
        <v>24106</v>
      </c>
      <c r="C27567" s="5">
        <v>45446.853564814817</v>
      </c>
    </row>
    <row r="27568" spans="1:3" ht="15.75" customHeight="1">
      <c r="A27568" s="8"/>
      <c r="B27568" s="4" t="s">
        <v>24107</v>
      </c>
      <c r="C27568" s="5">
        <v>45446.750474537039</v>
      </c>
    </row>
    <row r="27569" spans="1:3" ht="15.75" customHeight="1">
      <c r="A27569" s="8"/>
      <c r="B27569" s="4" t="s">
        <v>24108</v>
      </c>
      <c r="C27569" s="5">
        <v>45446.661400462966</v>
      </c>
    </row>
    <row r="27570" spans="1:3" ht="15.75" customHeight="1">
      <c r="A27570" s="8"/>
      <c r="B27570" s="4" t="s">
        <v>24109</v>
      </c>
      <c r="C27570" s="5">
        <v>45446.639085648138</v>
      </c>
    </row>
    <row r="27571" spans="1:3" ht="15.75" customHeight="1">
      <c r="A27571" s="8"/>
      <c r="B27571" s="4" t="s">
        <v>24110</v>
      </c>
      <c r="C27571" s="5">
        <v>45446.624606481477</v>
      </c>
    </row>
    <row r="27572" spans="1:3" ht="15.75" customHeight="1">
      <c r="A27572" s="8"/>
      <c r="B27572" s="4" t="s">
        <v>24111</v>
      </c>
      <c r="C27572" s="5">
        <v>45446.616053240738</v>
      </c>
    </row>
    <row r="27573" spans="1:3" ht="15.75" customHeight="1">
      <c r="A27573" s="8"/>
      <c r="B27573" s="4" t="s">
        <v>24112</v>
      </c>
      <c r="C27573" s="5">
        <v>45446.603275462963</v>
      </c>
    </row>
    <row r="27574" spans="1:3" ht="15.75" customHeight="1">
      <c r="A27574" s="8"/>
      <c r="B27574" s="4" t="s">
        <v>24113</v>
      </c>
      <c r="C27574" s="5">
        <v>45446.602164351847</v>
      </c>
    </row>
    <row r="27575" spans="1:3" ht="15.75" customHeight="1">
      <c r="A27575" s="8"/>
      <c r="B27575" s="4" t="s">
        <v>24114</v>
      </c>
      <c r="C27575" s="5">
        <v>45446.597013888888</v>
      </c>
    </row>
    <row r="27576" spans="1:3" ht="15.75" customHeight="1">
      <c r="A27576" s="8"/>
      <c r="B27576" s="4" t="s">
        <v>24115</v>
      </c>
      <c r="C27576" s="5">
        <v>45446.569606481477</v>
      </c>
    </row>
    <row r="27577" spans="1:3" ht="15.75" customHeight="1">
      <c r="A27577" s="8"/>
      <c r="B27577" s="4" t="s">
        <v>24116</v>
      </c>
      <c r="C27577" s="5">
        <v>45446.568194444437</v>
      </c>
    </row>
    <row r="27578" spans="1:3" ht="15.75" customHeight="1">
      <c r="A27578" s="8"/>
      <c r="B27578" s="4" t="s">
        <v>24117</v>
      </c>
      <c r="C27578" s="5">
        <v>45446.558113425926</v>
      </c>
    </row>
    <row r="27579" spans="1:3" ht="15.75" customHeight="1">
      <c r="A27579" s="8"/>
      <c r="B27579" s="4" t="s">
        <v>24118</v>
      </c>
      <c r="C27579" s="5">
        <v>45446.545324074083</v>
      </c>
    </row>
    <row r="27580" spans="1:3" ht="15.75" customHeight="1">
      <c r="A27580" s="8"/>
      <c r="B27580" s="4" t="s">
        <v>24119</v>
      </c>
      <c r="C27580" s="5">
        <v>45446.530671296299</v>
      </c>
    </row>
    <row r="27581" spans="1:3" ht="15.75" customHeight="1">
      <c r="A27581" s="8"/>
      <c r="B27581" s="4" t="s">
        <v>24120</v>
      </c>
      <c r="C27581" s="5">
        <v>45446.515972222223</v>
      </c>
    </row>
    <row r="27582" spans="1:3" ht="15.75" customHeight="1">
      <c r="A27582" s="8"/>
      <c r="B27582" s="4" t="s">
        <v>24121</v>
      </c>
      <c r="C27582" s="5">
        <v>45446.514085648138</v>
      </c>
    </row>
    <row r="27583" spans="1:3" ht="15.75" customHeight="1">
      <c r="A27583" s="8"/>
      <c r="B27583" s="4" t="s">
        <v>15069</v>
      </c>
      <c r="C27583" s="5">
        <v>45446.498854166668</v>
      </c>
    </row>
    <row r="27584" spans="1:3" ht="15.75" customHeight="1">
      <c r="A27584" s="8"/>
      <c r="B27584" s="4" t="s">
        <v>24122</v>
      </c>
      <c r="C27584" s="5">
        <v>45446.486284722218</v>
      </c>
    </row>
    <row r="27585" spans="1:3" ht="15.75" customHeight="1">
      <c r="A27585" s="8"/>
      <c r="B27585" s="4" t="s">
        <v>24123</v>
      </c>
      <c r="C27585" s="5">
        <v>45446.480173611111</v>
      </c>
    </row>
    <row r="27586" spans="1:3" ht="15.75" customHeight="1">
      <c r="A27586" s="8"/>
      <c r="B27586" s="4" t="s">
        <v>3922</v>
      </c>
      <c r="C27586" s="5">
        <v>45446.469293981478</v>
      </c>
    </row>
    <row r="27587" spans="1:3" ht="15.75" customHeight="1">
      <c r="A27587" s="8"/>
      <c r="B27587" s="4" t="s">
        <v>24124</v>
      </c>
      <c r="C27587" s="5">
        <v>45446.451678240737</v>
      </c>
    </row>
    <row r="27588" spans="1:3" ht="15.75" customHeight="1">
      <c r="A27588" s="8"/>
      <c r="B27588" s="4" t="s">
        <v>24125</v>
      </c>
      <c r="C27588" s="5">
        <v>45446.449803240743</v>
      </c>
    </row>
    <row r="27589" spans="1:3" ht="15.75" customHeight="1">
      <c r="A27589" s="8"/>
      <c r="B27589" s="4" t="s">
        <v>24126</v>
      </c>
      <c r="C27589" s="5">
        <v>45446.44902777778</v>
      </c>
    </row>
    <row r="27590" spans="1:3" ht="15.75" customHeight="1">
      <c r="A27590" s="8"/>
      <c r="B27590" s="4" t="s">
        <v>24127</v>
      </c>
      <c r="C27590" s="5">
        <v>45446.448657407411</v>
      </c>
    </row>
    <row r="27591" spans="1:3" ht="15.75" customHeight="1">
      <c r="A27591" s="8"/>
      <c r="B27591" s="4" t="s">
        <v>24128</v>
      </c>
      <c r="C27591" s="5">
        <v>45446.447013888886</v>
      </c>
    </row>
    <row r="27592" spans="1:3" ht="15.75" customHeight="1">
      <c r="A27592" s="8"/>
      <c r="B27592" s="4" t="s">
        <v>24129</v>
      </c>
      <c r="C27592" s="5">
        <v>45446.439930555563</v>
      </c>
    </row>
    <row r="27593" spans="1:3" ht="15.75" customHeight="1">
      <c r="A27593" s="8"/>
      <c r="B27593" s="4" t="s">
        <v>24130</v>
      </c>
      <c r="C27593" s="5">
        <v>45446.428888888891</v>
      </c>
    </row>
    <row r="27594" spans="1:3" ht="15.75" customHeight="1">
      <c r="A27594" s="8"/>
      <c r="B27594" s="4" t="s">
        <v>535</v>
      </c>
      <c r="C27594" s="5">
        <v>45446.423946759263</v>
      </c>
    </row>
    <row r="27595" spans="1:3" ht="15.75" customHeight="1">
      <c r="A27595" s="8"/>
      <c r="B27595" s="4" t="s">
        <v>24131</v>
      </c>
      <c r="C27595" s="5">
        <v>45446.400347222218</v>
      </c>
    </row>
    <row r="27596" spans="1:3" ht="15.75" customHeight="1">
      <c r="A27596" s="8"/>
      <c r="B27596" s="4" t="s">
        <v>24132</v>
      </c>
      <c r="C27596" s="5">
        <v>45446.385868055557</v>
      </c>
    </row>
    <row r="27597" spans="1:3" ht="15.75" customHeight="1">
      <c r="A27597" s="8"/>
      <c r="B27597" s="4" t="s">
        <v>6966</v>
      </c>
      <c r="C27597" s="5">
        <v>45446.366238425922</v>
      </c>
    </row>
    <row r="27598" spans="1:3" ht="15.75" customHeight="1">
      <c r="A27598" s="8"/>
      <c r="B27598" s="4" t="s">
        <v>1872</v>
      </c>
      <c r="C27598" s="5">
        <v>45446.363981481481</v>
      </c>
    </row>
    <row r="27599" spans="1:3" ht="15.75" customHeight="1">
      <c r="A27599" s="8"/>
      <c r="B27599" s="4" t="s">
        <v>24133</v>
      </c>
      <c r="C27599" s="5">
        <v>45446.362025462957</v>
      </c>
    </row>
    <row r="27600" spans="1:3" ht="15.75" customHeight="1">
      <c r="A27600" s="8"/>
      <c r="B27600" s="4" t="s">
        <v>24134</v>
      </c>
      <c r="C27600" s="5">
        <v>45446.355509259258</v>
      </c>
    </row>
    <row r="27601" spans="1:3" ht="15.75" customHeight="1">
      <c r="A27601" s="8"/>
      <c r="B27601" s="4" t="s">
        <v>24135</v>
      </c>
      <c r="C27601" s="5">
        <v>45446.353472222218</v>
      </c>
    </row>
    <row r="27602" spans="1:3" ht="15.75" customHeight="1">
      <c r="A27602" s="8"/>
      <c r="B27602" s="4" t="s">
        <v>11360</v>
      </c>
      <c r="C27602" s="5">
        <v>45446.345659722218</v>
      </c>
    </row>
    <row r="27603" spans="1:3" ht="15.75" customHeight="1">
      <c r="A27603" s="8"/>
      <c r="B27603" s="4" t="s">
        <v>24136</v>
      </c>
      <c r="C27603" s="5">
        <v>45446.323773148149</v>
      </c>
    </row>
    <row r="27604" spans="1:3" ht="15.75" customHeight="1">
      <c r="A27604" s="8"/>
      <c r="B27604" s="4" t="s">
        <v>24137</v>
      </c>
      <c r="C27604" s="5">
        <v>45446.321562500001</v>
      </c>
    </row>
    <row r="27605" spans="1:3" ht="15.75" customHeight="1">
      <c r="A27605" s="8"/>
      <c r="B27605" s="4" t="s">
        <v>24138</v>
      </c>
      <c r="C27605" s="5">
        <v>45446.310694444437</v>
      </c>
    </row>
    <row r="27606" spans="1:3" ht="15.75" customHeight="1">
      <c r="A27606" s="8"/>
      <c r="B27606" s="4" t="s">
        <v>24139</v>
      </c>
      <c r="C27606" s="5">
        <v>45446.272812499999</v>
      </c>
    </row>
    <row r="27607" spans="1:3" ht="15.75" customHeight="1">
      <c r="A27607" s="8"/>
      <c r="B27607" s="4" t="s">
        <v>24140</v>
      </c>
      <c r="C27607" s="5">
        <v>45446.271377314813</v>
      </c>
    </row>
    <row r="27608" spans="1:3" ht="15.75" customHeight="1">
      <c r="A27608" s="8"/>
      <c r="B27608" s="4" t="s">
        <v>24141</v>
      </c>
      <c r="C27608" s="5">
        <v>45446.26871527778</v>
      </c>
    </row>
    <row r="27609" spans="1:3" ht="15.75" customHeight="1">
      <c r="A27609" s="8"/>
      <c r="B27609" s="4" t="s">
        <v>24142</v>
      </c>
      <c r="C27609" s="5">
        <v>45446.266863425917</v>
      </c>
    </row>
    <row r="27610" spans="1:3" ht="15.75" customHeight="1">
      <c r="A27610" s="8"/>
      <c r="B27610" s="4" t="s">
        <v>24143</v>
      </c>
      <c r="C27610" s="5">
        <v>45446.248460648138</v>
      </c>
    </row>
    <row r="27611" spans="1:3" ht="15.75" customHeight="1">
      <c r="A27611" s="8"/>
      <c r="B27611" s="4" t="s">
        <v>24144</v>
      </c>
      <c r="C27611" s="5">
        <v>45446.215011574073</v>
      </c>
    </row>
    <row r="27612" spans="1:3" ht="15.75" customHeight="1">
      <c r="A27612" s="8"/>
      <c r="B27612" s="4" t="s">
        <v>24145</v>
      </c>
      <c r="C27612" s="5">
        <v>45446.208518518521</v>
      </c>
    </row>
    <row r="27613" spans="1:3" ht="15.75" customHeight="1">
      <c r="A27613" s="8"/>
      <c r="B27613" s="4" t="s">
        <v>24146</v>
      </c>
      <c r="C27613" s="5">
        <v>45446.195810185192</v>
      </c>
    </row>
    <row r="27614" spans="1:3" ht="15.75" customHeight="1">
      <c r="A27614" s="8"/>
      <c r="B27614" s="4" t="s">
        <v>24147</v>
      </c>
      <c r="C27614" s="5">
        <v>45446.184027777781</v>
      </c>
    </row>
    <row r="27615" spans="1:3" ht="15.75" customHeight="1">
      <c r="A27615" s="8"/>
      <c r="B27615" s="4" t="s">
        <v>24148</v>
      </c>
      <c r="C27615" s="5">
        <v>45446.181898148148</v>
      </c>
    </row>
    <row r="27616" spans="1:3" ht="15.75" customHeight="1">
      <c r="A27616" s="8"/>
      <c r="B27616" s="4" t="s">
        <v>24149</v>
      </c>
      <c r="C27616" s="5">
        <v>45446.156782407408</v>
      </c>
    </row>
    <row r="27617" spans="1:3" ht="15.75" customHeight="1">
      <c r="A27617" s="8"/>
      <c r="B27617" s="4" t="s">
        <v>17786</v>
      </c>
      <c r="C27617" s="5">
        <v>45446.14271990741</v>
      </c>
    </row>
    <row r="27618" spans="1:3" ht="15.75" customHeight="1">
      <c r="A27618" s="8"/>
      <c r="B27618" s="4" t="s">
        <v>24150</v>
      </c>
      <c r="C27618" s="5">
        <v>45446.115601851852</v>
      </c>
    </row>
    <row r="27619" spans="1:3" ht="15.75" customHeight="1">
      <c r="A27619" s="8"/>
      <c r="B27619" s="4" t="s">
        <v>24151</v>
      </c>
      <c r="C27619" s="5">
        <v>45446.094502314823</v>
      </c>
    </row>
    <row r="27620" spans="1:3" ht="15.75" customHeight="1">
      <c r="A27620" s="8"/>
      <c r="B27620" s="4" t="s">
        <v>24152</v>
      </c>
      <c r="C27620" s="5">
        <v>45446.074155092603</v>
      </c>
    </row>
    <row r="27621" spans="1:3" ht="15.75" customHeight="1">
      <c r="A27621" s="8"/>
      <c r="B27621" s="4" t="s">
        <v>24153</v>
      </c>
      <c r="C27621" s="5">
        <v>45446.065069444441</v>
      </c>
    </row>
    <row r="27622" spans="1:3" ht="15.75" customHeight="1">
      <c r="A27622" s="8"/>
      <c r="B27622" s="4" t="s">
        <v>24154</v>
      </c>
      <c r="C27622" s="5">
        <v>45446.057847222219</v>
      </c>
    </row>
    <row r="27623" spans="1:3" ht="15.75" customHeight="1">
      <c r="A27623" s="8"/>
      <c r="B27623" s="4" t="s">
        <v>24155</v>
      </c>
      <c r="C27623" s="5">
        <v>45446.05259259259</v>
      </c>
    </row>
    <row r="27624" spans="1:3" ht="15.75" customHeight="1">
      <c r="A27624" s="8"/>
      <c r="B27624" s="4" t="s">
        <v>24156</v>
      </c>
      <c r="C27624" s="5">
        <v>45446.05064814815</v>
      </c>
    </row>
    <row r="27625" spans="1:3" ht="15.75" customHeight="1">
      <c r="A27625" s="8"/>
      <c r="B27625" s="4" t="s">
        <v>24157</v>
      </c>
      <c r="C27625" s="5">
        <v>45446.049502314818</v>
      </c>
    </row>
    <row r="27626" spans="1:3" ht="15.75" customHeight="1">
      <c r="A27626" s="8"/>
      <c r="B27626" s="4" t="s">
        <v>24158</v>
      </c>
      <c r="C27626" s="5">
        <v>45446.041979166657</v>
      </c>
    </row>
    <row r="27627" spans="1:3" ht="15.75" customHeight="1">
      <c r="A27627" s="8"/>
      <c r="B27627" s="4" t="s">
        <v>24159</v>
      </c>
      <c r="C27627" s="5">
        <v>45446.037094907413</v>
      </c>
    </row>
    <row r="27628" spans="1:3" ht="15.75" customHeight="1">
      <c r="A27628" s="8"/>
      <c r="B27628" s="4" t="s">
        <v>24160</v>
      </c>
      <c r="C27628" s="5">
        <v>45446.028912037043</v>
      </c>
    </row>
    <row r="27629" spans="1:3" ht="15.75" customHeight="1">
      <c r="A27629" s="8"/>
      <c r="B27629" s="4" t="s">
        <v>24161</v>
      </c>
      <c r="C27629" s="5">
        <v>45446.021550925929</v>
      </c>
    </row>
    <row r="27630" spans="1:3" ht="15.75" customHeight="1">
      <c r="A27630" s="8"/>
      <c r="B27630" s="4" t="s">
        <v>24162</v>
      </c>
      <c r="C27630" s="5">
        <v>45446.02065972222</v>
      </c>
    </row>
    <row r="27631" spans="1:3" ht="15.75" customHeight="1">
      <c r="A27631" s="8"/>
      <c r="B27631" s="4" t="s">
        <v>24163</v>
      </c>
      <c r="C27631" s="5">
        <v>45446.016504629632</v>
      </c>
    </row>
    <row r="27632" spans="1:3" ht="15.75" customHeight="1">
      <c r="A27632" s="8"/>
      <c r="B27632" s="4" t="s">
        <v>24164</v>
      </c>
      <c r="C27632" s="5">
        <v>45446.015289351853</v>
      </c>
    </row>
    <row r="27633" spans="1:3" ht="15.75" customHeight="1">
      <c r="A27633" s="8"/>
      <c r="B27633" s="4" t="s">
        <v>24165</v>
      </c>
      <c r="C27633" s="5">
        <v>45446.014826388891</v>
      </c>
    </row>
    <row r="27634" spans="1:3" ht="15.75" customHeight="1">
      <c r="A27634" s="8"/>
      <c r="B27634" s="4" t="s">
        <v>24166</v>
      </c>
      <c r="C27634" s="5">
        <v>45446.014606481483</v>
      </c>
    </row>
    <row r="27635" spans="1:3" ht="15.75" customHeight="1">
      <c r="A27635" s="8"/>
      <c r="B27635" s="4" t="s">
        <v>24167</v>
      </c>
      <c r="C27635" s="5">
        <v>45445.986493055563</v>
      </c>
    </row>
    <row r="27636" spans="1:3" ht="15.75" customHeight="1">
      <c r="A27636" s="8"/>
      <c r="B27636" s="4" t="s">
        <v>24168</v>
      </c>
      <c r="C27636" s="5">
        <v>45445.976574074077</v>
      </c>
    </row>
    <row r="27637" spans="1:3" ht="15.75" customHeight="1">
      <c r="A27637" s="8"/>
      <c r="B27637" s="4" t="s">
        <v>24169</v>
      </c>
      <c r="C27637" s="5">
        <v>45445.96230324074</v>
      </c>
    </row>
    <row r="27638" spans="1:3" ht="15.75" customHeight="1">
      <c r="A27638" s="8"/>
      <c r="B27638" s="4" t="s">
        <v>24170</v>
      </c>
      <c r="C27638" s="5">
        <v>45445.945891203701</v>
      </c>
    </row>
    <row r="27639" spans="1:3" ht="15.75" customHeight="1">
      <c r="A27639" s="8"/>
      <c r="B27639" s="4" t="s">
        <v>24171</v>
      </c>
      <c r="C27639" s="5">
        <v>45445.855995370373</v>
      </c>
    </row>
    <row r="27640" spans="1:3" ht="15.75" customHeight="1">
      <c r="A27640" s="8"/>
      <c r="B27640" s="4" t="s">
        <v>24172</v>
      </c>
      <c r="C27640" s="5">
        <v>45445.779247685183</v>
      </c>
    </row>
    <row r="27641" spans="1:3" ht="15.75" customHeight="1">
      <c r="A27641" s="8"/>
      <c r="B27641" s="4" t="s">
        <v>24173</v>
      </c>
      <c r="C27641" s="5">
        <v>45445.742488425924</v>
      </c>
    </row>
    <row r="27642" spans="1:3" ht="15.75" customHeight="1">
      <c r="A27642" s="8"/>
      <c r="B27642" s="4" t="s">
        <v>24174</v>
      </c>
      <c r="C27642" s="5">
        <v>45445.71261574074</v>
      </c>
    </row>
    <row r="27643" spans="1:3" ht="15.75" customHeight="1">
      <c r="A27643" s="8"/>
      <c r="B27643" s="4" t="s">
        <v>24175</v>
      </c>
      <c r="C27643" s="5">
        <v>45445.649444444447</v>
      </c>
    </row>
    <row r="27644" spans="1:3" ht="15.75" customHeight="1">
      <c r="A27644" s="8"/>
      <c r="B27644" s="4" t="s">
        <v>24176</v>
      </c>
      <c r="C27644" s="5">
        <v>45445.62976851852</v>
      </c>
    </row>
    <row r="27645" spans="1:3" ht="15.75" customHeight="1">
      <c r="A27645" s="8"/>
      <c r="B27645" s="4" t="s">
        <v>24177</v>
      </c>
      <c r="C27645" s="5">
        <v>45445.618344907409</v>
      </c>
    </row>
    <row r="27646" spans="1:3" ht="15.75" customHeight="1">
      <c r="A27646" s="8"/>
      <c r="B27646" s="4" t="s">
        <v>24178</v>
      </c>
      <c r="C27646" s="5">
        <v>45445.59888888889</v>
      </c>
    </row>
    <row r="27647" spans="1:3" ht="15.75" customHeight="1">
      <c r="A27647" s="8"/>
      <c r="B27647" s="4" t="s">
        <v>24179</v>
      </c>
      <c r="C27647" s="5">
        <v>45445.594780092593</v>
      </c>
    </row>
    <row r="27648" spans="1:3" ht="15.75" customHeight="1">
      <c r="A27648" s="8"/>
      <c r="B27648" s="4" t="s">
        <v>24180</v>
      </c>
      <c r="C27648" s="5">
        <v>45445.592048611114</v>
      </c>
    </row>
    <row r="27649" spans="1:3" ht="15.75" customHeight="1">
      <c r="A27649" s="8"/>
      <c r="B27649" s="4" t="s">
        <v>24181</v>
      </c>
      <c r="C27649" s="5">
        <v>45445.576365740737</v>
      </c>
    </row>
    <row r="27650" spans="1:3" ht="15.75" customHeight="1">
      <c r="A27650" s="8"/>
      <c r="B27650" s="4" t="s">
        <v>24182</v>
      </c>
      <c r="C27650" s="5">
        <v>45445.549664351849</v>
      </c>
    </row>
    <row r="27651" spans="1:3" ht="15.75" customHeight="1">
      <c r="A27651" s="8"/>
      <c r="B27651" s="4" t="s">
        <v>387</v>
      </c>
      <c r="C27651" s="5">
        <v>45445.544548611113</v>
      </c>
    </row>
    <row r="27652" spans="1:3" ht="15.75" customHeight="1">
      <c r="A27652" s="8"/>
      <c r="B27652" s="4" t="s">
        <v>68</v>
      </c>
      <c r="C27652" s="5">
        <v>45445.538217592592</v>
      </c>
    </row>
    <row r="27653" spans="1:3" ht="15.75" customHeight="1">
      <c r="A27653" s="8"/>
      <c r="B27653" s="4" t="s">
        <v>24183</v>
      </c>
      <c r="C27653" s="5">
        <v>45445.534178240741</v>
      </c>
    </row>
    <row r="27654" spans="1:3" ht="15.75" customHeight="1">
      <c r="A27654" s="8"/>
      <c r="B27654" s="4" t="s">
        <v>24184</v>
      </c>
      <c r="C27654" s="5">
        <v>45445.52884259259</v>
      </c>
    </row>
    <row r="27655" spans="1:3" ht="15.75" customHeight="1">
      <c r="A27655" s="8"/>
      <c r="B27655" s="4" t="s">
        <v>24185</v>
      </c>
      <c r="C27655" s="5">
        <v>45445.526608796303</v>
      </c>
    </row>
    <row r="27656" spans="1:3" ht="15.75" customHeight="1">
      <c r="A27656" s="8"/>
      <c r="B27656" s="4" t="s">
        <v>24186</v>
      </c>
      <c r="C27656" s="5">
        <v>45445.519768518519</v>
      </c>
    </row>
    <row r="27657" spans="1:3" ht="15.75" customHeight="1">
      <c r="A27657" s="8"/>
      <c r="B27657" s="4" t="s">
        <v>24187</v>
      </c>
      <c r="C27657" s="5">
        <v>45445.512280092589</v>
      </c>
    </row>
    <row r="27658" spans="1:3" ht="15.75" customHeight="1">
      <c r="A27658" s="8"/>
      <c r="B27658" s="4" t="s">
        <v>24188</v>
      </c>
      <c r="C27658" s="5">
        <v>45445.510844907411</v>
      </c>
    </row>
    <row r="27659" spans="1:3" ht="15.75" customHeight="1">
      <c r="A27659" s="8"/>
      <c r="B27659" s="4" t="s">
        <v>24189</v>
      </c>
      <c r="C27659" s="5">
        <v>45445.508680555547</v>
      </c>
    </row>
    <row r="27660" spans="1:3" ht="15.75" customHeight="1">
      <c r="A27660" s="8"/>
      <c r="B27660" s="4" t="s">
        <v>24190</v>
      </c>
      <c r="C27660" s="5">
        <v>45445.492210648154</v>
      </c>
    </row>
    <row r="27661" spans="1:3" ht="15.75" customHeight="1">
      <c r="A27661" s="8"/>
      <c r="B27661" s="4" t="s">
        <v>24191</v>
      </c>
      <c r="C27661" s="5">
        <v>45445.490995370368</v>
      </c>
    </row>
    <row r="27662" spans="1:3" ht="15.75" customHeight="1">
      <c r="A27662" s="8"/>
      <c r="B27662" s="4" t="s">
        <v>24192</v>
      </c>
      <c r="C27662" s="5">
        <v>45445.479212962957</v>
      </c>
    </row>
    <row r="27663" spans="1:3" ht="15.75" customHeight="1">
      <c r="A27663" s="8"/>
      <c r="B27663" s="4" t="s">
        <v>1766</v>
      </c>
      <c r="C27663" s="5">
        <v>45445.469675925917</v>
      </c>
    </row>
    <row r="27664" spans="1:3" ht="15.75" customHeight="1">
      <c r="A27664" s="8"/>
      <c r="B27664" s="4" t="s">
        <v>24193</v>
      </c>
      <c r="C27664" s="5">
        <v>45445.469513888893</v>
      </c>
    </row>
    <row r="27665" spans="1:3" ht="15.75" customHeight="1">
      <c r="A27665" s="8"/>
      <c r="B27665" s="4" t="s">
        <v>24194</v>
      </c>
      <c r="C27665" s="5">
        <v>45445.463750000003</v>
      </c>
    </row>
    <row r="27666" spans="1:3" ht="15.75" customHeight="1">
      <c r="A27666" s="8"/>
      <c r="B27666" s="4" t="s">
        <v>8917</v>
      </c>
      <c r="C27666" s="5">
        <v>45445.443738425929</v>
      </c>
    </row>
    <row r="27667" spans="1:3" ht="15.75" customHeight="1">
      <c r="A27667" s="8"/>
      <c r="B27667" s="4" t="s">
        <v>24195</v>
      </c>
      <c r="C27667" s="5">
        <v>45445.438333333332</v>
      </c>
    </row>
    <row r="27668" spans="1:3" ht="15.75" customHeight="1">
      <c r="A27668" s="8"/>
      <c r="B27668" s="4" t="s">
        <v>24196</v>
      </c>
      <c r="C27668" s="5">
        <v>45445.427152777767</v>
      </c>
    </row>
    <row r="27669" spans="1:3" ht="15.75" customHeight="1">
      <c r="A27669" s="8"/>
      <c r="B27669" s="4" t="s">
        <v>24197</v>
      </c>
      <c r="C27669" s="5">
        <v>45445.418703703697</v>
      </c>
    </row>
    <row r="27670" spans="1:3" ht="15.75" customHeight="1">
      <c r="A27670" s="8"/>
      <c r="B27670" s="4" t="s">
        <v>439</v>
      </c>
      <c r="C27670" s="5">
        <v>45445.387083333328</v>
      </c>
    </row>
    <row r="27671" spans="1:3" ht="15.75" customHeight="1">
      <c r="A27671" s="8"/>
      <c r="B27671" s="4" t="s">
        <v>24198</v>
      </c>
      <c r="C27671" s="5">
        <v>45445.383703703701</v>
      </c>
    </row>
    <row r="27672" spans="1:3" ht="15.75" customHeight="1">
      <c r="A27672" s="8"/>
      <c r="B27672" s="4" t="s">
        <v>813</v>
      </c>
      <c r="C27672" s="5">
        <v>45445.348726851851</v>
      </c>
    </row>
    <row r="27673" spans="1:3" ht="15.75" customHeight="1">
      <c r="A27673" s="8"/>
      <c r="B27673" s="4" t="s">
        <v>24199</v>
      </c>
      <c r="C27673" s="5">
        <v>45445.331145833326</v>
      </c>
    </row>
    <row r="27674" spans="1:3" ht="15.75" customHeight="1">
      <c r="A27674" s="8"/>
      <c r="B27674" s="4" t="s">
        <v>24200</v>
      </c>
      <c r="C27674" s="5">
        <v>45445.321180555547</v>
      </c>
    </row>
    <row r="27675" spans="1:3" ht="15.75" customHeight="1">
      <c r="A27675" s="8"/>
      <c r="B27675" s="4" t="s">
        <v>24201</v>
      </c>
      <c r="C27675" s="5">
        <v>45445.305636574078</v>
      </c>
    </row>
    <row r="27676" spans="1:3" ht="15.75" customHeight="1">
      <c r="A27676" s="8"/>
      <c r="B27676" s="4" t="s">
        <v>24202</v>
      </c>
      <c r="C27676" s="5">
        <v>45445.301469907397</v>
      </c>
    </row>
    <row r="27677" spans="1:3" ht="15.75" customHeight="1">
      <c r="A27677" s="8"/>
      <c r="B27677" s="4" t="s">
        <v>24203</v>
      </c>
      <c r="C27677" s="5">
        <v>45445.285300925927</v>
      </c>
    </row>
    <row r="27678" spans="1:3" ht="15.75" customHeight="1">
      <c r="A27678" s="8"/>
      <c r="B27678" s="4" t="s">
        <v>24204</v>
      </c>
      <c r="C27678" s="5">
        <v>45445.281192129631</v>
      </c>
    </row>
    <row r="27679" spans="1:3" ht="15.75" customHeight="1">
      <c r="A27679" s="8"/>
      <c r="B27679" s="4" t="s">
        <v>24205</v>
      </c>
      <c r="C27679" s="5">
        <v>45445.277696759258</v>
      </c>
    </row>
    <row r="27680" spans="1:3" ht="15.75" customHeight="1">
      <c r="A27680" s="8"/>
      <c r="B27680" s="4" t="s">
        <v>24206</v>
      </c>
      <c r="C27680" s="5">
        <v>45445.276365740741</v>
      </c>
    </row>
    <row r="27681" spans="1:3" ht="15.75" customHeight="1">
      <c r="A27681" s="8"/>
      <c r="B27681" s="4" t="s">
        <v>24207</v>
      </c>
      <c r="C27681" s="5">
        <v>45445.233449074083</v>
      </c>
    </row>
    <row r="27682" spans="1:3" ht="15.75" customHeight="1">
      <c r="A27682" s="8"/>
      <c r="B27682" s="4" t="s">
        <v>24208</v>
      </c>
      <c r="C27682" s="5">
        <v>45445.228993055563</v>
      </c>
    </row>
    <row r="27683" spans="1:3" ht="15.75" customHeight="1">
      <c r="A27683" s="8"/>
      <c r="B27683" s="4" t="s">
        <v>24209</v>
      </c>
      <c r="C27683" s="5">
        <v>45445.220046296286</v>
      </c>
    </row>
    <row r="27684" spans="1:3" ht="15.75" customHeight="1">
      <c r="A27684" s="8"/>
      <c r="B27684" s="4" t="s">
        <v>24210</v>
      </c>
      <c r="C27684" s="5">
        <v>45445.212743055563</v>
      </c>
    </row>
    <row r="27685" spans="1:3" ht="15.75" customHeight="1">
      <c r="A27685" s="8"/>
      <c r="B27685" s="4" t="s">
        <v>3219</v>
      </c>
      <c r="C27685" s="5">
        <v>45445.2</v>
      </c>
    </row>
    <row r="27686" spans="1:3" ht="15.75" customHeight="1">
      <c r="A27686" s="8"/>
      <c r="B27686" s="4" t="s">
        <v>24211</v>
      </c>
      <c r="C27686" s="5">
        <v>45445.182939814818</v>
      </c>
    </row>
    <row r="27687" spans="1:3" ht="15.75" customHeight="1">
      <c r="A27687" s="8"/>
      <c r="B27687" s="4" t="s">
        <v>24212</v>
      </c>
      <c r="C27687" s="5">
        <v>45445.175833333327</v>
      </c>
    </row>
    <row r="27688" spans="1:3" ht="15.75" customHeight="1">
      <c r="A27688" s="8"/>
      <c r="B27688" s="4" t="s">
        <v>24213</v>
      </c>
      <c r="C27688" s="5">
        <v>45445.175474537027</v>
      </c>
    </row>
    <row r="27689" spans="1:3" ht="15.75" customHeight="1">
      <c r="A27689" s="8"/>
      <c r="B27689" s="4" t="s">
        <v>1545</v>
      </c>
      <c r="C27689" s="5">
        <v>45445.15965277778</v>
      </c>
    </row>
    <row r="27690" spans="1:3" ht="15.75" customHeight="1">
      <c r="A27690" s="8"/>
      <c r="B27690" s="4" t="s">
        <v>24214</v>
      </c>
      <c r="C27690" s="5">
        <v>45445.149513888893</v>
      </c>
    </row>
    <row r="27691" spans="1:3" ht="15.75" customHeight="1">
      <c r="A27691" s="8"/>
      <c r="B27691" s="4" t="s">
        <v>24215</v>
      </c>
      <c r="C27691" s="5">
        <v>45445.126250000001</v>
      </c>
    </row>
    <row r="27692" spans="1:3" ht="15.75" customHeight="1">
      <c r="A27692" s="8"/>
      <c r="B27692" s="4" t="s">
        <v>24216</v>
      </c>
      <c r="C27692" s="5">
        <v>45445.111122685194</v>
      </c>
    </row>
    <row r="27693" spans="1:3" ht="15.75" customHeight="1">
      <c r="A27693" s="8"/>
      <c r="B27693" s="4" t="s">
        <v>24217</v>
      </c>
      <c r="C27693" s="5">
        <v>45445.11010416667</v>
      </c>
    </row>
    <row r="27694" spans="1:3" ht="15.75" customHeight="1">
      <c r="A27694" s="8"/>
      <c r="B27694" s="4" t="s">
        <v>24218</v>
      </c>
      <c r="C27694" s="5">
        <v>45445.102939814817</v>
      </c>
    </row>
    <row r="27695" spans="1:3" ht="15.75" customHeight="1">
      <c r="A27695" s="8"/>
      <c r="B27695" s="4" t="s">
        <v>24219</v>
      </c>
      <c r="C27695" s="5">
        <v>45445.100659722222</v>
      </c>
    </row>
    <row r="27696" spans="1:3" ht="15.75" customHeight="1">
      <c r="A27696" s="8"/>
      <c r="B27696" s="4" t="s">
        <v>24220</v>
      </c>
      <c r="C27696" s="5">
        <v>45445.080196759263</v>
      </c>
    </row>
    <row r="27697" spans="1:3" ht="15.75" customHeight="1">
      <c r="A27697" s="8"/>
      <c r="B27697" s="4" t="s">
        <v>24221</v>
      </c>
      <c r="C27697" s="5">
        <v>45445.079606481479</v>
      </c>
    </row>
    <row r="27698" spans="1:3" ht="15.75" customHeight="1">
      <c r="A27698" s="8"/>
      <c r="B27698" s="4" t="s">
        <v>24222</v>
      </c>
      <c r="C27698" s="5">
        <v>45445.074432870373</v>
      </c>
    </row>
    <row r="27699" spans="1:3" ht="15.75" customHeight="1">
      <c r="A27699" s="8"/>
      <c r="B27699" s="4" t="s">
        <v>24223</v>
      </c>
      <c r="C27699" s="5">
        <v>45445.054293981477</v>
      </c>
    </row>
    <row r="27700" spans="1:3" ht="15.75" customHeight="1">
      <c r="A27700" s="8"/>
      <c r="B27700" s="4" t="s">
        <v>24224</v>
      </c>
      <c r="C27700" s="5">
        <v>45445.045567129629</v>
      </c>
    </row>
    <row r="27701" spans="1:3" ht="15.75" customHeight="1">
      <c r="A27701" s="8"/>
      <c r="B27701" s="4" t="s">
        <v>24225</v>
      </c>
      <c r="C27701" s="5">
        <v>45445.036249999997</v>
      </c>
    </row>
    <row r="27702" spans="1:3" ht="15.75" customHeight="1">
      <c r="A27702" s="8"/>
      <c r="B27702" s="4" t="s">
        <v>24226</v>
      </c>
      <c r="C27702" s="5">
        <v>45445.032453703701</v>
      </c>
    </row>
    <row r="27703" spans="1:3" ht="15.75" customHeight="1">
      <c r="A27703" s="8"/>
      <c r="B27703" s="4" t="s">
        <v>24227</v>
      </c>
      <c r="C27703" s="5">
        <v>45445.018541666657</v>
      </c>
    </row>
    <row r="27704" spans="1:3" ht="15.75" customHeight="1">
      <c r="A27704" s="8"/>
      <c r="B27704" s="4" t="s">
        <v>24228</v>
      </c>
      <c r="C27704" s="5">
        <v>45445.006319444437</v>
      </c>
    </row>
    <row r="27705" spans="1:3" ht="15.75" customHeight="1">
      <c r="A27705" s="8"/>
      <c r="B27705" s="4" t="s">
        <v>24229</v>
      </c>
      <c r="C27705" s="5">
        <v>45444.981458333343</v>
      </c>
    </row>
    <row r="27706" spans="1:3" ht="15.75" customHeight="1">
      <c r="A27706" s="8"/>
      <c r="B27706" s="4" t="s">
        <v>683</v>
      </c>
      <c r="C27706" s="5">
        <v>45444.963067129633</v>
      </c>
    </row>
    <row r="27707" spans="1:3" ht="15.75" customHeight="1">
      <c r="A27707" s="8"/>
      <c r="B27707" s="4" t="s">
        <v>24230</v>
      </c>
      <c r="C27707" s="5">
        <v>45444.923750000002</v>
      </c>
    </row>
    <row r="27708" spans="1:3" ht="15.75" customHeight="1">
      <c r="A27708" s="8"/>
      <c r="B27708" s="4" t="s">
        <v>327</v>
      </c>
      <c r="C27708" s="5">
        <v>45444.827476851853</v>
      </c>
    </row>
    <row r="27709" spans="1:3" ht="15.75" customHeight="1">
      <c r="A27709" s="8"/>
      <c r="B27709" s="4" t="s">
        <v>24231</v>
      </c>
      <c r="C27709" s="5">
        <v>45444.82675925926</v>
      </c>
    </row>
    <row r="27710" spans="1:3" ht="15.75" customHeight="1">
      <c r="A27710" s="8"/>
      <c r="B27710" s="4" t="s">
        <v>24232</v>
      </c>
      <c r="C27710" s="5">
        <v>45444.804548611108</v>
      </c>
    </row>
    <row r="27711" spans="1:3" ht="15.75" customHeight="1">
      <c r="A27711" s="8"/>
      <c r="B27711" s="4" t="s">
        <v>24233</v>
      </c>
      <c r="C27711" s="5">
        <v>45444.765613425923</v>
      </c>
    </row>
    <row r="27712" spans="1:3" ht="15.75" customHeight="1">
      <c r="A27712" s="8"/>
      <c r="B27712" s="4" t="s">
        <v>24234</v>
      </c>
      <c r="C27712" s="5">
        <v>45444.73201388889</v>
      </c>
    </row>
    <row r="27713" spans="1:3" ht="15.75" customHeight="1">
      <c r="A27713" s="8"/>
      <c r="B27713" s="4" t="s">
        <v>24235</v>
      </c>
      <c r="C27713" s="5">
        <v>45444.703252314823</v>
      </c>
    </row>
    <row r="27714" spans="1:3" ht="15.75" customHeight="1">
      <c r="A27714" s="8"/>
      <c r="B27714" s="4" t="s">
        <v>24236</v>
      </c>
      <c r="C27714" s="5">
        <v>45444.698645833327</v>
      </c>
    </row>
    <row r="27715" spans="1:3" ht="15.75" customHeight="1">
      <c r="A27715" s="8"/>
      <c r="B27715" s="4" t="s">
        <v>24237</v>
      </c>
      <c r="C27715" s="5">
        <v>45444.644629629627</v>
      </c>
    </row>
    <row r="27716" spans="1:3" ht="15.75" customHeight="1">
      <c r="A27716" s="8"/>
      <c r="B27716" s="4" t="s">
        <v>24238</v>
      </c>
      <c r="C27716" s="5">
        <v>45444.636759259258</v>
      </c>
    </row>
    <row r="27717" spans="1:3" ht="15.75" customHeight="1">
      <c r="A27717" s="8"/>
      <c r="B27717" s="4" t="s">
        <v>11087</v>
      </c>
      <c r="C27717" s="5">
        <v>45444.589930555558</v>
      </c>
    </row>
    <row r="27718" spans="1:3" ht="15.75" customHeight="1">
      <c r="A27718" s="8"/>
      <c r="B27718" s="4" t="s">
        <v>24239</v>
      </c>
      <c r="C27718" s="5">
        <v>45444.588043981479</v>
      </c>
    </row>
    <row r="27719" spans="1:3" ht="15.75" customHeight="1">
      <c r="A27719" s="8"/>
      <c r="B27719" s="4" t="s">
        <v>24240</v>
      </c>
      <c r="C27719" s="5">
        <v>45444.56931712963</v>
      </c>
    </row>
    <row r="27720" spans="1:3" ht="15.75" customHeight="1">
      <c r="A27720" s="8"/>
      <c r="B27720" s="4" t="s">
        <v>7857</v>
      </c>
      <c r="C27720" s="5">
        <v>45444.552442129629</v>
      </c>
    </row>
    <row r="27721" spans="1:3" ht="15.75" customHeight="1">
      <c r="A27721" s="8"/>
      <c r="B27721" s="4" t="s">
        <v>24241</v>
      </c>
      <c r="C27721" s="5">
        <v>45444.547627314823</v>
      </c>
    </row>
    <row r="27722" spans="1:3" ht="15.75" customHeight="1">
      <c r="A27722" s="8"/>
      <c r="B27722" s="4" t="s">
        <v>24242</v>
      </c>
      <c r="C27722" s="5">
        <v>45444.539849537039</v>
      </c>
    </row>
    <row r="27723" spans="1:3" ht="15.75" customHeight="1">
      <c r="A27723" s="8"/>
      <c r="B27723" s="4" t="s">
        <v>24243</v>
      </c>
      <c r="C27723" s="5">
        <v>45444.532557870371</v>
      </c>
    </row>
    <row r="27724" spans="1:3" ht="15.75" customHeight="1">
      <c r="A27724" s="8"/>
      <c r="B27724" s="4" t="s">
        <v>24244</v>
      </c>
      <c r="C27724" s="5">
        <v>45444.516111111108</v>
      </c>
    </row>
    <row r="27725" spans="1:3" ht="15.75" customHeight="1">
      <c r="A27725" s="8"/>
      <c r="B27725" s="4" t="s">
        <v>19532</v>
      </c>
      <c r="C27725" s="5">
        <v>45444.474293981482</v>
      </c>
    </row>
    <row r="27726" spans="1:3" ht="15.75" customHeight="1">
      <c r="A27726" s="8"/>
      <c r="B27726" s="4" t="s">
        <v>280</v>
      </c>
      <c r="C27726" s="5">
        <v>45444.464050925933</v>
      </c>
    </row>
    <row r="27727" spans="1:3" ht="15.75" customHeight="1">
      <c r="A27727" s="8"/>
      <c r="B27727" s="4" t="s">
        <v>24245</v>
      </c>
      <c r="C27727" s="5">
        <v>45444.444733796299</v>
      </c>
    </row>
    <row r="27728" spans="1:3" ht="15.75" customHeight="1">
      <c r="A27728" s="8"/>
      <c r="B27728" s="4" t="s">
        <v>24246</v>
      </c>
      <c r="C27728" s="5">
        <v>45444.437824074077</v>
      </c>
    </row>
    <row r="27729" spans="1:3" ht="15.75" customHeight="1">
      <c r="A27729" s="8"/>
      <c r="B27729" s="4" t="s">
        <v>24247</v>
      </c>
      <c r="C27729" s="5">
        <v>45444.430648148147</v>
      </c>
    </row>
    <row r="27730" spans="1:3" ht="15.75" customHeight="1">
      <c r="A27730" s="8"/>
      <c r="B27730" s="4" t="s">
        <v>24248</v>
      </c>
      <c r="C27730" s="5">
        <v>45444.427048611113</v>
      </c>
    </row>
    <row r="27731" spans="1:3" ht="15.75" customHeight="1">
      <c r="A27731" s="8"/>
      <c r="B27731" s="4" t="s">
        <v>24249</v>
      </c>
      <c r="C27731" s="5">
        <v>45444.417523148149</v>
      </c>
    </row>
    <row r="27732" spans="1:3" ht="15.75" customHeight="1">
      <c r="A27732" s="8"/>
      <c r="B27732" s="4" t="s">
        <v>501</v>
      </c>
      <c r="C27732" s="5">
        <v>45444.402719907397</v>
      </c>
    </row>
    <row r="27733" spans="1:3" ht="15.75" customHeight="1">
      <c r="A27733" s="8"/>
      <c r="B27733" s="4" t="s">
        <v>24250</v>
      </c>
      <c r="C27733" s="5">
        <v>45444.3984837963</v>
      </c>
    </row>
    <row r="27734" spans="1:3" ht="15.75" customHeight="1">
      <c r="A27734" s="8"/>
      <c r="B27734" s="4" t="s">
        <v>9768</v>
      </c>
      <c r="C27734" s="5">
        <v>45444.374120370368</v>
      </c>
    </row>
    <row r="27735" spans="1:3" ht="15.75" customHeight="1">
      <c r="A27735" s="8"/>
      <c r="B27735" s="4" t="s">
        <v>24251</v>
      </c>
      <c r="C27735" s="5">
        <v>45444.370729166672</v>
      </c>
    </row>
    <row r="27736" spans="1:3" ht="15.75" customHeight="1">
      <c r="A27736" s="8"/>
      <c r="B27736" s="4" t="s">
        <v>24252</v>
      </c>
      <c r="C27736" s="5">
        <v>45444.351736111108</v>
      </c>
    </row>
    <row r="27737" spans="1:3" ht="15.75" customHeight="1">
      <c r="A27737" s="8"/>
      <c r="B27737" s="4" t="s">
        <v>24253</v>
      </c>
      <c r="C27737" s="5">
        <v>45444.328506944446</v>
      </c>
    </row>
    <row r="27738" spans="1:3" ht="15.75" customHeight="1">
      <c r="A27738" s="8"/>
      <c r="B27738" s="4" t="s">
        <v>24254</v>
      </c>
      <c r="C27738" s="5">
        <v>45444.324131944442</v>
      </c>
    </row>
    <row r="27739" spans="1:3" ht="15.75" customHeight="1">
      <c r="A27739" s="8"/>
      <c r="B27739" s="4" t="s">
        <v>24255</v>
      </c>
      <c r="C27739" s="5">
        <v>45444.316087962958</v>
      </c>
    </row>
    <row r="27740" spans="1:3" ht="15.75" customHeight="1">
      <c r="A27740" s="8"/>
      <c r="B27740" s="4" t="s">
        <v>24256</v>
      </c>
      <c r="C27740" s="5">
        <v>45444.306875000002</v>
      </c>
    </row>
    <row r="27741" spans="1:3" ht="15.75" customHeight="1">
      <c r="A27741" s="8"/>
      <c r="B27741" s="4" t="s">
        <v>24257</v>
      </c>
      <c r="C27741" s="5">
        <v>45444.302025462966</v>
      </c>
    </row>
    <row r="27742" spans="1:3" ht="15.75" customHeight="1">
      <c r="A27742" s="8"/>
      <c r="B27742" s="4" t="s">
        <v>24258</v>
      </c>
      <c r="C27742" s="5">
        <v>45444.300162037027</v>
      </c>
    </row>
    <row r="27743" spans="1:3" ht="15.75" customHeight="1">
      <c r="A27743" s="8"/>
      <c r="B27743" s="4" t="s">
        <v>24259</v>
      </c>
      <c r="C27743" s="5">
        <v>45444.282916666663</v>
      </c>
    </row>
    <row r="27744" spans="1:3" ht="15.75" customHeight="1">
      <c r="A27744" s="8"/>
      <c r="B27744" s="4" t="s">
        <v>24260</v>
      </c>
      <c r="C27744" s="5">
        <v>45444.282129629632</v>
      </c>
    </row>
    <row r="27745" spans="1:3" ht="15.75" customHeight="1">
      <c r="A27745" s="8"/>
      <c r="B27745" s="4" t="s">
        <v>24261</v>
      </c>
      <c r="C27745" s="5">
        <v>45444.260243055563</v>
      </c>
    </row>
    <row r="27746" spans="1:3" ht="15.75" customHeight="1">
      <c r="A27746" s="8"/>
      <c r="B27746" s="4" t="s">
        <v>24262</v>
      </c>
      <c r="C27746" s="5">
        <v>45444.258159722223</v>
      </c>
    </row>
    <row r="27747" spans="1:3" ht="15.75" customHeight="1">
      <c r="A27747" s="8"/>
      <c r="B27747" s="4" t="s">
        <v>24263</v>
      </c>
      <c r="C27747" s="5">
        <v>45444.24527777778</v>
      </c>
    </row>
    <row r="27748" spans="1:3" ht="15.75" customHeight="1">
      <c r="A27748" s="8"/>
      <c r="B27748" s="4" t="s">
        <v>24264</v>
      </c>
      <c r="C27748" s="5">
        <v>45444.242673611108</v>
      </c>
    </row>
    <row r="27749" spans="1:3" ht="15.75" customHeight="1">
      <c r="A27749" s="8"/>
      <c r="B27749" s="4" t="s">
        <v>24265</v>
      </c>
      <c r="C27749" s="5">
        <v>45444.231840277767</v>
      </c>
    </row>
    <row r="27750" spans="1:3" ht="15.75" customHeight="1">
      <c r="A27750" s="8"/>
      <c r="B27750" s="4" t="s">
        <v>24266</v>
      </c>
      <c r="C27750" s="5">
        <v>45444.229108796288</v>
      </c>
    </row>
    <row r="27751" spans="1:3" ht="15.75" customHeight="1">
      <c r="A27751" s="8"/>
      <c r="B27751" s="4" t="s">
        <v>24267</v>
      </c>
      <c r="C27751" s="5">
        <v>45444.226759259262</v>
      </c>
    </row>
    <row r="27752" spans="1:3" ht="15.75" customHeight="1">
      <c r="A27752" s="8"/>
      <c r="B27752" s="4" t="s">
        <v>24268</v>
      </c>
      <c r="C27752" s="5">
        <v>45444.226053240738</v>
      </c>
    </row>
    <row r="27753" spans="1:3" ht="15.75" customHeight="1">
      <c r="A27753" s="8"/>
      <c r="B27753" s="4" t="s">
        <v>24269</v>
      </c>
      <c r="C27753" s="5">
        <v>45444.198206018518</v>
      </c>
    </row>
    <row r="27754" spans="1:3" ht="15.75" customHeight="1">
      <c r="A27754" s="8"/>
      <c r="B27754" s="4" t="s">
        <v>24270</v>
      </c>
      <c r="C27754" s="5">
        <v>45444.152951388889</v>
      </c>
    </row>
    <row r="27755" spans="1:3" ht="15.75" customHeight="1">
      <c r="A27755" s="8"/>
      <c r="B27755" s="4" t="s">
        <v>24271</v>
      </c>
      <c r="C27755" s="5">
        <v>45444.133240740739</v>
      </c>
    </row>
    <row r="27756" spans="1:3" ht="15.75" customHeight="1">
      <c r="A27756" s="8"/>
      <c r="B27756" s="4" t="s">
        <v>24272</v>
      </c>
      <c r="C27756" s="5">
        <v>45444.127881944441</v>
      </c>
    </row>
    <row r="27757" spans="1:3" ht="15.75" customHeight="1">
      <c r="A27757" s="8"/>
      <c r="B27757" s="4" t="s">
        <v>24273</v>
      </c>
      <c r="C27757" s="5">
        <v>45444.091898148137</v>
      </c>
    </row>
    <row r="27758" spans="1:3" ht="15.75" customHeight="1">
      <c r="A27758" s="8"/>
      <c r="B27758" s="4" t="s">
        <v>24274</v>
      </c>
      <c r="C27758" s="5">
        <v>45444.079814814817</v>
      </c>
    </row>
    <row r="27759" spans="1:3" ht="15.75" customHeight="1">
      <c r="A27759" s="8"/>
      <c r="B27759" s="4" t="s">
        <v>156</v>
      </c>
      <c r="C27759" s="5">
        <v>45444.075648148151</v>
      </c>
    </row>
    <row r="27760" spans="1:3" ht="15.75" customHeight="1">
      <c r="A27760" s="8"/>
      <c r="B27760" s="4" t="s">
        <v>24275</v>
      </c>
      <c r="C27760" s="5">
        <v>45444.073958333327</v>
      </c>
    </row>
    <row r="27761" spans="1:3" ht="15.75" customHeight="1">
      <c r="A27761" s="8"/>
      <c r="B27761" s="4" t="s">
        <v>24276</v>
      </c>
      <c r="C27761" s="5">
        <v>45444.067511574067</v>
      </c>
    </row>
    <row r="27762" spans="1:3" ht="15.75" customHeight="1">
      <c r="A27762" s="8"/>
      <c r="B27762" s="4" t="s">
        <v>24277</v>
      </c>
      <c r="C27762" s="5">
        <v>45444.039895833332</v>
      </c>
    </row>
    <row r="27763" spans="1:3" ht="15.75" customHeight="1">
      <c r="A27763" s="8"/>
      <c r="B27763" s="4" t="s">
        <v>24278</v>
      </c>
      <c r="C27763" s="5">
        <v>45444.032812500001</v>
      </c>
    </row>
    <row r="27764" spans="1:3" ht="15.75" customHeight="1">
      <c r="A27764" s="8"/>
      <c r="B27764" s="4" t="s">
        <v>24279</v>
      </c>
      <c r="C27764" s="5">
        <v>45444.013877314806</v>
      </c>
    </row>
    <row r="27765" spans="1:3" ht="15.75" customHeight="1">
      <c r="A27765" s="8"/>
      <c r="B27765" s="4" t="s">
        <v>24280</v>
      </c>
      <c r="C27765" s="5">
        <v>45444.008819444447</v>
      </c>
    </row>
    <row r="27766" spans="1:3" ht="15.75" customHeight="1">
      <c r="A27766" s="8"/>
      <c r="B27766" s="4" t="s">
        <v>24281</v>
      </c>
      <c r="C27766" s="5">
        <v>45444.007337962961</v>
      </c>
    </row>
    <row r="27767" spans="1:3" ht="15.75" customHeight="1">
      <c r="A27767" s="8"/>
      <c r="B27767" s="4" t="s">
        <v>24282</v>
      </c>
      <c r="C27767" s="5">
        <v>45444.003391203703</v>
      </c>
    </row>
    <row r="27768" spans="1:3" ht="15.75" customHeight="1">
      <c r="A27768" s="8"/>
      <c r="B27768" s="4" t="s">
        <v>24283</v>
      </c>
      <c r="C27768" s="5">
        <v>45443.904317129629</v>
      </c>
    </row>
    <row r="27769" spans="1:3" ht="15.75" customHeight="1">
      <c r="A27769" s="8"/>
      <c r="B27769" s="4" t="s">
        <v>24284</v>
      </c>
      <c r="C27769" s="5">
        <v>45443.805208333331</v>
      </c>
    </row>
    <row r="27770" spans="1:3" ht="15.75" customHeight="1">
      <c r="A27770" s="8"/>
      <c r="B27770" s="4" t="s">
        <v>24285</v>
      </c>
      <c r="C27770" s="5">
        <v>45443.765775462962</v>
      </c>
    </row>
    <row r="27771" spans="1:3" ht="15.75" customHeight="1">
      <c r="A27771" s="8"/>
      <c r="B27771" s="4" t="s">
        <v>24286</v>
      </c>
      <c r="C27771" s="5">
        <v>45443.732442129629</v>
      </c>
    </row>
    <row r="27772" spans="1:3" ht="15.75" customHeight="1">
      <c r="A27772" s="8"/>
      <c r="B27772" s="4" t="s">
        <v>24287</v>
      </c>
      <c r="C27772" s="5">
        <v>45443.722986111112</v>
      </c>
    </row>
    <row r="27773" spans="1:3" ht="15.75" customHeight="1">
      <c r="A27773" s="8"/>
      <c r="B27773" s="4" t="s">
        <v>24288</v>
      </c>
      <c r="C27773" s="5">
        <v>45443.707256944443</v>
      </c>
    </row>
    <row r="27774" spans="1:3" ht="15.75" customHeight="1">
      <c r="A27774" s="8"/>
      <c r="B27774" s="4" t="s">
        <v>24289</v>
      </c>
      <c r="C27774" s="5">
        <v>45443.679016203707</v>
      </c>
    </row>
    <row r="27775" spans="1:3" ht="15.75" customHeight="1">
      <c r="A27775" s="8"/>
      <c r="B27775" s="4" t="s">
        <v>24290</v>
      </c>
      <c r="C27775" s="5">
        <v>45443.668229166673</v>
      </c>
    </row>
    <row r="27776" spans="1:3" ht="15.75" customHeight="1">
      <c r="A27776" s="8"/>
      <c r="B27776" s="4" t="s">
        <v>24291</v>
      </c>
      <c r="C27776" s="5">
        <v>45443.665995370371</v>
      </c>
    </row>
    <row r="27777" spans="1:3" ht="15.75" customHeight="1">
      <c r="A27777" s="8"/>
      <c r="B27777" s="4" t="s">
        <v>934</v>
      </c>
      <c r="C27777" s="5">
        <v>45443.662430555552</v>
      </c>
    </row>
    <row r="27778" spans="1:3" ht="15.75" customHeight="1">
      <c r="A27778" s="8"/>
      <c r="B27778" s="4" t="s">
        <v>24292</v>
      </c>
      <c r="C27778" s="5">
        <v>45443.657546296286</v>
      </c>
    </row>
    <row r="27779" spans="1:3" ht="15.75" customHeight="1">
      <c r="A27779" s="8"/>
      <c r="B27779" s="4" t="s">
        <v>24293</v>
      </c>
      <c r="C27779" s="5">
        <v>45443.623645833337</v>
      </c>
    </row>
    <row r="27780" spans="1:3" ht="15.75" customHeight="1">
      <c r="A27780" s="8"/>
      <c r="B27780" s="4" t="s">
        <v>24294</v>
      </c>
      <c r="C27780" s="5">
        <v>45443.616828703707</v>
      </c>
    </row>
    <row r="27781" spans="1:3" ht="15.75" customHeight="1">
      <c r="A27781" s="8"/>
      <c r="B27781" s="4" t="s">
        <v>24295</v>
      </c>
      <c r="C27781" s="5">
        <v>45443.614745370367</v>
      </c>
    </row>
    <row r="27782" spans="1:3" ht="15.75" customHeight="1">
      <c r="A27782" s="8"/>
      <c r="B27782" s="4" t="s">
        <v>24296</v>
      </c>
      <c r="C27782" s="5">
        <v>45443.59270833333</v>
      </c>
    </row>
    <row r="27783" spans="1:3" ht="15.75" customHeight="1">
      <c r="A27783" s="8"/>
      <c r="B27783" s="4" t="s">
        <v>24297</v>
      </c>
      <c r="C27783" s="5">
        <v>45443.584629629629</v>
      </c>
    </row>
    <row r="27784" spans="1:3" ht="15.75" customHeight="1">
      <c r="A27784" s="8"/>
      <c r="B27784" s="4" t="s">
        <v>24298</v>
      </c>
      <c r="C27784" s="5">
        <v>45443.58452546296</v>
      </c>
    </row>
    <row r="27785" spans="1:3" ht="15.75" customHeight="1">
      <c r="A27785" s="8"/>
      <c r="B27785" s="4" t="s">
        <v>24299</v>
      </c>
      <c r="C27785" s="5">
        <v>45443.57402777778</v>
      </c>
    </row>
    <row r="27786" spans="1:3" ht="15.75" customHeight="1">
      <c r="A27786" s="8"/>
      <c r="B27786" s="4" t="s">
        <v>24300</v>
      </c>
      <c r="C27786" s="5">
        <v>45443.568449074082</v>
      </c>
    </row>
    <row r="27787" spans="1:3" ht="15.75" customHeight="1">
      <c r="A27787" s="8"/>
      <c r="B27787" s="4" t="s">
        <v>24301</v>
      </c>
      <c r="C27787" s="5">
        <v>45443.531076388892</v>
      </c>
    </row>
    <row r="27788" spans="1:3" ht="15.75" customHeight="1">
      <c r="A27788" s="8"/>
      <c r="B27788" s="4" t="s">
        <v>24302</v>
      </c>
      <c r="C27788" s="5">
        <v>45443.475428240738</v>
      </c>
    </row>
    <row r="27789" spans="1:3" ht="15.75" customHeight="1">
      <c r="A27789" s="8"/>
      <c r="B27789" s="4" t="s">
        <v>24303</v>
      </c>
      <c r="C27789" s="5">
        <v>45443.464016203703</v>
      </c>
    </row>
    <row r="27790" spans="1:3" ht="15.75" customHeight="1">
      <c r="A27790" s="8"/>
      <c r="B27790" s="4" t="s">
        <v>24304</v>
      </c>
      <c r="C27790" s="5">
        <v>45443.459745370368</v>
      </c>
    </row>
    <row r="27791" spans="1:3" ht="15.75" customHeight="1">
      <c r="A27791" s="8"/>
      <c r="B27791" s="4" t="s">
        <v>24305</v>
      </c>
      <c r="C27791" s="5">
        <v>45443.459317129629</v>
      </c>
    </row>
    <row r="27792" spans="1:3" ht="15.75" customHeight="1">
      <c r="A27792" s="8"/>
      <c r="B27792" s="4" t="s">
        <v>24306</v>
      </c>
      <c r="C27792" s="5">
        <v>45443.437673611108</v>
      </c>
    </row>
    <row r="27793" spans="1:3" ht="15.75" customHeight="1">
      <c r="A27793" s="8"/>
      <c r="B27793" s="4" t="s">
        <v>24307</v>
      </c>
      <c r="C27793" s="5">
        <v>45443.4219212963</v>
      </c>
    </row>
    <row r="27794" spans="1:3" ht="15.75" customHeight="1">
      <c r="A27794" s="8"/>
      <c r="B27794" s="4" t="s">
        <v>24308</v>
      </c>
      <c r="C27794" s="5">
        <v>45443.42015046296</v>
      </c>
    </row>
    <row r="27795" spans="1:3" ht="15.75" customHeight="1">
      <c r="A27795" s="8"/>
      <c r="B27795" s="4" t="s">
        <v>3120</v>
      </c>
      <c r="C27795" s="5">
        <v>45443.413101851853</v>
      </c>
    </row>
    <row r="27796" spans="1:3" ht="15.75" customHeight="1">
      <c r="A27796" s="8"/>
      <c r="B27796" s="4" t="s">
        <v>24309</v>
      </c>
      <c r="C27796" s="5">
        <v>45443.412407407413</v>
      </c>
    </row>
    <row r="27797" spans="1:3" ht="15.75" customHeight="1">
      <c r="A27797" s="8"/>
      <c r="B27797" s="4" t="s">
        <v>24310</v>
      </c>
      <c r="C27797" s="5">
        <v>45443.409641203703</v>
      </c>
    </row>
    <row r="27798" spans="1:3" ht="15.75" customHeight="1">
      <c r="A27798" s="8"/>
      <c r="B27798" s="4" t="s">
        <v>24311</v>
      </c>
      <c r="C27798" s="5">
        <v>45443.387083333328</v>
      </c>
    </row>
    <row r="27799" spans="1:3" ht="15.75" customHeight="1">
      <c r="A27799" s="8"/>
      <c r="B27799" s="4" t="s">
        <v>24312</v>
      </c>
      <c r="C27799" s="5">
        <v>45443.381076388891</v>
      </c>
    </row>
    <row r="27800" spans="1:3" ht="15.75" customHeight="1">
      <c r="A27800" s="8"/>
      <c r="B27800" s="4" t="s">
        <v>24313</v>
      </c>
      <c r="C27800" s="5">
        <v>45443.375069444453</v>
      </c>
    </row>
    <row r="27801" spans="1:3" ht="15.75" customHeight="1">
      <c r="A27801" s="8"/>
      <c r="B27801" s="4" t="s">
        <v>24314</v>
      </c>
      <c r="C27801" s="5">
        <v>45443.371759259258</v>
      </c>
    </row>
    <row r="27802" spans="1:3" ht="15.75" customHeight="1">
      <c r="A27802" s="8"/>
      <c r="B27802" s="4" t="s">
        <v>24315</v>
      </c>
      <c r="C27802" s="5">
        <v>45443.361979166657</v>
      </c>
    </row>
    <row r="27803" spans="1:3" ht="15.75" customHeight="1">
      <c r="A27803" s="8"/>
      <c r="B27803" s="4" t="s">
        <v>24316</v>
      </c>
      <c r="C27803" s="5">
        <v>45443.357997685183</v>
      </c>
    </row>
    <row r="27804" spans="1:3" ht="15.75" customHeight="1">
      <c r="A27804" s="8"/>
      <c r="B27804" s="4" t="s">
        <v>24317</v>
      </c>
      <c r="C27804" s="5">
        <v>45443.344861111109</v>
      </c>
    </row>
    <row r="27805" spans="1:3" ht="15.75" customHeight="1">
      <c r="A27805" s="8"/>
      <c r="B27805" s="4" t="s">
        <v>24318</v>
      </c>
      <c r="C27805" s="5">
        <v>45443.332974537043</v>
      </c>
    </row>
    <row r="27806" spans="1:3" ht="15.75" customHeight="1">
      <c r="A27806" s="8"/>
      <c r="B27806" s="4" t="s">
        <v>24319</v>
      </c>
      <c r="C27806" s="5">
        <v>45443.332870370366</v>
      </c>
    </row>
    <row r="27807" spans="1:3" ht="15.75" customHeight="1">
      <c r="A27807" s="8"/>
      <c r="B27807" s="4" t="s">
        <v>24320</v>
      </c>
      <c r="C27807" s="5">
        <v>45443.317361111112</v>
      </c>
    </row>
    <row r="27808" spans="1:3" ht="15.75" customHeight="1">
      <c r="A27808" s="8"/>
      <c r="B27808" s="4" t="s">
        <v>24321</v>
      </c>
      <c r="C27808" s="5">
        <v>45443.298750000002</v>
      </c>
    </row>
    <row r="27809" spans="1:3" ht="15.75" customHeight="1">
      <c r="A27809" s="8"/>
      <c r="B27809" s="4" t="s">
        <v>17856</v>
      </c>
      <c r="C27809" s="5">
        <v>45443.294687499998</v>
      </c>
    </row>
    <row r="27810" spans="1:3" ht="15.75" customHeight="1">
      <c r="A27810" s="8"/>
      <c r="B27810" s="4" t="s">
        <v>24322</v>
      </c>
      <c r="C27810" s="5">
        <v>45443.292164351849</v>
      </c>
    </row>
    <row r="27811" spans="1:3" ht="15.75" customHeight="1">
      <c r="A27811" s="8"/>
      <c r="B27811" s="4" t="s">
        <v>24323</v>
      </c>
      <c r="C27811" s="5">
        <v>45443.282002314823</v>
      </c>
    </row>
    <row r="27812" spans="1:3" ht="15.75" customHeight="1">
      <c r="A27812" s="8"/>
      <c r="B27812" s="4" t="s">
        <v>24324</v>
      </c>
      <c r="C27812" s="5">
        <v>45443.276516203703</v>
      </c>
    </row>
    <row r="27813" spans="1:3" ht="15.75" customHeight="1">
      <c r="A27813" s="8"/>
      <c r="B27813" s="4" t="s">
        <v>24325</v>
      </c>
      <c r="C27813" s="5">
        <v>45443.269988425927</v>
      </c>
    </row>
    <row r="27814" spans="1:3" ht="15.75" customHeight="1">
      <c r="A27814" s="8"/>
      <c r="B27814" s="4" t="s">
        <v>24326</v>
      </c>
      <c r="C27814" s="5">
        <v>45443.246793981481</v>
      </c>
    </row>
    <row r="27815" spans="1:3" ht="15.75" customHeight="1">
      <c r="A27815" s="8"/>
      <c r="B27815" s="4" t="s">
        <v>24327</v>
      </c>
      <c r="C27815" s="5">
        <v>45443.24119212963</v>
      </c>
    </row>
    <row r="27816" spans="1:3" ht="15.75" customHeight="1">
      <c r="A27816" s="8"/>
      <c r="B27816" s="4" t="s">
        <v>24328</v>
      </c>
      <c r="C27816" s="5">
        <v>45443.235034722216</v>
      </c>
    </row>
    <row r="27817" spans="1:3" ht="15.75" customHeight="1">
      <c r="A27817" s="8"/>
      <c r="B27817" s="4" t="s">
        <v>24329</v>
      </c>
      <c r="C27817" s="5">
        <v>45443.234479166669</v>
      </c>
    </row>
    <row r="27818" spans="1:3" ht="15.75" customHeight="1">
      <c r="A27818" s="8"/>
      <c r="B27818" s="4" t="s">
        <v>24330</v>
      </c>
      <c r="C27818" s="5">
        <v>45443.216458333343</v>
      </c>
    </row>
    <row r="27819" spans="1:3" ht="15.75" customHeight="1">
      <c r="A27819" s="8"/>
      <c r="B27819" s="4" t="s">
        <v>24331</v>
      </c>
      <c r="C27819" s="5">
        <v>45443.20517361111</v>
      </c>
    </row>
    <row r="27820" spans="1:3" ht="15.75" customHeight="1">
      <c r="A27820" s="8"/>
      <c r="B27820" s="4" t="s">
        <v>24332</v>
      </c>
      <c r="C27820" s="5">
        <v>45443.194976851853</v>
      </c>
    </row>
    <row r="27821" spans="1:3" ht="15.75" customHeight="1">
      <c r="A27821" s="8"/>
      <c r="B27821" s="4" t="s">
        <v>24333</v>
      </c>
      <c r="C27821" s="5">
        <v>45443.194212962961</v>
      </c>
    </row>
    <row r="27822" spans="1:3" ht="15.75" customHeight="1">
      <c r="A27822" s="8"/>
      <c r="B27822" s="4" t="s">
        <v>24334</v>
      </c>
      <c r="C27822" s="5">
        <v>45443.179965277777</v>
      </c>
    </row>
    <row r="27823" spans="1:3" ht="15.75" customHeight="1">
      <c r="A27823" s="8"/>
      <c r="B27823" s="4" t="s">
        <v>24335</v>
      </c>
      <c r="C27823" s="5">
        <v>45443.15283564815</v>
      </c>
    </row>
    <row r="27824" spans="1:3" ht="15.75" customHeight="1">
      <c r="A27824" s="8"/>
      <c r="B27824" s="4" t="s">
        <v>24336</v>
      </c>
      <c r="C27824" s="5">
        <v>45443.150462962964</v>
      </c>
    </row>
    <row r="27825" spans="1:3" ht="15.75" customHeight="1">
      <c r="A27825" s="8"/>
      <c r="B27825" s="4" t="s">
        <v>24337</v>
      </c>
      <c r="C27825" s="5">
        <v>45443.128819444442</v>
      </c>
    </row>
    <row r="27826" spans="1:3" ht="15.75" customHeight="1">
      <c r="A27826" s="8"/>
      <c r="B27826" s="4" t="s">
        <v>24338</v>
      </c>
      <c r="C27826" s="5">
        <v>45443.113356481481</v>
      </c>
    </row>
    <row r="27827" spans="1:3" ht="15.75" customHeight="1">
      <c r="A27827" s="8"/>
      <c r="B27827" s="4" t="s">
        <v>24339</v>
      </c>
      <c r="C27827" s="5">
        <v>45443.111747685187</v>
      </c>
    </row>
    <row r="27828" spans="1:3" ht="15.75" customHeight="1">
      <c r="A27828" s="8"/>
      <c r="B27828" s="4" t="s">
        <v>24340</v>
      </c>
      <c r="C27828" s="5">
        <v>45443.076215277782</v>
      </c>
    </row>
    <row r="27829" spans="1:3" ht="15.75" customHeight="1">
      <c r="A27829" s="8"/>
      <c r="B27829" s="4" t="s">
        <v>24341</v>
      </c>
      <c r="C27829" s="5">
        <v>45443.071284722217</v>
      </c>
    </row>
    <row r="27830" spans="1:3" ht="15.75" customHeight="1">
      <c r="A27830" s="8"/>
      <c r="B27830" s="4" t="s">
        <v>24342</v>
      </c>
      <c r="C27830" s="5">
        <v>45443.060601851852</v>
      </c>
    </row>
    <row r="27831" spans="1:3" ht="15.75" customHeight="1">
      <c r="A27831" s="8"/>
      <c r="B27831" s="4" t="s">
        <v>24343</v>
      </c>
      <c r="C27831" s="5">
        <v>45443.045092592591</v>
      </c>
    </row>
    <row r="27832" spans="1:3" ht="15.75" customHeight="1">
      <c r="A27832" s="8"/>
      <c r="B27832" s="4" t="s">
        <v>24344</v>
      </c>
      <c r="C27832" s="5">
        <v>45443.030810185177</v>
      </c>
    </row>
    <row r="27833" spans="1:3" ht="15.75" customHeight="1">
      <c r="A27833" s="8"/>
      <c r="B27833" s="4" t="s">
        <v>24345</v>
      </c>
      <c r="C27833" s="5">
        <v>45442.941689814812</v>
      </c>
    </row>
    <row r="27834" spans="1:3" ht="15.75" customHeight="1">
      <c r="A27834" s="8"/>
      <c r="B27834" s="4" t="s">
        <v>24346</v>
      </c>
      <c r="C27834" s="5">
        <v>45442.780509259261</v>
      </c>
    </row>
    <row r="27835" spans="1:3" ht="15.75" customHeight="1">
      <c r="A27835" s="8"/>
      <c r="B27835" s="4" t="s">
        <v>24347</v>
      </c>
      <c r="C27835" s="5">
        <v>45442.726759259262</v>
      </c>
    </row>
    <row r="27836" spans="1:3" ht="15.75" customHeight="1">
      <c r="A27836" s="8"/>
      <c r="B27836" s="4" t="s">
        <v>24348</v>
      </c>
      <c r="C27836" s="5">
        <v>45442.705393518518</v>
      </c>
    </row>
    <row r="27837" spans="1:3" ht="15.75" customHeight="1">
      <c r="A27837" s="8"/>
      <c r="B27837" s="4" t="s">
        <v>4585</v>
      </c>
      <c r="C27837" s="5">
        <v>45442.656701388893</v>
      </c>
    </row>
    <row r="27838" spans="1:3" ht="15.75" customHeight="1">
      <c r="A27838" s="8"/>
      <c r="B27838" s="4" t="s">
        <v>1305</v>
      </c>
      <c r="C27838" s="5">
        <v>45442.644247685188</v>
      </c>
    </row>
    <row r="27839" spans="1:3" ht="15.75" customHeight="1">
      <c r="A27839" s="8"/>
      <c r="B27839" s="4" t="s">
        <v>24349</v>
      </c>
      <c r="C27839" s="5">
        <v>45442.641006944446</v>
      </c>
    </row>
    <row r="27840" spans="1:3" ht="15.75" customHeight="1">
      <c r="A27840" s="8"/>
      <c r="B27840" s="4" t="s">
        <v>24350</v>
      </c>
      <c r="C27840" s="5">
        <v>45442.603946759264</v>
      </c>
    </row>
    <row r="27841" spans="1:3" ht="15.75" customHeight="1">
      <c r="A27841" s="8"/>
      <c r="B27841" s="4" t="s">
        <v>24351</v>
      </c>
      <c r="C27841" s="5">
        <v>45442.601875</v>
      </c>
    </row>
    <row r="27842" spans="1:3" ht="15.75" customHeight="1">
      <c r="A27842" s="8"/>
      <c r="B27842" s="4" t="s">
        <v>1831</v>
      </c>
      <c r="C27842" s="5">
        <v>45442.588391203702</v>
      </c>
    </row>
    <row r="27843" spans="1:3" ht="15.75" customHeight="1">
      <c r="A27843" s="8"/>
      <c r="B27843" s="4" t="s">
        <v>24352</v>
      </c>
      <c r="C27843" s="5">
        <v>45442.57953703704</v>
      </c>
    </row>
    <row r="27844" spans="1:3" ht="15.75" customHeight="1">
      <c r="A27844" s="8"/>
      <c r="B27844" s="4" t="s">
        <v>24353</v>
      </c>
      <c r="C27844" s="5">
        <v>45442.536134259259</v>
      </c>
    </row>
    <row r="27845" spans="1:3" ht="15.75" customHeight="1">
      <c r="A27845" s="8"/>
      <c r="B27845" s="4" t="s">
        <v>24354</v>
      </c>
      <c r="C27845" s="5">
        <v>45442.505624999998</v>
      </c>
    </row>
    <row r="27846" spans="1:3" ht="15.75" customHeight="1">
      <c r="A27846" s="8"/>
      <c r="B27846" s="4" t="s">
        <v>10258</v>
      </c>
      <c r="C27846" s="5">
        <v>45442.493495370371</v>
      </c>
    </row>
    <row r="27847" spans="1:3" ht="15.75" customHeight="1">
      <c r="A27847" s="8"/>
      <c r="B27847" s="4" t="s">
        <v>24355</v>
      </c>
      <c r="C27847" s="5">
        <v>45442.483472222222</v>
      </c>
    </row>
    <row r="27848" spans="1:3" ht="15.75" customHeight="1">
      <c r="A27848" s="8"/>
      <c r="B27848" s="4" t="s">
        <v>24356</v>
      </c>
      <c r="C27848" s="5">
        <v>45442.479548611111</v>
      </c>
    </row>
    <row r="27849" spans="1:3" ht="15.75" customHeight="1">
      <c r="A27849" s="8"/>
      <c r="B27849" s="4" t="s">
        <v>24357</v>
      </c>
      <c r="C27849" s="5">
        <v>45442.460462962961</v>
      </c>
    </row>
    <row r="27850" spans="1:3" ht="15.75" customHeight="1">
      <c r="A27850" s="8"/>
      <c r="B27850" s="4" t="s">
        <v>24358</v>
      </c>
      <c r="C27850" s="5">
        <v>45442.458333333343</v>
      </c>
    </row>
    <row r="27851" spans="1:3" ht="15.75" customHeight="1">
      <c r="A27851" s="8"/>
      <c r="B27851" s="4" t="s">
        <v>24359</v>
      </c>
      <c r="C27851" s="5">
        <v>45442.451516203713</v>
      </c>
    </row>
    <row r="27852" spans="1:3" ht="15.75" customHeight="1">
      <c r="A27852" s="8"/>
      <c r="B27852" s="4" t="s">
        <v>24360</v>
      </c>
      <c r="C27852" s="5">
        <v>45442.436354166668</v>
      </c>
    </row>
    <row r="27853" spans="1:3" ht="15.75" customHeight="1">
      <c r="A27853" s="8"/>
      <c r="B27853" s="4" t="s">
        <v>24361</v>
      </c>
      <c r="C27853" s="5">
        <v>45442.430995370371</v>
      </c>
    </row>
    <row r="27854" spans="1:3" ht="15.75" customHeight="1">
      <c r="A27854" s="8"/>
      <c r="B27854" s="4" t="s">
        <v>24362</v>
      </c>
      <c r="C27854" s="5">
        <v>45442.42763888889</v>
      </c>
    </row>
    <row r="27855" spans="1:3" ht="15.75" customHeight="1">
      <c r="A27855" s="8"/>
      <c r="B27855" s="4" t="s">
        <v>9130</v>
      </c>
      <c r="C27855" s="5">
        <v>45442.412800925929</v>
      </c>
    </row>
    <row r="27856" spans="1:3" ht="15.75" customHeight="1">
      <c r="A27856" s="8"/>
      <c r="B27856" s="4" t="s">
        <v>24363</v>
      </c>
      <c r="C27856" s="5">
        <v>45442.398356481477</v>
      </c>
    </row>
    <row r="27857" spans="1:3" ht="15.75" customHeight="1">
      <c r="A27857" s="8"/>
      <c r="B27857" s="4" t="s">
        <v>24364</v>
      </c>
      <c r="C27857" s="5">
        <v>45442.377534722233</v>
      </c>
    </row>
    <row r="27858" spans="1:3" ht="15.75" customHeight="1">
      <c r="A27858" s="8"/>
      <c r="B27858" s="4" t="s">
        <v>24365</v>
      </c>
      <c r="C27858" s="5">
        <v>45442.353726851848</v>
      </c>
    </row>
    <row r="27859" spans="1:3" ht="15.75" customHeight="1">
      <c r="A27859" s="8"/>
      <c r="B27859" s="4" t="s">
        <v>24366</v>
      </c>
      <c r="C27859" s="5">
        <v>45442.351446759261</v>
      </c>
    </row>
    <row r="27860" spans="1:3" ht="15.75" customHeight="1">
      <c r="A27860" s="8"/>
      <c r="B27860" s="4" t="s">
        <v>24367</v>
      </c>
      <c r="C27860" s="5">
        <v>45442.343587962961</v>
      </c>
    </row>
    <row r="27861" spans="1:3" ht="15.75" customHeight="1">
      <c r="A27861" s="8"/>
      <c r="B27861" s="4" t="s">
        <v>12761</v>
      </c>
      <c r="C27861" s="5">
        <v>45442.322106481479</v>
      </c>
    </row>
    <row r="27862" spans="1:3" ht="15.75" customHeight="1">
      <c r="A27862" s="8"/>
      <c r="B27862" s="4" t="s">
        <v>3674</v>
      </c>
      <c r="C27862" s="5">
        <v>45442.300983796304</v>
      </c>
    </row>
    <row r="27863" spans="1:3" ht="15.75" customHeight="1">
      <c r="A27863" s="8"/>
      <c r="B27863" s="4" t="s">
        <v>24368</v>
      </c>
      <c r="C27863" s="5">
        <v>45442.295185185183</v>
      </c>
    </row>
    <row r="27864" spans="1:3" ht="15.75" customHeight="1">
      <c r="A27864" s="8"/>
      <c r="B27864" s="4" t="s">
        <v>24369</v>
      </c>
      <c r="C27864" s="5">
        <v>45442.292071759257</v>
      </c>
    </row>
    <row r="27865" spans="1:3" ht="15.75" customHeight="1">
      <c r="A27865" s="8"/>
      <c r="B27865" s="4" t="s">
        <v>24370</v>
      </c>
      <c r="C27865" s="5">
        <v>45442.263043981482</v>
      </c>
    </row>
    <row r="27866" spans="1:3" ht="15.75" customHeight="1">
      <c r="A27866" s="8"/>
      <c r="B27866" s="4" t="s">
        <v>24371</v>
      </c>
      <c r="C27866" s="5">
        <v>45442.256620370368</v>
      </c>
    </row>
    <row r="27867" spans="1:3" ht="15.75" customHeight="1">
      <c r="A27867" s="8"/>
      <c r="B27867" s="4" t="s">
        <v>24372</v>
      </c>
      <c r="C27867" s="5">
        <v>45442.250798611109</v>
      </c>
    </row>
    <row r="27868" spans="1:3" ht="15.75" customHeight="1">
      <c r="A27868" s="8"/>
      <c r="B27868" s="4" t="s">
        <v>24373</v>
      </c>
      <c r="C27868" s="5">
        <v>45442.242071759261</v>
      </c>
    </row>
    <row r="27869" spans="1:3" ht="15.75" customHeight="1">
      <c r="A27869" s="8"/>
      <c r="B27869" s="4" t="s">
        <v>24374</v>
      </c>
      <c r="C27869" s="5">
        <v>45442.234895833331</v>
      </c>
    </row>
    <row r="27870" spans="1:3" ht="15.75" customHeight="1">
      <c r="A27870" s="8"/>
      <c r="B27870" s="4" t="s">
        <v>24375</v>
      </c>
      <c r="C27870" s="5">
        <v>45442.234571759262</v>
      </c>
    </row>
    <row r="27871" spans="1:3" ht="15.75" customHeight="1">
      <c r="A27871" s="8"/>
      <c r="B27871" s="4" t="s">
        <v>24376</v>
      </c>
      <c r="C27871" s="5">
        <v>45442.224733796298</v>
      </c>
    </row>
    <row r="27872" spans="1:3" ht="15.75" customHeight="1">
      <c r="A27872" s="8"/>
      <c r="B27872" s="4" t="s">
        <v>24377</v>
      </c>
      <c r="C27872" s="5">
        <v>45442.221655092602</v>
      </c>
    </row>
    <row r="27873" spans="1:3" ht="15.75" customHeight="1">
      <c r="A27873" s="8"/>
      <c r="B27873" s="4" t="s">
        <v>24378</v>
      </c>
      <c r="C27873" s="5">
        <v>45442.193506944437</v>
      </c>
    </row>
    <row r="27874" spans="1:3" ht="15.75" customHeight="1">
      <c r="A27874" s="8"/>
      <c r="B27874" s="4" t="s">
        <v>24379</v>
      </c>
      <c r="C27874" s="5">
        <v>45442.190335648149</v>
      </c>
    </row>
    <row r="27875" spans="1:3" ht="15.75" customHeight="1">
      <c r="A27875" s="8"/>
      <c r="B27875" s="4" t="s">
        <v>24380</v>
      </c>
      <c r="C27875" s="5">
        <v>45442.185497685183</v>
      </c>
    </row>
    <row r="27876" spans="1:3" ht="15.75" customHeight="1">
      <c r="A27876" s="8"/>
      <c r="B27876" s="4" t="s">
        <v>24381</v>
      </c>
      <c r="C27876" s="5">
        <v>45442.184745370367</v>
      </c>
    </row>
    <row r="27877" spans="1:3" ht="15.75" customHeight="1">
      <c r="A27877" s="8"/>
      <c r="B27877" s="4" t="s">
        <v>24382</v>
      </c>
      <c r="C27877" s="5">
        <v>45442.153460648151</v>
      </c>
    </row>
    <row r="27878" spans="1:3" ht="15.75" customHeight="1">
      <c r="A27878" s="8"/>
      <c r="B27878" s="4" t="s">
        <v>24383</v>
      </c>
      <c r="C27878" s="5">
        <v>45442.139918981477</v>
      </c>
    </row>
    <row r="27879" spans="1:3" ht="15.75" customHeight="1">
      <c r="A27879" s="8"/>
      <c r="B27879" s="4" t="s">
        <v>24384</v>
      </c>
      <c r="C27879" s="5">
        <v>45442.090590277781</v>
      </c>
    </row>
    <row r="27880" spans="1:3" ht="15.75" customHeight="1">
      <c r="A27880" s="8"/>
      <c r="B27880" s="4" t="s">
        <v>24385</v>
      </c>
      <c r="C27880" s="5">
        <v>45442.085844907408</v>
      </c>
    </row>
    <row r="27881" spans="1:3" ht="15.75" customHeight="1">
      <c r="A27881" s="8"/>
      <c r="B27881" s="4" t="s">
        <v>24386</v>
      </c>
      <c r="C27881" s="5">
        <v>45442.071932870371</v>
      </c>
    </row>
    <row r="27882" spans="1:3" ht="15.75" customHeight="1">
      <c r="A27882" s="8"/>
      <c r="B27882" s="4" t="s">
        <v>24387</v>
      </c>
      <c r="C27882" s="5">
        <v>45442.068020833343</v>
      </c>
    </row>
    <row r="27883" spans="1:3" ht="15.75" customHeight="1">
      <c r="A27883" s="8"/>
      <c r="B27883" s="4" t="s">
        <v>24388</v>
      </c>
      <c r="C27883" s="5">
        <v>45442.065798611111</v>
      </c>
    </row>
    <row r="27884" spans="1:3" ht="15.75" customHeight="1">
      <c r="A27884" s="8"/>
      <c r="B27884" s="4" t="s">
        <v>24389</v>
      </c>
      <c r="C27884" s="5">
        <v>45442.061689814807</v>
      </c>
    </row>
    <row r="27885" spans="1:3" ht="15.75" customHeight="1">
      <c r="A27885" s="8"/>
      <c r="B27885" s="4" t="s">
        <v>24390</v>
      </c>
      <c r="C27885" s="5">
        <v>45442.049270833333</v>
      </c>
    </row>
    <row r="27886" spans="1:3" ht="15.75" customHeight="1">
      <c r="A27886" s="8"/>
      <c r="B27886" s="4" t="s">
        <v>24391</v>
      </c>
      <c r="C27886" s="5">
        <v>45442.03266203704</v>
      </c>
    </row>
    <row r="27887" spans="1:3" ht="15.75" customHeight="1">
      <c r="A27887" s="8"/>
      <c r="B27887" s="4" t="s">
        <v>24392</v>
      </c>
      <c r="C27887" s="5">
        <v>45442.012650462973</v>
      </c>
    </row>
    <row r="27888" spans="1:3" ht="15.75" customHeight="1">
      <c r="A27888" s="8"/>
      <c r="B27888" s="4" t="s">
        <v>24393</v>
      </c>
      <c r="C27888" s="5">
        <v>45441.990694444437</v>
      </c>
    </row>
    <row r="27889" spans="1:3" ht="15.75" customHeight="1">
      <c r="A27889" s="8"/>
      <c r="B27889" s="4" t="s">
        <v>24394</v>
      </c>
      <c r="C27889" s="5">
        <v>45441.978750000002</v>
      </c>
    </row>
    <row r="27890" spans="1:3" ht="15.75" customHeight="1">
      <c r="A27890" s="8"/>
      <c r="B27890" s="4" t="s">
        <v>24395</v>
      </c>
      <c r="C27890" s="5">
        <v>45441.974710648137</v>
      </c>
    </row>
    <row r="27891" spans="1:3" ht="15.75" customHeight="1">
      <c r="A27891" s="8"/>
      <c r="B27891" s="4" t="s">
        <v>24396</v>
      </c>
      <c r="C27891" s="5">
        <v>45441.919039351851</v>
      </c>
    </row>
    <row r="27892" spans="1:3" ht="15.75" customHeight="1">
      <c r="A27892" s="8"/>
      <c r="B27892" s="4" t="s">
        <v>24397</v>
      </c>
      <c r="C27892" s="5">
        <v>45441.908703703702</v>
      </c>
    </row>
    <row r="27893" spans="1:3" ht="15.75" customHeight="1">
      <c r="A27893" s="8"/>
      <c r="B27893" s="4" t="s">
        <v>24398</v>
      </c>
      <c r="C27893" s="5">
        <v>45441.898877314823</v>
      </c>
    </row>
    <row r="27894" spans="1:3" ht="15.75" customHeight="1">
      <c r="A27894" s="8"/>
      <c r="B27894" s="4" t="s">
        <v>24399</v>
      </c>
      <c r="C27894" s="5">
        <v>45441.885451388887</v>
      </c>
    </row>
    <row r="27895" spans="1:3" ht="15.75" customHeight="1">
      <c r="A27895" s="8"/>
      <c r="B27895" s="4" t="s">
        <v>24400</v>
      </c>
      <c r="C27895" s="5">
        <v>45441.857453703713</v>
      </c>
    </row>
    <row r="27896" spans="1:3" ht="15.75" customHeight="1">
      <c r="A27896" s="8"/>
      <c r="B27896" s="4" t="s">
        <v>24401</v>
      </c>
      <c r="C27896" s="5">
        <v>45441.825891203713</v>
      </c>
    </row>
    <row r="27897" spans="1:3" ht="15.75" customHeight="1">
      <c r="A27897" s="8"/>
      <c r="B27897" s="4" t="s">
        <v>24402</v>
      </c>
      <c r="C27897" s="5">
        <v>45441.653923611113</v>
      </c>
    </row>
    <row r="27898" spans="1:3" ht="15.75" customHeight="1">
      <c r="A27898" s="8"/>
      <c r="B27898" s="4" t="s">
        <v>24403</v>
      </c>
      <c r="C27898" s="5">
        <v>45441.643634259257</v>
      </c>
    </row>
    <row r="27899" spans="1:3" ht="15.75" customHeight="1">
      <c r="A27899" s="8"/>
      <c r="B27899" s="4" t="s">
        <v>24404</v>
      </c>
      <c r="C27899" s="5">
        <v>45441.632789351846</v>
      </c>
    </row>
    <row r="27900" spans="1:3" ht="15.75" customHeight="1">
      <c r="A27900" s="8"/>
      <c r="B27900" s="4" t="s">
        <v>24405</v>
      </c>
      <c r="C27900" s="5">
        <v>45441.615763888891</v>
      </c>
    </row>
    <row r="27901" spans="1:3" ht="15.75" customHeight="1">
      <c r="A27901" s="8"/>
      <c r="B27901" s="4" t="s">
        <v>24406</v>
      </c>
      <c r="C27901" s="5">
        <v>45441.592812499999</v>
      </c>
    </row>
    <row r="27902" spans="1:3" ht="15.75" customHeight="1">
      <c r="A27902" s="8"/>
      <c r="B27902" s="4" t="s">
        <v>24407</v>
      </c>
      <c r="C27902" s="5">
        <v>45441.588784722233</v>
      </c>
    </row>
    <row r="27903" spans="1:3" ht="15.75" customHeight="1">
      <c r="A27903" s="8"/>
      <c r="B27903" s="4" t="s">
        <v>24408</v>
      </c>
      <c r="C27903" s="5">
        <v>45441.583981481483</v>
      </c>
    </row>
    <row r="27904" spans="1:3" ht="15.75" customHeight="1">
      <c r="A27904" s="8"/>
      <c r="B27904" s="4" t="s">
        <v>24409</v>
      </c>
      <c r="C27904" s="5">
        <v>45441.562962962962</v>
      </c>
    </row>
    <row r="27905" spans="1:3" ht="15.75" customHeight="1">
      <c r="A27905" s="8"/>
      <c r="B27905" s="4" t="s">
        <v>24410</v>
      </c>
      <c r="C27905" s="5">
        <v>45441.557256944441</v>
      </c>
    </row>
    <row r="27906" spans="1:3" ht="15.75" customHeight="1">
      <c r="A27906" s="8"/>
      <c r="B27906" s="4" t="s">
        <v>24411</v>
      </c>
      <c r="C27906" s="5">
        <v>45441.551666666674</v>
      </c>
    </row>
    <row r="27907" spans="1:3" ht="15.75" customHeight="1">
      <c r="A27907" s="8"/>
      <c r="B27907" s="4" t="s">
        <v>24412</v>
      </c>
      <c r="C27907" s="5">
        <v>45441.536168981482</v>
      </c>
    </row>
    <row r="27908" spans="1:3" ht="15.75" customHeight="1">
      <c r="A27908" s="8"/>
      <c r="B27908" s="4" t="s">
        <v>24413</v>
      </c>
      <c r="C27908" s="5">
        <v>45441.525324074071</v>
      </c>
    </row>
    <row r="27909" spans="1:3" ht="15.75" customHeight="1">
      <c r="A27909" s="8"/>
      <c r="B27909" s="4" t="s">
        <v>24414</v>
      </c>
      <c r="C27909" s="5">
        <v>45441.517430555563</v>
      </c>
    </row>
    <row r="27910" spans="1:3" ht="15.75" customHeight="1">
      <c r="A27910" s="8"/>
      <c r="B27910" s="4" t="s">
        <v>24415</v>
      </c>
      <c r="C27910" s="5">
        <v>45441.479884259257</v>
      </c>
    </row>
    <row r="27911" spans="1:3" ht="15.75" customHeight="1">
      <c r="A27911" s="8"/>
      <c r="B27911" s="4" t="s">
        <v>24416</v>
      </c>
      <c r="C27911" s="5">
        <v>45441.475185185183</v>
      </c>
    </row>
    <row r="27912" spans="1:3" ht="15.75" customHeight="1">
      <c r="A27912" s="8"/>
      <c r="B27912" s="4" t="s">
        <v>24417</v>
      </c>
      <c r="C27912" s="5">
        <v>45441.469942129632</v>
      </c>
    </row>
    <row r="27913" spans="1:3" ht="15.75" customHeight="1">
      <c r="A27913" s="8"/>
      <c r="B27913" s="4" t="s">
        <v>24418</v>
      </c>
      <c r="C27913" s="5">
        <v>45441.438587962963</v>
      </c>
    </row>
    <row r="27914" spans="1:3" ht="15.75" customHeight="1">
      <c r="A27914" s="8"/>
      <c r="B27914" s="4" t="s">
        <v>24419</v>
      </c>
      <c r="C27914" s="5">
        <v>45441.417199074072</v>
      </c>
    </row>
    <row r="27915" spans="1:3" ht="15.75" customHeight="1">
      <c r="A27915" s="8"/>
      <c r="B27915" s="4" t="s">
        <v>24420</v>
      </c>
      <c r="C27915" s="5">
        <v>45441.399652777778</v>
      </c>
    </row>
    <row r="27916" spans="1:3" ht="15.75" customHeight="1">
      <c r="A27916" s="8"/>
      <c r="B27916" s="4" t="s">
        <v>24421</v>
      </c>
      <c r="C27916" s="5">
        <v>45441.379525462973</v>
      </c>
    </row>
    <row r="27917" spans="1:3" ht="15.75" customHeight="1">
      <c r="A27917" s="8"/>
      <c r="B27917" s="4" t="s">
        <v>24422</v>
      </c>
      <c r="C27917" s="5">
        <v>45441.374155092592</v>
      </c>
    </row>
    <row r="27918" spans="1:3" ht="15.75" customHeight="1">
      <c r="A27918" s="8"/>
      <c r="B27918" s="4" t="s">
        <v>24423</v>
      </c>
      <c r="C27918" s="5">
        <v>45441.358842592592</v>
      </c>
    </row>
    <row r="27919" spans="1:3" ht="15.75" customHeight="1">
      <c r="A27919" s="8"/>
      <c r="B27919" s="4" t="s">
        <v>24424</v>
      </c>
      <c r="C27919" s="5">
        <v>45441.346736111111</v>
      </c>
    </row>
    <row r="27920" spans="1:3" ht="15.75" customHeight="1">
      <c r="A27920" s="8"/>
      <c r="B27920" s="4" t="s">
        <v>24425</v>
      </c>
      <c r="C27920" s="5">
        <v>45441.340312499997</v>
      </c>
    </row>
    <row r="27921" spans="1:3" ht="15.75" customHeight="1">
      <c r="A27921" s="8"/>
      <c r="B27921" s="4" t="s">
        <v>24426</v>
      </c>
      <c r="C27921" s="5">
        <v>45441.330104166656</v>
      </c>
    </row>
    <row r="27922" spans="1:3" ht="15.75" customHeight="1">
      <c r="A27922" s="8"/>
      <c r="B27922" s="4" t="s">
        <v>24427</v>
      </c>
      <c r="C27922" s="5">
        <v>45441.306898148148</v>
      </c>
    </row>
    <row r="27923" spans="1:3" ht="15.75" customHeight="1">
      <c r="A27923" s="8"/>
      <c r="B27923" s="4" t="s">
        <v>24428</v>
      </c>
      <c r="C27923" s="5">
        <v>45441.277337962973</v>
      </c>
    </row>
    <row r="27924" spans="1:3" ht="15.75" customHeight="1">
      <c r="A27924" s="8"/>
      <c r="B27924" s="4" t="s">
        <v>24429</v>
      </c>
      <c r="C27924" s="5">
        <v>45441.274768518517</v>
      </c>
    </row>
    <row r="27925" spans="1:3" ht="15.75" customHeight="1">
      <c r="A27925" s="8"/>
      <c r="B27925" s="4" t="s">
        <v>24430</v>
      </c>
      <c r="C27925" s="5">
        <v>45441.254953703698</v>
      </c>
    </row>
    <row r="27926" spans="1:3" ht="15.75" customHeight="1">
      <c r="A27926" s="8"/>
      <c r="B27926" s="4" t="s">
        <v>24431</v>
      </c>
      <c r="C27926" s="5">
        <v>45441.246921296297</v>
      </c>
    </row>
    <row r="27927" spans="1:3" ht="15.75" customHeight="1">
      <c r="A27927" s="8"/>
      <c r="B27927" s="4" t="s">
        <v>24432</v>
      </c>
      <c r="C27927" s="5">
        <v>45441.238946759258</v>
      </c>
    </row>
    <row r="27928" spans="1:3" ht="15.75" customHeight="1">
      <c r="A27928" s="8"/>
      <c r="B27928" s="4" t="s">
        <v>24433</v>
      </c>
      <c r="C27928" s="5">
        <v>45441.220057870371</v>
      </c>
    </row>
    <row r="27929" spans="1:3" ht="15.75" customHeight="1">
      <c r="A27929" s="8"/>
      <c r="B27929" s="4" t="s">
        <v>8505</v>
      </c>
      <c r="C27929" s="5">
        <v>45441.211006944453</v>
      </c>
    </row>
    <row r="27930" spans="1:3" ht="15.75" customHeight="1">
      <c r="A27930" s="8"/>
      <c r="B27930" s="4" t="s">
        <v>24434</v>
      </c>
      <c r="C27930" s="5">
        <v>45441.203425925924</v>
      </c>
    </row>
    <row r="27931" spans="1:3" ht="15.75" customHeight="1">
      <c r="A27931" s="8"/>
      <c r="B27931" s="4" t="s">
        <v>24435</v>
      </c>
      <c r="C27931" s="5">
        <v>45441.197094907409</v>
      </c>
    </row>
    <row r="27932" spans="1:3" ht="15.75" customHeight="1">
      <c r="A27932" s="8"/>
      <c r="B27932" s="4" t="s">
        <v>24436</v>
      </c>
      <c r="C27932" s="5">
        <v>45441.194293981483</v>
      </c>
    </row>
    <row r="27933" spans="1:3" ht="15.75" customHeight="1">
      <c r="A27933" s="8"/>
      <c r="B27933" s="4" t="s">
        <v>24437</v>
      </c>
      <c r="C27933" s="5">
        <v>45441.171481481477</v>
      </c>
    </row>
    <row r="27934" spans="1:3" ht="15.75" customHeight="1">
      <c r="A27934" s="8"/>
      <c r="B27934" s="4" t="s">
        <v>24438</v>
      </c>
      <c r="C27934" s="5">
        <v>45441.16920138889</v>
      </c>
    </row>
    <row r="27935" spans="1:3" ht="15.75" customHeight="1">
      <c r="A27935" s="8"/>
      <c r="B27935" s="4" t="s">
        <v>24439</v>
      </c>
      <c r="C27935" s="5">
        <v>45441.164571759262</v>
      </c>
    </row>
    <row r="27936" spans="1:3" ht="15.75" customHeight="1">
      <c r="A27936" s="8"/>
      <c r="B27936" s="4" t="s">
        <v>24440</v>
      </c>
      <c r="C27936" s="5">
        <v>45441.162256944437</v>
      </c>
    </row>
    <row r="27937" spans="1:3" ht="15.75" customHeight="1">
      <c r="A27937" s="8"/>
      <c r="B27937" s="4" t="s">
        <v>24441</v>
      </c>
      <c r="C27937" s="5">
        <v>45441.159409722219</v>
      </c>
    </row>
    <row r="27938" spans="1:3" ht="15.75" customHeight="1">
      <c r="A27938" s="8"/>
      <c r="B27938" s="4" t="s">
        <v>24442</v>
      </c>
      <c r="C27938" s="5">
        <v>45441.147719907407</v>
      </c>
    </row>
    <row r="27939" spans="1:3" ht="15.75" customHeight="1">
      <c r="A27939" s="8"/>
      <c r="B27939" s="4" t="s">
        <v>24443</v>
      </c>
      <c r="C27939" s="5">
        <v>45441.145601851851</v>
      </c>
    </row>
    <row r="27940" spans="1:3" ht="15.75" customHeight="1">
      <c r="A27940" s="8"/>
      <c r="B27940" s="4" t="s">
        <v>24444</v>
      </c>
      <c r="C27940" s="5">
        <v>45441.137152777781</v>
      </c>
    </row>
    <row r="27941" spans="1:3" ht="15.75" customHeight="1">
      <c r="A27941" s="8"/>
      <c r="B27941" s="4" t="s">
        <v>24445</v>
      </c>
      <c r="C27941" s="5">
        <v>45441.124745370369</v>
      </c>
    </row>
    <row r="27942" spans="1:3" ht="15.75" customHeight="1">
      <c r="A27942" s="8"/>
      <c r="B27942" s="4" t="s">
        <v>19727</v>
      </c>
      <c r="C27942" s="5">
        <v>45441.119375000002</v>
      </c>
    </row>
    <row r="27943" spans="1:3" ht="15.75" customHeight="1">
      <c r="A27943" s="8"/>
      <c r="B27943" s="4" t="s">
        <v>24446</v>
      </c>
      <c r="C27943" s="5">
        <v>45441.113171296303</v>
      </c>
    </row>
    <row r="27944" spans="1:3" ht="15.75" customHeight="1">
      <c r="A27944" s="8"/>
      <c r="B27944" s="4" t="s">
        <v>156</v>
      </c>
      <c r="C27944" s="5">
        <v>45441.083078703698</v>
      </c>
    </row>
    <row r="27945" spans="1:3" ht="15.75" customHeight="1">
      <c r="A27945" s="8"/>
      <c r="B27945" s="4" t="s">
        <v>712</v>
      </c>
      <c r="C27945" s="5">
        <v>45441.026377314818</v>
      </c>
    </row>
    <row r="27946" spans="1:3" ht="15.75" customHeight="1">
      <c r="A27946" s="8"/>
      <c r="B27946" s="4" t="s">
        <v>24447</v>
      </c>
      <c r="C27946" s="5">
        <v>45441.016956018517</v>
      </c>
    </row>
    <row r="27947" spans="1:3" ht="15.75" customHeight="1">
      <c r="A27947" s="8"/>
      <c r="B27947" s="4" t="s">
        <v>24448</v>
      </c>
      <c r="C27947" s="5">
        <v>45441.005381944437</v>
      </c>
    </row>
    <row r="27948" spans="1:3" ht="15.75" customHeight="1">
      <c r="A27948" s="8"/>
      <c r="B27948" s="4" t="s">
        <v>24449</v>
      </c>
      <c r="C27948" s="5">
        <v>45440.996331018519</v>
      </c>
    </row>
    <row r="27949" spans="1:3" ht="15.75" customHeight="1">
      <c r="A27949" s="8"/>
      <c r="B27949" s="4" t="s">
        <v>24450</v>
      </c>
      <c r="C27949" s="5">
        <v>45440.993900462963</v>
      </c>
    </row>
    <row r="27950" spans="1:3" ht="15.75" customHeight="1">
      <c r="A27950" s="8"/>
      <c r="B27950" s="4" t="s">
        <v>2873</v>
      </c>
      <c r="C27950" s="5">
        <v>45440.967511574083</v>
      </c>
    </row>
    <row r="27951" spans="1:3" ht="15.75" customHeight="1">
      <c r="A27951" s="8"/>
      <c r="B27951" s="4" t="s">
        <v>24451</v>
      </c>
      <c r="C27951" s="5">
        <v>45440.934641203698</v>
      </c>
    </row>
    <row r="27952" spans="1:3" ht="15.75" customHeight="1">
      <c r="A27952" s="8"/>
      <c r="B27952" s="4" t="s">
        <v>24452</v>
      </c>
      <c r="C27952" s="5">
        <v>45440.851851851847</v>
      </c>
    </row>
    <row r="27953" spans="1:3" ht="15.75" customHeight="1">
      <c r="A27953" s="8"/>
      <c r="B27953" s="4" t="s">
        <v>24453</v>
      </c>
      <c r="C27953" s="5">
        <v>45440.851469907408</v>
      </c>
    </row>
    <row r="27954" spans="1:3" ht="15.75" customHeight="1">
      <c r="A27954" s="8"/>
      <c r="B27954" s="4" t="s">
        <v>24454</v>
      </c>
      <c r="C27954" s="5">
        <v>45440.806180555563</v>
      </c>
    </row>
    <row r="27955" spans="1:3" ht="15.75" customHeight="1">
      <c r="A27955" s="8"/>
      <c r="B27955" s="4" t="s">
        <v>24455</v>
      </c>
      <c r="C27955" s="5">
        <v>45440.707650462973</v>
      </c>
    </row>
    <row r="27956" spans="1:3" ht="15.75" customHeight="1">
      <c r="A27956" s="8"/>
      <c r="B27956" s="4" t="s">
        <v>24456</v>
      </c>
      <c r="C27956" s="5">
        <v>45440.701458333337</v>
      </c>
    </row>
    <row r="27957" spans="1:3" ht="15.75" customHeight="1">
      <c r="A27957" s="8"/>
      <c r="B27957" s="4" t="s">
        <v>24457</v>
      </c>
      <c r="C27957" s="5">
        <v>45440.69295138889</v>
      </c>
    </row>
    <row r="27958" spans="1:3" ht="15.75" customHeight="1">
      <c r="A27958" s="8"/>
      <c r="B27958" s="4" t="s">
        <v>638</v>
      </c>
      <c r="C27958" s="5">
        <v>45440.675092592603</v>
      </c>
    </row>
    <row r="27959" spans="1:3" ht="15.75" customHeight="1">
      <c r="A27959" s="8"/>
      <c r="B27959" s="4" t="s">
        <v>24458</v>
      </c>
      <c r="C27959" s="5">
        <v>45440.659004629633</v>
      </c>
    </row>
    <row r="27960" spans="1:3" ht="15.75" customHeight="1">
      <c r="A27960" s="8"/>
      <c r="B27960" s="4" t="s">
        <v>24459</v>
      </c>
      <c r="C27960" s="5">
        <v>45440.644594907397</v>
      </c>
    </row>
    <row r="27961" spans="1:3" ht="15.75" customHeight="1">
      <c r="A27961" s="8"/>
      <c r="B27961" s="4" t="s">
        <v>24460</v>
      </c>
      <c r="C27961" s="5">
        <v>45440.642222222217</v>
      </c>
    </row>
    <row r="27962" spans="1:3" ht="15.75" customHeight="1">
      <c r="A27962" s="8"/>
      <c r="B27962" s="4" t="s">
        <v>24461</v>
      </c>
      <c r="C27962" s="5">
        <v>45440.628113425933</v>
      </c>
    </row>
    <row r="27963" spans="1:3" ht="15.75" customHeight="1">
      <c r="A27963" s="8"/>
      <c r="B27963" s="4" t="s">
        <v>24462</v>
      </c>
      <c r="C27963" s="5">
        <v>45440.626979166656</v>
      </c>
    </row>
    <row r="27964" spans="1:3" ht="15.75" customHeight="1">
      <c r="A27964" s="8"/>
      <c r="B27964" s="4" t="s">
        <v>24463</v>
      </c>
      <c r="C27964" s="5">
        <v>45440.608437499999</v>
      </c>
    </row>
    <row r="27965" spans="1:3" ht="15.75" customHeight="1">
      <c r="A27965" s="8"/>
      <c r="B27965" s="4" t="s">
        <v>24464</v>
      </c>
      <c r="C27965" s="5">
        <v>45440.602488425917</v>
      </c>
    </row>
    <row r="27966" spans="1:3" ht="15.75" customHeight="1">
      <c r="A27966" s="8"/>
      <c r="B27966" s="4" t="s">
        <v>24465</v>
      </c>
      <c r="C27966" s="5">
        <v>45440.596875000003</v>
      </c>
    </row>
    <row r="27967" spans="1:3" ht="15.75" customHeight="1">
      <c r="A27967" s="8"/>
      <c r="B27967" s="4" t="s">
        <v>24466</v>
      </c>
      <c r="C27967" s="5">
        <v>45440.596296296288</v>
      </c>
    </row>
    <row r="27968" spans="1:3" ht="15.75" customHeight="1">
      <c r="A27968" s="8"/>
      <c r="B27968" s="4" t="s">
        <v>24467</v>
      </c>
      <c r="C27968" s="5">
        <v>45440.58693287037</v>
      </c>
    </row>
    <row r="27969" spans="1:3" ht="15.75" customHeight="1">
      <c r="A27969" s="8"/>
      <c r="B27969" s="4" t="s">
        <v>24468</v>
      </c>
      <c r="C27969" s="5">
        <v>45440.585625</v>
      </c>
    </row>
    <row r="27970" spans="1:3" ht="15.75" customHeight="1">
      <c r="A27970" s="8"/>
      <c r="B27970" s="4" t="s">
        <v>2236</v>
      </c>
      <c r="C27970" s="5">
        <v>45440.580925925933</v>
      </c>
    </row>
    <row r="27971" spans="1:3" ht="15.75" customHeight="1">
      <c r="A27971" s="8"/>
      <c r="B27971" s="4" t="s">
        <v>24469</v>
      </c>
      <c r="C27971" s="5">
        <v>45440.57539351852</v>
      </c>
    </row>
    <row r="27972" spans="1:3" ht="15.75" customHeight="1">
      <c r="A27972" s="8"/>
      <c r="B27972" s="4" t="s">
        <v>24470</v>
      </c>
      <c r="C27972" s="5">
        <v>45440.565555555557</v>
      </c>
    </row>
    <row r="27973" spans="1:3" ht="15.75" customHeight="1">
      <c r="A27973" s="8"/>
      <c r="B27973" s="4" t="s">
        <v>24471</v>
      </c>
      <c r="C27973" s="5">
        <v>45440.55605324074</v>
      </c>
    </row>
    <row r="27974" spans="1:3" ht="15.75" customHeight="1">
      <c r="A27974" s="8"/>
      <c r="B27974" s="4" t="s">
        <v>24472</v>
      </c>
      <c r="C27974" s="5">
        <v>45440.547789351847</v>
      </c>
    </row>
    <row r="27975" spans="1:3" ht="15.75" customHeight="1">
      <c r="A27975" s="8"/>
      <c r="B27975" s="4" t="s">
        <v>24473</v>
      </c>
      <c r="C27975" s="5">
        <v>45440.544594907413</v>
      </c>
    </row>
    <row r="27976" spans="1:3" ht="15.75" customHeight="1">
      <c r="A27976" s="8"/>
      <c r="B27976" s="4" t="s">
        <v>24474</v>
      </c>
      <c r="C27976" s="5">
        <v>45440.54178240741</v>
      </c>
    </row>
    <row r="27977" spans="1:3" ht="15.75" customHeight="1">
      <c r="A27977" s="8"/>
      <c r="B27977" s="4" t="s">
        <v>24475</v>
      </c>
      <c r="C27977" s="5">
        <v>45440.532893518517</v>
      </c>
    </row>
    <row r="27978" spans="1:3" ht="15.75" customHeight="1">
      <c r="A27978" s="8"/>
      <c r="B27978" s="4" t="s">
        <v>24476</v>
      </c>
      <c r="C27978" s="5">
        <v>45440.510636574072</v>
      </c>
    </row>
    <row r="27979" spans="1:3" ht="15.75" customHeight="1">
      <c r="A27979" s="8"/>
      <c r="B27979" s="4" t="s">
        <v>24477</v>
      </c>
      <c r="C27979" s="5">
        <v>45440.504629629628</v>
      </c>
    </row>
    <row r="27980" spans="1:3" ht="15.75" customHeight="1">
      <c r="A27980" s="8"/>
      <c r="B27980" s="4" t="s">
        <v>24478</v>
      </c>
      <c r="C27980" s="5">
        <v>45440.503472222219</v>
      </c>
    </row>
    <row r="27981" spans="1:3" ht="15.75" customHeight="1">
      <c r="A27981" s="8"/>
      <c r="B27981" s="4" t="s">
        <v>24479</v>
      </c>
      <c r="C27981" s="5">
        <v>45440.493298611109</v>
      </c>
    </row>
    <row r="27982" spans="1:3" ht="15.75" customHeight="1">
      <c r="A27982" s="8"/>
      <c r="B27982" s="4" t="s">
        <v>24480</v>
      </c>
      <c r="C27982" s="5">
        <v>45440.489328703698</v>
      </c>
    </row>
    <row r="27983" spans="1:3" ht="15.75" customHeight="1">
      <c r="A27983" s="8"/>
      <c r="B27983" s="4" t="s">
        <v>24481</v>
      </c>
      <c r="C27983" s="5">
        <v>45440.482824074083</v>
      </c>
    </row>
    <row r="27984" spans="1:3" ht="15.75" customHeight="1">
      <c r="A27984" s="8"/>
      <c r="B27984" s="4" t="s">
        <v>24482</v>
      </c>
      <c r="C27984" s="5">
        <v>45440.480497685188</v>
      </c>
    </row>
    <row r="27985" spans="1:3" ht="15.75" customHeight="1">
      <c r="A27985" s="8"/>
      <c r="B27985" s="4" t="s">
        <v>24483</v>
      </c>
      <c r="C27985" s="5">
        <v>45440.479560185187</v>
      </c>
    </row>
    <row r="27986" spans="1:3" ht="15.75" customHeight="1">
      <c r="A27986" s="8"/>
      <c r="B27986" s="4" t="s">
        <v>1872</v>
      </c>
      <c r="C27986" s="5">
        <v>45440.477453703701</v>
      </c>
    </row>
    <row r="27987" spans="1:3" ht="15.75" customHeight="1">
      <c r="A27987" s="8"/>
      <c r="B27987" s="4" t="s">
        <v>24484</v>
      </c>
      <c r="C27987" s="5">
        <v>45440.476956018523</v>
      </c>
    </row>
    <row r="27988" spans="1:3" ht="15.75" customHeight="1">
      <c r="A27988" s="8"/>
      <c r="B27988" s="4" t="s">
        <v>24485</v>
      </c>
      <c r="C27988" s="5">
        <v>45440.471250000002</v>
      </c>
    </row>
    <row r="27989" spans="1:3" ht="15.75" customHeight="1">
      <c r="A27989" s="8"/>
      <c r="B27989" s="4" t="s">
        <v>24486</v>
      </c>
      <c r="C27989" s="5">
        <v>45440.468321759261</v>
      </c>
    </row>
    <row r="27990" spans="1:3" ht="15.75" customHeight="1">
      <c r="A27990" s="8"/>
      <c r="B27990" s="4" t="s">
        <v>24487</v>
      </c>
      <c r="C27990" s="5">
        <v>45440.438703703701</v>
      </c>
    </row>
    <row r="27991" spans="1:3" ht="15.75" customHeight="1">
      <c r="A27991" s="8"/>
      <c r="B27991" s="4" t="s">
        <v>24488</v>
      </c>
      <c r="C27991" s="5">
        <v>45440.437627314823</v>
      </c>
    </row>
    <row r="27992" spans="1:3" ht="15.75" customHeight="1">
      <c r="A27992" s="8"/>
      <c r="B27992" s="4" t="s">
        <v>24489</v>
      </c>
      <c r="C27992" s="5">
        <v>45440.403414351851</v>
      </c>
    </row>
    <row r="27993" spans="1:3" ht="15.75" customHeight="1">
      <c r="A27993" s="8"/>
      <c r="B27993" s="4" t="s">
        <v>24490</v>
      </c>
      <c r="C27993" s="5">
        <v>45440.377152777779</v>
      </c>
    </row>
    <row r="27994" spans="1:3" ht="15.75" customHeight="1">
      <c r="A27994" s="8"/>
      <c r="B27994" s="4" t="s">
        <v>2236</v>
      </c>
      <c r="C27994" s="5">
        <v>45440.376111111109</v>
      </c>
    </row>
    <row r="27995" spans="1:3" ht="15.75" customHeight="1">
      <c r="A27995" s="8"/>
      <c r="B27995" s="4" t="s">
        <v>24491</v>
      </c>
      <c r="C27995" s="5">
        <v>45440.375532407408</v>
      </c>
    </row>
    <row r="27996" spans="1:3" ht="15.75" customHeight="1">
      <c r="A27996" s="8"/>
      <c r="B27996" s="4" t="s">
        <v>24492</v>
      </c>
      <c r="C27996" s="5">
        <v>45440.371620370373</v>
      </c>
    </row>
    <row r="27997" spans="1:3" ht="15.75" customHeight="1">
      <c r="A27997" s="8"/>
      <c r="B27997" s="4" t="s">
        <v>24493</v>
      </c>
      <c r="C27997" s="5">
        <v>45440.344618055547</v>
      </c>
    </row>
    <row r="27998" spans="1:3" ht="15.75" customHeight="1">
      <c r="A27998" s="8"/>
      <c r="B27998" s="4" t="s">
        <v>24494</v>
      </c>
      <c r="C27998" s="5">
        <v>45440.339212962957</v>
      </c>
    </row>
    <row r="27999" spans="1:3" ht="15.75" customHeight="1">
      <c r="A27999" s="8"/>
      <c r="B27999" s="4" t="s">
        <v>24495</v>
      </c>
      <c r="C27999" s="5">
        <v>45440.329594907409</v>
      </c>
    </row>
    <row r="28000" spans="1:3" ht="15.75" customHeight="1">
      <c r="A28000" s="8"/>
      <c r="B28000" s="4" t="s">
        <v>24496</v>
      </c>
      <c r="C28000" s="5">
        <v>45440.278692129628</v>
      </c>
    </row>
    <row r="28001" spans="1:3" ht="15.75" customHeight="1">
      <c r="A28001" s="8"/>
      <c r="B28001" s="4" t="s">
        <v>24497</v>
      </c>
      <c r="C28001" s="5">
        <v>45440.269780092603</v>
      </c>
    </row>
    <row r="28002" spans="1:3" ht="15.75" customHeight="1">
      <c r="A28002" s="8"/>
      <c r="B28002" s="4" t="s">
        <v>24498</v>
      </c>
      <c r="C28002" s="5">
        <v>45440.260925925933</v>
      </c>
    </row>
    <row r="28003" spans="1:3" ht="15.75" customHeight="1">
      <c r="A28003" s="8"/>
      <c r="B28003" s="4" t="s">
        <v>24499</v>
      </c>
      <c r="C28003" s="5">
        <v>45440.256168981483</v>
      </c>
    </row>
    <row r="28004" spans="1:3" ht="15.75" customHeight="1">
      <c r="A28004" s="8"/>
      <c r="B28004" s="4" t="s">
        <v>24500</v>
      </c>
      <c r="C28004" s="5">
        <v>45440.255370370367</v>
      </c>
    </row>
    <row r="28005" spans="1:3" ht="15.75" customHeight="1">
      <c r="A28005" s="8"/>
      <c r="B28005" s="4" t="s">
        <v>24501</v>
      </c>
      <c r="C28005" s="5">
        <v>45440.252905092602</v>
      </c>
    </row>
    <row r="28006" spans="1:3" ht="15.75" customHeight="1">
      <c r="A28006" s="8"/>
      <c r="B28006" s="4" t="s">
        <v>24502</v>
      </c>
      <c r="C28006" s="5">
        <v>45440.249085648153</v>
      </c>
    </row>
    <row r="28007" spans="1:3" ht="15.75" customHeight="1">
      <c r="A28007" s="8"/>
      <c r="B28007" s="4" t="s">
        <v>24503</v>
      </c>
      <c r="C28007" s="5">
        <v>45440.247430555559</v>
      </c>
    </row>
    <row r="28008" spans="1:3" ht="15.75" customHeight="1">
      <c r="A28008" s="8"/>
      <c r="B28008" s="4" t="s">
        <v>24504</v>
      </c>
      <c r="C28008" s="5">
        <v>45440.244293981479</v>
      </c>
    </row>
    <row r="28009" spans="1:3" ht="15.75" customHeight="1">
      <c r="A28009" s="8"/>
      <c r="B28009" s="4" t="s">
        <v>24505</v>
      </c>
      <c r="C28009" s="5">
        <v>45440.242407407408</v>
      </c>
    </row>
    <row r="28010" spans="1:3" ht="15.75" customHeight="1">
      <c r="A28010" s="8"/>
      <c r="B28010" s="4" t="s">
        <v>24506</v>
      </c>
      <c r="C28010" s="5">
        <v>45440.235798611109</v>
      </c>
    </row>
    <row r="28011" spans="1:3" ht="15.75" customHeight="1">
      <c r="A28011" s="8"/>
      <c r="B28011" s="4" t="s">
        <v>21410</v>
      </c>
      <c r="C28011" s="5">
        <v>45440.230868055558</v>
      </c>
    </row>
    <row r="28012" spans="1:3" ht="15.75" customHeight="1">
      <c r="A28012" s="8"/>
      <c r="B28012" s="4" t="s">
        <v>24507</v>
      </c>
      <c r="C28012" s="5">
        <v>45440.222569444442</v>
      </c>
    </row>
    <row r="28013" spans="1:3" ht="15.75" customHeight="1">
      <c r="A28013" s="8"/>
      <c r="B28013" s="4" t="s">
        <v>327</v>
      </c>
      <c r="C28013" s="5">
        <v>45440.21980324074</v>
      </c>
    </row>
    <row r="28014" spans="1:3" ht="15.75" customHeight="1">
      <c r="A28014" s="8"/>
      <c r="B28014" s="4" t="s">
        <v>24508</v>
      </c>
      <c r="C28014" s="5">
        <v>45440.203530092593</v>
      </c>
    </row>
    <row r="28015" spans="1:3" ht="15.75" customHeight="1">
      <c r="A28015" s="8"/>
      <c r="B28015" s="4" t="s">
        <v>24509</v>
      </c>
      <c r="C28015" s="5">
        <v>45440.196643518517</v>
      </c>
    </row>
    <row r="28016" spans="1:3" ht="15.75" customHeight="1">
      <c r="A28016" s="8"/>
      <c r="B28016" s="4" t="s">
        <v>24510</v>
      </c>
      <c r="C28016" s="5">
        <v>45440.194988425923</v>
      </c>
    </row>
    <row r="28017" spans="1:3" ht="15.75" customHeight="1">
      <c r="A28017" s="8"/>
      <c r="B28017" s="4" t="s">
        <v>24511</v>
      </c>
      <c r="C28017" s="5">
        <v>45440.171446759261</v>
      </c>
    </row>
    <row r="28018" spans="1:3" ht="15.75" customHeight="1">
      <c r="A28018" s="8"/>
      <c r="B28018" s="4" t="s">
        <v>24512</v>
      </c>
      <c r="C28018" s="5">
        <v>45440.170937499999</v>
      </c>
    </row>
    <row r="28019" spans="1:3" ht="15.75" customHeight="1">
      <c r="A28019" s="8"/>
      <c r="B28019" s="4" t="s">
        <v>24513</v>
      </c>
      <c r="C28019" s="5">
        <v>45440.161412037043</v>
      </c>
    </row>
    <row r="28020" spans="1:3" ht="15.75" customHeight="1">
      <c r="A28020" s="8"/>
      <c r="B28020" s="4" t="s">
        <v>1068</v>
      </c>
      <c r="C28020" s="5">
        <v>45440.151238425933</v>
      </c>
    </row>
    <row r="28021" spans="1:3" ht="15.75" customHeight="1">
      <c r="A28021" s="8"/>
      <c r="B28021" s="4" t="s">
        <v>1988</v>
      </c>
      <c r="C28021" s="5">
        <v>45440.146655092591</v>
      </c>
    </row>
    <row r="28022" spans="1:3" ht="15.75" customHeight="1">
      <c r="A28022" s="8"/>
      <c r="B28022" s="4" t="s">
        <v>24514</v>
      </c>
      <c r="C28022" s="5">
        <v>45440.137824074067</v>
      </c>
    </row>
    <row r="28023" spans="1:3" ht="15.75" customHeight="1">
      <c r="A28023" s="8"/>
      <c r="B28023" s="4" t="s">
        <v>24515</v>
      </c>
      <c r="C28023" s="5">
        <v>45440.12228009259</v>
      </c>
    </row>
    <row r="28024" spans="1:3" ht="15.75" customHeight="1">
      <c r="A28024" s="8"/>
      <c r="B28024" s="4" t="s">
        <v>24516</v>
      </c>
      <c r="C28024" s="5">
        <v>45440.117731481478</v>
      </c>
    </row>
    <row r="28025" spans="1:3" ht="15.75" customHeight="1">
      <c r="A28025" s="8"/>
      <c r="B28025" s="4" t="s">
        <v>24517</v>
      </c>
      <c r="C28025" s="5">
        <v>45440.105451388888</v>
      </c>
    </row>
    <row r="28026" spans="1:3" ht="15.75" customHeight="1">
      <c r="A28026" s="8"/>
      <c r="B28026" s="4" t="s">
        <v>4595</v>
      </c>
      <c r="C28026" s="5">
        <v>45440.105347222219</v>
      </c>
    </row>
    <row r="28027" spans="1:3" ht="15.75" customHeight="1">
      <c r="A28027" s="8"/>
      <c r="B28027" s="4" t="s">
        <v>24518</v>
      </c>
      <c r="C28027" s="5">
        <v>45440.098020833328</v>
      </c>
    </row>
    <row r="28028" spans="1:3" ht="15.75" customHeight="1">
      <c r="A28028" s="8"/>
      <c r="B28028" s="4" t="s">
        <v>1720</v>
      </c>
      <c r="C28028" s="5">
        <v>45440.097372685188</v>
      </c>
    </row>
    <row r="28029" spans="1:3" ht="15.75" customHeight="1">
      <c r="A28029" s="8"/>
      <c r="B28029" s="4" t="s">
        <v>24519</v>
      </c>
      <c r="C28029" s="5">
        <v>45440.083668981482</v>
      </c>
    </row>
    <row r="28030" spans="1:3" ht="15.75" customHeight="1">
      <c r="A28030" s="8"/>
      <c r="B28030" s="4" t="s">
        <v>24520</v>
      </c>
      <c r="C28030" s="5">
        <v>45440.062685185178</v>
      </c>
    </row>
    <row r="28031" spans="1:3" ht="15.75" customHeight="1">
      <c r="A28031" s="8"/>
      <c r="B28031" s="4" t="s">
        <v>24521</v>
      </c>
      <c r="C28031" s="5">
        <v>45440.056215277778</v>
      </c>
    </row>
    <row r="28032" spans="1:3" ht="15.75" customHeight="1">
      <c r="A28032" s="8"/>
      <c r="B28032" s="4" t="s">
        <v>24522</v>
      </c>
      <c r="C28032" s="5">
        <v>45440.054502314822</v>
      </c>
    </row>
    <row r="28033" spans="1:3" ht="15.75" customHeight="1">
      <c r="A28033" s="8"/>
      <c r="B28033" s="4" t="s">
        <v>24523</v>
      </c>
      <c r="C28033" s="5">
        <v>45440.053518518522</v>
      </c>
    </row>
    <row r="28034" spans="1:3" ht="15.75" customHeight="1">
      <c r="A28034" s="8"/>
      <c r="B28034" s="4" t="s">
        <v>24524</v>
      </c>
      <c r="C28034" s="5">
        <v>45440.034780092603</v>
      </c>
    </row>
    <row r="28035" spans="1:3" ht="15.75" customHeight="1">
      <c r="A28035" s="8"/>
      <c r="B28035" s="4" t="s">
        <v>24525</v>
      </c>
      <c r="C28035" s="5">
        <v>45440.02851851852</v>
      </c>
    </row>
    <row r="28036" spans="1:3" ht="15.75" customHeight="1">
      <c r="A28036" s="8"/>
      <c r="B28036" s="4" t="s">
        <v>24526</v>
      </c>
      <c r="C28036" s="5">
        <v>45440.008587962962</v>
      </c>
    </row>
    <row r="28037" spans="1:3" ht="15.75" customHeight="1">
      <c r="A28037" s="8"/>
      <c r="B28037" s="4" t="s">
        <v>24527</v>
      </c>
      <c r="C28037" s="5">
        <v>45440.008287037039</v>
      </c>
    </row>
    <row r="28038" spans="1:3" ht="15.75" customHeight="1">
      <c r="A28038" s="8"/>
      <c r="B28038" s="4" t="s">
        <v>24528</v>
      </c>
      <c r="C28038" s="5">
        <v>45440.002418981479</v>
      </c>
    </row>
    <row r="28039" spans="1:3" ht="15.75" customHeight="1">
      <c r="A28039" s="8"/>
      <c r="B28039" s="4" t="s">
        <v>24529</v>
      </c>
      <c r="C28039" s="5">
        <v>45439.936111111107</v>
      </c>
    </row>
    <row r="28040" spans="1:3" ht="15.75" customHeight="1">
      <c r="A28040" s="8"/>
      <c r="B28040" s="4" t="s">
        <v>24530</v>
      </c>
      <c r="C28040" s="5">
        <v>45439.804432870369</v>
      </c>
    </row>
    <row r="28041" spans="1:3" ht="15.75" customHeight="1">
      <c r="A28041" s="8"/>
      <c r="B28041" s="4" t="s">
        <v>24531</v>
      </c>
      <c r="C28041" s="5">
        <v>45439.663148148153</v>
      </c>
    </row>
    <row r="28042" spans="1:3" ht="15.75" customHeight="1">
      <c r="A28042" s="8"/>
      <c r="B28042" s="4" t="s">
        <v>24532</v>
      </c>
      <c r="C28042" s="5">
        <v>45439.621064814812</v>
      </c>
    </row>
    <row r="28043" spans="1:3" ht="15.75" customHeight="1">
      <c r="A28043" s="8"/>
      <c r="B28043" s="4" t="s">
        <v>24533</v>
      </c>
      <c r="C28043" s="5">
        <v>45439.599502314813</v>
      </c>
    </row>
    <row r="28044" spans="1:3" ht="15.75" customHeight="1">
      <c r="A28044" s="8"/>
      <c r="B28044" s="4" t="s">
        <v>24534</v>
      </c>
      <c r="C28044" s="5">
        <v>45439.580613425933</v>
      </c>
    </row>
    <row r="28045" spans="1:3" ht="15.75" customHeight="1">
      <c r="A28045" s="8"/>
      <c r="B28045" s="4" t="s">
        <v>24535</v>
      </c>
      <c r="C28045" s="5">
        <v>45439.557025462957</v>
      </c>
    </row>
    <row r="28046" spans="1:3" ht="15.75" customHeight="1">
      <c r="A28046" s="8"/>
      <c r="B28046" s="4" t="s">
        <v>24536</v>
      </c>
      <c r="C28046" s="5">
        <v>45439.53429398148</v>
      </c>
    </row>
    <row r="28047" spans="1:3" ht="15.75" customHeight="1">
      <c r="A28047" s="8"/>
      <c r="B28047" s="4" t="s">
        <v>24537</v>
      </c>
      <c r="C28047" s="5">
        <v>45439.501886574071</v>
      </c>
    </row>
    <row r="28048" spans="1:3" ht="15.75" customHeight="1">
      <c r="A28048" s="8"/>
      <c r="B28048" s="4" t="s">
        <v>24538</v>
      </c>
      <c r="C28048" s="5">
        <v>45439.501516203702</v>
      </c>
    </row>
    <row r="28049" spans="1:3" ht="15.75" customHeight="1">
      <c r="A28049" s="8"/>
      <c r="B28049" s="4" t="s">
        <v>24539</v>
      </c>
      <c r="C28049" s="5">
        <v>45439.493587962963</v>
      </c>
    </row>
    <row r="28050" spans="1:3" ht="15.75" customHeight="1">
      <c r="A28050" s="8"/>
      <c r="B28050" s="4" t="s">
        <v>24540</v>
      </c>
      <c r="C28050" s="5">
        <v>45439.487719907411</v>
      </c>
    </row>
    <row r="28051" spans="1:3" ht="15.75" customHeight="1">
      <c r="A28051" s="8"/>
      <c r="B28051" s="4" t="s">
        <v>24541</v>
      </c>
      <c r="C28051" s="5">
        <v>45439.482141203713</v>
      </c>
    </row>
    <row r="28052" spans="1:3" ht="15.75" customHeight="1">
      <c r="A28052" s="8"/>
      <c r="B28052" s="4" t="s">
        <v>24542</v>
      </c>
      <c r="C28052" s="5">
        <v>45439.433564814812</v>
      </c>
    </row>
    <row r="28053" spans="1:3" ht="15.75" customHeight="1">
      <c r="A28053" s="8"/>
      <c r="B28053" s="4" t="s">
        <v>24543</v>
      </c>
      <c r="C28053" s="5">
        <v>45439.428298611107</v>
      </c>
    </row>
    <row r="28054" spans="1:3" ht="15.75" customHeight="1">
      <c r="A28054" s="8"/>
      <c r="B28054" s="4" t="s">
        <v>24544</v>
      </c>
      <c r="C28054" s="5">
        <v>45439.422291666669</v>
      </c>
    </row>
    <row r="28055" spans="1:3" ht="15.75" customHeight="1">
      <c r="A28055" s="8"/>
      <c r="B28055" s="4" t="s">
        <v>24545</v>
      </c>
      <c r="C28055" s="5">
        <v>45439.420254629629</v>
      </c>
    </row>
    <row r="28056" spans="1:3" ht="15.75" customHeight="1">
      <c r="A28056" s="8"/>
      <c r="B28056" s="4" t="s">
        <v>24546</v>
      </c>
      <c r="C28056" s="5">
        <v>45439.414050925923</v>
      </c>
    </row>
    <row r="28057" spans="1:3" ht="15.75" customHeight="1">
      <c r="A28057" s="8"/>
      <c r="B28057" s="4" t="s">
        <v>24547</v>
      </c>
      <c r="C28057" s="5">
        <v>45439.400960648149</v>
      </c>
    </row>
    <row r="28058" spans="1:3" ht="15.75" customHeight="1">
      <c r="A28058" s="8"/>
      <c r="B28058" s="4" t="s">
        <v>24548</v>
      </c>
      <c r="C28058" s="5">
        <v>45439.399548611109</v>
      </c>
    </row>
    <row r="28059" spans="1:3" ht="15.75" customHeight="1">
      <c r="A28059" s="8"/>
      <c r="B28059" s="4" t="s">
        <v>24549</v>
      </c>
      <c r="C28059" s="5">
        <v>45439.395381944443</v>
      </c>
    </row>
    <row r="28060" spans="1:3" ht="15.75" customHeight="1">
      <c r="A28060" s="8"/>
      <c r="B28060" s="4" t="s">
        <v>24550</v>
      </c>
      <c r="C28060" s="5">
        <v>45439.388078703712</v>
      </c>
    </row>
    <row r="28061" spans="1:3" ht="15.75" customHeight="1">
      <c r="A28061" s="8"/>
      <c r="B28061" s="4" t="s">
        <v>24551</v>
      </c>
      <c r="C28061" s="5">
        <v>45439.383564814823</v>
      </c>
    </row>
    <row r="28062" spans="1:3" ht="15.75" customHeight="1">
      <c r="A28062" s="8"/>
      <c r="B28062" s="4" t="s">
        <v>24552</v>
      </c>
      <c r="C28062" s="5">
        <v>45439.376770833333</v>
      </c>
    </row>
    <row r="28063" spans="1:3" ht="15.75" customHeight="1">
      <c r="A28063" s="8"/>
      <c r="B28063" s="4" t="s">
        <v>24553</v>
      </c>
      <c r="C28063" s="5">
        <v>45439.376770833333</v>
      </c>
    </row>
    <row r="28064" spans="1:3" ht="15.75" customHeight="1">
      <c r="A28064" s="8"/>
      <c r="B28064" s="4" t="s">
        <v>24554</v>
      </c>
      <c r="C28064" s="5">
        <v>45439.376655092587</v>
      </c>
    </row>
    <row r="28065" spans="1:3" ht="15.75" customHeight="1">
      <c r="A28065" s="8"/>
      <c r="B28065" s="4" t="s">
        <v>24555</v>
      </c>
      <c r="C28065" s="5">
        <v>45439.373506944437</v>
      </c>
    </row>
    <row r="28066" spans="1:3" ht="15.75" customHeight="1">
      <c r="A28066" s="8"/>
      <c r="B28066" s="4" t="s">
        <v>24556</v>
      </c>
      <c r="C28066" s="5">
        <v>45439.364421296297</v>
      </c>
    </row>
    <row r="28067" spans="1:3" ht="15.75" customHeight="1">
      <c r="A28067" s="8"/>
      <c r="B28067" s="4" t="s">
        <v>24557</v>
      </c>
      <c r="C28067" s="5">
        <v>45439.34039351852</v>
      </c>
    </row>
    <row r="28068" spans="1:3" ht="15.75" customHeight="1">
      <c r="A28068" s="8"/>
      <c r="B28068" s="4" t="s">
        <v>2236</v>
      </c>
      <c r="C28068" s="5">
        <v>45439.328125</v>
      </c>
    </row>
    <row r="28069" spans="1:3" ht="15.75" customHeight="1">
      <c r="A28069" s="8"/>
      <c r="B28069" s="4" t="s">
        <v>24558</v>
      </c>
      <c r="C28069" s="5">
        <v>45439.291307870371</v>
      </c>
    </row>
    <row r="28070" spans="1:3" ht="15.75" customHeight="1">
      <c r="A28070" s="8"/>
      <c r="B28070" s="4" t="s">
        <v>24559</v>
      </c>
      <c r="C28070" s="5">
        <v>45439.285312499997</v>
      </c>
    </row>
    <row r="28071" spans="1:3" ht="15.75" customHeight="1">
      <c r="A28071" s="8"/>
      <c r="B28071" s="4" t="s">
        <v>24560</v>
      </c>
      <c r="C28071" s="5">
        <v>45439.276087962957</v>
      </c>
    </row>
    <row r="28072" spans="1:3" ht="15.75" customHeight="1">
      <c r="A28072" s="8"/>
      <c r="B28072" s="4" t="s">
        <v>24561</v>
      </c>
      <c r="C28072" s="5">
        <v>45439.240543981483</v>
      </c>
    </row>
    <row r="28073" spans="1:3" ht="15.75" customHeight="1">
      <c r="A28073" s="8"/>
      <c r="B28073" s="4" t="s">
        <v>24562</v>
      </c>
      <c r="C28073" s="5">
        <v>45439.234236111108</v>
      </c>
    </row>
    <row r="28074" spans="1:3" ht="15.75" customHeight="1">
      <c r="A28074" s="8"/>
      <c r="B28074" s="4" t="s">
        <v>24563</v>
      </c>
      <c r="C28074" s="5">
        <v>45439.229444444441</v>
      </c>
    </row>
    <row r="28075" spans="1:3" ht="15.75" customHeight="1">
      <c r="A28075" s="8"/>
      <c r="B28075" s="4" t="s">
        <v>24564</v>
      </c>
      <c r="C28075" s="5">
        <v>45439.22488425926</v>
      </c>
    </row>
    <row r="28076" spans="1:3" ht="15.75" customHeight="1">
      <c r="A28076" s="8"/>
      <c r="B28076" s="4" t="s">
        <v>24565</v>
      </c>
      <c r="C28076" s="5">
        <v>45439.218032407407</v>
      </c>
    </row>
    <row r="28077" spans="1:3" ht="15.75" customHeight="1">
      <c r="A28077" s="8"/>
      <c r="B28077" s="4" t="s">
        <v>24566</v>
      </c>
      <c r="C28077" s="5">
        <v>45439.212407407409</v>
      </c>
    </row>
    <row r="28078" spans="1:3" ht="15.75" customHeight="1">
      <c r="A28078" s="8"/>
      <c r="B28078" s="4" t="s">
        <v>24567</v>
      </c>
      <c r="C28078" s="5">
        <v>45439.205312500002</v>
      </c>
    </row>
    <row r="28079" spans="1:3" ht="15.75" customHeight="1">
      <c r="A28079" s="8"/>
      <c r="B28079" s="4" t="s">
        <v>22102</v>
      </c>
      <c r="C28079" s="5">
        <v>45439.176516203697</v>
      </c>
    </row>
    <row r="28080" spans="1:3" ht="15.75" customHeight="1">
      <c r="A28080" s="8"/>
      <c r="B28080" s="4" t="s">
        <v>2148</v>
      </c>
      <c r="C28080" s="5">
        <v>45439.17046296296</v>
      </c>
    </row>
    <row r="28081" spans="1:3" ht="15.75" customHeight="1">
      <c r="A28081" s="8"/>
      <c r="B28081" s="4" t="s">
        <v>24568</v>
      </c>
      <c r="C28081" s="5">
        <v>45439.167071759257</v>
      </c>
    </row>
    <row r="28082" spans="1:3" ht="15.75" customHeight="1">
      <c r="A28082" s="8"/>
      <c r="B28082" s="4" t="s">
        <v>24569</v>
      </c>
      <c r="C28082" s="5">
        <v>45439.144606481481</v>
      </c>
    </row>
    <row r="28083" spans="1:3" ht="15.75" customHeight="1">
      <c r="A28083" s="8"/>
      <c r="B28083" s="4" t="s">
        <v>24570</v>
      </c>
      <c r="C28083" s="5">
        <v>45439.144363425927</v>
      </c>
    </row>
    <row r="28084" spans="1:3" ht="15.75" customHeight="1">
      <c r="A28084" s="8"/>
      <c r="B28084" s="4" t="s">
        <v>24571</v>
      </c>
      <c r="C28084" s="5">
        <v>45439.143900462957</v>
      </c>
    </row>
    <row r="28085" spans="1:3" ht="15.75" customHeight="1">
      <c r="A28085" s="8"/>
      <c r="B28085" s="4" t="s">
        <v>4595</v>
      </c>
      <c r="C28085" s="5">
        <v>45439.136643518519</v>
      </c>
    </row>
    <row r="28086" spans="1:3" ht="15.75" customHeight="1">
      <c r="A28086" s="8"/>
      <c r="B28086" s="4" t="s">
        <v>24572</v>
      </c>
      <c r="C28086" s="5">
        <v>45439.128668981481</v>
      </c>
    </row>
    <row r="28087" spans="1:3" ht="15.75" customHeight="1">
      <c r="A28087" s="8"/>
      <c r="B28087" s="4" t="s">
        <v>285</v>
      </c>
      <c r="C28087" s="5">
        <v>45439.125162037039</v>
      </c>
    </row>
    <row r="28088" spans="1:3" ht="15.75" customHeight="1">
      <c r="A28088" s="8"/>
      <c r="B28088" s="4" t="s">
        <v>24573</v>
      </c>
      <c r="C28088" s="5">
        <v>45439.106273148151</v>
      </c>
    </row>
    <row r="28089" spans="1:3" ht="15.75" customHeight="1">
      <c r="A28089" s="8"/>
      <c r="B28089" s="4" t="s">
        <v>24574</v>
      </c>
      <c r="C28089" s="5">
        <v>45439.072708333333</v>
      </c>
    </row>
    <row r="28090" spans="1:3" ht="15.75" customHeight="1">
      <c r="A28090" s="8"/>
      <c r="B28090" s="4" t="s">
        <v>24575</v>
      </c>
      <c r="C28090" s="5">
        <v>45439.060995370368</v>
      </c>
    </row>
    <row r="28091" spans="1:3" ht="15.75" customHeight="1">
      <c r="A28091" s="8"/>
      <c r="B28091" s="4" t="s">
        <v>24576</v>
      </c>
      <c r="C28091" s="5">
        <v>45439.04996527778</v>
      </c>
    </row>
    <row r="28092" spans="1:3" ht="15.75" customHeight="1">
      <c r="A28092" s="8"/>
      <c r="B28092" s="4" t="s">
        <v>24577</v>
      </c>
      <c r="C28092" s="5">
        <v>45439.048055555562</v>
      </c>
    </row>
    <row r="28093" spans="1:3" ht="15.75" customHeight="1">
      <c r="A28093" s="8"/>
      <c r="B28093" s="4" t="s">
        <v>24578</v>
      </c>
      <c r="C28093" s="5">
        <v>45439.028657407413</v>
      </c>
    </row>
    <row r="28094" spans="1:3" ht="15.75" customHeight="1">
      <c r="A28094" s="8"/>
      <c r="B28094" s="4" t="s">
        <v>24579</v>
      </c>
      <c r="C28094" s="5">
        <v>45439.009976851848</v>
      </c>
    </row>
    <row r="28095" spans="1:3" ht="15.75" customHeight="1">
      <c r="A28095" s="8"/>
      <c r="B28095" s="4" t="s">
        <v>24580</v>
      </c>
      <c r="C28095" s="5">
        <v>45438.985706018517</v>
      </c>
    </row>
    <row r="28096" spans="1:3" ht="15.75" customHeight="1">
      <c r="A28096" s="8"/>
      <c r="B28096" s="4" t="s">
        <v>24581</v>
      </c>
      <c r="C28096" s="5">
        <v>45438.976423611108</v>
      </c>
    </row>
    <row r="28097" spans="1:3" ht="15.75" customHeight="1">
      <c r="A28097" s="8"/>
      <c r="B28097" s="4" t="s">
        <v>24582</v>
      </c>
      <c r="C28097" s="5">
        <v>45438.962210648147</v>
      </c>
    </row>
    <row r="28098" spans="1:3" ht="15.75" customHeight="1">
      <c r="A28098" s="8"/>
      <c r="B28098" s="4" t="s">
        <v>24583</v>
      </c>
      <c r="C28098" s="5">
        <v>45438.837233796286</v>
      </c>
    </row>
    <row r="28099" spans="1:3" ht="15.75" customHeight="1">
      <c r="A28099" s="8"/>
      <c r="B28099" s="4" t="s">
        <v>24584</v>
      </c>
      <c r="C28099" s="5">
        <v>45438.798067129632</v>
      </c>
    </row>
    <row r="28100" spans="1:3" ht="15.75" customHeight="1">
      <c r="A28100" s="8"/>
      <c r="B28100" s="4" t="s">
        <v>24585</v>
      </c>
      <c r="C28100" s="5">
        <v>45438.782581018517</v>
      </c>
    </row>
    <row r="28101" spans="1:3" ht="15.75" customHeight="1">
      <c r="A28101" s="8"/>
      <c r="B28101" s="4" t="s">
        <v>24586</v>
      </c>
      <c r="C28101" s="5">
        <v>45438.727013888893</v>
      </c>
    </row>
    <row r="28102" spans="1:3" ht="15.75" customHeight="1">
      <c r="A28102" s="8"/>
      <c r="B28102" s="4" t="s">
        <v>24587</v>
      </c>
      <c r="C28102" s="5">
        <v>45438.725590277783</v>
      </c>
    </row>
    <row r="28103" spans="1:3" ht="15.75" customHeight="1">
      <c r="A28103" s="8"/>
      <c r="B28103" s="4" t="s">
        <v>24588</v>
      </c>
      <c r="C28103" s="5">
        <v>45438.703425925924</v>
      </c>
    </row>
    <row r="28104" spans="1:3" ht="15.75" customHeight="1">
      <c r="A28104" s="8"/>
      <c r="B28104" s="4" t="s">
        <v>24589</v>
      </c>
      <c r="C28104" s="5">
        <v>45438.699641203697</v>
      </c>
    </row>
    <row r="28105" spans="1:3" ht="15.75" customHeight="1">
      <c r="A28105" s="8"/>
      <c r="B28105" s="4" t="s">
        <v>24590</v>
      </c>
      <c r="C28105" s="5">
        <v>45438.67460648148</v>
      </c>
    </row>
    <row r="28106" spans="1:3" ht="15.75" customHeight="1">
      <c r="A28106" s="8"/>
      <c r="B28106" s="4" t="s">
        <v>24591</v>
      </c>
      <c r="C28106" s="5">
        <v>45438.659328703703</v>
      </c>
    </row>
    <row r="28107" spans="1:3" ht="15.75" customHeight="1">
      <c r="A28107" s="8"/>
      <c r="B28107" s="4" t="s">
        <v>24592</v>
      </c>
      <c r="C28107" s="5">
        <v>45438.638287037043</v>
      </c>
    </row>
    <row r="28108" spans="1:3" ht="15.75" customHeight="1">
      <c r="A28108" s="8"/>
      <c r="B28108" s="4" t="s">
        <v>24593</v>
      </c>
      <c r="C28108" s="5">
        <v>45438.629791666674</v>
      </c>
    </row>
    <row r="28109" spans="1:3" ht="15.75" customHeight="1">
      <c r="A28109" s="8"/>
      <c r="B28109" s="4" t="s">
        <v>24594</v>
      </c>
      <c r="C28109" s="5">
        <v>45438.627974537027</v>
      </c>
    </row>
    <row r="28110" spans="1:3" ht="15.75" customHeight="1">
      <c r="A28110" s="8"/>
      <c r="B28110" s="4" t="s">
        <v>24595</v>
      </c>
      <c r="C28110" s="5">
        <v>45438.622766203713</v>
      </c>
    </row>
    <row r="28111" spans="1:3" ht="15.75" customHeight="1">
      <c r="A28111" s="8"/>
      <c r="B28111" s="4" t="s">
        <v>24596</v>
      </c>
      <c r="C28111" s="5">
        <v>45438.62096064815</v>
      </c>
    </row>
    <row r="28112" spans="1:3" ht="15.75" customHeight="1">
      <c r="A28112" s="8"/>
      <c r="B28112" s="4" t="s">
        <v>24597</v>
      </c>
      <c r="C28112" s="5">
        <v>45438.607627314806</v>
      </c>
    </row>
    <row r="28113" spans="1:3" ht="15.75" customHeight="1">
      <c r="A28113" s="8"/>
      <c r="B28113" s="4" t="s">
        <v>24598</v>
      </c>
      <c r="C28113" s="5">
        <v>45438.606504629628</v>
      </c>
    </row>
    <row r="28114" spans="1:3" ht="15.75" customHeight="1">
      <c r="A28114" s="8"/>
      <c r="B28114" s="4" t="s">
        <v>24599</v>
      </c>
      <c r="C28114" s="5">
        <v>45438.587789351863</v>
      </c>
    </row>
    <row r="28115" spans="1:3" ht="15.75" customHeight="1">
      <c r="A28115" s="8"/>
      <c r="B28115" s="4" t="s">
        <v>24600</v>
      </c>
      <c r="C28115" s="5">
        <v>45438.532812500001</v>
      </c>
    </row>
    <row r="28116" spans="1:3" ht="15.75" customHeight="1">
      <c r="A28116" s="8"/>
      <c r="B28116" s="4" t="s">
        <v>24601</v>
      </c>
      <c r="C28116" s="5">
        <v>45438.527685185189</v>
      </c>
    </row>
    <row r="28117" spans="1:3" ht="15.75" customHeight="1">
      <c r="A28117" s="8"/>
      <c r="B28117" s="4" t="s">
        <v>24602</v>
      </c>
      <c r="C28117" s="5">
        <v>45438.526666666658</v>
      </c>
    </row>
    <row r="28118" spans="1:3" ht="15.75" customHeight="1">
      <c r="A28118" s="8"/>
      <c r="B28118" s="4" t="s">
        <v>24603</v>
      </c>
      <c r="C28118" s="5">
        <v>45438.494803240741</v>
      </c>
    </row>
    <row r="28119" spans="1:3" ht="15.75" customHeight="1">
      <c r="A28119" s="8"/>
      <c r="B28119" s="4" t="s">
        <v>24604</v>
      </c>
      <c r="C28119" s="5">
        <v>45438.480208333327</v>
      </c>
    </row>
    <row r="28120" spans="1:3" ht="15.75" customHeight="1">
      <c r="A28120" s="8"/>
      <c r="B28120" s="4" t="s">
        <v>4674</v>
      </c>
      <c r="C28120" s="5">
        <v>45438.473935185182</v>
      </c>
    </row>
    <row r="28121" spans="1:3" ht="15.75" customHeight="1">
      <c r="A28121" s="8"/>
      <c r="B28121" s="4" t="s">
        <v>24605</v>
      </c>
      <c r="C28121" s="5">
        <v>45438.461851851847</v>
      </c>
    </row>
    <row r="28122" spans="1:3" ht="15.75" customHeight="1">
      <c r="A28122" s="8"/>
      <c r="B28122" s="4" t="s">
        <v>24606</v>
      </c>
      <c r="C28122" s="5">
        <v>45438.447199074071</v>
      </c>
    </row>
    <row r="28123" spans="1:3" ht="15.75" customHeight="1">
      <c r="A28123" s="8"/>
      <c r="B28123" s="4" t="s">
        <v>24607</v>
      </c>
      <c r="C28123" s="5">
        <v>45438.446655092594</v>
      </c>
    </row>
    <row r="28124" spans="1:3" ht="15.75" customHeight="1">
      <c r="A28124" s="8"/>
      <c r="B28124" s="4" t="s">
        <v>24608</v>
      </c>
      <c r="C28124" s="5">
        <v>45438.43818287037</v>
      </c>
    </row>
    <row r="28125" spans="1:3" ht="15.75" customHeight="1">
      <c r="A28125" s="8"/>
      <c r="B28125" s="4" t="s">
        <v>24609</v>
      </c>
      <c r="C28125" s="5">
        <v>45438.426840277767</v>
      </c>
    </row>
    <row r="28126" spans="1:3" ht="15.75" customHeight="1">
      <c r="A28126" s="8"/>
      <c r="B28126" s="4" t="s">
        <v>1777</v>
      </c>
      <c r="C28126" s="5">
        <v>45438.412731481483</v>
      </c>
    </row>
    <row r="28127" spans="1:3" ht="15.75" customHeight="1">
      <c r="A28127" s="8"/>
      <c r="B28127" s="4" t="s">
        <v>24610</v>
      </c>
      <c r="C28127" s="5">
        <v>45438.40766203704</v>
      </c>
    </row>
    <row r="28128" spans="1:3" ht="15.75" customHeight="1">
      <c r="A28128" s="8"/>
      <c r="B28128" s="4" t="s">
        <v>24611</v>
      </c>
      <c r="C28128" s="5">
        <v>45438.40693287037</v>
      </c>
    </row>
    <row r="28129" spans="1:3" ht="15.75" customHeight="1">
      <c r="A28129" s="8"/>
      <c r="B28129" s="4" t="s">
        <v>24612</v>
      </c>
      <c r="C28129" s="5">
        <v>45438.385474537034</v>
      </c>
    </row>
    <row r="28130" spans="1:3" ht="15.75" customHeight="1">
      <c r="A28130" s="8"/>
      <c r="B28130" s="4" t="s">
        <v>24613</v>
      </c>
      <c r="C28130" s="5">
        <v>45438.365266203713</v>
      </c>
    </row>
    <row r="28131" spans="1:3" ht="15.75" customHeight="1">
      <c r="A28131" s="8"/>
      <c r="B28131" s="4" t="s">
        <v>24614</v>
      </c>
      <c r="C28131" s="5">
        <v>45438.360127314823</v>
      </c>
    </row>
    <row r="28132" spans="1:3" ht="15.75" customHeight="1">
      <c r="A28132" s="8"/>
      <c r="B28132" s="4" t="s">
        <v>24615</v>
      </c>
      <c r="C28132" s="5">
        <v>45438.356724537043</v>
      </c>
    </row>
    <row r="28133" spans="1:3" ht="15.75" customHeight="1">
      <c r="A28133" s="8"/>
      <c r="B28133" s="4" t="s">
        <v>24616</v>
      </c>
      <c r="C28133" s="5">
        <v>45438.355821759258</v>
      </c>
    </row>
    <row r="28134" spans="1:3" ht="15.75" customHeight="1">
      <c r="A28134" s="8"/>
      <c r="B28134" s="4" t="s">
        <v>24617</v>
      </c>
      <c r="C28134" s="5">
        <v>45438.305312500001</v>
      </c>
    </row>
    <row r="28135" spans="1:3" ht="15.75" customHeight="1">
      <c r="A28135" s="8"/>
      <c r="B28135" s="4" t="s">
        <v>24618</v>
      </c>
      <c r="C28135" s="5">
        <v>45438.302951388891</v>
      </c>
    </row>
    <row r="28136" spans="1:3" ht="15.75" customHeight="1">
      <c r="A28136" s="8"/>
      <c r="B28136" s="4" t="s">
        <v>24619</v>
      </c>
      <c r="C28136" s="5">
        <v>45438.27783564815</v>
      </c>
    </row>
    <row r="28137" spans="1:3" ht="15.75" customHeight="1">
      <c r="A28137" s="8"/>
      <c r="B28137" s="4" t="s">
        <v>24620</v>
      </c>
      <c r="C28137" s="5">
        <v>45438.274976851862</v>
      </c>
    </row>
    <row r="28138" spans="1:3" ht="15.75" customHeight="1">
      <c r="A28138" s="8"/>
      <c r="B28138" s="4" t="s">
        <v>24621</v>
      </c>
      <c r="C28138" s="5">
        <v>45438.272164351853</v>
      </c>
    </row>
    <row r="28139" spans="1:3" ht="15.75" customHeight="1">
      <c r="A28139" s="8"/>
      <c r="B28139" s="4" t="s">
        <v>24622</v>
      </c>
      <c r="C28139" s="5">
        <v>45438.269953703697</v>
      </c>
    </row>
    <row r="28140" spans="1:3" ht="15.75" customHeight="1">
      <c r="A28140" s="8"/>
      <c r="B28140" s="4" t="s">
        <v>24623</v>
      </c>
      <c r="C28140" s="5">
        <v>45438.265706018523</v>
      </c>
    </row>
    <row r="28141" spans="1:3" ht="15.75" customHeight="1">
      <c r="A28141" s="8"/>
      <c r="B28141" s="4" t="s">
        <v>24624</v>
      </c>
      <c r="C28141" s="5">
        <v>45438.262766203698</v>
      </c>
    </row>
    <row r="28142" spans="1:3" ht="15.75" customHeight="1">
      <c r="A28142" s="8"/>
      <c r="B28142" s="4" t="s">
        <v>4789</v>
      </c>
      <c r="C28142" s="5">
        <v>45438.251261574071</v>
      </c>
    </row>
    <row r="28143" spans="1:3" ht="15.75" customHeight="1">
      <c r="A28143" s="8"/>
      <c r="B28143" s="4" t="s">
        <v>24625</v>
      </c>
      <c r="C28143" s="5">
        <v>45438.233101851853</v>
      </c>
    </row>
    <row r="28144" spans="1:3" ht="15.75" customHeight="1">
      <c r="A28144" s="8"/>
      <c r="B28144" s="4" t="s">
        <v>24626</v>
      </c>
      <c r="C28144" s="5">
        <v>45438.203692129631</v>
      </c>
    </row>
    <row r="28145" spans="1:3" ht="15.75" customHeight="1">
      <c r="A28145" s="8"/>
      <c r="B28145" s="4" t="s">
        <v>24627</v>
      </c>
      <c r="C28145" s="5">
        <v>45438.202650462961</v>
      </c>
    </row>
    <row r="28146" spans="1:3" ht="15.75" customHeight="1">
      <c r="A28146" s="8"/>
      <c r="B28146" s="4" t="s">
        <v>24628</v>
      </c>
      <c r="C28146" s="5">
        <v>45438.198645833327</v>
      </c>
    </row>
    <row r="28147" spans="1:3" ht="15.75" customHeight="1">
      <c r="A28147" s="8"/>
      <c r="B28147" s="4" t="s">
        <v>24629</v>
      </c>
      <c r="C28147" s="5">
        <v>45438.169953703713</v>
      </c>
    </row>
    <row r="28148" spans="1:3" ht="15.75" customHeight="1">
      <c r="A28148" s="8"/>
      <c r="B28148" s="4" t="s">
        <v>24630</v>
      </c>
      <c r="C28148" s="5">
        <v>45438.160312499997</v>
      </c>
    </row>
    <row r="28149" spans="1:3" ht="15.75" customHeight="1">
      <c r="A28149" s="8"/>
      <c r="B28149" s="4" t="s">
        <v>24631</v>
      </c>
      <c r="C28149" s="5">
        <v>45438.140798611108</v>
      </c>
    </row>
    <row r="28150" spans="1:3" ht="15.75" customHeight="1">
      <c r="A28150" s="8"/>
      <c r="B28150" s="4" t="s">
        <v>24632</v>
      </c>
      <c r="C28150" s="5">
        <v>45438.132268518522</v>
      </c>
    </row>
    <row r="28151" spans="1:3" ht="15.75" customHeight="1">
      <c r="A28151" s="8"/>
      <c r="B28151" s="4" t="s">
        <v>24633</v>
      </c>
      <c r="C28151" s="5">
        <v>45438.121018518519</v>
      </c>
    </row>
    <row r="28152" spans="1:3" ht="15.75" customHeight="1">
      <c r="A28152" s="8"/>
      <c r="B28152" s="4" t="s">
        <v>24634</v>
      </c>
      <c r="C28152" s="5">
        <v>45438.113368055558</v>
      </c>
    </row>
    <row r="28153" spans="1:3" ht="15.75" customHeight="1">
      <c r="A28153" s="8"/>
      <c r="B28153" s="4" t="s">
        <v>24635</v>
      </c>
      <c r="C28153" s="5">
        <v>45438.077210648153</v>
      </c>
    </row>
    <row r="28154" spans="1:3" ht="15.75" customHeight="1">
      <c r="A28154" s="8"/>
      <c r="B28154" s="4" t="s">
        <v>24636</v>
      </c>
      <c r="C28154" s="5">
        <v>45438.076863425929</v>
      </c>
    </row>
    <row r="28155" spans="1:3" ht="15.75" customHeight="1">
      <c r="A28155" s="8"/>
      <c r="B28155" s="4" t="s">
        <v>24637</v>
      </c>
      <c r="C28155" s="5">
        <v>45438.068344907413</v>
      </c>
    </row>
    <row r="28156" spans="1:3" ht="15.75" customHeight="1">
      <c r="A28156" s="8"/>
      <c r="B28156" s="4" t="s">
        <v>24638</v>
      </c>
      <c r="C28156" s="5">
        <v>45438.066134259258</v>
      </c>
    </row>
    <row r="28157" spans="1:3" ht="15.75" customHeight="1">
      <c r="A28157" s="8"/>
      <c r="B28157" s="4" t="s">
        <v>24639</v>
      </c>
      <c r="C28157" s="5">
        <v>45438.061249999999</v>
      </c>
    </row>
    <row r="28158" spans="1:3" ht="15.75" customHeight="1">
      <c r="A28158" s="8"/>
      <c r="B28158" s="4" t="s">
        <v>1650</v>
      </c>
      <c r="C28158" s="5">
        <v>45438.023495370369</v>
      </c>
    </row>
    <row r="28159" spans="1:3" ht="15.75" customHeight="1">
      <c r="A28159" s="8"/>
      <c r="B28159" s="4" t="s">
        <v>24640</v>
      </c>
      <c r="C28159" s="5">
        <v>45438.010844907411</v>
      </c>
    </row>
    <row r="28160" spans="1:3" ht="15.75" customHeight="1">
      <c r="A28160" s="8"/>
      <c r="B28160" s="4" t="s">
        <v>24641</v>
      </c>
      <c r="C28160" s="5">
        <v>45437.997696759259</v>
      </c>
    </row>
    <row r="28161" spans="1:3" ht="15.75" customHeight="1">
      <c r="A28161" s="8"/>
      <c r="B28161" s="4" t="s">
        <v>24642</v>
      </c>
      <c r="C28161" s="5">
        <v>45437.995925925927</v>
      </c>
    </row>
    <row r="28162" spans="1:3" ht="15.75" customHeight="1">
      <c r="A28162" s="8"/>
      <c r="B28162" s="4" t="s">
        <v>24643</v>
      </c>
      <c r="C28162" s="5">
        <v>45437.982766203713</v>
      </c>
    </row>
    <row r="28163" spans="1:3" ht="15.75" customHeight="1">
      <c r="A28163" s="8"/>
      <c r="B28163" s="4" t="s">
        <v>24644</v>
      </c>
      <c r="C28163" s="5">
        <v>45437.981365740743</v>
      </c>
    </row>
    <row r="28164" spans="1:3" ht="15.75" customHeight="1">
      <c r="A28164" s="8"/>
      <c r="B28164" s="4" t="s">
        <v>24645</v>
      </c>
      <c r="C28164" s="5">
        <v>45437.767002314817</v>
      </c>
    </row>
    <row r="28165" spans="1:3" ht="15.75" customHeight="1">
      <c r="A28165" s="8"/>
      <c r="B28165" s="4" t="s">
        <v>24646</v>
      </c>
      <c r="C28165" s="5">
        <v>45437.758113425924</v>
      </c>
    </row>
    <row r="28166" spans="1:3" ht="15.75" customHeight="1">
      <c r="A28166" s="8"/>
      <c r="B28166" s="4" t="s">
        <v>24647</v>
      </c>
      <c r="C28166" s="5">
        <v>45437.755706018521</v>
      </c>
    </row>
    <row r="28167" spans="1:3" ht="15.75" customHeight="1">
      <c r="A28167" s="8"/>
      <c r="B28167" s="4" t="s">
        <v>9566</v>
      </c>
      <c r="C28167" s="5">
        <v>45437.749641203707</v>
      </c>
    </row>
    <row r="28168" spans="1:3" ht="15.75" customHeight="1">
      <c r="A28168" s="8"/>
      <c r="B28168" s="4" t="s">
        <v>11908</v>
      </c>
      <c r="C28168" s="5">
        <v>45437.740312499998</v>
      </c>
    </row>
    <row r="28169" spans="1:3" ht="15.75" customHeight="1">
      <c r="A28169" s="8"/>
      <c r="B28169" s="4" t="s">
        <v>24648</v>
      </c>
      <c r="C28169" s="5">
        <v>45437.701666666668</v>
      </c>
    </row>
    <row r="28170" spans="1:3" ht="15.75" customHeight="1">
      <c r="A28170" s="8"/>
      <c r="B28170" s="4" t="s">
        <v>24649</v>
      </c>
      <c r="C28170" s="5">
        <v>45437.669988425929</v>
      </c>
    </row>
    <row r="28171" spans="1:3" ht="15.75" customHeight="1">
      <c r="A28171" s="8"/>
      <c r="B28171" s="4" t="s">
        <v>24650</v>
      </c>
      <c r="C28171" s="5">
        <v>45437.64403935185</v>
      </c>
    </row>
    <row r="28172" spans="1:3" ht="15.75" customHeight="1">
      <c r="A28172" s="8"/>
      <c r="B28172" s="4" t="s">
        <v>24651</v>
      </c>
      <c r="C28172" s="5">
        <v>45437.632800925923</v>
      </c>
    </row>
    <row r="28173" spans="1:3" ht="15.75" customHeight="1">
      <c r="A28173" s="8"/>
      <c r="B28173" s="4" t="s">
        <v>24652</v>
      </c>
      <c r="C28173" s="5">
        <v>45437.62699074074</v>
      </c>
    </row>
    <row r="28174" spans="1:3" ht="15.75" customHeight="1">
      <c r="A28174" s="8"/>
      <c r="B28174" s="4" t="s">
        <v>24653</v>
      </c>
      <c r="C28174" s="5">
        <v>45437.618935185194</v>
      </c>
    </row>
    <row r="28175" spans="1:3" ht="15.75" customHeight="1">
      <c r="A28175" s="8"/>
      <c r="B28175" s="4" t="s">
        <v>24654</v>
      </c>
      <c r="C28175" s="5">
        <v>45437.609398148154</v>
      </c>
    </row>
    <row r="28176" spans="1:3" ht="15.75" customHeight="1">
      <c r="A28176" s="8"/>
      <c r="B28176" s="4" t="s">
        <v>24655</v>
      </c>
      <c r="C28176" s="5">
        <v>45437.602303240739</v>
      </c>
    </row>
    <row r="28177" spans="1:3" ht="15.75" customHeight="1">
      <c r="A28177" s="8"/>
      <c r="B28177" s="4" t="s">
        <v>24656</v>
      </c>
      <c r="C28177" s="5">
        <v>45437.601793981477</v>
      </c>
    </row>
    <row r="28178" spans="1:3" ht="15.75" customHeight="1">
      <c r="A28178" s="8"/>
      <c r="B28178" s="4" t="s">
        <v>10038</v>
      </c>
      <c r="C28178" s="5">
        <v>45437.565300925933</v>
      </c>
    </row>
    <row r="28179" spans="1:3" ht="15.75" customHeight="1">
      <c r="A28179" s="8"/>
      <c r="B28179" s="4" t="s">
        <v>24657</v>
      </c>
      <c r="C28179" s="5">
        <v>45437.565000000002</v>
      </c>
    </row>
    <row r="28180" spans="1:3" ht="15.75" customHeight="1">
      <c r="A28180" s="8"/>
      <c r="B28180" s="4" t="s">
        <v>24658</v>
      </c>
      <c r="C28180" s="5">
        <v>45437.554027777784</v>
      </c>
    </row>
    <row r="28181" spans="1:3" ht="15.75" customHeight="1">
      <c r="A28181" s="8"/>
      <c r="B28181" s="4" t="s">
        <v>24659</v>
      </c>
      <c r="C28181" s="5">
        <v>45437.545844907407</v>
      </c>
    </row>
    <row r="28182" spans="1:3" ht="15.75" customHeight="1">
      <c r="A28182" s="8"/>
      <c r="B28182" s="4" t="s">
        <v>24660</v>
      </c>
      <c r="C28182" s="5">
        <v>45437.521585648137</v>
      </c>
    </row>
    <row r="28183" spans="1:3" ht="15.75" customHeight="1">
      <c r="A28183" s="8"/>
      <c r="B28183" s="4" t="s">
        <v>24661</v>
      </c>
      <c r="C28183" s="5">
        <v>45437.51122685185</v>
      </c>
    </row>
    <row r="28184" spans="1:3" ht="15.75" customHeight="1">
      <c r="A28184" s="8"/>
      <c r="B28184" s="4" t="s">
        <v>24662</v>
      </c>
      <c r="C28184" s="5">
        <v>45437.495081018518</v>
      </c>
    </row>
    <row r="28185" spans="1:3" ht="15.75" customHeight="1">
      <c r="A28185" s="8"/>
      <c r="B28185" s="4" t="s">
        <v>24663</v>
      </c>
      <c r="C28185" s="5">
        <v>45437.488900462973</v>
      </c>
    </row>
    <row r="28186" spans="1:3" ht="15.75" customHeight="1">
      <c r="A28186" s="8"/>
      <c r="B28186" s="4" t="s">
        <v>24664</v>
      </c>
      <c r="C28186" s="5">
        <v>45437.488483796304</v>
      </c>
    </row>
    <row r="28187" spans="1:3" ht="15.75" customHeight="1">
      <c r="A28187" s="8"/>
      <c r="B28187" s="4" t="s">
        <v>24665</v>
      </c>
      <c r="C28187" s="5">
        <v>45437.48578703704</v>
      </c>
    </row>
    <row r="28188" spans="1:3" ht="15.75" customHeight="1">
      <c r="A28188" s="8"/>
      <c r="B28188" s="4" t="s">
        <v>24666</v>
      </c>
      <c r="C28188" s="5">
        <v>45437.470451388886</v>
      </c>
    </row>
    <row r="28189" spans="1:3" ht="15.75" customHeight="1">
      <c r="A28189" s="8"/>
      <c r="B28189" s="4" t="s">
        <v>24667</v>
      </c>
      <c r="C28189" s="5">
        <v>45437.468726851846</v>
      </c>
    </row>
    <row r="28190" spans="1:3" ht="15.75" customHeight="1">
      <c r="A28190" s="8"/>
      <c r="B28190" s="4" t="s">
        <v>24668</v>
      </c>
      <c r="C28190" s="5">
        <v>45437.468564814822</v>
      </c>
    </row>
    <row r="28191" spans="1:3" ht="15.75" customHeight="1">
      <c r="A28191" s="8"/>
      <c r="B28191" s="4" t="s">
        <v>24669</v>
      </c>
      <c r="C28191" s="5">
        <v>45437.467650462961</v>
      </c>
    </row>
    <row r="28192" spans="1:3" ht="15.75" customHeight="1">
      <c r="A28192" s="8"/>
      <c r="B28192" s="4" t="s">
        <v>24670</v>
      </c>
      <c r="C28192" s="5">
        <v>45437.461365740739</v>
      </c>
    </row>
    <row r="28193" spans="1:3" ht="15.75" customHeight="1">
      <c r="A28193" s="8"/>
      <c r="B28193" s="4" t="s">
        <v>24671</v>
      </c>
      <c r="C28193" s="5">
        <v>45437.450960648152</v>
      </c>
    </row>
    <row r="28194" spans="1:3" ht="15.75" customHeight="1">
      <c r="A28194" s="8"/>
      <c r="B28194" s="4" t="s">
        <v>24672</v>
      </c>
      <c r="C28194" s="5">
        <v>45437.448946759258</v>
      </c>
    </row>
    <row r="28195" spans="1:3" ht="15.75" customHeight="1">
      <c r="A28195" s="8"/>
      <c r="B28195" s="4" t="s">
        <v>24673</v>
      </c>
      <c r="C28195" s="5">
        <v>45437.43855324074</v>
      </c>
    </row>
    <row r="28196" spans="1:3" ht="15.75" customHeight="1">
      <c r="A28196" s="8"/>
      <c r="B28196" s="4" t="s">
        <v>24674</v>
      </c>
      <c r="C28196" s="5">
        <v>45437.430150462962</v>
      </c>
    </row>
    <row r="28197" spans="1:3" ht="15.75" customHeight="1">
      <c r="A28197" s="8"/>
      <c r="B28197" s="4" t="s">
        <v>24675</v>
      </c>
      <c r="C28197" s="5">
        <v>45437.399224537039</v>
      </c>
    </row>
    <row r="28198" spans="1:3" ht="15.75" customHeight="1">
      <c r="A28198" s="8"/>
      <c r="B28198" s="4" t="s">
        <v>24676</v>
      </c>
      <c r="C28198" s="5">
        <v>45437.397094907406</v>
      </c>
    </row>
    <row r="28199" spans="1:3" ht="15.75" customHeight="1">
      <c r="A28199" s="8"/>
      <c r="B28199" s="4" t="s">
        <v>24677</v>
      </c>
      <c r="C28199" s="5">
        <v>45437.396655092591</v>
      </c>
    </row>
    <row r="28200" spans="1:3" ht="15.75" customHeight="1">
      <c r="A28200" s="8"/>
      <c r="B28200" s="4" t="s">
        <v>24678</v>
      </c>
      <c r="C28200" s="5">
        <v>45437.38449074074</v>
      </c>
    </row>
    <row r="28201" spans="1:3" ht="15.75" customHeight="1">
      <c r="A28201" s="8"/>
      <c r="B28201" s="4" t="s">
        <v>24679</v>
      </c>
      <c r="C28201" s="5">
        <v>45437.382800925923</v>
      </c>
    </row>
    <row r="28202" spans="1:3" ht="15.75" customHeight="1">
      <c r="A28202" s="8"/>
      <c r="B28202" s="4" t="s">
        <v>3138</v>
      </c>
      <c r="C28202" s="5">
        <v>45437.375891203701</v>
      </c>
    </row>
    <row r="28203" spans="1:3" ht="15.75" customHeight="1">
      <c r="A28203" s="8"/>
      <c r="B28203" s="4" t="s">
        <v>24680</v>
      </c>
      <c r="C28203" s="5">
        <v>45437.343240740738</v>
      </c>
    </row>
    <row r="28204" spans="1:3" ht="15.75" customHeight="1">
      <c r="A28204" s="8"/>
      <c r="B28204" s="4" t="s">
        <v>24681</v>
      </c>
      <c r="C28204" s="5">
        <v>45437.338136574072</v>
      </c>
    </row>
    <row r="28205" spans="1:3" ht="15.75" customHeight="1">
      <c r="A28205" s="8"/>
      <c r="B28205" s="4" t="s">
        <v>24682</v>
      </c>
      <c r="C28205" s="5">
        <v>45437.337256944447</v>
      </c>
    </row>
    <row r="28206" spans="1:3" ht="15.75" customHeight="1">
      <c r="A28206" s="8"/>
      <c r="B28206" s="4" t="s">
        <v>24683</v>
      </c>
      <c r="C28206" s="5">
        <v>45437.313020833331</v>
      </c>
    </row>
    <row r="28207" spans="1:3" ht="15.75" customHeight="1">
      <c r="A28207" s="8"/>
      <c r="B28207" s="4" t="s">
        <v>24684</v>
      </c>
      <c r="C28207" s="5">
        <v>45437.28597222222</v>
      </c>
    </row>
    <row r="28208" spans="1:3" ht="15.75" customHeight="1">
      <c r="A28208" s="8"/>
      <c r="B28208" s="4" t="s">
        <v>24685</v>
      </c>
      <c r="C28208" s="5">
        <v>45437.268414351849</v>
      </c>
    </row>
    <row r="28209" spans="1:3" ht="15.75" customHeight="1">
      <c r="A28209" s="8"/>
      <c r="B28209" s="4" t="s">
        <v>24686</v>
      </c>
      <c r="C28209" s="5">
        <v>45437.266435185193</v>
      </c>
    </row>
    <row r="28210" spans="1:3" ht="15.75" customHeight="1">
      <c r="A28210" s="8"/>
      <c r="B28210" s="4" t="s">
        <v>24687</v>
      </c>
      <c r="C28210" s="5">
        <v>45437.26284722222</v>
      </c>
    </row>
    <row r="28211" spans="1:3" ht="15.75" customHeight="1">
      <c r="A28211" s="8"/>
      <c r="B28211" s="4" t="s">
        <v>24688</v>
      </c>
      <c r="C28211" s="5">
        <v>45437.246863425928</v>
      </c>
    </row>
    <row r="28212" spans="1:3" ht="15.75" customHeight="1">
      <c r="A28212" s="8"/>
      <c r="B28212" s="4" t="s">
        <v>24689</v>
      </c>
      <c r="C28212" s="5">
        <v>45437.237893518519</v>
      </c>
    </row>
    <row r="28213" spans="1:3" ht="15.75" customHeight="1">
      <c r="A28213" s="8"/>
      <c r="B28213" s="4" t="s">
        <v>24690</v>
      </c>
      <c r="C28213" s="5">
        <v>45437.229432870372</v>
      </c>
    </row>
    <row r="28214" spans="1:3" ht="15.75" customHeight="1">
      <c r="A28214" s="8"/>
      <c r="B28214" s="4" t="s">
        <v>24691</v>
      </c>
      <c r="C28214" s="5">
        <v>45437.216365740736</v>
      </c>
    </row>
    <row r="28215" spans="1:3" ht="15.75" customHeight="1">
      <c r="A28215" s="8"/>
      <c r="B28215" s="4" t="s">
        <v>12754</v>
      </c>
      <c r="C28215" s="5">
        <v>45437.213472222233</v>
      </c>
    </row>
    <row r="28216" spans="1:3" ht="15.75" customHeight="1">
      <c r="A28216" s="8"/>
      <c r="B28216" s="4" t="s">
        <v>24692</v>
      </c>
      <c r="C28216" s="5">
        <v>45437.211736111109</v>
      </c>
    </row>
    <row r="28217" spans="1:3" ht="15.75" customHeight="1">
      <c r="A28217" s="8"/>
      <c r="B28217" s="4" t="s">
        <v>24693</v>
      </c>
      <c r="C28217" s="5">
        <v>45437.192847222221</v>
      </c>
    </row>
    <row r="28218" spans="1:3" ht="15.75" customHeight="1">
      <c r="A28218" s="8"/>
      <c r="B28218" s="4" t="s">
        <v>23822</v>
      </c>
      <c r="C28218" s="5">
        <v>45437.190601851849</v>
      </c>
    </row>
    <row r="28219" spans="1:3" ht="15.75" customHeight="1">
      <c r="A28219" s="8"/>
      <c r="B28219" s="4" t="s">
        <v>24694</v>
      </c>
      <c r="C28219" s="5">
        <v>45437.187962962962</v>
      </c>
    </row>
    <row r="28220" spans="1:3" ht="15.75" customHeight="1">
      <c r="A28220" s="8"/>
      <c r="B28220" s="4" t="s">
        <v>24695</v>
      </c>
      <c r="C28220" s="5">
        <v>45437.18608796296</v>
      </c>
    </row>
    <row r="28221" spans="1:3" ht="15.75" customHeight="1">
      <c r="A28221" s="8"/>
      <c r="B28221" s="4" t="s">
        <v>24696</v>
      </c>
      <c r="C28221" s="5">
        <v>45437.177245370367</v>
      </c>
    </row>
    <row r="28222" spans="1:3" ht="15.75" customHeight="1">
      <c r="A28222" s="8"/>
      <c r="B28222" s="4" t="s">
        <v>24697</v>
      </c>
      <c r="C28222" s="5">
        <v>45437.172094907408</v>
      </c>
    </row>
    <row r="28223" spans="1:3" ht="15.75" customHeight="1">
      <c r="A28223" s="8"/>
      <c r="B28223" s="4" t="s">
        <v>24698</v>
      </c>
      <c r="C28223" s="5">
        <v>45437.16238425926</v>
      </c>
    </row>
    <row r="28224" spans="1:3" ht="15.75" customHeight="1">
      <c r="A28224" s="8"/>
      <c r="B28224" s="4" t="s">
        <v>24699</v>
      </c>
      <c r="C28224" s="5">
        <v>45437.160416666673</v>
      </c>
    </row>
    <row r="28225" spans="1:3" ht="15.75" customHeight="1">
      <c r="A28225" s="8"/>
      <c r="B28225" s="4" t="s">
        <v>24700</v>
      </c>
      <c r="C28225" s="5">
        <v>45437.154710648138</v>
      </c>
    </row>
    <row r="28226" spans="1:3" ht="15.75" customHeight="1">
      <c r="A28226" s="8"/>
      <c r="B28226" s="4" t="s">
        <v>24701</v>
      </c>
      <c r="C28226" s="5">
        <v>45437.150300925918</v>
      </c>
    </row>
    <row r="28227" spans="1:3" ht="15.75" customHeight="1">
      <c r="A28227" s="8"/>
      <c r="B28227" s="4" t="s">
        <v>24702</v>
      </c>
      <c r="C28227" s="5">
        <v>45437.148148148153</v>
      </c>
    </row>
    <row r="28228" spans="1:3" ht="15.75" customHeight="1">
      <c r="A28228" s="8"/>
      <c r="B28228" s="4" t="s">
        <v>24703</v>
      </c>
      <c r="C28228" s="5">
        <v>45437.110405092593</v>
      </c>
    </row>
    <row r="28229" spans="1:3" ht="15.75" customHeight="1">
      <c r="A28229" s="8"/>
      <c r="B28229" s="4" t="s">
        <v>24704</v>
      </c>
      <c r="C28229" s="5">
        <v>45437.099421296298</v>
      </c>
    </row>
    <row r="28230" spans="1:3" ht="15.75" customHeight="1">
      <c r="A28230" s="8"/>
      <c r="B28230" s="4" t="s">
        <v>280</v>
      </c>
      <c r="C28230" s="5">
        <v>45437.098946759259</v>
      </c>
    </row>
    <row r="28231" spans="1:3" ht="15.75" customHeight="1">
      <c r="A28231" s="8"/>
      <c r="B28231" s="4" t="s">
        <v>24705</v>
      </c>
      <c r="C28231" s="5">
        <v>45437.066562499997</v>
      </c>
    </row>
    <row r="28232" spans="1:3" ht="15.75" customHeight="1">
      <c r="A28232" s="8"/>
      <c r="B28232" s="4" t="s">
        <v>24706</v>
      </c>
      <c r="C28232" s="5">
        <v>45437.016192129631</v>
      </c>
    </row>
    <row r="28233" spans="1:3" ht="15.75" customHeight="1">
      <c r="A28233" s="8"/>
      <c r="B28233" s="4" t="s">
        <v>24707</v>
      </c>
      <c r="C28233" s="5">
        <v>45437.011597222219</v>
      </c>
    </row>
    <row r="28234" spans="1:3" ht="15.75" customHeight="1">
      <c r="A28234" s="8"/>
      <c r="B28234" s="4" t="s">
        <v>24708</v>
      </c>
      <c r="C28234" s="5">
        <v>45437.006365740737</v>
      </c>
    </row>
    <row r="28235" spans="1:3" ht="15.75" customHeight="1">
      <c r="A28235" s="8"/>
      <c r="B28235" s="4" t="s">
        <v>24709</v>
      </c>
      <c r="C28235" s="5">
        <v>45437.001550925917</v>
      </c>
    </row>
    <row r="28236" spans="1:3" ht="15.75" customHeight="1">
      <c r="A28236" s="8"/>
      <c r="B28236" s="4" t="s">
        <v>24710</v>
      </c>
      <c r="C28236" s="5">
        <v>45436.942430555559</v>
      </c>
    </row>
    <row r="28237" spans="1:3" ht="15.75" customHeight="1">
      <c r="A28237" s="8"/>
      <c r="B28237" s="4" t="s">
        <v>24711</v>
      </c>
      <c r="C28237" s="5">
        <v>45436.789548611108</v>
      </c>
    </row>
    <row r="28238" spans="1:3" ht="15.75" customHeight="1">
      <c r="A28238" s="8"/>
      <c r="B28238" s="4" t="s">
        <v>24712</v>
      </c>
      <c r="C28238" s="5">
        <v>45436.75271990741</v>
      </c>
    </row>
    <row r="28239" spans="1:3" ht="15.75" customHeight="1">
      <c r="A28239" s="8"/>
      <c r="B28239" s="4" t="s">
        <v>24713</v>
      </c>
      <c r="C28239" s="5">
        <v>45436.67083333333</v>
      </c>
    </row>
    <row r="28240" spans="1:3" ht="15.75" customHeight="1">
      <c r="A28240" s="8"/>
      <c r="B28240" s="4" t="s">
        <v>1232</v>
      </c>
      <c r="C28240" s="5">
        <v>45436.669224537043</v>
      </c>
    </row>
    <row r="28241" spans="1:3" ht="15.75" customHeight="1">
      <c r="A28241" s="8"/>
      <c r="B28241" s="4" t="s">
        <v>24714</v>
      </c>
      <c r="C28241" s="5">
        <v>45436.66134259259</v>
      </c>
    </row>
    <row r="28242" spans="1:3" ht="15.75" customHeight="1">
      <c r="A28242" s="8"/>
      <c r="B28242" s="4" t="s">
        <v>24715</v>
      </c>
      <c r="C28242" s="5">
        <v>45436.645624999997</v>
      </c>
    </row>
    <row r="28243" spans="1:3" ht="15.75" customHeight="1">
      <c r="A28243" s="8"/>
      <c r="B28243" s="4" t="s">
        <v>24716</v>
      </c>
      <c r="C28243" s="5">
        <v>45436.640138888892</v>
      </c>
    </row>
    <row r="28244" spans="1:3" ht="15.75" customHeight="1">
      <c r="A28244" s="8"/>
      <c r="B28244" s="4" t="s">
        <v>24717</v>
      </c>
      <c r="C28244" s="5">
        <v>45436.631608796299</v>
      </c>
    </row>
    <row r="28245" spans="1:3" ht="15.75" customHeight="1">
      <c r="A28245" s="8"/>
      <c r="B28245" s="4" t="s">
        <v>24718</v>
      </c>
      <c r="C28245" s="5">
        <v>45436.619328703702</v>
      </c>
    </row>
    <row r="28246" spans="1:3" ht="15.75" customHeight="1">
      <c r="A28246" s="8"/>
      <c r="B28246" s="4" t="s">
        <v>24719</v>
      </c>
      <c r="C28246" s="5">
        <v>45436.618125000001</v>
      </c>
    </row>
    <row r="28247" spans="1:3" ht="15.75" customHeight="1">
      <c r="A28247" s="8"/>
      <c r="B28247" s="4" t="s">
        <v>2537</v>
      </c>
      <c r="C28247" s="5">
        <v>45436.594513888893</v>
      </c>
    </row>
    <row r="28248" spans="1:3" ht="15.75" customHeight="1">
      <c r="A28248" s="8"/>
      <c r="B28248" s="4" t="s">
        <v>24720</v>
      </c>
      <c r="C28248" s="5">
        <v>45436.580810185187</v>
      </c>
    </row>
    <row r="28249" spans="1:3" ht="15.75" customHeight="1">
      <c r="A28249" s="8"/>
      <c r="B28249" s="4" t="s">
        <v>24721</v>
      </c>
      <c r="C28249" s="5">
        <v>45436.568483796298</v>
      </c>
    </row>
    <row r="28250" spans="1:3" ht="15.75" customHeight="1">
      <c r="A28250" s="8"/>
      <c r="B28250" s="4" t="s">
        <v>24722</v>
      </c>
      <c r="C28250" s="5">
        <v>45436.544340277767</v>
      </c>
    </row>
    <row r="28251" spans="1:3" ht="15.75" customHeight="1">
      <c r="A28251" s="8"/>
      <c r="B28251" s="4" t="s">
        <v>24723</v>
      </c>
      <c r="C28251" s="5">
        <v>45436.541203703702</v>
      </c>
    </row>
    <row r="28252" spans="1:3" ht="15.75" customHeight="1">
      <c r="A28252" s="8"/>
      <c r="B28252" s="4" t="s">
        <v>24724</v>
      </c>
      <c r="C28252" s="5">
        <v>45436.540173611109</v>
      </c>
    </row>
    <row r="28253" spans="1:3" ht="15.75" customHeight="1">
      <c r="A28253" s="8"/>
      <c r="B28253" s="4" t="s">
        <v>24725</v>
      </c>
      <c r="C28253" s="5">
        <v>45436.527025462958</v>
      </c>
    </row>
    <row r="28254" spans="1:3" ht="15.75" customHeight="1">
      <c r="A28254" s="8"/>
      <c r="B28254" s="4" t="s">
        <v>24726</v>
      </c>
      <c r="C28254" s="5">
        <v>45436.511701388888</v>
      </c>
    </row>
    <row r="28255" spans="1:3" ht="15.75" customHeight="1">
      <c r="A28255" s="8"/>
      <c r="B28255" s="4" t="s">
        <v>2803</v>
      </c>
      <c r="C28255" s="5">
        <v>45436.506724537037</v>
      </c>
    </row>
    <row r="28256" spans="1:3" ht="15.75" customHeight="1">
      <c r="A28256" s="8"/>
      <c r="B28256" s="4" t="s">
        <v>156</v>
      </c>
      <c r="C28256" s="5">
        <v>45436.498240740737</v>
      </c>
    </row>
    <row r="28257" spans="1:3" ht="15.75" customHeight="1">
      <c r="A28257" s="8"/>
      <c r="B28257" s="4" t="s">
        <v>24727</v>
      </c>
      <c r="C28257" s="5">
        <v>45436.497210648151</v>
      </c>
    </row>
    <row r="28258" spans="1:3" ht="15.75" customHeight="1">
      <c r="A28258" s="8"/>
      <c r="B28258" s="4" t="s">
        <v>24728</v>
      </c>
      <c r="C28258" s="5">
        <v>45436.49659722222</v>
      </c>
    </row>
    <row r="28259" spans="1:3" ht="15.75" customHeight="1">
      <c r="A28259" s="8"/>
      <c r="B28259" s="4" t="s">
        <v>24729</v>
      </c>
      <c r="C28259" s="5">
        <v>45436.494270833333</v>
      </c>
    </row>
    <row r="28260" spans="1:3" ht="15.75" customHeight="1">
      <c r="A28260" s="8"/>
      <c r="B28260" s="4" t="s">
        <v>1777</v>
      </c>
      <c r="C28260" s="5">
        <v>45436.483171296299</v>
      </c>
    </row>
    <row r="28261" spans="1:3" ht="15.75" customHeight="1">
      <c r="A28261" s="8"/>
      <c r="B28261" s="4" t="s">
        <v>24730</v>
      </c>
      <c r="C28261" s="5">
        <v>45436.474652777782</v>
      </c>
    </row>
    <row r="28262" spans="1:3" ht="15.75" customHeight="1">
      <c r="A28262" s="8"/>
      <c r="B28262" s="4" t="s">
        <v>24731</v>
      </c>
      <c r="C28262" s="5">
        <v>45436.452106481483</v>
      </c>
    </row>
    <row r="28263" spans="1:3" ht="15.75" customHeight="1">
      <c r="A28263" s="8"/>
      <c r="B28263" s="4" t="s">
        <v>24732</v>
      </c>
      <c r="C28263" s="5">
        <v>45436.424247685187</v>
      </c>
    </row>
    <row r="28264" spans="1:3" ht="15.75" customHeight="1">
      <c r="A28264" s="8"/>
      <c r="B28264" s="4" t="s">
        <v>24733</v>
      </c>
      <c r="C28264" s="5">
        <v>45436.422523148147</v>
      </c>
    </row>
    <row r="28265" spans="1:3" ht="15.75" customHeight="1">
      <c r="A28265" s="8"/>
      <c r="B28265" s="4" t="s">
        <v>24734</v>
      </c>
      <c r="C28265" s="5">
        <v>45436.408182870371</v>
      </c>
    </row>
    <row r="28266" spans="1:3" ht="15.75" customHeight="1">
      <c r="A28266" s="8"/>
      <c r="B28266" s="4" t="s">
        <v>24735</v>
      </c>
      <c r="C28266" s="5">
        <v>45436.407152777778</v>
      </c>
    </row>
    <row r="28267" spans="1:3" ht="15.75" customHeight="1">
      <c r="A28267" s="8"/>
      <c r="B28267" s="4" t="s">
        <v>24736</v>
      </c>
      <c r="C28267" s="5">
        <v>45436.387673611112</v>
      </c>
    </row>
    <row r="28268" spans="1:3" ht="15.75" customHeight="1">
      <c r="A28268" s="8"/>
      <c r="B28268" s="4" t="s">
        <v>24737</v>
      </c>
      <c r="C28268" s="5">
        <v>45436.368564814817</v>
      </c>
    </row>
    <row r="28269" spans="1:3" ht="15.75" customHeight="1">
      <c r="A28269" s="8"/>
      <c r="B28269" s="4" t="s">
        <v>24738</v>
      </c>
      <c r="C28269" s="5">
        <v>45436.366655092592</v>
      </c>
    </row>
    <row r="28270" spans="1:3" ht="15.75" customHeight="1">
      <c r="A28270" s="8"/>
      <c r="B28270" s="4" t="s">
        <v>1872</v>
      </c>
      <c r="C28270" s="5">
        <v>45436.364131944443</v>
      </c>
    </row>
    <row r="28271" spans="1:3" ht="15.75" customHeight="1">
      <c r="A28271" s="8"/>
      <c r="B28271" s="4" t="s">
        <v>1872</v>
      </c>
      <c r="C28271" s="5">
        <v>45436.364120370366</v>
      </c>
    </row>
    <row r="28272" spans="1:3" ht="15.75" customHeight="1">
      <c r="A28272" s="8"/>
      <c r="B28272" s="4" t="s">
        <v>24739</v>
      </c>
      <c r="C28272" s="5">
        <v>45436.330034722218</v>
      </c>
    </row>
    <row r="28273" spans="1:3" ht="15.75" customHeight="1">
      <c r="A28273" s="8"/>
      <c r="B28273" s="4" t="s">
        <v>24740</v>
      </c>
      <c r="C28273" s="5">
        <v>45436.313518518517</v>
      </c>
    </row>
    <row r="28274" spans="1:3" ht="15.75" customHeight="1">
      <c r="A28274" s="8"/>
      <c r="B28274" s="4" t="s">
        <v>24741</v>
      </c>
      <c r="C28274" s="5">
        <v>45436.307905092603</v>
      </c>
    </row>
    <row r="28275" spans="1:3" ht="15.75" customHeight="1">
      <c r="A28275" s="8"/>
      <c r="B28275" s="4" t="s">
        <v>978</v>
      </c>
      <c r="C28275" s="5">
        <v>45436.306643518517</v>
      </c>
    </row>
    <row r="28276" spans="1:3" ht="15.75" customHeight="1">
      <c r="A28276" s="8"/>
      <c r="B28276" s="4" t="s">
        <v>24742</v>
      </c>
      <c r="C28276" s="5">
        <v>45436.300462962958</v>
      </c>
    </row>
    <row r="28277" spans="1:3" ht="15.75" customHeight="1">
      <c r="A28277" s="8"/>
      <c r="B28277" s="4" t="s">
        <v>18448</v>
      </c>
      <c r="C28277" s="5">
        <v>45436.284722222219</v>
      </c>
    </row>
    <row r="28278" spans="1:3" ht="15.75" customHeight="1">
      <c r="A28278" s="8"/>
      <c r="B28278" s="4" t="s">
        <v>24743</v>
      </c>
      <c r="C28278" s="5">
        <v>45436.246724537043</v>
      </c>
    </row>
    <row r="28279" spans="1:3" ht="15.75" customHeight="1">
      <c r="A28279" s="8"/>
      <c r="B28279" s="4" t="s">
        <v>439</v>
      </c>
      <c r="C28279" s="5">
        <v>45436.240370370368</v>
      </c>
    </row>
    <row r="28280" spans="1:3" ht="15.75" customHeight="1">
      <c r="A28280" s="8"/>
      <c r="B28280" s="4" t="s">
        <v>24744</v>
      </c>
      <c r="C28280" s="5">
        <v>45436.230300925927</v>
      </c>
    </row>
    <row r="28281" spans="1:3" ht="15.75" customHeight="1">
      <c r="A28281" s="8"/>
      <c r="B28281" s="4" t="s">
        <v>24745</v>
      </c>
      <c r="C28281" s="5">
        <v>45436.203923611109</v>
      </c>
    </row>
    <row r="28282" spans="1:3" ht="15.75" customHeight="1">
      <c r="A28282" s="8"/>
      <c r="B28282" s="4" t="s">
        <v>24746</v>
      </c>
      <c r="C28282" s="5">
        <v>45436.199641203697</v>
      </c>
    </row>
    <row r="28283" spans="1:3" ht="15.75" customHeight="1">
      <c r="A28283" s="8"/>
      <c r="B28283" s="4" t="s">
        <v>24747</v>
      </c>
      <c r="C28283" s="5">
        <v>45436.166898148149</v>
      </c>
    </row>
    <row r="28284" spans="1:3" ht="15.75" customHeight="1">
      <c r="A28284" s="8"/>
      <c r="B28284" s="4" t="s">
        <v>24748</v>
      </c>
      <c r="C28284" s="5">
        <v>45436.165439814817</v>
      </c>
    </row>
    <row r="28285" spans="1:3" ht="15.75" customHeight="1">
      <c r="A28285" s="8"/>
      <c r="B28285" s="4" t="s">
        <v>24749</v>
      </c>
      <c r="C28285" s="5">
        <v>45436.157233796293</v>
      </c>
    </row>
    <row r="28286" spans="1:3" ht="15.75" customHeight="1">
      <c r="A28286" s="8"/>
      <c r="B28286" s="4" t="s">
        <v>24750</v>
      </c>
      <c r="C28286" s="5">
        <v>45436.11105324074</v>
      </c>
    </row>
    <row r="28287" spans="1:3" ht="15.75" customHeight="1">
      <c r="A28287" s="8"/>
      <c r="B28287" s="4" t="s">
        <v>24751</v>
      </c>
      <c r="C28287" s="5">
        <v>45436.09547453704</v>
      </c>
    </row>
    <row r="28288" spans="1:3" ht="15.75" customHeight="1">
      <c r="A28288" s="8"/>
      <c r="B28288" s="4" t="s">
        <v>24752</v>
      </c>
      <c r="C28288" s="5">
        <v>45436.089618055557</v>
      </c>
    </row>
    <row r="28289" spans="1:3" ht="15.75" customHeight="1">
      <c r="A28289" s="8"/>
      <c r="B28289" s="4" t="s">
        <v>1053</v>
      </c>
      <c r="C28289" s="5">
        <v>45436.067546296297</v>
      </c>
    </row>
    <row r="28290" spans="1:3" ht="15.75" customHeight="1">
      <c r="A28290" s="8"/>
      <c r="B28290" s="4" t="s">
        <v>24753</v>
      </c>
      <c r="C28290" s="5">
        <v>45436.063437500001</v>
      </c>
    </row>
    <row r="28291" spans="1:3" ht="15.75" customHeight="1">
      <c r="A28291" s="8"/>
      <c r="B28291" s="4" t="s">
        <v>24754</v>
      </c>
      <c r="C28291" s="5">
        <v>45436.048275462963</v>
      </c>
    </row>
    <row r="28292" spans="1:3" ht="15.75" customHeight="1">
      <c r="A28292" s="8"/>
      <c r="B28292" s="4" t="s">
        <v>24755</v>
      </c>
      <c r="C28292" s="5">
        <v>45435.996944444443</v>
      </c>
    </row>
    <row r="28293" spans="1:3" ht="15.75" customHeight="1">
      <c r="A28293" s="8"/>
      <c r="B28293" s="4" t="s">
        <v>24756</v>
      </c>
      <c r="C28293" s="5">
        <v>45435.99019675926</v>
      </c>
    </row>
    <row r="28294" spans="1:3" ht="15.75" customHeight="1">
      <c r="A28294" s="8"/>
      <c r="B28294" s="4" t="s">
        <v>24757</v>
      </c>
      <c r="C28294" s="5">
        <v>45435.98574074074</v>
      </c>
    </row>
    <row r="28295" spans="1:3" ht="15.75" customHeight="1">
      <c r="A28295" s="8"/>
      <c r="B28295" s="4" t="s">
        <v>24758</v>
      </c>
      <c r="C28295" s="5">
        <v>45435.97797453704</v>
      </c>
    </row>
    <row r="28296" spans="1:3" ht="15.75" customHeight="1">
      <c r="A28296" s="8"/>
      <c r="B28296" s="4" t="s">
        <v>24759</v>
      </c>
      <c r="C28296" s="5">
        <v>45435.927905092591</v>
      </c>
    </row>
    <row r="28297" spans="1:3" ht="15.75" customHeight="1">
      <c r="A28297" s="8"/>
      <c r="B28297" s="4" t="s">
        <v>862</v>
      </c>
      <c r="C28297" s="5">
        <v>45435.917314814818</v>
      </c>
    </row>
    <row r="28298" spans="1:3" ht="15.75" customHeight="1">
      <c r="A28298" s="8"/>
      <c r="B28298" s="4" t="s">
        <v>24760</v>
      </c>
      <c r="C28298" s="5">
        <v>45435.888067129628</v>
      </c>
    </row>
    <row r="28299" spans="1:3" ht="15.75" customHeight="1">
      <c r="A28299" s="8"/>
      <c r="B28299" s="4" t="s">
        <v>24761</v>
      </c>
      <c r="C28299" s="5">
        <v>45435.746608796297</v>
      </c>
    </row>
    <row r="28300" spans="1:3" ht="15.75" customHeight="1">
      <c r="A28300" s="8"/>
      <c r="B28300" s="4" t="s">
        <v>24762</v>
      </c>
      <c r="C28300" s="5">
        <v>45435.602662037039</v>
      </c>
    </row>
    <row r="28301" spans="1:3" ht="15.75" customHeight="1">
      <c r="A28301" s="8"/>
      <c r="B28301" s="4" t="s">
        <v>24763</v>
      </c>
      <c r="C28301" s="5">
        <v>45435.593287037038</v>
      </c>
    </row>
    <row r="28302" spans="1:3" ht="15.75" customHeight="1">
      <c r="A28302" s="8"/>
      <c r="B28302" s="4" t="s">
        <v>1601</v>
      </c>
      <c r="C28302" s="5">
        <v>45435.585879629631</v>
      </c>
    </row>
    <row r="28303" spans="1:3" ht="15.75" customHeight="1">
      <c r="A28303" s="8"/>
      <c r="B28303" s="4" t="s">
        <v>24764</v>
      </c>
      <c r="C28303" s="5">
        <v>45435.573796296303</v>
      </c>
    </row>
    <row r="28304" spans="1:3" ht="15.75" customHeight="1">
      <c r="A28304" s="8"/>
      <c r="B28304" s="4" t="s">
        <v>24765</v>
      </c>
      <c r="C28304" s="5">
        <v>45435.56858796296</v>
      </c>
    </row>
    <row r="28305" spans="1:3" ht="15.75" customHeight="1">
      <c r="A28305" s="8"/>
      <c r="B28305" s="4" t="s">
        <v>24766</v>
      </c>
      <c r="C28305" s="5">
        <v>45435.549756944441</v>
      </c>
    </row>
    <row r="28306" spans="1:3" ht="15.75" customHeight="1">
      <c r="A28306" s="8"/>
      <c r="B28306" s="4" t="s">
        <v>24767</v>
      </c>
      <c r="C28306" s="5">
        <v>45435.531643518523</v>
      </c>
    </row>
    <row r="28307" spans="1:3" ht="15.75" customHeight="1">
      <c r="A28307" s="8"/>
      <c r="B28307" s="4" t="s">
        <v>24768</v>
      </c>
      <c r="C28307" s="5">
        <v>45435.523715277777</v>
      </c>
    </row>
    <row r="28308" spans="1:3" ht="15.75" customHeight="1">
      <c r="A28308" s="8"/>
      <c r="B28308" s="4" t="s">
        <v>24769</v>
      </c>
      <c r="C28308" s="5">
        <v>45435.519004629627</v>
      </c>
    </row>
    <row r="28309" spans="1:3" ht="15.75" customHeight="1">
      <c r="A28309" s="8"/>
      <c r="B28309" s="4" t="s">
        <v>24770</v>
      </c>
      <c r="C28309" s="5">
        <v>45435.511342592603</v>
      </c>
    </row>
    <row r="28310" spans="1:3" ht="15.75" customHeight="1">
      <c r="A28310" s="8"/>
      <c r="B28310" s="4" t="s">
        <v>24771</v>
      </c>
      <c r="C28310" s="5">
        <v>45435.502245370371</v>
      </c>
    </row>
    <row r="28311" spans="1:3" ht="15.75" customHeight="1">
      <c r="A28311" s="8"/>
      <c r="B28311" s="4" t="s">
        <v>24772</v>
      </c>
      <c r="C28311" s="5">
        <v>45435.494247685187</v>
      </c>
    </row>
    <row r="28312" spans="1:3" ht="15.75" customHeight="1">
      <c r="A28312" s="8"/>
      <c r="B28312" s="4" t="s">
        <v>24773</v>
      </c>
      <c r="C28312" s="5">
        <v>45435.489849537043</v>
      </c>
    </row>
    <row r="28313" spans="1:3" ht="15.75" customHeight="1">
      <c r="A28313" s="8"/>
      <c r="B28313" s="4" t="s">
        <v>24774</v>
      </c>
      <c r="C28313" s="5">
        <v>45435.48097222222</v>
      </c>
    </row>
    <row r="28314" spans="1:3" ht="15.75" customHeight="1">
      <c r="A28314" s="8"/>
      <c r="B28314" s="4" t="s">
        <v>24775</v>
      </c>
      <c r="C28314" s="5">
        <v>45435.47729166667</v>
      </c>
    </row>
    <row r="28315" spans="1:3" ht="15.75" customHeight="1">
      <c r="A28315" s="8"/>
      <c r="B28315" s="4" t="s">
        <v>24776</v>
      </c>
      <c r="C28315" s="5">
        <v>45435.461956018517</v>
      </c>
    </row>
    <row r="28316" spans="1:3" ht="15.75" customHeight="1">
      <c r="A28316" s="8"/>
      <c r="B28316" s="4" t="s">
        <v>24777</v>
      </c>
      <c r="C28316" s="5">
        <v>45435.432546296302</v>
      </c>
    </row>
    <row r="28317" spans="1:3" ht="15.75" customHeight="1">
      <c r="A28317" s="8"/>
      <c r="B28317" s="4" t="s">
        <v>24778</v>
      </c>
      <c r="C28317" s="5">
        <v>45435.41542824074</v>
      </c>
    </row>
    <row r="28318" spans="1:3" ht="15.75" customHeight="1">
      <c r="A28318" s="8"/>
      <c r="B28318" s="4" t="s">
        <v>24779</v>
      </c>
      <c r="C28318" s="5">
        <v>45435.402905092589</v>
      </c>
    </row>
    <row r="28319" spans="1:3" ht="15.75" customHeight="1">
      <c r="A28319" s="8"/>
      <c r="B28319" s="4" t="s">
        <v>24780</v>
      </c>
      <c r="C28319" s="5">
        <v>45435.383321759262</v>
      </c>
    </row>
    <row r="28320" spans="1:3" ht="15.75" customHeight="1">
      <c r="A28320" s="8"/>
      <c r="B28320" s="4" t="s">
        <v>24781</v>
      </c>
      <c r="C28320" s="5">
        <v>45435.377569444441</v>
      </c>
    </row>
    <row r="28321" spans="1:3" ht="15.75" customHeight="1">
      <c r="A28321" s="8"/>
      <c r="B28321" s="4" t="s">
        <v>24782</v>
      </c>
      <c r="C28321" s="5">
        <v>45435.35428240741</v>
      </c>
    </row>
    <row r="28322" spans="1:3" ht="15.75" customHeight="1">
      <c r="A28322" s="8"/>
      <c r="B28322" s="4" t="s">
        <v>24783</v>
      </c>
      <c r="C28322" s="5">
        <v>45435.351805555547</v>
      </c>
    </row>
    <row r="28323" spans="1:3" ht="15.75" customHeight="1">
      <c r="A28323" s="8"/>
      <c r="B28323" s="4" t="s">
        <v>24784</v>
      </c>
      <c r="C28323" s="5">
        <v>45435.336319444446</v>
      </c>
    </row>
    <row r="28324" spans="1:3" ht="15.75" customHeight="1">
      <c r="A28324" s="8"/>
      <c r="B28324" s="4" t="s">
        <v>24785</v>
      </c>
      <c r="C28324" s="5">
        <v>45435.336087962962</v>
      </c>
    </row>
    <row r="28325" spans="1:3" ht="15.75" customHeight="1">
      <c r="A28325" s="8"/>
      <c r="B28325" s="4" t="s">
        <v>24786</v>
      </c>
      <c r="C28325" s="5">
        <v>45435.333356481482</v>
      </c>
    </row>
    <row r="28326" spans="1:3" ht="15.75" customHeight="1">
      <c r="A28326" s="8"/>
      <c r="B28326" s="4" t="s">
        <v>24787</v>
      </c>
      <c r="C28326" s="5">
        <v>45435.308553240742</v>
      </c>
    </row>
    <row r="28327" spans="1:3" ht="15.75" customHeight="1">
      <c r="A28327" s="8"/>
      <c r="B28327" s="4" t="s">
        <v>24788</v>
      </c>
      <c r="C28327" s="5">
        <v>45435.300902777781</v>
      </c>
    </row>
    <row r="28328" spans="1:3" ht="15.75" customHeight="1">
      <c r="A28328" s="8"/>
      <c r="B28328" s="4" t="s">
        <v>24789</v>
      </c>
      <c r="C28328" s="5">
        <v>45435.299722222233</v>
      </c>
    </row>
    <row r="28329" spans="1:3" ht="15.75" customHeight="1">
      <c r="A28329" s="8"/>
      <c r="B28329" s="4" t="s">
        <v>24790</v>
      </c>
      <c r="C28329" s="5">
        <v>45435.282175925917</v>
      </c>
    </row>
    <row r="28330" spans="1:3" ht="15.75" customHeight="1">
      <c r="A28330" s="8"/>
      <c r="B28330" s="4" t="s">
        <v>24791</v>
      </c>
      <c r="C28330" s="5">
        <v>45435.26798611111</v>
      </c>
    </row>
    <row r="28331" spans="1:3" ht="15.75" customHeight="1">
      <c r="A28331" s="8"/>
      <c r="B28331" s="4" t="s">
        <v>24792</v>
      </c>
      <c r="C28331" s="5">
        <v>45435.264398148152</v>
      </c>
    </row>
    <row r="28332" spans="1:3" ht="15.75" customHeight="1">
      <c r="A28332" s="8"/>
      <c r="B28332" s="4" t="s">
        <v>24793</v>
      </c>
      <c r="C28332" s="5">
        <v>45435.232268518521</v>
      </c>
    </row>
    <row r="28333" spans="1:3" ht="15.75" customHeight="1">
      <c r="A28333" s="8"/>
      <c r="B28333" s="4" t="s">
        <v>24794</v>
      </c>
      <c r="C28333" s="5">
        <v>45435.231990740736</v>
      </c>
    </row>
    <row r="28334" spans="1:3" ht="15.75" customHeight="1">
      <c r="A28334" s="8"/>
      <c r="B28334" s="4" t="s">
        <v>2400</v>
      </c>
      <c r="C28334" s="5">
        <v>45435.218506944453</v>
      </c>
    </row>
    <row r="28335" spans="1:3" ht="15.75" customHeight="1">
      <c r="A28335" s="8"/>
      <c r="B28335" s="4" t="s">
        <v>24795</v>
      </c>
      <c r="C28335" s="5">
        <v>45435.201944444438</v>
      </c>
    </row>
    <row r="28336" spans="1:3" ht="15.75" customHeight="1">
      <c r="A28336" s="8"/>
      <c r="B28336" s="4" t="s">
        <v>24796</v>
      </c>
      <c r="C28336" s="5">
        <v>45435.190636574072</v>
      </c>
    </row>
    <row r="28337" spans="1:3" ht="15.75" customHeight="1">
      <c r="A28337" s="8"/>
      <c r="B28337" s="4" t="s">
        <v>24797</v>
      </c>
      <c r="C28337" s="5">
        <v>45435.186967592592</v>
      </c>
    </row>
    <row r="28338" spans="1:3" ht="15.75" customHeight="1">
      <c r="A28338" s="8"/>
      <c r="B28338" s="4" t="s">
        <v>6674</v>
      </c>
      <c r="C28338" s="5">
        <v>45435.133981481478</v>
      </c>
    </row>
    <row r="28339" spans="1:3" ht="15.75" customHeight="1">
      <c r="A28339" s="8"/>
      <c r="B28339" s="4" t="s">
        <v>24798</v>
      </c>
      <c r="C28339" s="5">
        <v>45435.116111111107</v>
      </c>
    </row>
    <row r="28340" spans="1:3" ht="15.75" customHeight="1">
      <c r="A28340" s="8"/>
      <c r="B28340" s="4" t="s">
        <v>24799</v>
      </c>
      <c r="C28340" s="5">
        <v>45435.105497685188</v>
      </c>
    </row>
    <row r="28341" spans="1:3" ht="15.75" customHeight="1">
      <c r="A28341" s="8"/>
      <c r="B28341" s="4" t="s">
        <v>24800</v>
      </c>
      <c r="C28341" s="5">
        <v>45435.0856712963</v>
      </c>
    </row>
    <row r="28342" spans="1:3" ht="15.75" customHeight="1">
      <c r="A28342" s="8"/>
      <c r="B28342" s="4" t="s">
        <v>24801</v>
      </c>
      <c r="C28342" s="5">
        <v>45435.079548611109</v>
      </c>
    </row>
    <row r="28343" spans="1:3" ht="15.75" customHeight="1">
      <c r="A28343" s="8"/>
      <c r="B28343" s="4" t="s">
        <v>24802</v>
      </c>
      <c r="C28343" s="5">
        <v>45435.074652777781</v>
      </c>
    </row>
    <row r="28344" spans="1:3" ht="15.75" customHeight="1">
      <c r="A28344" s="8"/>
      <c r="B28344" s="4" t="s">
        <v>24803</v>
      </c>
      <c r="C28344" s="5">
        <v>45435.073391203703</v>
      </c>
    </row>
    <row r="28345" spans="1:3" ht="15.75" customHeight="1">
      <c r="A28345" s="8"/>
      <c r="B28345" s="4" t="s">
        <v>24804</v>
      </c>
      <c r="C28345" s="5">
        <v>45435.070833333331</v>
      </c>
    </row>
    <row r="28346" spans="1:3" ht="15.75" customHeight="1">
      <c r="A28346" s="8"/>
      <c r="B28346" s="4" t="s">
        <v>24805</v>
      </c>
      <c r="C28346" s="5">
        <v>45435.023472222223</v>
      </c>
    </row>
    <row r="28347" spans="1:3" ht="15.75" customHeight="1">
      <c r="A28347" s="8"/>
      <c r="B28347" s="4" t="s">
        <v>24806</v>
      </c>
      <c r="C28347" s="5">
        <v>45435.017928240741</v>
      </c>
    </row>
    <row r="28348" spans="1:3" ht="15.75" customHeight="1">
      <c r="A28348" s="8"/>
      <c r="B28348" s="4" t="s">
        <v>24807</v>
      </c>
      <c r="C28348" s="5">
        <v>45434.910879629628</v>
      </c>
    </row>
    <row r="28349" spans="1:3" ht="15.75" customHeight="1">
      <c r="A28349" s="8"/>
      <c r="B28349" s="4" t="s">
        <v>24808</v>
      </c>
      <c r="C28349" s="5">
        <v>45434.827384259261</v>
      </c>
    </row>
    <row r="28350" spans="1:3" ht="15.75" customHeight="1">
      <c r="A28350" s="8"/>
      <c r="B28350" s="4" t="s">
        <v>24809</v>
      </c>
      <c r="C28350" s="5">
        <v>45434.784548611111</v>
      </c>
    </row>
    <row r="28351" spans="1:3" ht="15.75" customHeight="1">
      <c r="A28351" s="8"/>
      <c r="B28351" s="4" t="s">
        <v>24810</v>
      </c>
      <c r="C28351" s="5">
        <v>45434.775868055563</v>
      </c>
    </row>
    <row r="28352" spans="1:3" ht="15.75" customHeight="1">
      <c r="A28352" s="8"/>
      <c r="B28352" s="4" t="s">
        <v>24811</v>
      </c>
      <c r="C28352" s="5">
        <v>45434.672395833331</v>
      </c>
    </row>
    <row r="28353" spans="1:3" ht="15.75" customHeight="1">
      <c r="A28353" s="8"/>
      <c r="B28353" s="4" t="s">
        <v>24812</v>
      </c>
      <c r="C28353" s="5">
        <v>45434.658483796287</v>
      </c>
    </row>
    <row r="28354" spans="1:3" ht="15.75" customHeight="1">
      <c r="A28354" s="8"/>
      <c r="B28354" s="4" t="s">
        <v>24813</v>
      </c>
      <c r="C28354" s="5">
        <v>45434.648460648154</v>
      </c>
    </row>
    <row r="28355" spans="1:3" ht="15.75" customHeight="1">
      <c r="A28355" s="8"/>
      <c r="B28355" s="4" t="s">
        <v>24814</v>
      </c>
      <c r="C28355" s="5">
        <v>45434.641932870371</v>
      </c>
    </row>
    <row r="28356" spans="1:3" ht="15.75" customHeight="1">
      <c r="A28356" s="8"/>
      <c r="B28356" s="4" t="s">
        <v>24815</v>
      </c>
      <c r="C28356" s="5">
        <v>45434.628483796303</v>
      </c>
    </row>
    <row r="28357" spans="1:3" ht="15.75" customHeight="1">
      <c r="A28357" s="8"/>
      <c r="B28357" s="4" t="s">
        <v>285</v>
      </c>
      <c r="C28357" s="5">
        <v>45434.621620370373</v>
      </c>
    </row>
    <row r="28358" spans="1:3" ht="15.75" customHeight="1">
      <c r="A28358" s="8"/>
      <c r="B28358" s="4" t="s">
        <v>24816</v>
      </c>
      <c r="C28358" s="5">
        <v>45434.619814814818</v>
      </c>
    </row>
    <row r="28359" spans="1:3" ht="15.75" customHeight="1">
      <c r="A28359" s="8"/>
      <c r="B28359" s="4" t="s">
        <v>24817</v>
      </c>
      <c r="C28359" s="5">
        <v>45434.570740740739</v>
      </c>
    </row>
    <row r="28360" spans="1:3" ht="15.75" customHeight="1">
      <c r="A28360" s="8"/>
      <c r="B28360" s="4" t="s">
        <v>24818</v>
      </c>
      <c r="C28360" s="5">
        <v>45434.56144675926</v>
      </c>
    </row>
    <row r="28361" spans="1:3" ht="15.75" customHeight="1">
      <c r="A28361" s="8"/>
      <c r="B28361" s="4" t="s">
        <v>24819</v>
      </c>
      <c r="C28361" s="5">
        <v>45434.553622685176</v>
      </c>
    </row>
    <row r="28362" spans="1:3" ht="15.75" customHeight="1">
      <c r="A28362" s="8"/>
      <c r="B28362" s="4" t="s">
        <v>24820</v>
      </c>
      <c r="C28362" s="5">
        <v>45434.552812499998</v>
      </c>
    </row>
    <row r="28363" spans="1:3" ht="15.75" customHeight="1">
      <c r="A28363" s="8"/>
      <c r="B28363" s="4" t="s">
        <v>24821</v>
      </c>
      <c r="C28363" s="5">
        <v>45434.550081018519</v>
      </c>
    </row>
    <row r="28364" spans="1:3" ht="15.75" customHeight="1">
      <c r="A28364" s="8"/>
      <c r="B28364" s="4" t="s">
        <v>24822</v>
      </c>
      <c r="C28364" s="5">
        <v>45434.547094907408</v>
      </c>
    </row>
    <row r="28365" spans="1:3" ht="15.75" customHeight="1">
      <c r="A28365" s="8"/>
      <c r="B28365" s="4" t="s">
        <v>24823</v>
      </c>
      <c r="C28365" s="5">
        <v>45434.525231481479</v>
      </c>
    </row>
    <row r="28366" spans="1:3" ht="15.75" customHeight="1">
      <c r="A28366" s="8"/>
      <c r="B28366" s="4" t="s">
        <v>24824</v>
      </c>
      <c r="C28366" s="5">
        <v>45434.514374999999</v>
      </c>
    </row>
    <row r="28367" spans="1:3" ht="15.75" customHeight="1">
      <c r="A28367" s="8"/>
      <c r="B28367" s="4" t="s">
        <v>24254</v>
      </c>
      <c r="C28367" s="5">
        <v>45434.491689814808</v>
      </c>
    </row>
    <row r="28368" spans="1:3" ht="15.75" customHeight="1">
      <c r="A28368" s="8"/>
      <c r="B28368" s="4" t="s">
        <v>24825</v>
      </c>
      <c r="C28368" s="5">
        <v>45434.479062500002</v>
      </c>
    </row>
    <row r="28369" spans="1:3" ht="15.75" customHeight="1">
      <c r="A28369" s="8"/>
      <c r="B28369" s="4" t="s">
        <v>24826</v>
      </c>
      <c r="C28369" s="5">
        <v>45434.459641203714</v>
      </c>
    </row>
    <row r="28370" spans="1:3" ht="15.75" customHeight="1">
      <c r="A28370" s="8"/>
      <c r="B28370" s="4" t="s">
        <v>24827</v>
      </c>
      <c r="C28370" s="5">
        <v>45434.443402777782</v>
      </c>
    </row>
    <row r="28371" spans="1:3" ht="15.75" customHeight="1">
      <c r="A28371" s="8"/>
      <c r="B28371" s="4" t="s">
        <v>24828</v>
      </c>
      <c r="C28371" s="5">
        <v>45434.437210648153</v>
      </c>
    </row>
    <row r="28372" spans="1:3" ht="15.75" customHeight="1">
      <c r="A28372" s="8"/>
      <c r="B28372" s="4" t="s">
        <v>24829</v>
      </c>
      <c r="C28372" s="5">
        <v>45434.435983796298</v>
      </c>
    </row>
    <row r="28373" spans="1:3" ht="15.75" customHeight="1">
      <c r="A28373" s="8"/>
      <c r="B28373" s="4" t="s">
        <v>24830</v>
      </c>
      <c r="C28373" s="5">
        <v>45434.435798611114</v>
      </c>
    </row>
    <row r="28374" spans="1:3" ht="15.75" customHeight="1">
      <c r="A28374" s="8"/>
      <c r="B28374" s="4" t="s">
        <v>24831</v>
      </c>
      <c r="C28374" s="5">
        <v>45434.430312500001</v>
      </c>
    </row>
    <row r="28375" spans="1:3" ht="15.75" customHeight="1">
      <c r="A28375" s="8"/>
      <c r="B28375" s="4" t="s">
        <v>24832</v>
      </c>
      <c r="C28375" s="5">
        <v>45434.42596064815</v>
      </c>
    </row>
    <row r="28376" spans="1:3" ht="15.75" customHeight="1">
      <c r="A28376" s="8"/>
      <c r="B28376" s="4" t="s">
        <v>24833</v>
      </c>
      <c r="C28376" s="5">
        <v>45434.42386574074</v>
      </c>
    </row>
    <row r="28377" spans="1:3" ht="15.75" customHeight="1">
      <c r="A28377" s="8"/>
      <c r="B28377" s="4" t="s">
        <v>24834</v>
      </c>
      <c r="C28377" s="5">
        <v>45434.396319444437</v>
      </c>
    </row>
    <row r="28378" spans="1:3" ht="15.75" customHeight="1">
      <c r="A28378" s="8"/>
      <c r="B28378" s="4" t="s">
        <v>24835</v>
      </c>
      <c r="C28378" s="5">
        <v>45434.385763888888</v>
      </c>
    </row>
    <row r="28379" spans="1:3" ht="15.75" customHeight="1">
      <c r="A28379" s="8"/>
      <c r="B28379" s="4" t="s">
        <v>24836</v>
      </c>
      <c r="C28379" s="5">
        <v>45434.369421296287</v>
      </c>
    </row>
    <row r="28380" spans="1:3" ht="15.75" customHeight="1">
      <c r="A28380" s="8"/>
      <c r="B28380" s="4" t="s">
        <v>24837</v>
      </c>
      <c r="C28380" s="5">
        <v>45434.368344907409</v>
      </c>
    </row>
    <row r="28381" spans="1:3" ht="15.75" customHeight="1">
      <c r="A28381" s="8"/>
      <c r="B28381" s="4" t="s">
        <v>24838</v>
      </c>
      <c r="C28381" s="5">
        <v>45434.346631944441</v>
      </c>
    </row>
    <row r="28382" spans="1:3" ht="15.75" customHeight="1">
      <c r="A28382" s="8"/>
      <c r="B28382" s="4" t="s">
        <v>24839</v>
      </c>
      <c r="C28382" s="5">
        <v>45434.341249999998</v>
      </c>
    </row>
    <row r="28383" spans="1:3" ht="15.75" customHeight="1">
      <c r="A28383" s="8"/>
      <c r="B28383" s="4" t="s">
        <v>24840</v>
      </c>
      <c r="C28383" s="5">
        <v>45434.324895833342</v>
      </c>
    </row>
    <row r="28384" spans="1:3" ht="15.75" customHeight="1">
      <c r="A28384" s="8"/>
      <c r="B28384" s="4" t="s">
        <v>24841</v>
      </c>
      <c r="C28384" s="5">
        <v>45434.322731481479</v>
      </c>
    </row>
    <row r="28385" spans="1:3" ht="15.75" customHeight="1">
      <c r="A28385" s="8"/>
      <c r="B28385" s="4" t="s">
        <v>24842</v>
      </c>
      <c r="C28385" s="5">
        <v>45434.310798611114</v>
      </c>
    </row>
    <row r="28386" spans="1:3" ht="15.75" customHeight="1">
      <c r="A28386" s="8"/>
      <c r="B28386" s="4" t="s">
        <v>24843</v>
      </c>
      <c r="C28386" s="5">
        <v>45434.307557870372</v>
      </c>
    </row>
    <row r="28387" spans="1:3" ht="15.75" customHeight="1">
      <c r="A28387" s="8"/>
      <c r="B28387" s="4" t="s">
        <v>24844</v>
      </c>
      <c r="C28387" s="5">
        <v>45434.304872685178</v>
      </c>
    </row>
    <row r="28388" spans="1:3" ht="15.75" customHeight="1">
      <c r="A28388" s="8"/>
      <c r="B28388" s="4" t="s">
        <v>24845</v>
      </c>
      <c r="C28388" s="5">
        <v>45434.298333333332</v>
      </c>
    </row>
    <row r="28389" spans="1:3" ht="15.75" customHeight="1">
      <c r="A28389" s="8"/>
      <c r="B28389" s="4" t="s">
        <v>24846</v>
      </c>
      <c r="C28389" s="5">
        <v>45434.291122685187</v>
      </c>
    </row>
    <row r="28390" spans="1:3" ht="15.75" customHeight="1">
      <c r="A28390" s="8"/>
      <c r="B28390" s="4" t="s">
        <v>24847</v>
      </c>
      <c r="C28390" s="5">
        <v>45434.286643518521</v>
      </c>
    </row>
    <row r="28391" spans="1:3" ht="15.75" customHeight="1">
      <c r="A28391" s="8"/>
      <c r="B28391" s="4" t="s">
        <v>24848</v>
      </c>
      <c r="C28391" s="5">
        <v>45434.283333333333</v>
      </c>
    </row>
    <row r="28392" spans="1:3" ht="15.75" customHeight="1">
      <c r="A28392" s="8"/>
      <c r="B28392" s="4" t="s">
        <v>24849</v>
      </c>
      <c r="C28392" s="5">
        <v>45434.268483796302</v>
      </c>
    </row>
    <row r="28393" spans="1:3" ht="15.75" customHeight="1">
      <c r="A28393" s="8"/>
      <c r="B28393" s="4" t="s">
        <v>24850</v>
      </c>
      <c r="C28393" s="5">
        <v>45434.236481481479</v>
      </c>
    </row>
    <row r="28394" spans="1:3" ht="15.75" customHeight="1">
      <c r="A28394" s="8"/>
      <c r="B28394" s="4" t="s">
        <v>24851</v>
      </c>
      <c r="C28394" s="5">
        <v>45434.235509259262</v>
      </c>
    </row>
    <row r="28395" spans="1:3" ht="15.75" customHeight="1">
      <c r="A28395" s="8"/>
      <c r="B28395" s="4" t="s">
        <v>24852</v>
      </c>
      <c r="C28395" s="5">
        <v>45434.231527777767</v>
      </c>
    </row>
    <row r="28396" spans="1:3" ht="15.75" customHeight="1">
      <c r="A28396" s="8"/>
      <c r="B28396" s="4" t="s">
        <v>24853</v>
      </c>
      <c r="C28396" s="5">
        <v>45434.229490740741</v>
      </c>
    </row>
    <row r="28397" spans="1:3" ht="15.75" customHeight="1">
      <c r="A28397" s="8"/>
      <c r="B28397" s="4" t="s">
        <v>24854</v>
      </c>
      <c r="C28397" s="5">
        <v>45434.217187499999</v>
      </c>
    </row>
    <row r="28398" spans="1:3" ht="15.75" customHeight="1">
      <c r="A28398" s="8"/>
      <c r="B28398" s="4" t="s">
        <v>24855</v>
      </c>
      <c r="C28398" s="5">
        <v>45434.200937499998</v>
      </c>
    </row>
    <row r="28399" spans="1:3" ht="15.75" customHeight="1">
      <c r="A28399" s="8"/>
      <c r="B28399" s="4" t="s">
        <v>24856</v>
      </c>
      <c r="C28399" s="5">
        <v>45434.199745370373</v>
      </c>
    </row>
    <row r="28400" spans="1:3" ht="15.75" customHeight="1">
      <c r="A28400" s="8"/>
      <c r="B28400" s="4" t="s">
        <v>24857</v>
      </c>
      <c r="C28400" s="5">
        <v>45434.194374999999</v>
      </c>
    </row>
    <row r="28401" spans="1:3" ht="15.75" customHeight="1">
      <c r="A28401" s="8"/>
      <c r="B28401" s="4" t="s">
        <v>24858</v>
      </c>
      <c r="C28401" s="5">
        <v>45434.189895833333</v>
      </c>
    </row>
    <row r="28402" spans="1:3" ht="15.75" customHeight="1">
      <c r="A28402" s="8"/>
      <c r="B28402" s="4" t="s">
        <v>24859</v>
      </c>
      <c r="C28402" s="5">
        <v>45434.188460648147</v>
      </c>
    </row>
    <row r="28403" spans="1:3" ht="15.75" customHeight="1">
      <c r="A28403" s="8"/>
      <c r="B28403" s="4" t="s">
        <v>1347</v>
      </c>
      <c r="C28403" s="5">
        <v>45434.177523148152</v>
      </c>
    </row>
    <row r="28404" spans="1:3" ht="15.75" customHeight="1">
      <c r="A28404" s="8"/>
      <c r="B28404" s="4" t="s">
        <v>24860</v>
      </c>
      <c r="C28404" s="5">
        <v>45434.175011574072</v>
      </c>
    </row>
    <row r="28405" spans="1:3" ht="15.75" customHeight="1">
      <c r="A28405" s="8"/>
      <c r="B28405" s="4" t="s">
        <v>24861</v>
      </c>
      <c r="C28405" s="5">
        <v>45434.165879629632</v>
      </c>
    </row>
    <row r="28406" spans="1:3" ht="15.75" customHeight="1">
      <c r="A28406" s="8"/>
      <c r="B28406" s="4" t="s">
        <v>24862</v>
      </c>
      <c r="C28406" s="5">
        <v>45434.155092592591</v>
      </c>
    </row>
    <row r="28407" spans="1:3" ht="15.75" customHeight="1">
      <c r="A28407" s="8"/>
      <c r="B28407" s="4" t="s">
        <v>24863</v>
      </c>
      <c r="C28407" s="5">
        <v>45434.153807870367</v>
      </c>
    </row>
    <row r="28408" spans="1:3" ht="15.75" customHeight="1">
      <c r="A28408" s="8"/>
      <c r="B28408" s="4" t="s">
        <v>24864</v>
      </c>
      <c r="C28408" s="5">
        <v>45434.144189814811</v>
      </c>
    </row>
    <row r="28409" spans="1:3" ht="15.75" customHeight="1">
      <c r="A28409" s="8"/>
      <c r="B28409" s="4" t="s">
        <v>24865</v>
      </c>
      <c r="C28409" s="5">
        <v>45434.137025462973</v>
      </c>
    </row>
    <row r="28410" spans="1:3" ht="15.75" customHeight="1">
      <c r="A28410" s="8"/>
      <c r="B28410" s="4" t="s">
        <v>24866</v>
      </c>
      <c r="C28410" s="5">
        <v>45434.132372685177</v>
      </c>
    </row>
    <row r="28411" spans="1:3" ht="15.75" customHeight="1">
      <c r="A28411" s="8"/>
      <c r="B28411" s="4" t="s">
        <v>24867</v>
      </c>
      <c r="C28411" s="5">
        <v>45434.129259259258</v>
      </c>
    </row>
    <row r="28412" spans="1:3" ht="15.75" customHeight="1">
      <c r="A28412" s="8"/>
      <c r="B28412" s="4" t="s">
        <v>24868</v>
      </c>
      <c r="C28412" s="5">
        <v>45434.122453703712</v>
      </c>
    </row>
    <row r="28413" spans="1:3" ht="15.75" customHeight="1">
      <c r="A28413" s="8"/>
      <c r="B28413" s="4" t="s">
        <v>24869</v>
      </c>
      <c r="C28413" s="5">
        <v>45434.111770833333</v>
      </c>
    </row>
    <row r="28414" spans="1:3" ht="15.75" customHeight="1">
      <c r="A28414" s="8"/>
      <c r="B28414" s="4" t="s">
        <v>4595</v>
      </c>
      <c r="C28414" s="5">
        <v>45434.104328703703</v>
      </c>
    </row>
    <row r="28415" spans="1:3" ht="15.75" customHeight="1">
      <c r="A28415" s="8"/>
      <c r="B28415" s="4" t="s">
        <v>24870</v>
      </c>
      <c r="C28415" s="5">
        <v>45434.086400462962</v>
      </c>
    </row>
    <row r="28416" spans="1:3" ht="15.75" customHeight="1">
      <c r="A28416" s="8"/>
      <c r="B28416" s="4" t="s">
        <v>24871</v>
      </c>
      <c r="C28416" s="5">
        <v>45434.07476851852</v>
      </c>
    </row>
    <row r="28417" spans="1:3" ht="15.75" customHeight="1">
      <c r="A28417" s="8"/>
      <c r="B28417" s="4" t="s">
        <v>24872</v>
      </c>
      <c r="C28417" s="5">
        <v>45434.070497685178</v>
      </c>
    </row>
    <row r="28418" spans="1:3" ht="15.75" customHeight="1">
      <c r="A28418" s="8"/>
      <c r="B28418" s="4" t="s">
        <v>24873</v>
      </c>
      <c r="C28418" s="5">
        <v>45434.068738425929</v>
      </c>
    </row>
    <row r="28419" spans="1:3" ht="15.75" customHeight="1">
      <c r="A28419" s="8"/>
      <c r="B28419" s="4" t="s">
        <v>24874</v>
      </c>
      <c r="C28419" s="5">
        <v>45434.062442129631</v>
      </c>
    </row>
    <row r="28420" spans="1:3" ht="15.75" customHeight="1">
      <c r="A28420" s="8"/>
      <c r="B28420" s="4" t="s">
        <v>24875</v>
      </c>
      <c r="C28420" s="5">
        <v>45434.059699074067</v>
      </c>
    </row>
    <row r="28421" spans="1:3" ht="15.75" customHeight="1">
      <c r="A28421" s="8"/>
      <c r="B28421" s="4" t="s">
        <v>24876</v>
      </c>
      <c r="C28421" s="5">
        <v>45434.051203703697</v>
      </c>
    </row>
    <row r="28422" spans="1:3" ht="15.75" customHeight="1">
      <c r="A28422" s="8"/>
      <c r="B28422" s="4" t="s">
        <v>24877</v>
      </c>
      <c r="C28422" s="5">
        <v>45434.049155092587</v>
      </c>
    </row>
    <row r="28423" spans="1:3" ht="15.75" customHeight="1">
      <c r="A28423" s="8"/>
      <c r="B28423" s="4" t="s">
        <v>24878</v>
      </c>
      <c r="C28423" s="5">
        <v>45434.037222222221</v>
      </c>
    </row>
    <row r="28424" spans="1:3" ht="15.75" customHeight="1">
      <c r="A28424" s="8"/>
      <c r="B28424" s="4" t="s">
        <v>2484</v>
      </c>
      <c r="C28424" s="5">
        <v>45434.031261574077</v>
      </c>
    </row>
    <row r="28425" spans="1:3" ht="15.75" customHeight="1">
      <c r="A28425" s="8"/>
      <c r="B28425" s="4" t="s">
        <v>24879</v>
      </c>
      <c r="C28425" s="5">
        <v>45434.015613425923</v>
      </c>
    </row>
    <row r="28426" spans="1:3" ht="15.75" customHeight="1">
      <c r="A28426" s="8"/>
      <c r="B28426" s="4" t="s">
        <v>24880</v>
      </c>
      <c r="C28426" s="5">
        <v>45434.008414351847</v>
      </c>
    </row>
    <row r="28427" spans="1:3" ht="15.75" customHeight="1">
      <c r="A28427" s="8"/>
      <c r="B28427" s="4" t="s">
        <v>24881</v>
      </c>
      <c r="C28427" s="5">
        <v>45433.992407407408</v>
      </c>
    </row>
    <row r="28428" spans="1:3" ht="15.75" customHeight="1">
      <c r="A28428" s="8"/>
      <c r="B28428" s="4" t="s">
        <v>24882</v>
      </c>
      <c r="C28428" s="5">
        <v>45433.991354166668</v>
      </c>
    </row>
    <row r="28429" spans="1:3" ht="15.75" customHeight="1">
      <c r="A28429" s="8"/>
      <c r="B28429" s="4" t="s">
        <v>665</v>
      </c>
      <c r="C28429" s="5">
        <v>45433.991319444453</v>
      </c>
    </row>
    <row r="28430" spans="1:3" ht="15.75" customHeight="1">
      <c r="A28430" s="8"/>
      <c r="B28430" s="4" t="s">
        <v>24883</v>
      </c>
      <c r="C28430" s="5">
        <v>45433.952349537038</v>
      </c>
    </row>
    <row r="28431" spans="1:3" ht="15.75" customHeight="1">
      <c r="A28431" s="8"/>
      <c r="B28431" s="4" t="s">
        <v>24884</v>
      </c>
      <c r="C28431" s="5">
        <v>45433.948587962957</v>
      </c>
    </row>
    <row r="28432" spans="1:3" ht="15.75" customHeight="1">
      <c r="A28432" s="8"/>
      <c r="B28432" s="4" t="s">
        <v>24885</v>
      </c>
      <c r="C28432" s="5">
        <v>45433.915567129632</v>
      </c>
    </row>
    <row r="28433" spans="1:3" ht="15.75" customHeight="1">
      <c r="A28433" s="8"/>
      <c r="B28433" s="4" t="s">
        <v>24886</v>
      </c>
      <c r="C28433" s="5">
        <v>45433.832835648151</v>
      </c>
    </row>
    <row r="28434" spans="1:3" ht="15.75" customHeight="1">
      <c r="A28434" s="8"/>
      <c r="B28434" s="4" t="s">
        <v>24887</v>
      </c>
      <c r="C28434" s="5">
        <v>45433.712476851862</v>
      </c>
    </row>
    <row r="28435" spans="1:3" ht="15.75" customHeight="1">
      <c r="A28435" s="8"/>
      <c r="B28435" s="4" t="s">
        <v>24888</v>
      </c>
      <c r="C28435" s="5">
        <v>45433.709918981483</v>
      </c>
    </row>
    <row r="28436" spans="1:3" ht="15.75" customHeight="1">
      <c r="A28436" s="8"/>
      <c r="B28436" s="4" t="s">
        <v>24889</v>
      </c>
      <c r="C28436" s="5">
        <v>45433.702824074076</v>
      </c>
    </row>
    <row r="28437" spans="1:3" ht="15.75" customHeight="1">
      <c r="A28437" s="8"/>
      <c r="B28437" s="4" t="s">
        <v>24890</v>
      </c>
      <c r="C28437" s="5">
        <v>45433.673773148148</v>
      </c>
    </row>
    <row r="28438" spans="1:3" ht="15.75" customHeight="1">
      <c r="A28438" s="8"/>
      <c r="B28438" s="4" t="s">
        <v>24891</v>
      </c>
      <c r="C28438" s="5">
        <v>45433.6565162037</v>
      </c>
    </row>
    <row r="28439" spans="1:3" ht="15.75" customHeight="1">
      <c r="A28439" s="8"/>
      <c r="B28439" s="4" t="s">
        <v>24892</v>
      </c>
      <c r="C28439" s="5">
        <v>45433.650810185187</v>
      </c>
    </row>
    <row r="28440" spans="1:3" ht="15.75" customHeight="1">
      <c r="A28440" s="8"/>
      <c r="B28440" s="4" t="s">
        <v>24893</v>
      </c>
      <c r="C28440" s="5">
        <v>45433.647418981483</v>
      </c>
    </row>
    <row r="28441" spans="1:3" ht="15.75" customHeight="1">
      <c r="A28441" s="8"/>
      <c r="B28441" s="4" t="s">
        <v>24894</v>
      </c>
      <c r="C28441" s="5">
        <v>45433.629189814812</v>
      </c>
    </row>
    <row r="28442" spans="1:3" ht="15.75" customHeight="1">
      <c r="A28442" s="8"/>
      <c r="B28442" s="4" t="s">
        <v>24895</v>
      </c>
      <c r="C28442" s="5">
        <v>45433.628101851849</v>
      </c>
    </row>
    <row r="28443" spans="1:3" ht="15.75" customHeight="1">
      <c r="A28443" s="8"/>
      <c r="B28443" s="4" t="s">
        <v>24896</v>
      </c>
      <c r="C28443" s="5">
        <v>45433.621620370373</v>
      </c>
    </row>
    <row r="28444" spans="1:3" ht="15.75" customHeight="1">
      <c r="A28444" s="8"/>
      <c r="B28444" s="4" t="s">
        <v>2473</v>
      </c>
      <c r="C28444" s="5">
        <v>45433.594664351847</v>
      </c>
    </row>
    <row r="28445" spans="1:3" ht="15.75" customHeight="1">
      <c r="A28445" s="8"/>
      <c r="B28445" s="4" t="s">
        <v>24897</v>
      </c>
      <c r="C28445" s="5">
        <v>45433.590891203698</v>
      </c>
    </row>
    <row r="28446" spans="1:3" ht="15.75" customHeight="1">
      <c r="A28446" s="8"/>
      <c r="B28446" s="4" t="s">
        <v>24898</v>
      </c>
      <c r="C28446" s="5">
        <v>45433.587465277778</v>
      </c>
    </row>
    <row r="28447" spans="1:3" ht="15.75" customHeight="1">
      <c r="A28447" s="8"/>
      <c r="B28447" s="4" t="s">
        <v>24899</v>
      </c>
      <c r="C28447" s="5">
        <v>45433.585601851853</v>
      </c>
    </row>
    <row r="28448" spans="1:3" ht="15.75" customHeight="1">
      <c r="A28448" s="8"/>
      <c r="B28448" s="4" t="s">
        <v>24900</v>
      </c>
      <c r="C28448" s="5">
        <v>45433.580543981479</v>
      </c>
    </row>
    <row r="28449" spans="1:3" ht="15.75" customHeight="1">
      <c r="A28449" s="8"/>
      <c r="B28449" s="4" t="s">
        <v>24901</v>
      </c>
      <c r="C28449" s="5">
        <v>45433.580416666657</v>
      </c>
    </row>
    <row r="28450" spans="1:3" ht="15.75" customHeight="1">
      <c r="A28450" s="8"/>
      <c r="B28450" s="4" t="s">
        <v>24902</v>
      </c>
      <c r="C28450" s="5">
        <v>45433.574374999997</v>
      </c>
    </row>
    <row r="28451" spans="1:3" ht="15.75" customHeight="1">
      <c r="A28451" s="8"/>
      <c r="B28451" s="4" t="s">
        <v>24903</v>
      </c>
      <c r="C28451" s="5">
        <v>45433.550127314818</v>
      </c>
    </row>
    <row r="28452" spans="1:3" ht="15.75" customHeight="1">
      <c r="A28452" s="8"/>
      <c r="B28452" s="4" t="s">
        <v>24904</v>
      </c>
      <c r="C28452" s="5">
        <v>45433.537905092591</v>
      </c>
    </row>
    <row r="28453" spans="1:3" ht="15.75" customHeight="1">
      <c r="A28453" s="8"/>
      <c r="B28453" s="4" t="s">
        <v>24905</v>
      </c>
      <c r="C28453" s="5">
        <v>45433.529236111113</v>
      </c>
    </row>
    <row r="28454" spans="1:3" ht="15.75" customHeight="1">
      <c r="A28454" s="8"/>
      <c r="B28454" s="4" t="s">
        <v>24906</v>
      </c>
      <c r="C28454" s="5">
        <v>45433.528414351851</v>
      </c>
    </row>
    <row r="28455" spans="1:3" ht="15.75" customHeight="1">
      <c r="A28455" s="8"/>
      <c r="B28455" s="4" t="s">
        <v>24907</v>
      </c>
      <c r="C28455" s="5">
        <v>45433.518634259257</v>
      </c>
    </row>
    <row r="28456" spans="1:3" ht="15.75" customHeight="1">
      <c r="A28456" s="8"/>
      <c r="B28456" s="4" t="s">
        <v>24908</v>
      </c>
      <c r="C28456" s="5">
        <v>45433.463391203702</v>
      </c>
    </row>
    <row r="28457" spans="1:3" ht="15.75" customHeight="1">
      <c r="A28457" s="8"/>
      <c r="B28457" s="4" t="s">
        <v>24909</v>
      </c>
      <c r="C28457" s="5">
        <v>45433.462800925918</v>
      </c>
    </row>
    <row r="28458" spans="1:3" ht="15.75" customHeight="1">
      <c r="A28458" s="8"/>
      <c r="B28458" s="4" t="s">
        <v>24910</v>
      </c>
      <c r="C28458" s="5">
        <v>45433.430983796286</v>
      </c>
    </row>
    <row r="28459" spans="1:3" ht="15.75" customHeight="1">
      <c r="A28459" s="8"/>
      <c r="B28459" s="4" t="s">
        <v>24911</v>
      </c>
      <c r="C28459" s="5">
        <v>45433.424710648149</v>
      </c>
    </row>
    <row r="28460" spans="1:3" ht="15.75" customHeight="1">
      <c r="A28460" s="8"/>
      <c r="B28460" s="4" t="s">
        <v>12696</v>
      </c>
      <c r="C28460" s="5">
        <v>45433.414606481478</v>
      </c>
    </row>
    <row r="28461" spans="1:3" ht="15.75" customHeight="1">
      <c r="A28461" s="8"/>
      <c r="B28461" s="4" t="s">
        <v>24912</v>
      </c>
      <c r="C28461" s="5">
        <v>45433.41034722222</v>
      </c>
    </row>
    <row r="28462" spans="1:3" ht="15.75" customHeight="1">
      <c r="A28462" s="8"/>
      <c r="B28462" s="4" t="s">
        <v>24913</v>
      </c>
      <c r="C28462" s="5">
        <v>45433.401354166657</v>
      </c>
    </row>
    <row r="28463" spans="1:3" ht="15.75" customHeight="1">
      <c r="A28463" s="8"/>
      <c r="B28463" s="4" t="s">
        <v>24914</v>
      </c>
      <c r="C28463" s="5">
        <v>45433.395578703698</v>
      </c>
    </row>
    <row r="28464" spans="1:3" ht="15.75" customHeight="1">
      <c r="A28464" s="8"/>
      <c r="B28464" s="4" t="s">
        <v>24915</v>
      </c>
      <c r="C28464" s="5">
        <v>45433.393877314818</v>
      </c>
    </row>
    <row r="28465" spans="1:3" ht="15.75" customHeight="1">
      <c r="A28465" s="8"/>
      <c r="B28465" s="4" t="s">
        <v>24916</v>
      </c>
      <c r="C28465" s="5">
        <v>45433.332106481481</v>
      </c>
    </row>
    <row r="28466" spans="1:3" ht="15.75" customHeight="1">
      <c r="A28466" s="8"/>
      <c r="B28466" s="4" t="s">
        <v>24917</v>
      </c>
      <c r="C28466" s="5">
        <v>45433.331296296303</v>
      </c>
    </row>
    <row r="28467" spans="1:3" ht="15.75" customHeight="1">
      <c r="A28467" s="8"/>
      <c r="B28467" s="4" t="s">
        <v>24918</v>
      </c>
      <c r="C28467" s="5">
        <v>45433.323599537027</v>
      </c>
    </row>
    <row r="28468" spans="1:3" ht="15.75" customHeight="1">
      <c r="A28468" s="8"/>
      <c r="B28468" s="4" t="s">
        <v>24919</v>
      </c>
      <c r="C28468" s="5">
        <v>45433.293622685182</v>
      </c>
    </row>
    <row r="28469" spans="1:3" ht="15.75" customHeight="1">
      <c r="A28469" s="8"/>
      <c r="B28469" s="4" t="s">
        <v>24920</v>
      </c>
      <c r="C28469" s="5">
        <v>45433.285868055558</v>
      </c>
    </row>
    <row r="28470" spans="1:3" ht="15.75" customHeight="1">
      <c r="A28470" s="8"/>
      <c r="B28470" s="4" t="s">
        <v>24921</v>
      </c>
      <c r="C28470" s="5">
        <v>45433.28230324074</v>
      </c>
    </row>
    <row r="28471" spans="1:3" ht="15.75" customHeight="1">
      <c r="A28471" s="8"/>
      <c r="B28471" s="4" t="s">
        <v>1872</v>
      </c>
      <c r="C28471" s="5">
        <v>45433.273356481477</v>
      </c>
    </row>
    <row r="28472" spans="1:3" ht="15.75" customHeight="1">
      <c r="A28472" s="8"/>
      <c r="B28472" s="4" t="s">
        <v>24922</v>
      </c>
      <c r="C28472" s="5">
        <v>45433.269699074073</v>
      </c>
    </row>
    <row r="28473" spans="1:3" ht="15.75" customHeight="1">
      <c r="A28473" s="8"/>
      <c r="B28473" s="4" t="s">
        <v>24923</v>
      </c>
      <c r="C28473" s="5">
        <v>45433.267175925917</v>
      </c>
    </row>
    <row r="28474" spans="1:3" ht="15.75" customHeight="1">
      <c r="A28474" s="8"/>
      <c r="B28474" s="4" t="s">
        <v>24924</v>
      </c>
      <c r="C28474" s="5">
        <v>45433.22011574074</v>
      </c>
    </row>
    <row r="28475" spans="1:3" ht="15.75" customHeight="1">
      <c r="A28475" s="8"/>
      <c r="B28475" s="4" t="s">
        <v>24925</v>
      </c>
      <c r="C28475" s="5">
        <v>45433.195138888892</v>
      </c>
    </row>
    <row r="28476" spans="1:3" ht="15.75" customHeight="1">
      <c r="A28476" s="8"/>
      <c r="B28476" s="4" t="s">
        <v>24926</v>
      </c>
      <c r="C28476" s="5">
        <v>45433.188067129631</v>
      </c>
    </row>
    <row r="28477" spans="1:3" ht="15.75" customHeight="1">
      <c r="A28477" s="8"/>
      <c r="B28477" s="4" t="s">
        <v>24927</v>
      </c>
      <c r="C28477" s="5">
        <v>45433.184861111113</v>
      </c>
    </row>
    <row r="28478" spans="1:3" ht="15.75" customHeight="1">
      <c r="A28478" s="8"/>
      <c r="B28478" s="4" t="s">
        <v>24928</v>
      </c>
      <c r="C28478" s="5">
        <v>45433.160891203697</v>
      </c>
    </row>
    <row r="28479" spans="1:3" ht="15.75" customHeight="1">
      <c r="A28479" s="8"/>
      <c r="B28479" s="4" t="s">
        <v>24929</v>
      </c>
      <c r="C28479" s="5">
        <v>45433.153854166667</v>
      </c>
    </row>
    <row r="28480" spans="1:3" ht="15.75" customHeight="1">
      <c r="A28480" s="8"/>
      <c r="B28480" s="4" t="s">
        <v>24930</v>
      </c>
      <c r="C28480" s="5">
        <v>45433.142476851863</v>
      </c>
    </row>
    <row r="28481" spans="1:3" ht="15.75" customHeight="1">
      <c r="A28481" s="8"/>
      <c r="B28481" s="4" t="s">
        <v>24931</v>
      </c>
      <c r="C28481" s="5">
        <v>45433.132939814823</v>
      </c>
    </row>
    <row r="28482" spans="1:3" ht="15.75" customHeight="1">
      <c r="A28482" s="8"/>
      <c r="B28482" s="4" t="s">
        <v>24932</v>
      </c>
      <c r="C28482" s="5">
        <v>45433.132210648153</v>
      </c>
    </row>
    <row r="28483" spans="1:3" ht="15.75" customHeight="1">
      <c r="A28483" s="8"/>
      <c r="B28483" s="4" t="s">
        <v>24933</v>
      </c>
      <c r="C28483" s="5">
        <v>45433.127534722233</v>
      </c>
    </row>
    <row r="28484" spans="1:3" ht="15.75" customHeight="1">
      <c r="A28484" s="8"/>
      <c r="B28484" s="4" t="s">
        <v>24934</v>
      </c>
      <c r="C28484" s="5">
        <v>45433.116261574083</v>
      </c>
    </row>
    <row r="28485" spans="1:3" ht="15.75" customHeight="1">
      <c r="A28485" s="8"/>
      <c r="B28485" s="4" t="s">
        <v>24935</v>
      </c>
      <c r="C28485" s="5">
        <v>45433.108611111107</v>
      </c>
    </row>
    <row r="28486" spans="1:3" ht="15.75" customHeight="1">
      <c r="A28486" s="8"/>
      <c r="B28486" s="4" t="s">
        <v>24936</v>
      </c>
      <c r="C28486" s="5">
        <v>45433.107951388891</v>
      </c>
    </row>
    <row r="28487" spans="1:3" ht="15.75" customHeight="1">
      <c r="A28487" s="8"/>
      <c r="B28487" s="4" t="s">
        <v>2936</v>
      </c>
      <c r="C28487" s="5">
        <v>45433.077106481483</v>
      </c>
    </row>
    <row r="28488" spans="1:3" ht="15.75" customHeight="1">
      <c r="A28488" s="8"/>
      <c r="B28488" s="4" t="s">
        <v>24937</v>
      </c>
      <c r="C28488" s="5">
        <v>45433.064641203702</v>
      </c>
    </row>
    <row r="28489" spans="1:3" ht="15.75" customHeight="1">
      <c r="A28489" s="8"/>
      <c r="B28489" s="4" t="s">
        <v>24938</v>
      </c>
      <c r="C28489" s="5">
        <v>45433.021990740737</v>
      </c>
    </row>
    <row r="28490" spans="1:3" ht="15.75" customHeight="1">
      <c r="A28490" s="8"/>
      <c r="B28490" s="4" t="s">
        <v>24939</v>
      </c>
      <c r="C28490" s="5">
        <v>45433.01458333333</v>
      </c>
    </row>
    <row r="28491" spans="1:3" ht="15.75" customHeight="1">
      <c r="A28491" s="8"/>
      <c r="B28491" s="4" t="s">
        <v>523</v>
      </c>
      <c r="C28491" s="5">
        <v>45433.010474537034</v>
      </c>
    </row>
    <row r="28492" spans="1:3" ht="15.75" customHeight="1">
      <c r="A28492" s="8"/>
      <c r="B28492" s="4" t="s">
        <v>24940</v>
      </c>
      <c r="C28492" s="5">
        <v>45433.009085648147</v>
      </c>
    </row>
    <row r="28493" spans="1:3" ht="15.75" customHeight="1">
      <c r="A28493" s="8"/>
      <c r="B28493" s="4" t="s">
        <v>24941</v>
      </c>
      <c r="C28493" s="5">
        <v>45433.002905092602</v>
      </c>
    </row>
    <row r="28494" spans="1:3" ht="15.75" customHeight="1">
      <c r="A28494" s="8"/>
      <c r="B28494" s="4" t="s">
        <v>24942</v>
      </c>
      <c r="C28494" s="5">
        <v>45432.999675925923</v>
      </c>
    </row>
    <row r="28495" spans="1:3" ht="15.75" customHeight="1">
      <c r="A28495" s="8"/>
      <c r="B28495" s="4" t="s">
        <v>280</v>
      </c>
      <c r="C28495" s="5">
        <v>45432.98847222222</v>
      </c>
    </row>
    <row r="28496" spans="1:3" ht="15.75" customHeight="1">
      <c r="A28496" s="8"/>
      <c r="B28496" s="4" t="s">
        <v>24943</v>
      </c>
      <c r="C28496" s="5">
        <v>45432.953993055547</v>
      </c>
    </row>
    <row r="28497" spans="1:3" ht="15.75" customHeight="1">
      <c r="A28497" s="8"/>
      <c r="B28497" s="4" t="s">
        <v>9397</v>
      </c>
      <c r="C28497" s="5">
        <v>45432.952777777777</v>
      </c>
    </row>
    <row r="28498" spans="1:3" ht="15.75" customHeight="1">
      <c r="A28498" s="8"/>
      <c r="B28498" s="4" t="s">
        <v>24944</v>
      </c>
      <c r="C28498" s="5">
        <v>45432.951863425929</v>
      </c>
    </row>
    <row r="28499" spans="1:3" ht="15.75" customHeight="1">
      <c r="A28499" s="8"/>
      <c r="B28499" s="4" t="s">
        <v>588</v>
      </c>
      <c r="C28499" s="5">
        <v>45432.937256944453</v>
      </c>
    </row>
    <row r="28500" spans="1:3" ht="15.75" customHeight="1">
      <c r="A28500" s="8"/>
      <c r="B28500" s="4" t="s">
        <v>24945</v>
      </c>
      <c r="C28500" s="5">
        <v>45432.933368055557</v>
      </c>
    </row>
    <row r="28501" spans="1:3" ht="15.75" customHeight="1">
      <c r="A28501" s="8"/>
      <c r="B28501" s="4" t="s">
        <v>24946</v>
      </c>
      <c r="C28501" s="5">
        <v>45432.921736111108</v>
      </c>
    </row>
    <row r="28502" spans="1:3" ht="15.75" customHeight="1">
      <c r="A28502" s="8"/>
      <c r="B28502" s="4" t="s">
        <v>24947</v>
      </c>
      <c r="C28502" s="5">
        <v>45432.918194444443</v>
      </c>
    </row>
    <row r="28503" spans="1:3" ht="15.75" customHeight="1">
      <c r="A28503" s="8"/>
      <c r="B28503" s="4" t="s">
        <v>24948</v>
      </c>
      <c r="C28503" s="5">
        <v>45432.907685185193</v>
      </c>
    </row>
    <row r="28504" spans="1:3" ht="15.75" customHeight="1">
      <c r="A28504" s="8"/>
      <c r="B28504" s="4" t="s">
        <v>24949</v>
      </c>
      <c r="C28504" s="5">
        <v>45432.899699074071</v>
      </c>
    </row>
    <row r="28505" spans="1:3" ht="15.75" customHeight="1">
      <c r="A28505" s="8"/>
      <c r="B28505" s="4" t="s">
        <v>24950</v>
      </c>
      <c r="C28505" s="5">
        <v>45432.88585648148</v>
      </c>
    </row>
    <row r="28506" spans="1:3" ht="15.75" customHeight="1">
      <c r="A28506" s="8"/>
      <c r="B28506" s="4" t="s">
        <v>1480</v>
      </c>
      <c r="C28506" s="5">
        <v>45432.837164351848</v>
      </c>
    </row>
    <row r="28507" spans="1:3" ht="15.75" customHeight="1">
      <c r="A28507" s="8"/>
      <c r="B28507" s="4" t="s">
        <v>24951</v>
      </c>
      <c r="C28507" s="5">
        <v>45432.790578703702</v>
      </c>
    </row>
    <row r="28508" spans="1:3" ht="15.75" customHeight="1">
      <c r="A28508" s="8"/>
      <c r="B28508" s="4" t="s">
        <v>24952</v>
      </c>
      <c r="C28508" s="5">
        <v>45432.663587962961</v>
      </c>
    </row>
    <row r="28509" spans="1:3" ht="15.75" customHeight="1">
      <c r="A28509" s="8"/>
      <c r="B28509" s="4" t="s">
        <v>24953</v>
      </c>
      <c r="C28509" s="5">
        <v>45432.662731481483</v>
      </c>
    </row>
    <row r="28510" spans="1:3" ht="15.75" customHeight="1">
      <c r="A28510" s="8"/>
      <c r="B28510" s="4" t="s">
        <v>24954</v>
      </c>
      <c r="C28510" s="5">
        <v>45432.658634259264</v>
      </c>
    </row>
    <row r="28511" spans="1:3" ht="15.75" customHeight="1">
      <c r="A28511" s="8"/>
      <c r="B28511" s="4" t="s">
        <v>24955</v>
      </c>
      <c r="C28511" s="5">
        <v>45432.653321759259</v>
      </c>
    </row>
    <row r="28512" spans="1:3" ht="15.75" customHeight="1">
      <c r="A28512" s="8"/>
      <c r="B28512" s="4" t="s">
        <v>24956</v>
      </c>
      <c r="C28512" s="5">
        <v>45432.648668981477</v>
      </c>
    </row>
    <row r="28513" spans="1:3" ht="15.75" customHeight="1">
      <c r="A28513" s="8"/>
      <c r="B28513" s="4" t="s">
        <v>24957</v>
      </c>
      <c r="C28513" s="5">
        <v>45432.63585648148</v>
      </c>
    </row>
    <row r="28514" spans="1:3" ht="15.75" customHeight="1">
      <c r="A28514" s="8"/>
      <c r="B28514" s="4" t="s">
        <v>24958</v>
      </c>
      <c r="C28514" s="5">
        <v>45432.629884259259</v>
      </c>
    </row>
    <row r="28515" spans="1:3" ht="15.75" customHeight="1">
      <c r="A28515" s="8"/>
      <c r="B28515" s="4" t="s">
        <v>24959</v>
      </c>
      <c r="C28515" s="5">
        <v>45432.626793981479</v>
      </c>
    </row>
    <row r="28516" spans="1:3" ht="15.75" customHeight="1">
      <c r="A28516" s="8"/>
      <c r="B28516" s="4" t="s">
        <v>24960</v>
      </c>
      <c r="C28516" s="5">
        <v>45432.622418981482</v>
      </c>
    </row>
    <row r="28517" spans="1:3" ht="15.75" customHeight="1">
      <c r="A28517" s="8"/>
      <c r="B28517" s="4" t="s">
        <v>24961</v>
      </c>
      <c r="C28517" s="5">
        <v>45432.62195601852</v>
      </c>
    </row>
    <row r="28518" spans="1:3" ht="15.75" customHeight="1">
      <c r="A28518" s="8"/>
      <c r="B28518" s="4" t="s">
        <v>24962</v>
      </c>
      <c r="C28518" s="5">
        <v>45432.594224537039</v>
      </c>
    </row>
    <row r="28519" spans="1:3" ht="15.75" customHeight="1">
      <c r="A28519" s="8"/>
      <c r="B28519" s="4" t="s">
        <v>1303</v>
      </c>
      <c r="C28519" s="5">
        <v>45432.578564814823</v>
      </c>
    </row>
    <row r="28520" spans="1:3" ht="15.75" customHeight="1">
      <c r="A28520" s="8"/>
      <c r="B28520" s="4" t="s">
        <v>24963</v>
      </c>
      <c r="C28520" s="5">
        <v>45432.572488425933</v>
      </c>
    </row>
    <row r="28521" spans="1:3" ht="15.75" customHeight="1">
      <c r="A28521" s="8"/>
      <c r="B28521" s="4" t="s">
        <v>24964</v>
      </c>
      <c r="C28521" s="5">
        <v>45432.569062499999</v>
      </c>
    </row>
    <row r="28522" spans="1:3" ht="15.75" customHeight="1">
      <c r="A28522" s="8"/>
      <c r="B28522" s="4" t="s">
        <v>24965</v>
      </c>
      <c r="C28522" s="5">
        <v>45432.543912037043</v>
      </c>
    </row>
    <row r="28523" spans="1:3" ht="15.75" customHeight="1">
      <c r="A28523" s="8"/>
      <c r="B28523" s="4" t="s">
        <v>24966</v>
      </c>
      <c r="C28523" s="5">
        <v>45432.530972222223</v>
      </c>
    </row>
    <row r="28524" spans="1:3" ht="15.75" customHeight="1">
      <c r="A28524" s="8"/>
      <c r="B28524" s="4" t="s">
        <v>24967</v>
      </c>
      <c r="C28524" s="5">
        <v>45432.529606481483</v>
      </c>
    </row>
    <row r="28525" spans="1:3" ht="15.75" customHeight="1">
      <c r="A28525" s="8"/>
      <c r="B28525" s="4" t="s">
        <v>24968</v>
      </c>
      <c r="C28525" s="5">
        <v>45432.516805555562</v>
      </c>
    </row>
    <row r="28526" spans="1:3" ht="15.75" customHeight="1">
      <c r="A28526" s="8"/>
      <c r="B28526" s="4" t="s">
        <v>24969</v>
      </c>
      <c r="C28526" s="5">
        <v>45432.509930555563</v>
      </c>
    </row>
    <row r="28527" spans="1:3" ht="15.75" customHeight="1">
      <c r="A28527" s="8"/>
      <c r="B28527" s="4" t="s">
        <v>24970</v>
      </c>
      <c r="C28527" s="5">
        <v>45432.492314814823</v>
      </c>
    </row>
    <row r="28528" spans="1:3" ht="15.75" customHeight="1">
      <c r="A28528" s="8"/>
      <c r="B28528" s="4" t="s">
        <v>24971</v>
      </c>
      <c r="C28528" s="5">
        <v>45432.490972222222</v>
      </c>
    </row>
    <row r="28529" spans="1:3" ht="15.75" customHeight="1">
      <c r="A28529" s="8"/>
      <c r="B28529" s="4" t="s">
        <v>24972</v>
      </c>
      <c r="C28529" s="5">
        <v>45432.479861111111</v>
      </c>
    </row>
    <row r="28530" spans="1:3" ht="15.75" customHeight="1">
      <c r="A28530" s="8"/>
      <c r="B28530" s="4" t="s">
        <v>24973</v>
      </c>
      <c r="C28530" s="5">
        <v>45432.479259259257</v>
      </c>
    </row>
    <row r="28531" spans="1:3" ht="15.75" customHeight="1">
      <c r="A28531" s="8"/>
      <c r="B28531" s="4" t="s">
        <v>24974</v>
      </c>
      <c r="C28531" s="5">
        <v>45432.458634259259</v>
      </c>
    </row>
    <row r="28532" spans="1:3" ht="15.75" customHeight="1">
      <c r="A28532" s="8"/>
      <c r="B28532" s="4" t="s">
        <v>24975</v>
      </c>
      <c r="C28532" s="5">
        <v>45432.448159722233</v>
      </c>
    </row>
    <row r="28533" spans="1:3" ht="15.75" customHeight="1">
      <c r="A28533" s="8"/>
      <c r="B28533" s="4" t="s">
        <v>24976</v>
      </c>
      <c r="C28533" s="5">
        <v>45432.444699074083</v>
      </c>
    </row>
    <row r="28534" spans="1:3" ht="15.75" customHeight="1">
      <c r="A28534" s="8"/>
      <c r="B28534" s="4" t="s">
        <v>24977</v>
      </c>
      <c r="C28534" s="5">
        <v>45432.434340277781</v>
      </c>
    </row>
    <row r="28535" spans="1:3" ht="15.75" customHeight="1">
      <c r="A28535" s="8"/>
      <c r="B28535" s="4" t="s">
        <v>24978</v>
      </c>
      <c r="C28535" s="5">
        <v>45432.420567129629</v>
      </c>
    </row>
    <row r="28536" spans="1:3" ht="15.75" customHeight="1">
      <c r="A28536" s="8"/>
      <c r="B28536" s="4" t="s">
        <v>24979</v>
      </c>
      <c r="C28536" s="5">
        <v>45432.418344907397</v>
      </c>
    </row>
    <row r="28537" spans="1:3" ht="15.75" customHeight="1">
      <c r="A28537" s="8"/>
      <c r="B28537" s="4" t="s">
        <v>24980</v>
      </c>
      <c r="C28537" s="5">
        <v>45432.417187500003</v>
      </c>
    </row>
    <row r="28538" spans="1:3" ht="15.75" customHeight="1">
      <c r="A28538" s="8"/>
      <c r="B28538" s="4" t="s">
        <v>24981</v>
      </c>
      <c r="C28538" s="5">
        <v>45432.415879629632</v>
      </c>
    </row>
    <row r="28539" spans="1:3" ht="15.75" customHeight="1">
      <c r="A28539" s="8"/>
      <c r="B28539" s="4" t="s">
        <v>24982</v>
      </c>
      <c r="C28539" s="5">
        <v>45432.414618055547</v>
      </c>
    </row>
    <row r="28540" spans="1:3" ht="15.75" customHeight="1">
      <c r="A28540" s="8"/>
      <c r="B28540" s="4" t="s">
        <v>24983</v>
      </c>
      <c r="C28540" s="5">
        <v>45432.395833333343</v>
      </c>
    </row>
    <row r="28541" spans="1:3" ht="15.75" customHeight="1">
      <c r="A28541" s="8"/>
      <c r="B28541" s="4" t="s">
        <v>24984</v>
      </c>
      <c r="C28541" s="5">
        <v>45432.390902777777</v>
      </c>
    </row>
    <row r="28542" spans="1:3" ht="15.75" customHeight="1">
      <c r="A28542" s="8"/>
      <c r="B28542" s="4" t="s">
        <v>24985</v>
      </c>
      <c r="C28542" s="5">
        <v>45432.386863425927</v>
      </c>
    </row>
    <row r="28543" spans="1:3" ht="15.75" customHeight="1">
      <c r="A28543" s="8"/>
      <c r="B28543" s="4" t="s">
        <v>24986</v>
      </c>
      <c r="C28543" s="5">
        <v>45432.382175925923</v>
      </c>
    </row>
    <row r="28544" spans="1:3" ht="15.75" customHeight="1">
      <c r="A28544" s="8"/>
      <c r="B28544" s="4" t="s">
        <v>24987</v>
      </c>
      <c r="C28544" s="5">
        <v>45432.381435185183</v>
      </c>
    </row>
    <row r="28545" spans="1:3" ht="15.75" customHeight="1">
      <c r="A28545" s="8"/>
      <c r="B28545" s="4" t="s">
        <v>24988</v>
      </c>
      <c r="C28545" s="5">
        <v>45432.370925925927</v>
      </c>
    </row>
    <row r="28546" spans="1:3" ht="15.75" customHeight="1">
      <c r="A28546" s="8"/>
      <c r="B28546" s="4" t="s">
        <v>24989</v>
      </c>
      <c r="C28546" s="5">
        <v>45432.356087962973</v>
      </c>
    </row>
    <row r="28547" spans="1:3" ht="15.75" customHeight="1">
      <c r="A28547" s="8"/>
      <c r="B28547" s="4" t="s">
        <v>24990</v>
      </c>
      <c r="C28547" s="5">
        <v>45432.349293981482</v>
      </c>
    </row>
    <row r="28548" spans="1:3" ht="15.75" customHeight="1">
      <c r="A28548" s="8"/>
      <c r="B28548" s="4" t="s">
        <v>24991</v>
      </c>
      <c r="C28548" s="5">
        <v>45432.34039351852</v>
      </c>
    </row>
    <row r="28549" spans="1:3" ht="15.75" customHeight="1">
      <c r="A28549" s="8"/>
      <c r="B28549" s="4" t="s">
        <v>24992</v>
      </c>
      <c r="C28549" s="5">
        <v>45432.319756944453</v>
      </c>
    </row>
    <row r="28550" spans="1:3" ht="15.75" customHeight="1">
      <c r="A28550" s="8"/>
      <c r="B28550" s="4" t="s">
        <v>24993</v>
      </c>
      <c r="C28550" s="5">
        <v>45432.31759259259</v>
      </c>
    </row>
    <row r="28551" spans="1:3" ht="15.75" customHeight="1">
      <c r="A28551" s="8"/>
      <c r="B28551" s="4" t="s">
        <v>24994</v>
      </c>
      <c r="C28551" s="5">
        <v>45432.281550925924</v>
      </c>
    </row>
    <row r="28552" spans="1:3" ht="15.75" customHeight="1">
      <c r="A28552" s="8"/>
      <c r="B28552" s="4" t="s">
        <v>24995</v>
      </c>
      <c r="C28552" s="5">
        <v>45432.245891203696</v>
      </c>
    </row>
    <row r="28553" spans="1:3" ht="15.75" customHeight="1">
      <c r="A28553" s="8"/>
      <c r="B28553" s="4" t="s">
        <v>24996</v>
      </c>
      <c r="C28553" s="5">
        <v>45432.242997685193</v>
      </c>
    </row>
    <row r="28554" spans="1:3" ht="15.75" customHeight="1">
      <c r="A28554" s="8"/>
      <c r="B28554" s="4" t="s">
        <v>24997</v>
      </c>
      <c r="C28554" s="5">
        <v>45432.230833333328</v>
      </c>
    </row>
    <row r="28555" spans="1:3" ht="15.75" customHeight="1">
      <c r="A28555" s="8"/>
      <c r="B28555" s="4" t="s">
        <v>24998</v>
      </c>
      <c r="C28555" s="5">
        <v>45432.222592592603</v>
      </c>
    </row>
    <row r="28556" spans="1:3" ht="15.75" customHeight="1">
      <c r="A28556" s="8"/>
      <c r="B28556" s="4" t="s">
        <v>24999</v>
      </c>
      <c r="C28556" s="5">
        <v>45432.22148148148</v>
      </c>
    </row>
    <row r="28557" spans="1:3" ht="15.75" customHeight="1">
      <c r="A28557" s="8"/>
      <c r="B28557" s="4" t="s">
        <v>25000</v>
      </c>
      <c r="C28557" s="5">
        <v>45432.206678240742</v>
      </c>
    </row>
    <row r="28558" spans="1:3" ht="15.75" customHeight="1">
      <c r="A28558" s="8"/>
      <c r="B28558" s="4" t="s">
        <v>25001</v>
      </c>
      <c r="C28558" s="5">
        <v>45432.205995370372</v>
      </c>
    </row>
    <row r="28559" spans="1:3" ht="15.75" customHeight="1">
      <c r="A28559" s="8"/>
      <c r="B28559" s="4" t="s">
        <v>25002</v>
      </c>
      <c r="C28559" s="5">
        <v>45432.20171296296</v>
      </c>
    </row>
    <row r="28560" spans="1:3" ht="15.75" customHeight="1">
      <c r="A28560" s="8"/>
      <c r="B28560" s="4" t="s">
        <v>25003</v>
      </c>
      <c r="C28560" s="5">
        <v>45432.199236111112</v>
      </c>
    </row>
    <row r="28561" spans="1:3" ht="15.75" customHeight="1">
      <c r="A28561" s="8"/>
      <c r="B28561" s="4" t="s">
        <v>25004</v>
      </c>
      <c r="C28561" s="5">
        <v>45432.180902777778</v>
      </c>
    </row>
    <row r="28562" spans="1:3" ht="15.75" customHeight="1">
      <c r="A28562" s="8"/>
      <c r="B28562" s="4" t="s">
        <v>25005</v>
      </c>
      <c r="C28562" s="5">
        <v>45432.177905092591</v>
      </c>
    </row>
    <row r="28563" spans="1:3" ht="15.75" customHeight="1">
      <c r="A28563" s="8"/>
      <c r="B28563" s="4" t="s">
        <v>25006</v>
      </c>
      <c r="C28563" s="5">
        <v>45432.177129629628</v>
      </c>
    </row>
    <row r="28564" spans="1:3" ht="15.75" customHeight="1">
      <c r="A28564" s="8"/>
      <c r="B28564" s="4" t="s">
        <v>25007</v>
      </c>
      <c r="C28564" s="5">
        <v>45432.175613425927</v>
      </c>
    </row>
    <row r="28565" spans="1:3" ht="15.75" customHeight="1">
      <c r="A28565" s="8"/>
      <c r="B28565" s="4" t="s">
        <v>25008</v>
      </c>
      <c r="C28565" s="5">
        <v>45432.173692129632</v>
      </c>
    </row>
    <row r="28566" spans="1:3" ht="15.75" customHeight="1">
      <c r="A28566" s="8"/>
      <c r="B28566" s="4" t="s">
        <v>25009</v>
      </c>
      <c r="C28566" s="5">
        <v>45432.166238425933</v>
      </c>
    </row>
    <row r="28567" spans="1:3" ht="15.75" customHeight="1">
      <c r="A28567" s="8"/>
      <c r="B28567" s="4" t="s">
        <v>25010</v>
      </c>
      <c r="C28567" s="5">
        <v>45432.15697916667</v>
      </c>
    </row>
    <row r="28568" spans="1:3" ht="15.75" customHeight="1">
      <c r="A28568" s="8"/>
      <c r="B28568" s="4" t="s">
        <v>2308</v>
      </c>
      <c r="C28568" s="5">
        <v>45432.154398148137</v>
      </c>
    </row>
    <row r="28569" spans="1:3" ht="15.75" customHeight="1">
      <c r="A28569" s="8"/>
      <c r="B28569" s="4" t="s">
        <v>25011</v>
      </c>
      <c r="C28569" s="5">
        <v>45432.140011574083</v>
      </c>
    </row>
    <row r="28570" spans="1:3" ht="15.75" customHeight="1">
      <c r="A28570" s="8"/>
      <c r="B28570" s="4" t="s">
        <v>25012</v>
      </c>
      <c r="C28570" s="5">
        <v>45432.089317129627</v>
      </c>
    </row>
    <row r="28571" spans="1:3" ht="15.75" customHeight="1">
      <c r="A28571" s="8"/>
      <c r="B28571" s="4" t="s">
        <v>25013</v>
      </c>
      <c r="C28571" s="5">
        <v>45432.068564814806</v>
      </c>
    </row>
    <row r="28572" spans="1:3" ht="15.75" customHeight="1">
      <c r="A28572" s="8"/>
      <c r="B28572" s="4" t="s">
        <v>25014</v>
      </c>
      <c r="C28572" s="5">
        <v>45432.066631944443</v>
      </c>
    </row>
    <row r="28573" spans="1:3" ht="15.75" customHeight="1">
      <c r="A28573" s="8"/>
      <c r="B28573" s="4" t="s">
        <v>25015</v>
      </c>
      <c r="C28573" s="5">
        <v>45432.055868055562</v>
      </c>
    </row>
    <row r="28574" spans="1:3" ht="15.75" customHeight="1">
      <c r="A28574" s="8"/>
      <c r="B28574" s="4" t="s">
        <v>25016</v>
      </c>
      <c r="C28574" s="5">
        <v>45432.053032407413</v>
      </c>
    </row>
    <row r="28575" spans="1:3" ht="15.75" customHeight="1">
      <c r="A28575" s="8"/>
      <c r="B28575" s="4" t="s">
        <v>25017</v>
      </c>
      <c r="C28575" s="5">
        <v>45432.045868055553</v>
      </c>
    </row>
    <row r="28576" spans="1:3" ht="15.75" customHeight="1">
      <c r="A28576" s="8"/>
      <c r="B28576" s="4" t="s">
        <v>25018</v>
      </c>
      <c r="C28576" s="5">
        <v>45431.998240740737</v>
      </c>
    </row>
    <row r="28577" spans="1:3" ht="15.75" customHeight="1">
      <c r="A28577" s="8"/>
      <c r="B28577" s="4" t="s">
        <v>25019</v>
      </c>
      <c r="C28577" s="5">
        <v>45431.975023148138</v>
      </c>
    </row>
    <row r="28578" spans="1:3" ht="15.75" customHeight="1">
      <c r="A28578" s="8"/>
      <c r="B28578" s="4" t="s">
        <v>25020</v>
      </c>
      <c r="C28578" s="5">
        <v>45431.969988425917</v>
      </c>
    </row>
    <row r="28579" spans="1:3" ht="15.75" customHeight="1">
      <c r="A28579" s="8"/>
      <c r="B28579" s="4" t="s">
        <v>25021</v>
      </c>
      <c r="C28579" s="5">
        <v>45431.968923611108</v>
      </c>
    </row>
    <row r="28580" spans="1:3" ht="15.75" customHeight="1">
      <c r="A28580" s="8"/>
      <c r="B28580" s="4" t="s">
        <v>25022</v>
      </c>
      <c r="C28580" s="5">
        <v>45431.963425925933</v>
      </c>
    </row>
    <row r="28581" spans="1:3" ht="15.75" customHeight="1">
      <c r="A28581" s="8"/>
      <c r="B28581" s="4" t="s">
        <v>25023</v>
      </c>
      <c r="C28581" s="5">
        <v>45431.939930555563</v>
      </c>
    </row>
    <row r="28582" spans="1:3" ht="15.75" customHeight="1">
      <c r="A28582" s="8"/>
      <c r="B28582" s="4" t="s">
        <v>25024</v>
      </c>
      <c r="C28582" s="5">
        <v>45431.890196759261</v>
      </c>
    </row>
    <row r="28583" spans="1:3" ht="15.75" customHeight="1">
      <c r="A28583" s="8"/>
      <c r="B28583" s="4" t="s">
        <v>25025</v>
      </c>
      <c r="C28583" s="5">
        <v>45431.812939814823</v>
      </c>
    </row>
    <row r="28584" spans="1:3" ht="15.75" customHeight="1">
      <c r="A28584" s="8"/>
      <c r="B28584" s="4" t="s">
        <v>5661</v>
      </c>
      <c r="C28584" s="5">
        <v>45431.768391203703</v>
      </c>
    </row>
    <row r="28585" spans="1:3" ht="15.75" customHeight="1">
      <c r="A28585" s="8"/>
      <c r="B28585" s="4" t="s">
        <v>25026</v>
      </c>
      <c r="C28585" s="5">
        <v>45431.713263888887</v>
      </c>
    </row>
    <row r="28586" spans="1:3" ht="15.75" customHeight="1">
      <c r="A28586" s="8"/>
      <c r="B28586" s="4" t="s">
        <v>25027</v>
      </c>
      <c r="C28586" s="5">
        <v>45431.662175925929</v>
      </c>
    </row>
    <row r="28587" spans="1:3" ht="15.75" customHeight="1">
      <c r="A28587" s="8"/>
      <c r="B28587" s="4" t="s">
        <v>25028</v>
      </c>
      <c r="C28587" s="5">
        <v>45431.639722222222</v>
      </c>
    </row>
    <row r="28588" spans="1:3" ht="15.75" customHeight="1">
      <c r="A28588" s="8"/>
      <c r="B28588" s="4" t="s">
        <v>25029</v>
      </c>
      <c r="C28588" s="5">
        <v>45431.637743055559</v>
      </c>
    </row>
    <row r="28589" spans="1:3" ht="15.75" customHeight="1">
      <c r="A28589" s="8"/>
      <c r="B28589" s="4" t="s">
        <v>25030</v>
      </c>
      <c r="C28589" s="5">
        <v>45431.618252314824</v>
      </c>
    </row>
    <row r="28590" spans="1:3" ht="15.75" customHeight="1">
      <c r="A28590" s="8"/>
      <c r="B28590" s="4" t="s">
        <v>25031</v>
      </c>
      <c r="C28590" s="5">
        <v>45431.60359953704</v>
      </c>
    </row>
    <row r="28591" spans="1:3" ht="15.75" customHeight="1">
      <c r="A28591" s="8"/>
      <c r="B28591" s="4" t="s">
        <v>25032</v>
      </c>
      <c r="C28591" s="5">
        <v>45431.592164351852</v>
      </c>
    </row>
    <row r="28592" spans="1:3" ht="15.75" customHeight="1">
      <c r="A28592" s="8"/>
      <c r="B28592" s="4" t="s">
        <v>1468</v>
      </c>
      <c r="C28592" s="5">
        <v>45431.569409722222</v>
      </c>
    </row>
    <row r="28593" spans="1:3" ht="15.75" customHeight="1">
      <c r="A28593" s="8"/>
      <c r="B28593" s="4" t="s">
        <v>25033</v>
      </c>
      <c r="C28593" s="5">
        <v>45431.56827546296</v>
      </c>
    </row>
    <row r="28594" spans="1:3" ht="15.75" customHeight="1">
      <c r="A28594" s="8"/>
      <c r="B28594" s="4" t="s">
        <v>25034</v>
      </c>
      <c r="C28594" s="5">
        <v>45431.548773148148</v>
      </c>
    </row>
    <row r="28595" spans="1:3" ht="15.75" customHeight="1">
      <c r="A28595" s="8"/>
      <c r="B28595" s="4" t="s">
        <v>25035</v>
      </c>
      <c r="C28595" s="5">
        <v>45431.547280092593</v>
      </c>
    </row>
    <row r="28596" spans="1:3" ht="15.75" customHeight="1">
      <c r="A28596" s="8"/>
      <c r="B28596" s="4" t="s">
        <v>25036</v>
      </c>
      <c r="C28596" s="5">
        <v>45431.542129629634</v>
      </c>
    </row>
    <row r="28597" spans="1:3" ht="15.75" customHeight="1">
      <c r="A28597" s="8"/>
      <c r="B28597" s="4" t="s">
        <v>25037</v>
      </c>
      <c r="C28597" s="5">
        <v>45431.514930555553</v>
      </c>
    </row>
    <row r="28598" spans="1:3" ht="15.75" customHeight="1">
      <c r="A28598" s="8"/>
      <c r="B28598" s="4" t="s">
        <v>25038</v>
      </c>
      <c r="C28598" s="5">
        <v>45431.512187499997</v>
      </c>
    </row>
    <row r="28599" spans="1:3" ht="15.75" customHeight="1">
      <c r="A28599" s="8"/>
      <c r="B28599" s="4" t="s">
        <v>25039</v>
      </c>
      <c r="C28599" s="5">
        <v>45431.502905092602</v>
      </c>
    </row>
    <row r="28600" spans="1:3" ht="15.75" customHeight="1">
      <c r="A28600" s="8"/>
      <c r="B28600" s="4" t="s">
        <v>25040</v>
      </c>
      <c r="C28600" s="5">
        <v>45431.495879629627</v>
      </c>
    </row>
    <row r="28601" spans="1:3" ht="15.75" customHeight="1">
      <c r="A28601" s="8"/>
      <c r="B28601" s="4" t="s">
        <v>25041</v>
      </c>
      <c r="C28601" s="5">
        <v>45431.488379629627</v>
      </c>
    </row>
    <row r="28602" spans="1:3" ht="15.75" customHeight="1">
      <c r="A28602" s="8"/>
      <c r="B28602" s="4" t="s">
        <v>25042</v>
      </c>
      <c r="C28602" s="5">
        <v>45431.487337962957</v>
      </c>
    </row>
    <row r="28603" spans="1:3" ht="15.75" customHeight="1">
      <c r="A28603" s="8"/>
      <c r="B28603" s="4" t="s">
        <v>25043</v>
      </c>
      <c r="C28603" s="5">
        <v>45431.481516203698</v>
      </c>
    </row>
    <row r="28604" spans="1:3" ht="15.75" customHeight="1">
      <c r="A28604" s="8"/>
      <c r="B28604" s="4" t="s">
        <v>25044</v>
      </c>
      <c r="C28604" s="5">
        <v>45431.473402777781</v>
      </c>
    </row>
    <row r="28605" spans="1:3" ht="15.75" customHeight="1">
      <c r="A28605" s="8"/>
      <c r="B28605" s="4" t="s">
        <v>25045</v>
      </c>
      <c r="C28605" s="5">
        <v>45431.455335648148</v>
      </c>
    </row>
    <row r="28606" spans="1:3" ht="15.75" customHeight="1">
      <c r="A28606" s="8"/>
      <c r="B28606" s="4" t="s">
        <v>25046</v>
      </c>
      <c r="C28606" s="5">
        <v>45431.438483796293</v>
      </c>
    </row>
    <row r="28607" spans="1:3" ht="15.75" customHeight="1">
      <c r="A28607" s="8"/>
      <c r="B28607" s="4" t="s">
        <v>25047</v>
      </c>
      <c r="C28607" s="5">
        <v>45431.422812500001</v>
      </c>
    </row>
    <row r="28608" spans="1:3" ht="15.75" customHeight="1">
      <c r="A28608" s="8"/>
      <c r="B28608" s="4" t="s">
        <v>25048</v>
      </c>
      <c r="C28608" s="5">
        <v>45431.420868055553</v>
      </c>
    </row>
    <row r="28609" spans="1:3" ht="15.75" customHeight="1">
      <c r="A28609" s="8"/>
      <c r="B28609" s="4" t="s">
        <v>25049</v>
      </c>
      <c r="C28609" s="5">
        <v>45431.407060185193</v>
      </c>
    </row>
    <row r="28610" spans="1:3" ht="15.75" customHeight="1">
      <c r="A28610" s="8"/>
      <c r="B28610" s="4" t="s">
        <v>25050</v>
      </c>
      <c r="C28610" s="5">
        <v>45431.386493055557</v>
      </c>
    </row>
    <row r="28611" spans="1:3" ht="15.75" customHeight="1">
      <c r="A28611" s="8"/>
      <c r="B28611" s="4" t="s">
        <v>25051</v>
      </c>
      <c r="C28611" s="5">
        <v>45431.384641203702</v>
      </c>
    </row>
    <row r="28612" spans="1:3" ht="15.75" customHeight="1">
      <c r="A28612" s="8"/>
      <c r="B28612" s="4" t="s">
        <v>25052</v>
      </c>
      <c r="C28612" s="5">
        <v>45431.382511574076</v>
      </c>
    </row>
    <row r="28613" spans="1:3" ht="15.75" customHeight="1">
      <c r="A28613" s="8"/>
      <c r="B28613" s="4" t="s">
        <v>25053</v>
      </c>
      <c r="C28613" s="5">
        <v>45431.369432870371</v>
      </c>
    </row>
    <row r="28614" spans="1:3" ht="15.75" customHeight="1">
      <c r="A28614" s="8"/>
      <c r="B28614" s="4" t="s">
        <v>25054</v>
      </c>
      <c r="C28614" s="5">
        <v>45431.36681712963</v>
      </c>
    </row>
    <row r="28615" spans="1:3" ht="15.75" customHeight="1">
      <c r="A28615" s="8"/>
      <c r="B28615" s="4" t="s">
        <v>25055</v>
      </c>
      <c r="C28615" s="5">
        <v>45431.359085648153</v>
      </c>
    </row>
    <row r="28616" spans="1:3" ht="15.75" customHeight="1">
      <c r="A28616" s="8"/>
      <c r="B28616" s="4" t="s">
        <v>25056</v>
      </c>
      <c r="C28616" s="5">
        <v>45431.334814814807</v>
      </c>
    </row>
    <row r="28617" spans="1:3" ht="15.75" customHeight="1">
      <c r="A28617" s="8"/>
      <c r="B28617" s="4" t="s">
        <v>2537</v>
      </c>
      <c r="C28617" s="5">
        <v>45431.312986111108</v>
      </c>
    </row>
    <row r="28618" spans="1:3" ht="15.75" customHeight="1">
      <c r="A28618" s="8"/>
      <c r="B28618" s="4" t="s">
        <v>25057</v>
      </c>
      <c r="C28618" s="5">
        <v>45431.311747685177</v>
      </c>
    </row>
    <row r="28619" spans="1:3" ht="15.75" customHeight="1">
      <c r="A28619" s="8"/>
      <c r="B28619" s="4" t="s">
        <v>25058</v>
      </c>
      <c r="C28619" s="5">
        <v>45431.297233796293</v>
      </c>
    </row>
    <row r="28620" spans="1:3" ht="15.75" customHeight="1">
      <c r="A28620" s="8"/>
      <c r="B28620" s="4" t="s">
        <v>5470</v>
      </c>
      <c r="C28620" s="5">
        <v>45431.285393518519</v>
      </c>
    </row>
    <row r="28621" spans="1:3" ht="15.75" customHeight="1">
      <c r="A28621" s="8"/>
      <c r="B28621" s="4" t="s">
        <v>25059</v>
      </c>
      <c r="C28621" s="5">
        <v>45431.276678240742</v>
      </c>
    </row>
    <row r="28622" spans="1:3" ht="15.75" customHeight="1">
      <c r="A28622" s="8"/>
      <c r="B28622" s="4" t="s">
        <v>25060</v>
      </c>
      <c r="C28622" s="5">
        <v>45431.261678240742</v>
      </c>
    </row>
    <row r="28623" spans="1:3" ht="15.75" customHeight="1">
      <c r="A28623" s="8"/>
      <c r="B28623" s="4" t="s">
        <v>25061</v>
      </c>
      <c r="C28623" s="5">
        <v>45431.245335648149</v>
      </c>
    </row>
    <row r="28624" spans="1:3" ht="15.75" customHeight="1">
      <c r="A28624" s="8"/>
      <c r="B28624" s="4" t="s">
        <v>25062</v>
      </c>
      <c r="C28624" s="5">
        <v>45431.236030092587</v>
      </c>
    </row>
    <row r="28625" spans="1:3" ht="15.75" customHeight="1">
      <c r="A28625" s="8"/>
      <c r="B28625" s="4" t="s">
        <v>25063</v>
      </c>
      <c r="C28625" s="5">
        <v>45431.226226851853</v>
      </c>
    </row>
    <row r="28626" spans="1:3" ht="15.75" customHeight="1">
      <c r="A28626" s="8"/>
      <c r="B28626" s="4" t="s">
        <v>25064</v>
      </c>
      <c r="C28626" s="5">
        <v>45431.20175925926</v>
      </c>
    </row>
    <row r="28627" spans="1:3" ht="15.75" customHeight="1">
      <c r="A28627" s="8"/>
      <c r="B28627" s="4" t="s">
        <v>25065</v>
      </c>
      <c r="C28627" s="5">
        <v>45431.19908564815</v>
      </c>
    </row>
    <row r="28628" spans="1:3" ht="15.75" customHeight="1">
      <c r="A28628" s="8"/>
      <c r="B28628" s="4" t="s">
        <v>25066</v>
      </c>
      <c r="C28628" s="5">
        <v>45431.193287037036</v>
      </c>
    </row>
    <row r="28629" spans="1:3" ht="15.75" customHeight="1">
      <c r="A28629" s="8"/>
      <c r="B28629" s="4" t="s">
        <v>25067</v>
      </c>
      <c r="C28629" s="5">
        <v>45431.179664351846</v>
      </c>
    </row>
    <row r="28630" spans="1:3" ht="15.75" customHeight="1">
      <c r="A28630" s="8"/>
      <c r="B28630" s="4" t="s">
        <v>25068</v>
      </c>
      <c r="C28630" s="5">
        <v>45431.177951388891</v>
      </c>
    </row>
    <row r="28631" spans="1:3" ht="15.75" customHeight="1">
      <c r="A28631" s="8"/>
      <c r="B28631" s="4" t="s">
        <v>25069</v>
      </c>
      <c r="C28631" s="5">
        <v>45431.158703703702</v>
      </c>
    </row>
    <row r="28632" spans="1:3" ht="15.75" customHeight="1">
      <c r="A28632" s="8"/>
      <c r="B28632" s="4" t="s">
        <v>4239</v>
      </c>
      <c r="C28632" s="5">
        <v>45431.146006944437</v>
      </c>
    </row>
    <row r="28633" spans="1:3" ht="15.75" customHeight="1">
      <c r="A28633" s="8"/>
      <c r="B28633" s="4" t="s">
        <v>25070</v>
      </c>
      <c r="C28633" s="5">
        <v>45431.122210648151</v>
      </c>
    </row>
    <row r="28634" spans="1:3" ht="15.75" customHeight="1">
      <c r="A28634" s="8"/>
      <c r="B28634" s="4" t="s">
        <v>25071</v>
      </c>
      <c r="C28634" s="5">
        <v>45431.08966435185</v>
      </c>
    </row>
    <row r="28635" spans="1:3" ht="15.75" customHeight="1">
      <c r="A28635" s="8"/>
      <c r="B28635" s="4" t="s">
        <v>25072</v>
      </c>
      <c r="C28635" s="5">
        <v>45431.082881944443</v>
      </c>
    </row>
    <row r="28636" spans="1:3" ht="15.75" customHeight="1">
      <c r="A28636" s="8"/>
      <c r="B28636" s="4" t="s">
        <v>25073</v>
      </c>
      <c r="C28636" s="5">
        <v>45431.069606481477</v>
      </c>
    </row>
    <row r="28637" spans="1:3" ht="15.75" customHeight="1">
      <c r="A28637" s="8"/>
      <c r="B28637" s="4" t="s">
        <v>25074</v>
      </c>
      <c r="C28637" s="5">
        <v>45431.047685185193</v>
      </c>
    </row>
    <row r="28638" spans="1:3" ht="15.75" customHeight="1">
      <c r="A28638" s="8"/>
      <c r="B28638" s="4" t="s">
        <v>25075</v>
      </c>
      <c r="C28638" s="5">
        <v>45431.040451388893</v>
      </c>
    </row>
    <row r="28639" spans="1:3" ht="15.75" customHeight="1">
      <c r="A28639" s="8"/>
      <c r="B28639" s="4" t="s">
        <v>25076</v>
      </c>
      <c r="C28639" s="5">
        <v>45431.0234375</v>
      </c>
    </row>
    <row r="28640" spans="1:3" ht="15.75" customHeight="1">
      <c r="A28640" s="8"/>
      <c r="B28640" s="4" t="s">
        <v>6305</v>
      </c>
      <c r="C28640" s="5">
        <v>45431.019872685189</v>
      </c>
    </row>
    <row r="28641" spans="1:3" ht="15.75" customHeight="1">
      <c r="A28641" s="8"/>
      <c r="B28641" s="4" t="s">
        <v>25077</v>
      </c>
      <c r="C28641" s="5">
        <v>45430.915335648147</v>
      </c>
    </row>
    <row r="28642" spans="1:3" ht="15.75" customHeight="1">
      <c r="A28642" s="8"/>
      <c r="B28642" s="4" t="s">
        <v>25078</v>
      </c>
      <c r="C28642" s="5">
        <v>45430.800706018519</v>
      </c>
    </row>
    <row r="28643" spans="1:3" ht="15.75" customHeight="1">
      <c r="A28643" s="8"/>
      <c r="B28643" s="4" t="s">
        <v>25079</v>
      </c>
      <c r="C28643" s="5">
        <v>45430.698692129627</v>
      </c>
    </row>
    <row r="28644" spans="1:3" ht="15.75" customHeight="1">
      <c r="A28644" s="8"/>
      <c r="B28644" s="4" t="s">
        <v>25080</v>
      </c>
      <c r="C28644" s="5">
        <v>45430.698483796303</v>
      </c>
    </row>
    <row r="28645" spans="1:3" ht="15.75" customHeight="1">
      <c r="A28645" s="8"/>
      <c r="B28645" s="4" t="s">
        <v>25081</v>
      </c>
      <c r="C28645" s="5">
        <v>45430.677754629629</v>
      </c>
    </row>
    <row r="28646" spans="1:3" ht="15.75" customHeight="1">
      <c r="A28646" s="8"/>
      <c r="B28646" s="4" t="s">
        <v>25082</v>
      </c>
      <c r="C28646" s="5">
        <v>45430.676562499997</v>
      </c>
    </row>
    <row r="28647" spans="1:3" ht="15.75" customHeight="1">
      <c r="A28647" s="8"/>
      <c r="B28647" s="4" t="s">
        <v>25083</v>
      </c>
      <c r="C28647" s="5">
        <v>45430.672048611108</v>
      </c>
    </row>
    <row r="28648" spans="1:3" ht="15.75" customHeight="1">
      <c r="A28648" s="8"/>
      <c r="B28648" s="4" t="s">
        <v>25084</v>
      </c>
      <c r="C28648" s="5">
        <v>45430.671111111107</v>
      </c>
    </row>
    <row r="28649" spans="1:3" ht="15.75" customHeight="1">
      <c r="A28649" s="8"/>
      <c r="B28649" s="4" t="s">
        <v>25085</v>
      </c>
      <c r="C28649" s="5">
        <v>45430.663611111107</v>
      </c>
    </row>
    <row r="28650" spans="1:3" ht="15.75" customHeight="1">
      <c r="A28650" s="8"/>
      <c r="B28650" s="4" t="s">
        <v>25086</v>
      </c>
      <c r="C28650" s="5">
        <v>45430.654722222222</v>
      </c>
    </row>
    <row r="28651" spans="1:3" ht="15.75" customHeight="1">
      <c r="A28651" s="8"/>
      <c r="B28651" s="4" t="s">
        <v>25087</v>
      </c>
      <c r="C28651" s="5">
        <v>45430.63003472222</v>
      </c>
    </row>
    <row r="28652" spans="1:3" ht="15.75" customHeight="1">
      <c r="A28652" s="8"/>
      <c r="B28652" s="4" t="s">
        <v>25088</v>
      </c>
      <c r="C28652" s="5">
        <v>45430.62327546296</v>
      </c>
    </row>
    <row r="28653" spans="1:3" ht="15.75" customHeight="1">
      <c r="A28653" s="8"/>
      <c r="B28653" s="4" t="s">
        <v>25089</v>
      </c>
      <c r="C28653" s="5">
        <v>45430.621064814812</v>
      </c>
    </row>
    <row r="28654" spans="1:3" ht="15.75" customHeight="1">
      <c r="A28654" s="8"/>
      <c r="B28654" s="4" t="s">
        <v>25090</v>
      </c>
      <c r="C28654" s="5">
        <v>45430.617766203701</v>
      </c>
    </row>
    <row r="28655" spans="1:3" ht="15.75" customHeight="1">
      <c r="A28655" s="8"/>
      <c r="B28655" s="4" t="s">
        <v>25091</v>
      </c>
      <c r="C28655" s="5">
        <v>45430.613888888889</v>
      </c>
    </row>
    <row r="28656" spans="1:3" ht="15.75" customHeight="1">
      <c r="A28656" s="8"/>
      <c r="B28656" s="4" t="s">
        <v>25092</v>
      </c>
      <c r="C28656" s="5">
        <v>45430.601377314822</v>
      </c>
    </row>
    <row r="28657" spans="1:3" ht="15.75" customHeight="1">
      <c r="A28657" s="8"/>
      <c r="B28657" s="4" t="s">
        <v>25093</v>
      </c>
      <c r="C28657" s="5">
        <v>45430.597199074073</v>
      </c>
    </row>
    <row r="28658" spans="1:3" ht="15.75" customHeight="1">
      <c r="A28658" s="8"/>
      <c r="B28658" s="4" t="s">
        <v>25094</v>
      </c>
      <c r="C28658" s="5">
        <v>45430.579733796287</v>
      </c>
    </row>
    <row r="28659" spans="1:3" ht="15.75" customHeight="1">
      <c r="A28659" s="8"/>
      <c r="B28659" s="4" t="s">
        <v>25095</v>
      </c>
      <c r="C28659" s="5">
        <v>45430.573159722233</v>
      </c>
    </row>
    <row r="28660" spans="1:3" ht="15.75" customHeight="1">
      <c r="A28660" s="8"/>
      <c r="B28660" s="4" t="s">
        <v>25096</v>
      </c>
      <c r="C28660" s="5">
        <v>45430.55574074074</v>
      </c>
    </row>
    <row r="28661" spans="1:3" ht="15.75" customHeight="1">
      <c r="A28661" s="8"/>
      <c r="B28661" s="4" t="s">
        <v>25097</v>
      </c>
      <c r="C28661" s="5">
        <v>45430.527800925927</v>
      </c>
    </row>
    <row r="28662" spans="1:3" ht="15.75" customHeight="1">
      <c r="A28662" s="8"/>
      <c r="B28662" s="4" t="s">
        <v>25098</v>
      </c>
      <c r="C28662" s="5">
        <v>45430.523900462962</v>
      </c>
    </row>
    <row r="28663" spans="1:3" ht="15.75" customHeight="1">
      <c r="A28663" s="8"/>
      <c r="B28663" s="4" t="s">
        <v>25099</v>
      </c>
      <c r="C28663" s="5">
        <v>45430.519050925926</v>
      </c>
    </row>
    <row r="28664" spans="1:3" ht="15.75" customHeight="1">
      <c r="A28664" s="8"/>
      <c r="B28664" s="4" t="s">
        <v>25100</v>
      </c>
      <c r="C28664" s="5">
        <v>45430.517129629632</v>
      </c>
    </row>
    <row r="28665" spans="1:3" ht="15.75" customHeight="1">
      <c r="A28665" s="8"/>
      <c r="B28665" s="4" t="s">
        <v>25101</v>
      </c>
      <c r="C28665" s="5">
        <v>45430.494826388887</v>
      </c>
    </row>
    <row r="28666" spans="1:3" ht="15.75" customHeight="1">
      <c r="A28666" s="8"/>
      <c r="B28666" s="4" t="s">
        <v>25102</v>
      </c>
      <c r="C28666" s="5">
        <v>45430.486793981479</v>
      </c>
    </row>
    <row r="28667" spans="1:3" ht="15.75" customHeight="1">
      <c r="A28667" s="8"/>
      <c r="B28667" s="4" t="s">
        <v>25103</v>
      </c>
      <c r="C28667" s="5">
        <v>45430.462638888886</v>
      </c>
    </row>
    <row r="28668" spans="1:3" ht="15.75" customHeight="1">
      <c r="A28668" s="8"/>
      <c r="B28668" s="4" t="s">
        <v>25104</v>
      </c>
      <c r="C28668" s="5">
        <v>45430.457349537042</v>
      </c>
    </row>
    <row r="28669" spans="1:3" ht="15.75" customHeight="1">
      <c r="A28669" s="8"/>
      <c r="B28669" s="4" t="s">
        <v>25105</v>
      </c>
      <c r="C28669" s="5">
        <v>45430.423391203702</v>
      </c>
    </row>
    <row r="28670" spans="1:3" ht="15.75" customHeight="1">
      <c r="A28670" s="8"/>
      <c r="B28670" s="4" t="s">
        <v>25106</v>
      </c>
      <c r="C28670" s="5">
        <v>45430.398634259262</v>
      </c>
    </row>
    <row r="28671" spans="1:3" ht="15.75" customHeight="1">
      <c r="A28671" s="8"/>
      <c r="B28671" s="4" t="s">
        <v>25107</v>
      </c>
      <c r="C28671" s="5">
        <v>45430.397627314807</v>
      </c>
    </row>
    <row r="28672" spans="1:3" ht="15.75" customHeight="1">
      <c r="A28672" s="8"/>
      <c r="B28672" s="4" t="s">
        <v>25108</v>
      </c>
      <c r="C28672" s="5">
        <v>45430.396319444437</v>
      </c>
    </row>
    <row r="28673" spans="1:3" ht="15.75" customHeight="1">
      <c r="A28673" s="8"/>
      <c r="B28673" s="4" t="s">
        <v>25109</v>
      </c>
      <c r="C28673" s="5">
        <v>45430.368379629632</v>
      </c>
    </row>
    <row r="28674" spans="1:3" ht="15.75" customHeight="1">
      <c r="A28674" s="8"/>
      <c r="B28674" s="4" t="s">
        <v>25110</v>
      </c>
      <c r="C28674" s="5">
        <v>45430.357916666668</v>
      </c>
    </row>
    <row r="28675" spans="1:3" ht="15.75" customHeight="1">
      <c r="A28675" s="8"/>
      <c r="B28675" s="4" t="s">
        <v>25111</v>
      </c>
      <c r="C28675" s="5">
        <v>45430.33965277778</v>
      </c>
    </row>
    <row r="28676" spans="1:3" ht="15.75" customHeight="1">
      <c r="A28676" s="8"/>
      <c r="B28676" s="4" t="s">
        <v>25112</v>
      </c>
      <c r="C28676" s="5">
        <v>45430.327372685177</v>
      </c>
    </row>
    <row r="28677" spans="1:3" ht="15.75" customHeight="1">
      <c r="A28677" s="8"/>
      <c r="B28677" s="4" t="s">
        <v>25113</v>
      </c>
      <c r="C28677" s="5">
        <v>45430.327060185176</v>
      </c>
    </row>
    <row r="28678" spans="1:3" ht="15.75" customHeight="1">
      <c r="A28678" s="8"/>
      <c r="B28678" s="4" t="s">
        <v>25114</v>
      </c>
      <c r="C28678" s="5">
        <v>45430.324675925927</v>
      </c>
    </row>
    <row r="28679" spans="1:3" ht="15.75" customHeight="1">
      <c r="A28679" s="8"/>
      <c r="B28679" s="4" t="s">
        <v>25115</v>
      </c>
      <c r="C28679" s="5">
        <v>45430.320150462961</v>
      </c>
    </row>
    <row r="28680" spans="1:3" ht="15.75" customHeight="1">
      <c r="A28680" s="8"/>
      <c r="B28680" s="4" t="s">
        <v>25116</v>
      </c>
      <c r="C28680" s="5">
        <v>45430.318414351852</v>
      </c>
    </row>
    <row r="28681" spans="1:3" ht="15.75" customHeight="1">
      <c r="A28681" s="8"/>
      <c r="B28681" s="4" t="s">
        <v>25117</v>
      </c>
      <c r="C28681" s="5">
        <v>45430.315798611111</v>
      </c>
    </row>
    <row r="28682" spans="1:3" ht="15.75" customHeight="1">
      <c r="A28682" s="8"/>
      <c r="B28682" s="4" t="s">
        <v>3120</v>
      </c>
      <c r="C28682" s="5">
        <v>45430.298194444447</v>
      </c>
    </row>
    <row r="28683" spans="1:3" ht="15.75" customHeight="1">
      <c r="A28683" s="8"/>
      <c r="B28683" s="4" t="s">
        <v>25118</v>
      </c>
      <c r="C28683" s="5">
        <v>45430.287754629629</v>
      </c>
    </row>
    <row r="28684" spans="1:3" ht="15.75" customHeight="1">
      <c r="A28684" s="8"/>
      <c r="B28684" s="4" t="s">
        <v>25119</v>
      </c>
      <c r="C28684" s="5">
        <v>45430.276539351849</v>
      </c>
    </row>
    <row r="28685" spans="1:3" ht="15.75" customHeight="1">
      <c r="A28685" s="8"/>
      <c r="B28685" s="4" t="s">
        <v>25120</v>
      </c>
      <c r="C28685" s="5">
        <v>45430.242881944447</v>
      </c>
    </row>
    <row r="28686" spans="1:3" ht="15.75" customHeight="1">
      <c r="A28686" s="8"/>
      <c r="B28686" s="4" t="s">
        <v>25121</v>
      </c>
      <c r="C28686" s="5">
        <v>45430.237743055557</v>
      </c>
    </row>
    <row r="28687" spans="1:3" ht="15.75" customHeight="1">
      <c r="A28687" s="8"/>
      <c r="B28687" s="4" t="s">
        <v>25122</v>
      </c>
      <c r="C28687" s="5">
        <v>45430.232534722221</v>
      </c>
    </row>
    <row r="28688" spans="1:3" ht="15.75" customHeight="1">
      <c r="A28688" s="8"/>
      <c r="B28688" s="4" t="s">
        <v>25123</v>
      </c>
      <c r="C28688" s="5">
        <v>45430.229004629633</v>
      </c>
    </row>
    <row r="28689" spans="1:3" ht="15.75" customHeight="1">
      <c r="A28689" s="8"/>
      <c r="B28689" s="4" t="s">
        <v>25124</v>
      </c>
      <c r="C28689" s="5">
        <v>45430.225775462961</v>
      </c>
    </row>
    <row r="28690" spans="1:3" ht="15.75" customHeight="1">
      <c r="A28690" s="8"/>
      <c r="B28690" s="4" t="s">
        <v>25125</v>
      </c>
      <c r="C28690" s="5">
        <v>45430.214039351849</v>
      </c>
    </row>
    <row r="28691" spans="1:3" ht="15.75" customHeight="1">
      <c r="A28691" s="8"/>
      <c r="B28691" s="4" t="s">
        <v>25126</v>
      </c>
      <c r="C28691" s="5">
        <v>45430.195023148153</v>
      </c>
    </row>
    <row r="28692" spans="1:3" ht="15.75" customHeight="1">
      <c r="A28692" s="8"/>
      <c r="B28692" s="4" t="s">
        <v>25127</v>
      </c>
      <c r="C28692" s="5">
        <v>45430.170844907407</v>
      </c>
    </row>
    <row r="28693" spans="1:3" ht="15.75" customHeight="1">
      <c r="A28693" s="8"/>
      <c r="B28693" s="4" t="s">
        <v>25128</v>
      </c>
      <c r="C28693" s="5">
        <v>45430.160844907397</v>
      </c>
    </row>
    <row r="28694" spans="1:3" ht="15.75" customHeight="1">
      <c r="A28694" s="8"/>
      <c r="B28694" s="4" t="s">
        <v>22592</v>
      </c>
      <c r="C28694" s="5">
        <v>45430.153703703712</v>
      </c>
    </row>
    <row r="28695" spans="1:3" ht="15.75" customHeight="1">
      <c r="A28695" s="8"/>
      <c r="B28695" s="4" t="s">
        <v>22051</v>
      </c>
      <c r="C28695" s="5">
        <v>45430.129259259258</v>
      </c>
    </row>
    <row r="28696" spans="1:3" ht="15.75" customHeight="1">
      <c r="A28696" s="8"/>
      <c r="B28696" s="4" t="s">
        <v>25129</v>
      </c>
      <c r="C28696" s="5">
        <v>45430.12872685185</v>
      </c>
    </row>
    <row r="28697" spans="1:3" ht="15.75" customHeight="1">
      <c r="A28697" s="8"/>
      <c r="B28697" s="4" t="s">
        <v>15012</v>
      </c>
      <c r="C28697" s="5">
        <v>45430.102881944447</v>
      </c>
    </row>
    <row r="28698" spans="1:3" ht="15.75" customHeight="1">
      <c r="A28698" s="8"/>
      <c r="B28698" s="4" t="s">
        <v>25130</v>
      </c>
      <c r="C28698" s="5">
        <v>45430.092106481483</v>
      </c>
    </row>
    <row r="28699" spans="1:3" ht="15.75" customHeight="1">
      <c r="A28699" s="8"/>
      <c r="B28699" s="4" t="s">
        <v>25131</v>
      </c>
      <c r="C28699" s="5">
        <v>45430.087430555563</v>
      </c>
    </row>
    <row r="28700" spans="1:3" ht="15.75" customHeight="1">
      <c r="A28700" s="8"/>
      <c r="B28700" s="4" t="s">
        <v>25132</v>
      </c>
      <c r="C28700" s="5">
        <v>45430.080254629633</v>
      </c>
    </row>
    <row r="28701" spans="1:3" ht="15.75" customHeight="1">
      <c r="A28701" s="8"/>
      <c r="B28701" s="4" t="s">
        <v>25133</v>
      </c>
      <c r="C28701" s="5">
        <v>45430.077187499999</v>
      </c>
    </row>
    <row r="28702" spans="1:3" ht="15.75" customHeight="1">
      <c r="A28702" s="8"/>
      <c r="B28702" s="4" t="s">
        <v>25134</v>
      </c>
      <c r="C28702" s="5">
        <v>45430.003750000003</v>
      </c>
    </row>
    <row r="28703" spans="1:3" ht="15.75" customHeight="1">
      <c r="A28703" s="8"/>
      <c r="B28703" s="4" t="s">
        <v>25135</v>
      </c>
      <c r="C28703" s="5">
        <v>45429.966620370367</v>
      </c>
    </row>
    <row r="28704" spans="1:3" ht="15.75" customHeight="1">
      <c r="A28704" s="8"/>
      <c r="B28704" s="4" t="s">
        <v>25136</v>
      </c>
      <c r="C28704" s="5">
        <v>45429.954814814817</v>
      </c>
    </row>
    <row r="28705" spans="1:3" ht="15.75" customHeight="1">
      <c r="A28705" s="8"/>
      <c r="B28705" s="4" t="s">
        <v>25137</v>
      </c>
      <c r="C28705" s="5">
        <v>45429.934988425928</v>
      </c>
    </row>
    <row r="28706" spans="1:3" ht="15.75" customHeight="1">
      <c r="A28706" s="8"/>
      <c r="B28706" s="4" t="s">
        <v>25138</v>
      </c>
      <c r="C28706" s="5">
        <v>45429.878136574072</v>
      </c>
    </row>
    <row r="28707" spans="1:3" ht="15.75" customHeight="1">
      <c r="A28707" s="8"/>
      <c r="B28707" s="4" t="s">
        <v>25139</v>
      </c>
      <c r="C28707" s="5">
        <v>45429.807013888887</v>
      </c>
    </row>
    <row r="28708" spans="1:3" ht="15.75" customHeight="1">
      <c r="A28708" s="8"/>
      <c r="B28708" s="4" t="s">
        <v>25140</v>
      </c>
      <c r="C28708" s="5">
        <v>45429.773425925923</v>
      </c>
    </row>
    <row r="28709" spans="1:3" ht="15.75" customHeight="1">
      <c r="A28709" s="8"/>
      <c r="B28709" s="4" t="s">
        <v>25141</v>
      </c>
      <c r="C28709" s="5">
        <v>45429.767557870371</v>
      </c>
    </row>
    <row r="28710" spans="1:3" ht="15.75" customHeight="1">
      <c r="A28710" s="8"/>
      <c r="B28710" s="4" t="s">
        <v>25142</v>
      </c>
      <c r="C28710" s="5">
        <v>45429.712824074071</v>
      </c>
    </row>
    <row r="28711" spans="1:3" ht="15.75" customHeight="1">
      <c r="A28711" s="8"/>
      <c r="B28711" s="4" t="s">
        <v>25143</v>
      </c>
      <c r="C28711" s="5">
        <v>45429.657453703701</v>
      </c>
    </row>
    <row r="28712" spans="1:3" ht="15.75" customHeight="1">
      <c r="A28712" s="8"/>
      <c r="B28712" s="4" t="s">
        <v>25144</v>
      </c>
      <c r="C28712" s="5">
        <v>45429.657094907408</v>
      </c>
    </row>
    <row r="28713" spans="1:3" ht="15.75" customHeight="1">
      <c r="A28713" s="8"/>
      <c r="B28713" s="4" t="s">
        <v>25145</v>
      </c>
      <c r="C28713" s="5">
        <v>45429.655138888891</v>
      </c>
    </row>
    <row r="28714" spans="1:3" ht="15.75" customHeight="1">
      <c r="A28714" s="8"/>
      <c r="B28714" s="4" t="s">
        <v>25146</v>
      </c>
      <c r="C28714" s="5">
        <v>45429.635046296287</v>
      </c>
    </row>
    <row r="28715" spans="1:3" ht="15.75" customHeight="1">
      <c r="A28715" s="8"/>
      <c r="B28715" s="4" t="s">
        <v>25147</v>
      </c>
      <c r="C28715" s="5">
        <v>45429.629525462973</v>
      </c>
    </row>
    <row r="28716" spans="1:3" ht="15.75" customHeight="1">
      <c r="A28716" s="8"/>
      <c r="B28716" s="4" t="s">
        <v>25148</v>
      </c>
      <c r="C28716" s="5">
        <v>45429.604270833333</v>
      </c>
    </row>
    <row r="28717" spans="1:3" ht="15.75" customHeight="1">
      <c r="A28717" s="8"/>
      <c r="B28717" s="4" t="s">
        <v>17162</v>
      </c>
      <c r="C28717" s="5">
        <v>45429.603113425917</v>
      </c>
    </row>
    <row r="28718" spans="1:3" ht="15.75" customHeight="1">
      <c r="A28718" s="8"/>
      <c r="B28718" s="4" t="s">
        <v>25149</v>
      </c>
      <c r="C28718" s="5">
        <v>45429.601041666669</v>
      </c>
    </row>
    <row r="28719" spans="1:3" ht="15.75" customHeight="1">
      <c r="A28719" s="8"/>
      <c r="B28719" s="4" t="s">
        <v>25150</v>
      </c>
      <c r="C28719" s="5">
        <v>45429.582696759258</v>
      </c>
    </row>
    <row r="28720" spans="1:3" ht="15.75" customHeight="1">
      <c r="A28720" s="8"/>
      <c r="B28720" s="4" t="s">
        <v>25151</v>
      </c>
      <c r="C28720" s="5">
        <v>45429.581932870373</v>
      </c>
    </row>
    <row r="28721" spans="1:3" ht="15.75" customHeight="1">
      <c r="A28721" s="8"/>
      <c r="B28721" s="4" t="s">
        <v>25152</v>
      </c>
      <c r="C28721" s="5">
        <v>45429.575543981482</v>
      </c>
    </row>
    <row r="28722" spans="1:3" ht="15.75" customHeight="1">
      <c r="A28722" s="8"/>
      <c r="B28722" s="4" t="s">
        <v>25153</v>
      </c>
      <c r="C28722" s="5">
        <v>45429.553263888891</v>
      </c>
    </row>
    <row r="28723" spans="1:3" ht="15.75" customHeight="1">
      <c r="A28723" s="8"/>
      <c r="B28723" s="4" t="s">
        <v>25154</v>
      </c>
      <c r="C28723" s="5">
        <v>45429.540868055563</v>
      </c>
    </row>
    <row r="28724" spans="1:3" ht="15.75" customHeight="1">
      <c r="A28724" s="8"/>
      <c r="B28724" s="4" t="s">
        <v>25155</v>
      </c>
      <c r="C28724" s="5">
        <v>45429.508217592593</v>
      </c>
    </row>
    <row r="28725" spans="1:3" ht="15.75" customHeight="1">
      <c r="A28725" s="8"/>
      <c r="B28725" s="4" t="s">
        <v>25156</v>
      </c>
      <c r="C28725" s="5">
        <v>45429.504895833343</v>
      </c>
    </row>
    <row r="28726" spans="1:3" ht="15.75" customHeight="1">
      <c r="A28726" s="8"/>
      <c r="B28726" s="4" t="s">
        <v>25157</v>
      </c>
      <c r="C28726" s="5">
        <v>45429.479791666658</v>
      </c>
    </row>
    <row r="28727" spans="1:3" ht="15.75" customHeight="1">
      <c r="A28727" s="8"/>
      <c r="B28727" s="4" t="s">
        <v>25158</v>
      </c>
      <c r="C28727" s="5">
        <v>45429.473680555559</v>
      </c>
    </row>
    <row r="28728" spans="1:3" ht="15.75" customHeight="1">
      <c r="A28728" s="8"/>
      <c r="B28728" s="4" t="s">
        <v>25159</v>
      </c>
      <c r="C28728" s="5">
        <v>45429.471319444441</v>
      </c>
    </row>
    <row r="28729" spans="1:3" ht="15.75" customHeight="1">
      <c r="A28729" s="8"/>
      <c r="B28729" s="4" t="s">
        <v>25160</v>
      </c>
      <c r="C28729" s="5">
        <v>45429.446261574078</v>
      </c>
    </row>
    <row r="28730" spans="1:3" ht="15.75" customHeight="1">
      <c r="A28730" s="8"/>
      <c r="B28730" s="4" t="s">
        <v>25161</v>
      </c>
      <c r="C28730" s="5">
        <v>45429.442083333342</v>
      </c>
    </row>
    <row r="28731" spans="1:3" ht="15.75" customHeight="1">
      <c r="A28731" s="8"/>
      <c r="B28731" s="4" t="s">
        <v>25162</v>
      </c>
      <c r="C28731" s="5">
        <v>45429.438043981478</v>
      </c>
    </row>
    <row r="28732" spans="1:3" ht="15.75" customHeight="1">
      <c r="A28732" s="8"/>
      <c r="B28732" s="4" t="s">
        <v>25163</v>
      </c>
      <c r="C28732" s="5">
        <v>45429.426215277781</v>
      </c>
    </row>
    <row r="28733" spans="1:3" ht="15.75" customHeight="1">
      <c r="A28733" s="8"/>
      <c r="B28733" s="4" t="s">
        <v>1347</v>
      </c>
      <c r="C28733" s="5">
        <v>45429.425474537027</v>
      </c>
    </row>
    <row r="28734" spans="1:3" ht="15.75" customHeight="1">
      <c r="A28734" s="8"/>
      <c r="B28734" s="4" t="s">
        <v>25164</v>
      </c>
      <c r="C28734" s="5">
        <v>45429.410266203697</v>
      </c>
    </row>
    <row r="28735" spans="1:3" ht="15.75" customHeight="1">
      <c r="A28735" s="8"/>
      <c r="B28735" s="4" t="s">
        <v>24246</v>
      </c>
      <c r="C28735" s="5">
        <v>45429.394814814812</v>
      </c>
    </row>
    <row r="28736" spans="1:3" ht="15.75" customHeight="1">
      <c r="A28736" s="8"/>
      <c r="B28736" s="4" t="s">
        <v>25165</v>
      </c>
      <c r="C28736" s="5">
        <v>45429.392442129632</v>
      </c>
    </row>
    <row r="28737" spans="1:3" ht="15.75" customHeight="1">
      <c r="A28737" s="8"/>
      <c r="B28737" s="4" t="s">
        <v>25166</v>
      </c>
      <c r="C28737" s="5">
        <v>45429.388113425928</v>
      </c>
    </row>
    <row r="28738" spans="1:3" ht="15.75" customHeight="1">
      <c r="A28738" s="8"/>
      <c r="B28738" s="4" t="s">
        <v>25167</v>
      </c>
      <c r="C28738" s="5">
        <v>45429.312465277777</v>
      </c>
    </row>
    <row r="28739" spans="1:3" ht="15.75" customHeight="1">
      <c r="A28739" s="8"/>
      <c r="B28739" s="4" t="s">
        <v>25168</v>
      </c>
      <c r="C28739" s="5">
        <v>45429.307685185187</v>
      </c>
    </row>
    <row r="28740" spans="1:3" ht="15.75" customHeight="1">
      <c r="A28740" s="8"/>
      <c r="B28740" s="4" t="s">
        <v>25169</v>
      </c>
      <c r="C28740" s="5">
        <v>45429.306886574072</v>
      </c>
    </row>
    <row r="28741" spans="1:3" ht="15.75" customHeight="1">
      <c r="A28741" s="8"/>
      <c r="B28741" s="4" t="s">
        <v>25170</v>
      </c>
      <c r="C28741" s="5">
        <v>45429.272013888891</v>
      </c>
    </row>
    <row r="28742" spans="1:3" ht="15.75" customHeight="1">
      <c r="A28742" s="8"/>
      <c r="B28742" s="4" t="s">
        <v>25171</v>
      </c>
      <c r="C28742" s="5">
        <v>45429.256956018522</v>
      </c>
    </row>
    <row r="28743" spans="1:3" ht="15.75" customHeight="1">
      <c r="A28743" s="8"/>
      <c r="B28743" s="4" t="s">
        <v>25172</v>
      </c>
      <c r="C28743" s="5">
        <v>45429.249201388891</v>
      </c>
    </row>
    <row r="28744" spans="1:3" ht="15.75" customHeight="1">
      <c r="A28744" s="8"/>
      <c r="B28744" s="4" t="s">
        <v>25173</v>
      </c>
      <c r="C28744" s="5">
        <v>45429.240925925929</v>
      </c>
    </row>
    <row r="28745" spans="1:3" ht="15.75" customHeight="1">
      <c r="A28745" s="8"/>
      <c r="B28745" s="4" t="s">
        <v>25174</v>
      </c>
      <c r="C28745" s="5">
        <v>45429.233738425923</v>
      </c>
    </row>
    <row r="28746" spans="1:3" ht="15.75" customHeight="1">
      <c r="A28746" s="8"/>
      <c r="B28746" s="4" t="s">
        <v>25175</v>
      </c>
      <c r="C28746" s="5">
        <v>45429.230231481481</v>
      </c>
    </row>
    <row r="28747" spans="1:3" ht="15.75" customHeight="1">
      <c r="A28747" s="8"/>
      <c r="B28747" s="4" t="s">
        <v>25176</v>
      </c>
      <c r="C28747" s="5">
        <v>45429.213101851848</v>
      </c>
    </row>
    <row r="28748" spans="1:3" ht="15.75" customHeight="1">
      <c r="A28748" s="8"/>
      <c r="B28748" s="4" t="s">
        <v>25177</v>
      </c>
      <c r="C28748" s="5">
        <v>45429.207326388889</v>
      </c>
    </row>
    <row r="28749" spans="1:3" ht="15.75" customHeight="1">
      <c r="A28749" s="8"/>
      <c r="B28749" s="4" t="s">
        <v>25178</v>
      </c>
      <c r="C28749" s="5">
        <v>45429.195949074077</v>
      </c>
    </row>
    <row r="28750" spans="1:3" ht="15.75" customHeight="1">
      <c r="A28750" s="8"/>
      <c r="B28750" s="4" t="s">
        <v>25179</v>
      </c>
      <c r="C28750" s="5">
        <v>45429.194537037038</v>
      </c>
    </row>
    <row r="28751" spans="1:3" ht="15.75" customHeight="1">
      <c r="A28751" s="8"/>
      <c r="B28751" s="4" t="s">
        <v>25180</v>
      </c>
      <c r="C28751" s="5">
        <v>45429.193460648137</v>
      </c>
    </row>
    <row r="28752" spans="1:3" ht="15.75" customHeight="1">
      <c r="A28752" s="8"/>
      <c r="B28752" s="4" t="s">
        <v>25181</v>
      </c>
      <c r="C28752" s="5">
        <v>45429.179745370369</v>
      </c>
    </row>
    <row r="28753" spans="1:3" ht="15.75" customHeight="1">
      <c r="A28753" s="8"/>
      <c r="B28753" s="4" t="s">
        <v>25182</v>
      </c>
      <c r="C28753" s="5">
        <v>45429.167199074072</v>
      </c>
    </row>
    <row r="28754" spans="1:3" ht="15.75" customHeight="1">
      <c r="A28754" s="8"/>
      <c r="B28754" s="4" t="s">
        <v>25183</v>
      </c>
      <c r="C28754" s="5">
        <v>45429.163831018523</v>
      </c>
    </row>
    <row r="28755" spans="1:3" ht="15.75" customHeight="1">
      <c r="A28755" s="8"/>
      <c r="B28755" s="4" t="s">
        <v>25184</v>
      </c>
      <c r="C28755" s="5">
        <v>45429.130902777782</v>
      </c>
    </row>
    <row r="28756" spans="1:3" ht="15.75" customHeight="1">
      <c r="A28756" s="8"/>
      <c r="B28756" s="4" t="s">
        <v>25185</v>
      </c>
      <c r="C28756" s="5">
        <v>45429.08829861111</v>
      </c>
    </row>
    <row r="28757" spans="1:3" ht="15.75" customHeight="1">
      <c r="A28757" s="8"/>
      <c r="B28757" s="4" t="s">
        <v>25186</v>
      </c>
      <c r="C28757" s="5">
        <v>45429.059062499997</v>
      </c>
    </row>
    <row r="28758" spans="1:3" ht="15.75" customHeight="1">
      <c r="A28758" s="8"/>
      <c r="B28758" s="4" t="s">
        <v>25187</v>
      </c>
      <c r="C28758" s="5">
        <v>45429.041215277779</v>
      </c>
    </row>
    <row r="28759" spans="1:3" ht="15.75" customHeight="1">
      <c r="A28759" s="8"/>
      <c r="B28759" s="4" t="s">
        <v>25188</v>
      </c>
      <c r="C28759" s="5">
        <v>45429.039039351846</v>
      </c>
    </row>
    <row r="28760" spans="1:3" ht="15.75" customHeight="1">
      <c r="A28760" s="8"/>
      <c r="B28760" s="4" t="s">
        <v>25189</v>
      </c>
      <c r="C28760" s="5">
        <v>45429.037939814807</v>
      </c>
    </row>
    <row r="28761" spans="1:3" ht="15.75" customHeight="1">
      <c r="A28761" s="8"/>
      <c r="B28761" s="4" t="s">
        <v>25190</v>
      </c>
      <c r="C28761" s="5">
        <v>45429.02</v>
      </c>
    </row>
    <row r="28762" spans="1:3" ht="15.75" customHeight="1">
      <c r="A28762" s="8"/>
      <c r="B28762" s="4" t="s">
        <v>25191</v>
      </c>
      <c r="C28762" s="5">
        <v>45429.018217592587</v>
      </c>
    </row>
    <row r="28763" spans="1:3" ht="15.75" customHeight="1">
      <c r="A28763" s="8"/>
      <c r="B28763" s="4" t="s">
        <v>25192</v>
      </c>
      <c r="C28763" s="5">
        <v>45429.01290509259</v>
      </c>
    </row>
    <row r="28764" spans="1:3" ht="15.75" customHeight="1">
      <c r="A28764" s="8"/>
      <c r="B28764" s="4" t="s">
        <v>25193</v>
      </c>
      <c r="C28764" s="5">
        <v>45429.008009259262</v>
      </c>
    </row>
    <row r="28765" spans="1:3" ht="15.75" customHeight="1">
      <c r="A28765" s="8"/>
      <c r="B28765" s="4" t="s">
        <v>2728</v>
      </c>
      <c r="C28765" s="5">
        <v>45428.984120370369</v>
      </c>
    </row>
    <row r="28766" spans="1:3" ht="15.75" customHeight="1">
      <c r="A28766" s="8"/>
      <c r="B28766" s="4" t="s">
        <v>25194</v>
      </c>
      <c r="C28766" s="5">
        <v>45428.983495370368</v>
      </c>
    </row>
    <row r="28767" spans="1:3" ht="15.75" customHeight="1">
      <c r="A28767" s="8"/>
      <c r="B28767" s="4" t="s">
        <v>25195</v>
      </c>
      <c r="C28767" s="5">
        <v>45428.982418981483</v>
      </c>
    </row>
    <row r="28768" spans="1:3" ht="15.75" customHeight="1">
      <c r="A28768" s="8"/>
      <c r="B28768" s="4" t="s">
        <v>25196</v>
      </c>
      <c r="C28768" s="5">
        <v>45428.980162037027</v>
      </c>
    </row>
    <row r="28769" spans="1:3" ht="15.75" customHeight="1">
      <c r="A28769" s="8"/>
      <c r="B28769" s="4" t="s">
        <v>25197</v>
      </c>
      <c r="C28769" s="5">
        <v>45428.96361111111</v>
      </c>
    </row>
    <row r="28770" spans="1:3" ht="15.75" customHeight="1">
      <c r="A28770" s="8"/>
      <c r="B28770" s="4" t="s">
        <v>25198</v>
      </c>
      <c r="C28770" s="5">
        <v>45428.960532407407</v>
      </c>
    </row>
    <row r="28771" spans="1:3" ht="15.75" customHeight="1">
      <c r="A28771" s="8"/>
      <c r="B28771" s="4" t="s">
        <v>25199</v>
      </c>
      <c r="C28771" s="5">
        <v>45428.956342592603</v>
      </c>
    </row>
    <row r="28772" spans="1:3" ht="15.75" customHeight="1">
      <c r="A28772" s="8"/>
      <c r="B28772" s="4" t="s">
        <v>2537</v>
      </c>
      <c r="C28772" s="5">
        <v>45428.894074074073</v>
      </c>
    </row>
    <row r="28773" spans="1:3" ht="15.75" customHeight="1">
      <c r="A28773" s="8"/>
      <c r="B28773" s="4" t="s">
        <v>25200</v>
      </c>
      <c r="C28773" s="5">
        <v>45428.743888888886</v>
      </c>
    </row>
    <row r="28774" spans="1:3" ht="15.75" customHeight="1">
      <c r="A28774" s="8"/>
      <c r="B28774" s="4" t="s">
        <v>25201</v>
      </c>
      <c r="C28774" s="5">
        <v>45428.738946759258</v>
      </c>
    </row>
    <row r="28775" spans="1:3" ht="15.75" customHeight="1">
      <c r="A28775" s="8"/>
      <c r="B28775" s="4" t="s">
        <v>25202</v>
      </c>
      <c r="C28775" s="5">
        <v>45428.713217592587</v>
      </c>
    </row>
    <row r="28776" spans="1:3" ht="15.75" customHeight="1">
      <c r="A28776" s="8"/>
      <c r="B28776" s="4" t="s">
        <v>25203</v>
      </c>
      <c r="C28776" s="5">
        <v>45428.709976851853</v>
      </c>
    </row>
    <row r="28777" spans="1:3" ht="15.75" customHeight="1">
      <c r="A28777" s="8"/>
      <c r="B28777" s="4" t="s">
        <v>25204</v>
      </c>
      <c r="C28777" s="5">
        <v>45428.707303240742</v>
      </c>
    </row>
    <row r="28778" spans="1:3" ht="15.75" customHeight="1">
      <c r="A28778" s="8"/>
      <c r="B28778" s="4" t="s">
        <v>25205</v>
      </c>
      <c r="C28778" s="5">
        <v>45428.702592592592</v>
      </c>
    </row>
    <row r="28779" spans="1:3" ht="15.75" customHeight="1">
      <c r="A28779" s="8"/>
      <c r="B28779" s="4" t="s">
        <v>25206</v>
      </c>
      <c r="C28779" s="5">
        <v>45428.701643518521</v>
      </c>
    </row>
    <row r="28780" spans="1:3" ht="15.75" customHeight="1">
      <c r="A28780" s="8"/>
      <c r="B28780" s="4" t="s">
        <v>25207</v>
      </c>
      <c r="C28780" s="5">
        <v>45428.582129629627</v>
      </c>
    </row>
    <row r="28781" spans="1:3" ht="15.75" customHeight="1">
      <c r="A28781" s="8"/>
      <c r="B28781" s="4" t="s">
        <v>1831</v>
      </c>
      <c r="C28781" s="5">
        <v>45428.575729166667</v>
      </c>
    </row>
    <row r="28782" spans="1:3" ht="15.75" customHeight="1">
      <c r="A28782" s="8"/>
      <c r="B28782" s="4" t="s">
        <v>25208</v>
      </c>
      <c r="C28782" s="5">
        <v>45428.574583333328</v>
      </c>
    </row>
    <row r="28783" spans="1:3" ht="15.75" customHeight="1">
      <c r="A28783" s="8"/>
      <c r="B28783" s="4" t="s">
        <v>25209</v>
      </c>
      <c r="C28783" s="5">
        <v>45428.572708333333</v>
      </c>
    </row>
    <row r="28784" spans="1:3" ht="15.75" customHeight="1">
      <c r="A28784" s="8"/>
      <c r="B28784" s="4" t="s">
        <v>25210</v>
      </c>
      <c r="C28784" s="5">
        <v>45428.565439814818</v>
      </c>
    </row>
    <row r="28785" spans="1:3" ht="15.75" customHeight="1">
      <c r="A28785" s="8"/>
      <c r="B28785" s="4" t="s">
        <v>25211</v>
      </c>
      <c r="C28785" s="5">
        <v>45428.562800925924</v>
      </c>
    </row>
    <row r="28786" spans="1:3" ht="15.75" customHeight="1">
      <c r="A28786" s="8"/>
      <c r="B28786" s="4" t="s">
        <v>25212</v>
      </c>
      <c r="C28786" s="5">
        <v>45428.56113425926</v>
      </c>
    </row>
    <row r="28787" spans="1:3" ht="15.75" customHeight="1">
      <c r="A28787" s="8"/>
      <c r="B28787" s="4" t="s">
        <v>25213</v>
      </c>
      <c r="C28787" s="5">
        <v>45428.52484953704</v>
      </c>
    </row>
    <row r="28788" spans="1:3" ht="15.75" customHeight="1">
      <c r="A28788" s="8"/>
      <c r="B28788" s="4" t="s">
        <v>25214</v>
      </c>
      <c r="C28788" s="5">
        <v>45428.505694444437</v>
      </c>
    </row>
    <row r="28789" spans="1:3" ht="15.75" customHeight="1">
      <c r="A28789" s="8"/>
      <c r="B28789" s="4" t="s">
        <v>25215</v>
      </c>
      <c r="C28789" s="5">
        <v>45428.473587962973</v>
      </c>
    </row>
    <row r="28790" spans="1:3" ht="15.75" customHeight="1">
      <c r="A28790" s="8"/>
      <c r="B28790" s="4" t="s">
        <v>25216</v>
      </c>
      <c r="C28790" s="5">
        <v>45428.456134259257</v>
      </c>
    </row>
    <row r="28791" spans="1:3" ht="15.75" customHeight="1">
      <c r="A28791" s="8"/>
      <c r="B28791" s="4" t="s">
        <v>25217</v>
      </c>
      <c r="C28791" s="5">
        <v>45428.455081018517</v>
      </c>
    </row>
    <row r="28792" spans="1:3" ht="15.75" customHeight="1">
      <c r="A28792" s="8"/>
      <c r="B28792" s="4" t="s">
        <v>25218</v>
      </c>
      <c r="C28792" s="5">
        <v>45428.452569444453</v>
      </c>
    </row>
    <row r="28793" spans="1:3" ht="15.75" customHeight="1">
      <c r="A28793" s="8"/>
      <c r="B28793" s="4" t="s">
        <v>25219</v>
      </c>
      <c r="C28793" s="5">
        <v>45428.437013888892</v>
      </c>
    </row>
    <row r="28794" spans="1:3" ht="15.75" customHeight="1">
      <c r="A28794" s="8"/>
      <c r="B28794" s="4" t="s">
        <v>25220</v>
      </c>
      <c r="C28794" s="5">
        <v>45428.429976851847</v>
      </c>
    </row>
    <row r="28795" spans="1:3" ht="15.75" customHeight="1">
      <c r="A28795" s="8"/>
      <c r="B28795" s="4" t="s">
        <v>25221</v>
      </c>
      <c r="C28795" s="5">
        <v>45428.420694444438</v>
      </c>
    </row>
    <row r="28796" spans="1:3" ht="15.75" customHeight="1">
      <c r="A28796" s="8"/>
      <c r="B28796" s="4" t="s">
        <v>25222</v>
      </c>
      <c r="C28796" s="5">
        <v>45428.41474537037</v>
      </c>
    </row>
    <row r="28797" spans="1:3" ht="15.75" customHeight="1">
      <c r="A28797" s="8"/>
      <c r="B28797" s="4" t="s">
        <v>25223</v>
      </c>
      <c r="C28797" s="5">
        <v>45428.389421296299</v>
      </c>
    </row>
    <row r="28798" spans="1:3" ht="15.75" customHeight="1">
      <c r="A28798" s="8"/>
      <c r="B28798" s="4" t="s">
        <v>25224</v>
      </c>
      <c r="C28798" s="5">
        <v>45428.381273148138</v>
      </c>
    </row>
    <row r="28799" spans="1:3" ht="15.75" customHeight="1">
      <c r="A28799" s="8"/>
      <c r="B28799" s="4" t="s">
        <v>25225</v>
      </c>
      <c r="C28799" s="5">
        <v>45428.381238425929</v>
      </c>
    </row>
    <row r="28800" spans="1:3" ht="15.75" customHeight="1">
      <c r="A28800" s="8"/>
      <c r="B28800" s="4" t="s">
        <v>25226</v>
      </c>
      <c r="C28800" s="5">
        <v>45428.365381944437</v>
      </c>
    </row>
    <row r="28801" spans="1:3" ht="15.75" customHeight="1">
      <c r="A28801" s="8"/>
      <c r="B28801" s="4" t="s">
        <v>25227</v>
      </c>
      <c r="C28801" s="5">
        <v>45428.362175925933</v>
      </c>
    </row>
    <row r="28802" spans="1:3" ht="15.75" customHeight="1">
      <c r="A28802" s="8"/>
      <c r="B28802" s="4" t="s">
        <v>25228</v>
      </c>
      <c r="C28802" s="5">
        <v>45428.341493055559</v>
      </c>
    </row>
    <row r="28803" spans="1:3" ht="15.75" customHeight="1">
      <c r="A28803" s="8"/>
      <c r="B28803" s="4" t="s">
        <v>25229</v>
      </c>
      <c r="C28803" s="5">
        <v>45428.317557870367</v>
      </c>
    </row>
    <row r="28804" spans="1:3" ht="15.75" customHeight="1">
      <c r="A28804" s="8"/>
      <c r="B28804" s="4" t="s">
        <v>25230</v>
      </c>
      <c r="C28804" s="5">
        <v>45428.289768518523</v>
      </c>
    </row>
    <row r="28805" spans="1:3" ht="15.75" customHeight="1">
      <c r="A28805" s="8"/>
      <c r="B28805" s="4" t="s">
        <v>25231</v>
      </c>
      <c r="C28805" s="5">
        <v>45428.288576388892</v>
      </c>
    </row>
    <row r="28806" spans="1:3" ht="15.75" customHeight="1">
      <c r="A28806" s="8"/>
      <c r="B28806" s="4" t="s">
        <v>25232</v>
      </c>
      <c r="C28806" s="5">
        <v>45428.275578703702</v>
      </c>
    </row>
    <row r="28807" spans="1:3" ht="15.75" customHeight="1">
      <c r="A28807" s="8"/>
      <c r="B28807" s="4" t="s">
        <v>25233</v>
      </c>
      <c r="C28807" s="5">
        <v>45428.27380787037</v>
      </c>
    </row>
    <row r="28808" spans="1:3" ht="15.75" customHeight="1">
      <c r="A28808" s="8"/>
      <c r="B28808" s="4" t="s">
        <v>25234</v>
      </c>
      <c r="C28808" s="5">
        <v>45428.272476851853</v>
      </c>
    </row>
    <row r="28809" spans="1:3" ht="15.75" customHeight="1">
      <c r="A28809" s="8"/>
      <c r="B28809" s="4" t="s">
        <v>25235</v>
      </c>
      <c r="C28809" s="5">
        <v>45428.272430555553</v>
      </c>
    </row>
    <row r="28810" spans="1:3" ht="15.75" customHeight="1">
      <c r="A28810" s="8"/>
      <c r="B28810" s="4" t="s">
        <v>25236</v>
      </c>
      <c r="C28810" s="5">
        <v>45428.260833333326</v>
      </c>
    </row>
    <row r="28811" spans="1:3" ht="15.75" customHeight="1">
      <c r="A28811" s="8"/>
      <c r="B28811" s="4" t="s">
        <v>25237</v>
      </c>
      <c r="C28811" s="5">
        <v>45428.254791666674</v>
      </c>
    </row>
    <row r="28812" spans="1:3" ht="15.75" customHeight="1">
      <c r="A28812" s="8"/>
      <c r="B28812" s="4" t="s">
        <v>25238</v>
      </c>
      <c r="C28812" s="5">
        <v>45428.232534722221</v>
      </c>
    </row>
    <row r="28813" spans="1:3" ht="15.75" customHeight="1">
      <c r="A28813" s="8"/>
      <c r="B28813" s="4" t="s">
        <v>25239</v>
      </c>
      <c r="C28813" s="5">
        <v>45428.230115740742</v>
      </c>
    </row>
    <row r="28814" spans="1:3" ht="15.75" customHeight="1">
      <c r="A28814" s="8"/>
      <c r="B28814" s="4" t="s">
        <v>25240</v>
      </c>
      <c r="C28814" s="5">
        <v>45428.223865740743</v>
      </c>
    </row>
    <row r="28815" spans="1:3" ht="15.75" customHeight="1">
      <c r="A28815" s="8"/>
      <c r="B28815" s="4" t="s">
        <v>25241</v>
      </c>
      <c r="C28815" s="5">
        <v>45428.217430555553</v>
      </c>
    </row>
    <row r="28816" spans="1:3" ht="15.75" customHeight="1">
      <c r="A28816" s="8"/>
      <c r="B28816" s="4" t="s">
        <v>25242</v>
      </c>
      <c r="C28816" s="5">
        <v>45428.206064814818</v>
      </c>
    </row>
    <row r="28817" spans="1:3" ht="15.75" customHeight="1">
      <c r="A28817" s="8"/>
      <c r="B28817" s="4" t="s">
        <v>4135</v>
      </c>
      <c r="C28817" s="5">
        <v>45428.189733796287</v>
      </c>
    </row>
    <row r="28818" spans="1:3" ht="15.75" customHeight="1">
      <c r="A28818" s="8"/>
      <c r="B28818" s="4" t="s">
        <v>25243</v>
      </c>
      <c r="C28818" s="5">
        <v>45428.189212962963</v>
      </c>
    </row>
    <row r="28819" spans="1:3" ht="15.75" customHeight="1">
      <c r="A28819" s="8"/>
      <c r="B28819" s="4" t="s">
        <v>25244</v>
      </c>
      <c r="C28819" s="5">
        <v>45428.188425925917</v>
      </c>
    </row>
    <row r="28820" spans="1:3" ht="15.75" customHeight="1">
      <c r="A28820" s="8"/>
      <c r="B28820" s="4" t="s">
        <v>7398</v>
      </c>
      <c r="C28820" s="5">
        <v>45428.175543981481</v>
      </c>
    </row>
    <row r="28821" spans="1:3" ht="15.75" customHeight="1">
      <c r="A28821" s="8"/>
      <c r="B28821" s="4" t="s">
        <v>25245</v>
      </c>
      <c r="C28821" s="5">
        <v>45428.167048611111</v>
      </c>
    </row>
    <row r="28822" spans="1:3" ht="15.75" customHeight="1">
      <c r="A28822" s="8"/>
      <c r="B28822" s="4" t="s">
        <v>25246</v>
      </c>
      <c r="C28822" s="5">
        <v>45428.162673611107</v>
      </c>
    </row>
    <row r="28823" spans="1:3" ht="15.75" customHeight="1">
      <c r="A28823" s="8"/>
      <c r="B28823" s="4" t="s">
        <v>25247</v>
      </c>
      <c r="C28823" s="5">
        <v>45428.160011574073</v>
      </c>
    </row>
    <row r="28824" spans="1:3" ht="15.75" customHeight="1">
      <c r="A28824" s="8"/>
      <c r="B28824" s="4" t="s">
        <v>25248</v>
      </c>
      <c r="C28824" s="5">
        <v>45428.147881944453</v>
      </c>
    </row>
    <row r="28825" spans="1:3" ht="15.75" customHeight="1">
      <c r="A28825" s="8"/>
      <c r="B28825" s="4" t="s">
        <v>25249</v>
      </c>
      <c r="C28825" s="5">
        <v>45428.133483796293</v>
      </c>
    </row>
    <row r="28826" spans="1:3" ht="15.75" customHeight="1">
      <c r="A28826" s="8"/>
      <c r="B28826" s="4" t="s">
        <v>25250</v>
      </c>
      <c r="C28826" s="5">
        <v>45428.122812499998</v>
      </c>
    </row>
    <row r="28827" spans="1:3" ht="15.75" customHeight="1">
      <c r="A28827" s="8"/>
      <c r="B28827" s="4" t="s">
        <v>387</v>
      </c>
      <c r="C28827" s="5">
        <v>45428.109537037039</v>
      </c>
    </row>
    <row r="28828" spans="1:3" ht="15.75" customHeight="1">
      <c r="A28828" s="8"/>
      <c r="B28828" s="4" t="s">
        <v>25251</v>
      </c>
      <c r="C28828" s="5">
        <v>45428.097094907411</v>
      </c>
    </row>
    <row r="28829" spans="1:3" ht="15.75" customHeight="1">
      <c r="A28829" s="8"/>
      <c r="B28829" s="4" t="s">
        <v>25252</v>
      </c>
      <c r="C28829" s="5">
        <v>45428.089143518519</v>
      </c>
    </row>
    <row r="28830" spans="1:3" ht="15.75" customHeight="1">
      <c r="A28830" s="8"/>
      <c r="B28830" s="4" t="s">
        <v>25253</v>
      </c>
      <c r="C28830" s="5">
        <v>45428.086446759262</v>
      </c>
    </row>
    <row r="28831" spans="1:3" ht="15.75" customHeight="1">
      <c r="A28831" s="8"/>
      <c r="B28831" s="4" t="s">
        <v>25254</v>
      </c>
      <c r="C28831" s="5">
        <v>45428.07298611111</v>
      </c>
    </row>
    <row r="28832" spans="1:3" ht="15.75" customHeight="1">
      <c r="A28832" s="8"/>
      <c r="B28832" s="4" t="s">
        <v>25255</v>
      </c>
      <c r="C28832" s="5">
        <v>45428.069664351853</v>
      </c>
    </row>
    <row r="28833" spans="1:3" ht="15.75" customHeight="1">
      <c r="A28833" s="8"/>
      <c r="B28833" s="4" t="s">
        <v>25256</v>
      </c>
      <c r="C28833" s="5">
        <v>45428.053553240738</v>
      </c>
    </row>
    <row r="28834" spans="1:3" ht="15.75" customHeight="1">
      <c r="A28834" s="8"/>
      <c r="B28834" s="4" t="s">
        <v>25257</v>
      </c>
      <c r="C28834" s="5">
        <v>45428.045717592591</v>
      </c>
    </row>
    <row r="28835" spans="1:3" ht="15.75" customHeight="1">
      <c r="A28835" s="8"/>
      <c r="B28835" s="4" t="s">
        <v>25258</v>
      </c>
      <c r="C28835" s="5">
        <v>45428.037164351852</v>
      </c>
    </row>
    <row r="28836" spans="1:3" ht="15.75" customHeight="1">
      <c r="A28836" s="8"/>
      <c r="B28836" s="4" t="s">
        <v>25259</v>
      </c>
      <c r="C28836" s="5">
        <v>45428.03707175926</v>
      </c>
    </row>
    <row r="28837" spans="1:3" ht="15.75" customHeight="1">
      <c r="A28837" s="8"/>
      <c r="B28837" s="4" t="s">
        <v>25260</v>
      </c>
      <c r="C28837" s="5">
        <v>45428.020057870373</v>
      </c>
    </row>
    <row r="28838" spans="1:3" ht="15.75" customHeight="1">
      <c r="A28838" s="8"/>
      <c r="B28838" s="4" t="s">
        <v>25261</v>
      </c>
      <c r="C28838" s="5">
        <v>45428.012407407397</v>
      </c>
    </row>
    <row r="28839" spans="1:3" ht="15.75" customHeight="1">
      <c r="A28839" s="8"/>
      <c r="B28839" s="4" t="s">
        <v>25262</v>
      </c>
      <c r="C28839" s="5">
        <v>45427.987986111111</v>
      </c>
    </row>
    <row r="28840" spans="1:3" ht="15.75" customHeight="1">
      <c r="A28840" s="8"/>
      <c r="B28840" s="4" t="s">
        <v>25263</v>
      </c>
      <c r="C28840" s="5">
        <v>45427.964155092603</v>
      </c>
    </row>
    <row r="28841" spans="1:3" ht="15.75" customHeight="1">
      <c r="A28841" s="8"/>
      <c r="B28841" s="4" t="s">
        <v>978</v>
      </c>
      <c r="C28841" s="5">
        <v>45427.962476851862</v>
      </c>
    </row>
    <row r="28842" spans="1:3" ht="15.75" customHeight="1">
      <c r="A28842" s="8"/>
      <c r="B28842" s="4" t="s">
        <v>25264</v>
      </c>
      <c r="C28842" s="5">
        <v>45427.945671296293</v>
      </c>
    </row>
    <row r="28843" spans="1:3" ht="15.75" customHeight="1">
      <c r="A28843" s="8"/>
      <c r="B28843" s="4" t="s">
        <v>25265</v>
      </c>
      <c r="C28843" s="5">
        <v>45427.906041666669</v>
      </c>
    </row>
    <row r="28844" spans="1:3" ht="15.75" customHeight="1">
      <c r="A28844" s="8"/>
      <c r="B28844" s="4" t="s">
        <v>25266</v>
      </c>
      <c r="C28844" s="5">
        <v>45427.699097222219</v>
      </c>
    </row>
    <row r="28845" spans="1:3" ht="15.75" customHeight="1">
      <c r="A28845" s="8"/>
      <c r="B28845" s="4" t="s">
        <v>5453</v>
      </c>
      <c r="C28845" s="5">
        <v>45427.667997685188</v>
      </c>
    </row>
    <row r="28846" spans="1:3" ht="15.75" customHeight="1">
      <c r="A28846" s="8"/>
      <c r="B28846" s="4" t="s">
        <v>25267</v>
      </c>
      <c r="C28846" s="5">
        <v>45427.663472222222</v>
      </c>
    </row>
    <row r="28847" spans="1:3" ht="15.75" customHeight="1">
      <c r="A28847" s="8"/>
      <c r="B28847" s="4" t="s">
        <v>25268</v>
      </c>
      <c r="C28847" s="5">
        <v>45427.654953703714</v>
      </c>
    </row>
    <row r="28848" spans="1:3" ht="15.75" customHeight="1">
      <c r="A28848" s="8"/>
      <c r="B28848" s="4" t="s">
        <v>25269</v>
      </c>
      <c r="C28848" s="5">
        <v>45427.650775462957</v>
      </c>
    </row>
    <row r="28849" spans="1:3" ht="15.75" customHeight="1">
      <c r="A28849" s="8"/>
      <c r="B28849" s="4" t="s">
        <v>25270</v>
      </c>
      <c r="C28849" s="5">
        <v>45427.646608796298</v>
      </c>
    </row>
    <row r="28850" spans="1:3" ht="15.75" customHeight="1">
      <c r="A28850" s="8"/>
      <c r="B28850" s="4" t="s">
        <v>25271</v>
      </c>
      <c r="C28850" s="5">
        <v>45427.646527777782</v>
      </c>
    </row>
    <row r="28851" spans="1:3" ht="15.75" customHeight="1">
      <c r="A28851" s="8"/>
      <c r="B28851" s="4" t="s">
        <v>25272</v>
      </c>
      <c r="C28851" s="5">
        <v>45427.628113425933</v>
      </c>
    </row>
    <row r="28852" spans="1:3" ht="15.75" customHeight="1">
      <c r="A28852" s="8"/>
      <c r="B28852" s="4" t="s">
        <v>1872</v>
      </c>
      <c r="C28852" s="5">
        <v>45427.616296296299</v>
      </c>
    </row>
    <row r="28853" spans="1:3" ht="15.75" customHeight="1">
      <c r="A28853" s="8"/>
      <c r="B28853" s="4" t="s">
        <v>25273</v>
      </c>
      <c r="C28853" s="5">
        <v>45427.612881944442</v>
      </c>
    </row>
    <row r="28854" spans="1:3" ht="15.75" customHeight="1">
      <c r="A28854" s="8"/>
      <c r="B28854" s="4" t="s">
        <v>25274</v>
      </c>
      <c r="C28854" s="5">
        <v>45427.605949074074</v>
      </c>
    </row>
    <row r="28855" spans="1:3" ht="15.75" customHeight="1">
      <c r="A28855" s="8"/>
      <c r="B28855" s="4" t="s">
        <v>17320</v>
      </c>
      <c r="C28855" s="5">
        <v>45427.600185185183</v>
      </c>
    </row>
    <row r="28856" spans="1:3" ht="15.75" customHeight="1">
      <c r="A28856" s="8"/>
      <c r="B28856" s="4" t="s">
        <v>25275</v>
      </c>
      <c r="C28856" s="5">
        <v>45427.589467592603</v>
      </c>
    </row>
    <row r="28857" spans="1:3" ht="15.75" customHeight="1">
      <c r="A28857" s="8"/>
      <c r="B28857" s="4" t="s">
        <v>25276</v>
      </c>
      <c r="C28857" s="5">
        <v>45427.586064814823</v>
      </c>
    </row>
    <row r="28858" spans="1:3" ht="15.75" customHeight="1">
      <c r="A28858" s="8"/>
      <c r="B28858" s="4" t="s">
        <v>7477</v>
      </c>
      <c r="C28858" s="5">
        <v>45427.578333333331</v>
      </c>
    </row>
    <row r="28859" spans="1:3" ht="15.75" customHeight="1">
      <c r="A28859" s="8"/>
      <c r="B28859" s="4" t="s">
        <v>25277</v>
      </c>
      <c r="C28859" s="5">
        <v>45427.566979166673</v>
      </c>
    </row>
    <row r="28860" spans="1:3" ht="15.75" customHeight="1">
      <c r="A28860" s="8"/>
      <c r="B28860" s="4" t="s">
        <v>25278</v>
      </c>
      <c r="C28860" s="5">
        <v>45427.559224537043</v>
      </c>
    </row>
    <row r="28861" spans="1:3" ht="15.75" customHeight="1">
      <c r="A28861" s="8"/>
      <c r="B28861" s="4" t="s">
        <v>25279</v>
      </c>
      <c r="C28861" s="5">
        <v>45427.538587962961</v>
      </c>
    </row>
    <row r="28862" spans="1:3" ht="15.75" customHeight="1">
      <c r="A28862" s="8"/>
      <c r="B28862" s="4" t="s">
        <v>25280</v>
      </c>
      <c r="C28862" s="5">
        <v>45427.535821759258</v>
      </c>
    </row>
    <row r="28863" spans="1:3" ht="15.75" customHeight="1">
      <c r="A28863" s="8"/>
      <c r="B28863" s="4" t="s">
        <v>25281</v>
      </c>
      <c r="C28863" s="5">
        <v>45427.52952546296</v>
      </c>
    </row>
    <row r="28864" spans="1:3" ht="15.75" customHeight="1">
      <c r="A28864" s="8"/>
      <c r="B28864" s="4" t="s">
        <v>25282</v>
      </c>
      <c r="C28864" s="5">
        <v>45427.524884259263</v>
      </c>
    </row>
    <row r="28865" spans="1:3" ht="15.75" customHeight="1">
      <c r="A28865" s="8"/>
      <c r="B28865" s="4" t="s">
        <v>25283</v>
      </c>
      <c r="C28865" s="5">
        <v>45427.488692129627</v>
      </c>
    </row>
    <row r="28866" spans="1:3" ht="15.75" customHeight="1">
      <c r="A28866" s="8"/>
      <c r="B28866" s="4" t="s">
        <v>25284</v>
      </c>
      <c r="C28866" s="5">
        <v>45427.485486111109</v>
      </c>
    </row>
    <row r="28867" spans="1:3" ht="15.75" customHeight="1">
      <c r="A28867" s="8"/>
      <c r="B28867" s="4" t="s">
        <v>25285</v>
      </c>
      <c r="C28867" s="5">
        <v>45427.458715277768</v>
      </c>
    </row>
    <row r="28868" spans="1:3" ht="15.75" customHeight="1">
      <c r="A28868" s="8"/>
      <c r="B28868" s="4" t="s">
        <v>25286</v>
      </c>
      <c r="C28868" s="5">
        <v>45427.449548611112</v>
      </c>
    </row>
    <row r="28869" spans="1:3" ht="15.75" customHeight="1">
      <c r="A28869" s="8"/>
      <c r="B28869" s="4" t="s">
        <v>25287</v>
      </c>
      <c r="C28869" s="5">
        <v>45427.449293981481</v>
      </c>
    </row>
    <row r="28870" spans="1:3" ht="15.75" customHeight="1">
      <c r="A28870" s="8"/>
      <c r="B28870" s="4" t="s">
        <v>25288</v>
      </c>
      <c r="C28870" s="5">
        <v>45427.426932870367</v>
      </c>
    </row>
    <row r="28871" spans="1:3" ht="15.75" customHeight="1">
      <c r="A28871" s="8"/>
      <c r="B28871" s="4" t="s">
        <v>25289</v>
      </c>
      <c r="C28871" s="5">
        <v>45427.426400462973</v>
      </c>
    </row>
    <row r="28872" spans="1:3" ht="15.75" customHeight="1">
      <c r="A28872" s="8"/>
      <c r="B28872" s="4" t="s">
        <v>25290</v>
      </c>
      <c r="C28872" s="5">
        <v>45427.405046296299</v>
      </c>
    </row>
    <row r="28873" spans="1:3" ht="15.75" customHeight="1">
      <c r="A28873" s="8"/>
      <c r="B28873" s="4" t="s">
        <v>25291</v>
      </c>
      <c r="C28873" s="5">
        <v>45427.397013888891</v>
      </c>
    </row>
    <row r="28874" spans="1:3" ht="15.75" customHeight="1">
      <c r="A28874" s="8"/>
      <c r="B28874" s="4" t="s">
        <v>25292</v>
      </c>
      <c r="C28874" s="5">
        <v>45427.372743055559</v>
      </c>
    </row>
    <row r="28875" spans="1:3" ht="15.75" customHeight="1">
      <c r="A28875" s="8"/>
      <c r="B28875" s="4" t="s">
        <v>25293</v>
      </c>
      <c r="C28875" s="5">
        <v>45427.366423611107</v>
      </c>
    </row>
    <row r="28876" spans="1:3" ht="15.75" customHeight="1">
      <c r="A28876" s="8"/>
      <c r="B28876" s="4" t="s">
        <v>25294</v>
      </c>
      <c r="C28876" s="5">
        <v>45427.357002314813</v>
      </c>
    </row>
    <row r="28877" spans="1:3" ht="15.75" customHeight="1">
      <c r="A28877" s="8"/>
      <c r="B28877" s="4" t="s">
        <v>25295</v>
      </c>
      <c r="C28877" s="5">
        <v>45427.327743055554</v>
      </c>
    </row>
    <row r="28878" spans="1:3" ht="15.75" customHeight="1">
      <c r="A28878" s="8"/>
      <c r="B28878" s="4" t="s">
        <v>25296</v>
      </c>
      <c r="C28878" s="5">
        <v>45427.315891203703</v>
      </c>
    </row>
    <row r="28879" spans="1:3" ht="15.75" customHeight="1">
      <c r="A28879" s="8"/>
      <c r="B28879" s="4" t="s">
        <v>25297</v>
      </c>
      <c r="C28879" s="5">
        <v>45427.307754629634</v>
      </c>
    </row>
    <row r="28880" spans="1:3" ht="15.75" customHeight="1">
      <c r="A28880" s="8"/>
      <c r="B28880" s="4" t="s">
        <v>25298</v>
      </c>
      <c r="C28880" s="5">
        <v>45427.29483796296</v>
      </c>
    </row>
    <row r="28881" spans="1:3" ht="15.75" customHeight="1">
      <c r="A28881" s="8"/>
      <c r="B28881" s="4" t="s">
        <v>25299</v>
      </c>
      <c r="C28881" s="5">
        <v>45427.271134259259</v>
      </c>
    </row>
    <row r="28882" spans="1:3" ht="15.75" customHeight="1">
      <c r="A28882" s="8"/>
      <c r="B28882" s="4" t="s">
        <v>25300</v>
      </c>
      <c r="C28882" s="5">
        <v>45427.265266203707</v>
      </c>
    </row>
    <row r="28883" spans="1:3" ht="15.75" customHeight="1">
      <c r="A28883" s="8"/>
      <c r="B28883" s="4" t="s">
        <v>25301</v>
      </c>
      <c r="C28883" s="5">
        <v>45427.255543981482</v>
      </c>
    </row>
    <row r="28884" spans="1:3" ht="15.75" customHeight="1">
      <c r="A28884" s="8"/>
      <c r="B28884" s="4" t="s">
        <v>25302</v>
      </c>
      <c r="C28884" s="5">
        <v>45427.253159722219</v>
      </c>
    </row>
    <row r="28885" spans="1:3" ht="15.75" customHeight="1">
      <c r="A28885" s="8"/>
      <c r="B28885" s="4" t="s">
        <v>25303</v>
      </c>
      <c r="C28885" s="5">
        <v>45427.251770833333</v>
      </c>
    </row>
    <row r="28886" spans="1:3" ht="15.75" customHeight="1">
      <c r="A28886" s="8"/>
      <c r="B28886" s="4" t="s">
        <v>25304</v>
      </c>
      <c r="C28886" s="5">
        <v>45427.2108912037</v>
      </c>
    </row>
    <row r="28887" spans="1:3" ht="15.75" customHeight="1">
      <c r="A28887" s="8"/>
      <c r="B28887" s="4" t="s">
        <v>25305</v>
      </c>
      <c r="C28887" s="5">
        <v>45427.198854166672</v>
      </c>
    </row>
    <row r="28888" spans="1:3" ht="15.75" customHeight="1">
      <c r="A28888" s="8"/>
      <c r="B28888" s="4" t="s">
        <v>25306</v>
      </c>
      <c r="C28888" s="5">
        <v>45427.185729166667</v>
      </c>
    </row>
    <row r="28889" spans="1:3" ht="15.75" customHeight="1">
      <c r="A28889" s="8"/>
      <c r="B28889" s="4" t="s">
        <v>25307</v>
      </c>
      <c r="C28889" s="5">
        <v>45427.181273148148</v>
      </c>
    </row>
    <row r="28890" spans="1:3" ht="15.75" customHeight="1">
      <c r="A28890" s="8"/>
      <c r="B28890" s="4" t="s">
        <v>25308</v>
      </c>
      <c r="C28890" s="5">
        <v>45427.179907407408</v>
      </c>
    </row>
    <row r="28891" spans="1:3" ht="15.75" customHeight="1">
      <c r="A28891" s="8"/>
      <c r="B28891" s="4" t="s">
        <v>25309</v>
      </c>
      <c r="C28891" s="5">
        <v>45427.166851851849</v>
      </c>
    </row>
    <row r="28892" spans="1:3" ht="15.75" customHeight="1">
      <c r="A28892" s="8"/>
      <c r="B28892" s="4" t="s">
        <v>24096</v>
      </c>
      <c r="C28892" s="5">
        <v>45427.161157407398</v>
      </c>
    </row>
    <row r="28893" spans="1:3" ht="15.75" customHeight="1">
      <c r="A28893" s="8"/>
      <c r="B28893" s="4" t="s">
        <v>25310</v>
      </c>
      <c r="C28893" s="5">
        <v>45427.157581018517</v>
      </c>
    </row>
    <row r="28894" spans="1:3" ht="15.75" customHeight="1">
      <c r="A28894" s="8"/>
      <c r="B28894" s="4" t="s">
        <v>25311</v>
      </c>
      <c r="C28894" s="5">
        <v>45427.134560185194</v>
      </c>
    </row>
    <row r="28895" spans="1:3" ht="15.75" customHeight="1">
      <c r="A28895" s="8"/>
      <c r="B28895" s="4" t="s">
        <v>13543</v>
      </c>
      <c r="C28895" s="5">
        <v>45427.115416666667</v>
      </c>
    </row>
    <row r="28896" spans="1:3" ht="15.75" customHeight="1">
      <c r="A28896" s="8"/>
      <c r="B28896" s="4" t="s">
        <v>25312</v>
      </c>
      <c r="C28896" s="5">
        <v>45427.114131944443</v>
      </c>
    </row>
    <row r="28897" spans="1:3" ht="15.75" customHeight="1">
      <c r="A28897" s="8"/>
      <c r="B28897" s="4" t="s">
        <v>25313</v>
      </c>
      <c r="C28897" s="5">
        <v>45427.107881944437</v>
      </c>
    </row>
    <row r="28898" spans="1:3" ht="15.75" customHeight="1">
      <c r="A28898" s="8"/>
      <c r="B28898" s="4" t="s">
        <v>25314</v>
      </c>
      <c r="C28898" s="5">
        <v>45427.088495370372</v>
      </c>
    </row>
    <row r="28899" spans="1:3" ht="15.75" customHeight="1">
      <c r="A28899" s="8"/>
      <c r="B28899" s="4" t="s">
        <v>4674</v>
      </c>
      <c r="C28899" s="5">
        <v>45427.080370370371</v>
      </c>
    </row>
    <row r="28900" spans="1:3" ht="15.75" customHeight="1">
      <c r="A28900" s="8"/>
      <c r="B28900" s="4" t="s">
        <v>25315</v>
      </c>
      <c r="C28900" s="5">
        <v>45427.078680555547</v>
      </c>
    </row>
    <row r="28901" spans="1:3" ht="15.75" customHeight="1">
      <c r="A28901" s="8"/>
      <c r="B28901" s="4" t="s">
        <v>2257</v>
      </c>
      <c r="C28901" s="5">
        <v>45427.063946759263</v>
      </c>
    </row>
    <row r="28902" spans="1:3" ht="15.75" customHeight="1">
      <c r="A28902" s="8"/>
      <c r="B28902" s="4" t="s">
        <v>5671</v>
      </c>
      <c r="C28902" s="5">
        <v>45427.043321759258</v>
      </c>
    </row>
    <row r="28903" spans="1:3" ht="15.75" customHeight="1">
      <c r="A28903" s="8"/>
      <c r="B28903" s="4" t="s">
        <v>25316</v>
      </c>
      <c r="C28903" s="5">
        <v>45427.040717592587</v>
      </c>
    </row>
    <row r="28904" spans="1:3" ht="15.75" customHeight="1">
      <c r="A28904" s="8"/>
      <c r="B28904" s="4" t="s">
        <v>25317</v>
      </c>
      <c r="C28904" s="5">
        <v>45427.007673611108</v>
      </c>
    </row>
    <row r="28905" spans="1:3" ht="15.75" customHeight="1">
      <c r="A28905" s="8"/>
      <c r="B28905" s="4" t="s">
        <v>25318</v>
      </c>
      <c r="C28905" s="5">
        <v>45426.995289351849</v>
      </c>
    </row>
    <row r="28906" spans="1:3" ht="15.75" customHeight="1">
      <c r="A28906" s="8"/>
      <c r="B28906" s="4" t="s">
        <v>25319</v>
      </c>
      <c r="C28906" s="5">
        <v>45426.990173611113</v>
      </c>
    </row>
    <row r="28907" spans="1:3" ht="15.75" customHeight="1">
      <c r="A28907" s="8"/>
      <c r="B28907" s="4" t="s">
        <v>25320</v>
      </c>
      <c r="C28907" s="5">
        <v>45426.982407407413</v>
      </c>
    </row>
    <row r="28908" spans="1:3" ht="15.75" customHeight="1">
      <c r="A28908" s="8"/>
      <c r="B28908" s="4" t="s">
        <v>25321</v>
      </c>
      <c r="C28908" s="5">
        <v>45426.968622685177</v>
      </c>
    </row>
    <row r="28909" spans="1:3" ht="15.75" customHeight="1">
      <c r="A28909" s="8"/>
      <c r="B28909" s="4" t="s">
        <v>25322</v>
      </c>
      <c r="C28909" s="5">
        <v>45426.906909722216</v>
      </c>
    </row>
    <row r="28910" spans="1:3" ht="15.75" customHeight="1">
      <c r="A28910" s="8"/>
      <c r="B28910" s="4" t="s">
        <v>25323</v>
      </c>
      <c r="C28910" s="5">
        <v>45426.903171296297</v>
      </c>
    </row>
    <row r="28911" spans="1:3" ht="15.75" customHeight="1">
      <c r="A28911" s="8"/>
      <c r="B28911" s="4" t="s">
        <v>25324</v>
      </c>
      <c r="C28911" s="5">
        <v>45426.86619212963</v>
      </c>
    </row>
    <row r="28912" spans="1:3" ht="15.75" customHeight="1">
      <c r="A28912" s="8"/>
      <c r="B28912" s="4" t="s">
        <v>25325</v>
      </c>
      <c r="C28912" s="5">
        <v>45426.811782407407</v>
      </c>
    </row>
    <row r="28913" spans="1:3" ht="15.75" customHeight="1">
      <c r="A28913" s="8"/>
      <c r="B28913" s="4" t="s">
        <v>25326</v>
      </c>
      <c r="C28913" s="5">
        <v>45426.75990740741</v>
      </c>
    </row>
    <row r="28914" spans="1:3" ht="15.75" customHeight="1">
      <c r="A28914" s="8"/>
      <c r="B28914" s="4" t="s">
        <v>25327</v>
      </c>
      <c r="C28914" s="5">
        <v>45426.755752314813</v>
      </c>
    </row>
    <row r="28915" spans="1:3" ht="15.75" customHeight="1">
      <c r="A28915" s="8"/>
      <c r="B28915" s="4" t="s">
        <v>25328</v>
      </c>
      <c r="C28915" s="5">
        <v>45426.744502314818</v>
      </c>
    </row>
    <row r="28916" spans="1:3" ht="15.75" customHeight="1">
      <c r="A28916" s="8"/>
      <c r="B28916" s="4" t="s">
        <v>25329</v>
      </c>
      <c r="C28916" s="5">
        <v>45426.717199074083</v>
      </c>
    </row>
    <row r="28917" spans="1:3" ht="15.75" customHeight="1">
      <c r="A28917" s="8"/>
      <c r="B28917" s="4" t="s">
        <v>1298</v>
      </c>
      <c r="C28917" s="5">
        <v>45426.716932870368</v>
      </c>
    </row>
    <row r="28918" spans="1:3" ht="15.75" customHeight="1">
      <c r="A28918" s="8"/>
      <c r="B28918" s="4" t="s">
        <v>25330</v>
      </c>
      <c r="C28918" s="5">
        <v>45426.682175925933</v>
      </c>
    </row>
    <row r="28919" spans="1:3" ht="15.75" customHeight="1">
      <c r="A28919" s="8"/>
      <c r="B28919" s="4" t="s">
        <v>25331</v>
      </c>
      <c r="C28919" s="5">
        <v>45426.674259259264</v>
      </c>
    </row>
    <row r="28920" spans="1:3" ht="15.75" customHeight="1">
      <c r="A28920" s="8"/>
      <c r="B28920" s="4" t="s">
        <v>25332</v>
      </c>
      <c r="C28920" s="5">
        <v>45426.66</v>
      </c>
    </row>
    <row r="28921" spans="1:3" ht="15.75" customHeight="1">
      <c r="A28921" s="8"/>
      <c r="B28921" s="4" t="s">
        <v>813</v>
      </c>
      <c r="C28921" s="5">
        <v>45426.619768518518</v>
      </c>
    </row>
    <row r="28922" spans="1:3" ht="15.75" customHeight="1">
      <c r="A28922" s="8"/>
      <c r="B28922" s="4" t="s">
        <v>25333</v>
      </c>
      <c r="C28922" s="5">
        <v>45426.589687500003</v>
      </c>
    </row>
    <row r="28923" spans="1:3" ht="15.75" customHeight="1">
      <c r="A28923" s="8"/>
      <c r="B28923" s="4" t="s">
        <v>25334</v>
      </c>
      <c r="C28923" s="5">
        <v>45426.580821759257</v>
      </c>
    </row>
    <row r="28924" spans="1:3" ht="15.75" customHeight="1">
      <c r="A28924" s="8"/>
      <c r="B28924" s="4" t="s">
        <v>25335</v>
      </c>
      <c r="C28924" s="5">
        <v>45426.57608796296</v>
      </c>
    </row>
    <row r="28925" spans="1:3" ht="15.75" customHeight="1">
      <c r="A28925" s="8"/>
      <c r="B28925" s="4" t="s">
        <v>25336</v>
      </c>
      <c r="C28925" s="5">
        <v>45426.573900462958</v>
      </c>
    </row>
    <row r="28926" spans="1:3" ht="15.75" customHeight="1">
      <c r="A28926" s="8"/>
      <c r="B28926" s="4" t="s">
        <v>25337</v>
      </c>
      <c r="C28926" s="5">
        <v>45426.56958333333</v>
      </c>
    </row>
    <row r="28927" spans="1:3" ht="15.75" customHeight="1">
      <c r="A28927" s="8"/>
      <c r="B28927" s="4" t="s">
        <v>25338</v>
      </c>
      <c r="C28927" s="5">
        <v>45426.552569444437</v>
      </c>
    </row>
    <row r="28928" spans="1:3" ht="15.75" customHeight="1">
      <c r="A28928" s="8"/>
      <c r="B28928" s="4" t="s">
        <v>25339</v>
      </c>
      <c r="C28928" s="5">
        <v>45426.534155092602</v>
      </c>
    </row>
    <row r="28929" spans="1:3" ht="15.75" customHeight="1">
      <c r="A28929" s="8"/>
      <c r="B28929" s="4" t="s">
        <v>25340</v>
      </c>
      <c r="C28929" s="5">
        <v>45426.510636574072</v>
      </c>
    </row>
    <row r="28930" spans="1:3" ht="15.75" customHeight="1">
      <c r="A28930" s="8"/>
      <c r="B28930" s="4" t="s">
        <v>25341</v>
      </c>
      <c r="C28930" s="5">
        <v>45426.509641203702</v>
      </c>
    </row>
    <row r="28931" spans="1:3" ht="15.75" customHeight="1">
      <c r="A28931" s="8"/>
      <c r="B28931" s="4" t="s">
        <v>7596</v>
      </c>
      <c r="C28931" s="5">
        <v>45426.451111111113</v>
      </c>
    </row>
    <row r="28932" spans="1:3" ht="15.75" customHeight="1">
      <c r="A28932" s="8"/>
      <c r="B28932" s="4" t="s">
        <v>8928</v>
      </c>
      <c r="C28932" s="5">
        <v>45426.442858796298</v>
      </c>
    </row>
    <row r="28933" spans="1:3" ht="15.75" customHeight="1">
      <c r="A28933" s="8"/>
      <c r="B28933" s="4" t="s">
        <v>4955</v>
      </c>
      <c r="C28933" s="5">
        <v>45426.434305555558</v>
      </c>
    </row>
    <row r="28934" spans="1:3" ht="15.75" customHeight="1">
      <c r="A28934" s="8"/>
      <c r="B28934" s="4" t="s">
        <v>25342</v>
      </c>
      <c r="C28934" s="5">
        <v>45426.430185185192</v>
      </c>
    </row>
    <row r="28935" spans="1:3" ht="15.75" customHeight="1">
      <c r="A28935" s="8"/>
      <c r="B28935" s="4" t="s">
        <v>25343</v>
      </c>
      <c r="C28935" s="5">
        <v>45426.429016203707</v>
      </c>
    </row>
    <row r="28936" spans="1:3" ht="15.75" customHeight="1">
      <c r="A28936" s="8"/>
      <c r="B28936" s="4" t="s">
        <v>25344</v>
      </c>
      <c r="C28936" s="5">
        <v>45426.426793981482</v>
      </c>
    </row>
    <row r="28937" spans="1:3" ht="15.75" customHeight="1">
      <c r="A28937" s="8"/>
      <c r="B28937" s="4" t="s">
        <v>25345</v>
      </c>
      <c r="C28937" s="5">
        <v>45426.412256944437</v>
      </c>
    </row>
    <row r="28938" spans="1:3" ht="15.75" customHeight="1">
      <c r="A28938" s="8"/>
      <c r="B28938" s="4" t="s">
        <v>25346</v>
      </c>
      <c r="C28938" s="5">
        <v>45426.405914351853</v>
      </c>
    </row>
    <row r="28939" spans="1:3" ht="15.75" customHeight="1">
      <c r="A28939" s="8"/>
      <c r="B28939" s="4" t="s">
        <v>25347</v>
      </c>
      <c r="C28939" s="5">
        <v>45426.402870370373</v>
      </c>
    </row>
    <row r="28940" spans="1:3" ht="15.75" customHeight="1">
      <c r="A28940" s="8"/>
      <c r="B28940" s="4" t="s">
        <v>25348</v>
      </c>
      <c r="C28940" s="5">
        <v>45426.39702546296</v>
      </c>
    </row>
    <row r="28941" spans="1:3" ht="15.75" customHeight="1">
      <c r="A28941" s="8"/>
      <c r="B28941" s="4" t="s">
        <v>25349</v>
      </c>
      <c r="C28941" s="5">
        <v>45426.391840277778</v>
      </c>
    </row>
    <row r="28942" spans="1:3" ht="15.75" customHeight="1">
      <c r="A28942" s="8"/>
      <c r="B28942" s="4" t="s">
        <v>25350</v>
      </c>
      <c r="C28942" s="5">
        <v>45426.387488425928</v>
      </c>
    </row>
    <row r="28943" spans="1:3" ht="15.75" customHeight="1">
      <c r="A28943" s="8"/>
      <c r="B28943" s="4" t="s">
        <v>25351</v>
      </c>
      <c r="C28943" s="5">
        <v>45426.384456018517</v>
      </c>
    </row>
    <row r="28944" spans="1:3" ht="15.75" customHeight="1">
      <c r="A28944" s="8"/>
      <c r="B28944" s="4" t="s">
        <v>25352</v>
      </c>
      <c r="C28944" s="5">
        <v>45426.364861111113</v>
      </c>
    </row>
    <row r="28945" spans="1:3" ht="15.75" customHeight="1">
      <c r="A28945" s="8"/>
      <c r="B28945" s="4" t="s">
        <v>25353</v>
      </c>
      <c r="C28945" s="5">
        <v>45426.360706018517</v>
      </c>
    </row>
    <row r="28946" spans="1:3" ht="15.75" customHeight="1">
      <c r="A28946" s="8"/>
      <c r="B28946" s="4" t="s">
        <v>25354</v>
      </c>
      <c r="C28946" s="5">
        <v>45426.33666666667</v>
      </c>
    </row>
    <row r="28947" spans="1:3" ht="15.75" customHeight="1">
      <c r="A28947" s="8"/>
      <c r="B28947" s="4" t="s">
        <v>25355</v>
      </c>
      <c r="C28947" s="5">
        <v>45426.312071759261</v>
      </c>
    </row>
    <row r="28948" spans="1:3" ht="15.75" customHeight="1">
      <c r="A28948" s="8"/>
      <c r="B28948" s="4" t="s">
        <v>25356</v>
      </c>
      <c r="C28948" s="5">
        <v>45426.308680555558</v>
      </c>
    </row>
    <row r="28949" spans="1:3" ht="15.75" customHeight="1">
      <c r="A28949" s="8"/>
      <c r="B28949" s="4" t="s">
        <v>25357</v>
      </c>
      <c r="C28949" s="5">
        <v>45426.300983796304</v>
      </c>
    </row>
    <row r="28950" spans="1:3" ht="15.75" customHeight="1">
      <c r="A28950" s="8"/>
      <c r="B28950" s="4" t="s">
        <v>25358</v>
      </c>
      <c r="C28950" s="5">
        <v>45426.300416666672</v>
      </c>
    </row>
    <row r="28951" spans="1:3" ht="15.75" customHeight="1">
      <c r="A28951" s="8"/>
      <c r="B28951" s="4" t="s">
        <v>25359</v>
      </c>
      <c r="C28951" s="5">
        <v>45426.291215277779</v>
      </c>
    </row>
    <row r="28952" spans="1:3" ht="15.75" customHeight="1">
      <c r="A28952" s="8"/>
      <c r="B28952" s="4" t="s">
        <v>25360</v>
      </c>
      <c r="C28952" s="5">
        <v>45426.29010416667</v>
      </c>
    </row>
    <row r="28953" spans="1:3" ht="15.75" customHeight="1">
      <c r="A28953" s="8"/>
      <c r="B28953" s="4" t="s">
        <v>13543</v>
      </c>
      <c r="C28953" s="5">
        <v>45426.289652777778</v>
      </c>
    </row>
    <row r="28954" spans="1:3" ht="15.75" customHeight="1">
      <c r="A28954" s="8"/>
      <c r="B28954" s="4" t="s">
        <v>25361</v>
      </c>
      <c r="C28954" s="5">
        <v>45426.266921296286</v>
      </c>
    </row>
    <row r="28955" spans="1:3" ht="15.75" customHeight="1">
      <c r="A28955" s="8"/>
      <c r="B28955" s="4" t="s">
        <v>25362</v>
      </c>
      <c r="C28955" s="5">
        <v>45426.256354166668</v>
      </c>
    </row>
    <row r="28956" spans="1:3" ht="15.75" customHeight="1">
      <c r="A28956" s="8"/>
      <c r="B28956" s="4" t="s">
        <v>25363</v>
      </c>
      <c r="C28956" s="5">
        <v>45426.246724537043</v>
      </c>
    </row>
    <row r="28957" spans="1:3" ht="15.75" customHeight="1">
      <c r="A28957" s="8"/>
      <c r="B28957" s="4" t="s">
        <v>25364</v>
      </c>
      <c r="C28957" s="5">
        <v>45426.239328703698</v>
      </c>
    </row>
    <row r="28958" spans="1:3" ht="15.75" customHeight="1">
      <c r="A28958" s="8"/>
      <c r="B28958" s="4" t="s">
        <v>25365</v>
      </c>
      <c r="C28958" s="5">
        <v>45426.229513888888</v>
      </c>
    </row>
    <row r="28959" spans="1:3" ht="15.75" customHeight="1">
      <c r="A28959" s="8"/>
      <c r="B28959" s="4" t="s">
        <v>25366</v>
      </c>
      <c r="C28959" s="5">
        <v>45426.224988425929</v>
      </c>
    </row>
    <row r="28960" spans="1:3" ht="15.75" customHeight="1">
      <c r="A28960" s="8"/>
      <c r="B28960" s="4" t="s">
        <v>25367</v>
      </c>
      <c r="C28960" s="5">
        <v>45426.223321759258</v>
      </c>
    </row>
    <row r="28961" spans="1:3" ht="15.75" customHeight="1">
      <c r="A28961" s="8"/>
      <c r="B28961" s="4" t="s">
        <v>25368</v>
      </c>
      <c r="C28961" s="5">
        <v>45426.218460648153</v>
      </c>
    </row>
    <row r="28962" spans="1:3" ht="15.75" customHeight="1">
      <c r="A28962" s="8"/>
      <c r="B28962" s="4" t="s">
        <v>25369</v>
      </c>
      <c r="C28962" s="5">
        <v>45426.208437499998</v>
      </c>
    </row>
    <row r="28963" spans="1:3" ht="15.75" customHeight="1">
      <c r="A28963" s="8"/>
      <c r="B28963" s="4" t="s">
        <v>25370</v>
      </c>
      <c r="C28963" s="5">
        <v>45426.204733796287</v>
      </c>
    </row>
    <row r="28964" spans="1:3" ht="15.75" customHeight="1">
      <c r="A28964" s="8"/>
      <c r="B28964" s="4" t="s">
        <v>25371</v>
      </c>
      <c r="C28964" s="5">
        <v>45426.194803240738</v>
      </c>
    </row>
    <row r="28965" spans="1:3" ht="15.75" customHeight="1">
      <c r="A28965" s="8"/>
      <c r="B28965" s="4" t="s">
        <v>3336</v>
      </c>
      <c r="C28965" s="5">
        <v>45426.19332175926</v>
      </c>
    </row>
    <row r="28966" spans="1:3" ht="15.75" customHeight="1">
      <c r="A28966" s="8"/>
      <c r="B28966" s="4" t="s">
        <v>25372</v>
      </c>
      <c r="C28966" s="5">
        <v>45426.188483796293</v>
      </c>
    </row>
    <row r="28967" spans="1:3" ht="15.75" customHeight="1">
      <c r="A28967" s="8"/>
      <c r="B28967" s="4" t="s">
        <v>25373</v>
      </c>
      <c r="C28967" s="5">
        <v>45426.17832175926</v>
      </c>
    </row>
    <row r="28968" spans="1:3" ht="15.75" customHeight="1">
      <c r="A28968" s="8"/>
      <c r="B28968" s="4" t="s">
        <v>25374</v>
      </c>
      <c r="C28968" s="5">
        <v>45426.161354166667</v>
      </c>
    </row>
    <row r="28969" spans="1:3" ht="15.75" customHeight="1">
      <c r="A28969" s="8"/>
      <c r="B28969" s="4" t="s">
        <v>25375</v>
      </c>
      <c r="C28969" s="5">
        <v>45426.151631944442</v>
      </c>
    </row>
    <row r="28970" spans="1:3" ht="15.75" customHeight="1">
      <c r="A28970" s="8"/>
      <c r="B28970" s="4" t="s">
        <v>25376</v>
      </c>
      <c r="C28970" s="5">
        <v>45426.132175925923</v>
      </c>
    </row>
    <row r="28971" spans="1:3" ht="15.75" customHeight="1">
      <c r="A28971" s="8"/>
      <c r="B28971" s="4" t="s">
        <v>25377</v>
      </c>
      <c r="C28971" s="5">
        <v>45426.131273148138</v>
      </c>
    </row>
    <row r="28972" spans="1:3" ht="15.75" customHeight="1">
      <c r="A28972" s="8"/>
      <c r="B28972" s="4" t="s">
        <v>25378</v>
      </c>
      <c r="C28972" s="5">
        <v>45426.12667824074</v>
      </c>
    </row>
    <row r="28973" spans="1:3" ht="15.75" customHeight="1">
      <c r="A28973" s="8"/>
      <c r="B28973" s="4" t="s">
        <v>25379</v>
      </c>
      <c r="C28973" s="5">
        <v>45426.112766203703</v>
      </c>
    </row>
    <row r="28974" spans="1:3" ht="15.75" customHeight="1">
      <c r="A28974" s="8"/>
      <c r="B28974" s="4" t="s">
        <v>25380</v>
      </c>
      <c r="C28974" s="5">
        <v>45426.107708333337</v>
      </c>
    </row>
    <row r="28975" spans="1:3" ht="15.75" customHeight="1">
      <c r="A28975" s="8"/>
      <c r="B28975" s="4" t="s">
        <v>25381</v>
      </c>
      <c r="C28975" s="5">
        <v>45426.103784722232</v>
      </c>
    </row>
    <row r="28976" spans="1:3" ht="15.75" customHeight="1">
      <c r="A28976" s="8"/>
      <c r="B28976" s="4" t="s">
        <v>25382</v>
      </c>
      <c r="C28976" s="5">
        <v>45426.028287037043</v>
      </c>
    </row>
    <row r="28977" spans="1:3" ht="15.75" customHeight="1">
      <c r="A28977" s="8"/>
      <c r="B28977" s="4" t="s">
        <v>280</v>
      </c>
      <c r="C28977" s="5">
        <v>45426.027106481481</v>
      </c>
    </row>
    <row r="28978" spans="1:3" ht="15.75" customHeight="1">
      <c r="A28978" s="8"/>
      <c r="B28978" s="4" t="s">
        <v>25383</v>
      </c>
      <c r="C28978" s="5">
        <v>45426.010995370372</v>
      </c>
    </row>
    <row r="28979" spans="1:3" ht="15.75" customHeight="1">
      <c r="A28979" s="8"/>
      <c r="B28979" s="4" t="s">
        <v>25384</v>
      </c>
      <c r="C28979" s="5">
        <v>45426.005231481482</v>
      </c>
    </row>
    <row r="28980" spans="1:3" ht="15.75" customHeight="1">
      <c r="A28980" s="8"/>
      <c r="B28980" s="4" t="s">
        <v>25385</v>
      </c>
      <c r="C28980" s="5">
        <v>45425.999814814822</v>
      </c>
    </row>
    <row r="28981" spans="1:3" ht="15.75" customHeight="1">
      <c r="A28981" s="8"/>
      <c r="B28981" s="4" t="s">
        <v>25386</v>
      </c>
      <c r="C28981" s="5">
        <v>45425.997210648151</v>
      </c>
    </row>
    <row r="28982" spans="1:3" ht="15.75" customHeight="1">
      <c r="A28982" s="8"/>
      <c r="B28982" s="4" t="s">
        <v>3472</v>
      </c>
      <c r="C28982" s="5">
        <v>45425.755983796298</v>
      </c>
    </row>
    <row r="28983" spans="1:3" ht="15.75" customHeight="1">
      <c r="A28983" s="8"/>
      <c r="B28983" s="4" t="s">
        <v>25387</v>
      </c>
      <c r="C28983" s="5">
        <v>45425.673796296287</v>
      </c>
    </row>
    <row r="28984" spans="1:3" ht="15.75" customHeight="1">
      <c r="A28984" s="8"/>
      <c r="B28984" s="4" t="s">
        <v>16443</v>
      </c>
      <c r="C28984" s="5">
        <v>45425.66097222222</v>
      </c>
    </row>
    <row r="28985" spans="1:3" ht="15.75" customHeight="1">
      <c r="A28985" s="8"/>
      <c r="B28985" s="4" t="s">
        <v>25388</v>
      </c>
      <c r="C28985" s="5">
        <v>45425.631203703713</v>
      </c>
    </row>
    <row r="28986" spans="1:3" ht="15.75" customHeight="1">
      <c r="A28986" s="8"/>
      <c r="B28986" s="4" t="s">
        <v>25389</v>
      </c>
      <c r="C28986" s="5">
        <v>45425.628125000003</v>
      </c>
    </row>
    <row r="28987" spans="1:3" ht="15.75" customHeight="1">
      <c r="A28987" s="8"/>
      <c r="B28987" s="4" t="s">
        <v>25390</v>
      </c>
      <c r="C28987" s="5">
        <v>45425.609756944446</v>
      </c>
    </row>
    <row r="28988" spans="1:3" ht="15.75" customHeight="1">
      <c r="A28988" s="8"/>
      <c r="B28988" s="4" t="s">
        <v>25391</v>
      </c>
      <c r="C28988" s="5">
        <v>45425.608287037037</v>
      </c>
    </row>
    <row r="28989" spans="1:3" ht="15.75" customHeight="1">
      <c r="A28989" s="8"/>
      <c r="B28989" s="4" t="s">
        <v>25392</v>
      </c>
      <c r="C28989" s="5">
        <v>45425.605798611112</v>
      </c>
    </row>
    <row r="28990" spans="1:3" ht="15.75" customHeight="1">
      <c r="A28990" s="8"/>
      <c r="B28990" s="4" t="s">
        <v>25393</v>
      </c>
      <c r="C28990" s="5">
        <v>45425.596516203703</v>
      </c>
    </row>
    <row r="28991" spans="1:3" ht="15.75" customHeight="1">
      <c r="A28991" s="8"/>
      <c r="B28991" s="4" t="s">
        <v>25394</v>
      </c>
      <c r="C28991" s="5">
        <v>45425.566354166673</v>
      </c>
    </row>
    <row r="28992" spans="1:3" ht="15.75" customHeight="1">
      <c r="A28992" s="8"/>
      <c r="B28992" s="4" t="s">
        <v>25395</v>
      </c>
      <c r="C28992" s="5">
        <v>45425.566018518519</v>
      </c>
    </row>
    <row r="28993" spans="1:3" ht="15.75" customHeight="1">
      <c r="A28993" s="8"/>
      <c r="B28993" s="4" t="s">
        <v>25396</v>
      </c>
      <c r="C28993" s="5">
        <v>45425.556493055563</v>
      </c>
    </row>
    <row r="28994" spans="1:3" ht="15.75" customHeight="1">
      <c r="A28994" s="8"/>
      <c r="B28994" s="4" t="s">
        <v>25397</v>
      </c>
      <c r="C28994" s="5">
        <v>45425.548587962963</v>
      </c>
    </row>
    <row r="28995" spans="1:3" ht="15.75" customHeight="1">
      <c r="A28995" s="8"/>
      <c r="B28995" s="4" t="s">
        <v>25398</v>
      </c>
      <c r="C28995" s="5">
        <v>45425.540798611109</v>
      </c>
    </row>
    <row r="28996" spans="1:3" ht="15.75" customHeight="1">
      <c r="A28996" s="8"/>
      <c r="B28996" s="4" t="s">
        <v>25399</v>
      </c>
      <c r="C28996" s="5">
        <v>45425.534050925933</v>
      </c>
    </row>
    <row r="28997" spans="1:3" ht="15.75" customHeight="1">
      <c r="A28997" s="8"/>
      <c r="B28997" s="4" t="s">
        <v>25400</v>
      </c>
      <c r="C28997" s="5">
        <v>45425.525393518517</v>
      </c>
    </row>
    <row r="28998" spans="1:3" ht="15.75" customHeight="1">
      <c r="A28998" s="8"/>
      <c r="B28998" s="4" t="s">
        <v>25401</v>
      </c>
      <c r="C28998" s="5">
        <v>45425.524618055562</v>
      </c>
    </row>
    <row r="28999" spans="1:3" ht="15.75" customHeight="1">
      <c r="A28999" s="8"/>
      <c r="B28999" s="4" t="s">
        <v>25402</v>
      </c>
      <c r="C28999" s="5">
        <v>45425.516875000001</v>
      </c>
    </row>
    <row r="29000" spans="1:3" ht="15.75" customHeight="1">
      <c r="A29000" s="8"/>
      <c r="B29000" s="4" t="s">
        <v>25403</v>
      </c>
      <c r="C29000" s="5">
        <v>45425.474999999999</v>
      </c>
    </row>
    <row r="29001" spans="1:3" ht="15.75" customHeight="1">
      <c r="A29001" s="8"/>
      <c r="B29001" s="4" t="s">
        <v>25404</v>
      </c>
      <c r="C29001" s="5">
        <v>45425.472199074073</v>
      </c>
    </row>
    <row r="29002" spans="1:3" ht="15.75" customHeight="1">
      <c r="A29002" s="8"/>
      <c r="B29002" s="4" t="s">
        <v>1468</v>
      </c>
      <c r="C29002" s="5">
        <v>45425.471215277779</v>
      </c>
    </row>
    <row r="29003" spans="1:3" ht="15.75" customHeight="1">
      <c r="A29003" s="8"/>
      <c r="B29003" s="4" t="s">
        <v>25405</v>
      </c>
      <c r="C29003" s="5">
        <v>45425.449432870373</v>
      </c>
    </row>
    <row r="29004" spans="1:3" ht="15.75" customHeight="1">
      <c r="A29004" s="8"/>
      <c r="B29004" s="4" t="s">
        <v>25406</v>
      </c>
      <c r="C29004" s="5">
        <v>45425.422997685193</v>
      </c>
    </row>
    <row r="29005" spans="1:3" ht="15.75" customHeight="1">
      <c r="A29005" s="8"/>
      <c r="B29005" s="4" t="s">
        <v>25407</v>
      </c>
      <c r="C29005" s="5">
        <v>45425.419444444437</v>
      </c>
    </row>
    <row r="29006" spans="1:3" ht="15.75" customHeight="1">
      <c r="A29006" s="8"/>
      <c r="B29006" s="4" t="s">
        <v>25408</v>
      </c>
      <c r="C29006" s="5">
        <v>45425.412754629629</v>
      </c>
    </row>
    <row r="29007" spans="1:3" ht="15.75" customHeight="1">
      <c r="A29007" s="8"/>
      <c r="B29007" s="4" t="s">
        <v>25409</v>
      </c>
      <c r="C29007" s="5">
        <v>45425.405717592592</v>
      </c>
    </row>
    <row r="29008" spans="1:3" ht="15.75" customHeight="1">
      <c r="A29008" s="8"/>
      <c r="B29008" s="4" t="s">
        <v>25410</v>
      </c>
      <c r="C29008" s="5">
        <v>45425.394456018519</v>
      </c>
    </row>
    <row r="29009" spans="1:3" ht="15.75" customHeight="1">
      <c r="A29009" s="8"/>
      <c r="B29009" s="4" t="s">
        <v>25411</v>
      </c>
      <c r="C29009" s="5">
        <v>45425.364664351851</v>
      </c>
    </row>
    <row r="29010" spans="1:3" ht="15.75" customHeight="1">
      <c r="A29010" s="8"/>
      <c r="B29010" s="4" t="s">
        <v>25412</v>
      </c>
      <c r="C29010" s="5">
        <v>45425.355868055558</v>
      </c>
    </row>
    <row r="29011" spans="1:3" ht="15.75" customHeight="1">
      <c r="A29011" s="8"/>
      <c r="B29011" s="4" t="s">
        <v>25413</v>
      </c>
      <c r="C29011" s="5">
        <v>45425.355358796303</v>
      </c>
    </row>
    <row r="29012" spans="1:3" ht="15.75" customHeight="1">
      <c r="A29012" s="8"/>
      <c r="B29012" s="4" t="s">
        <v>25414</v>
      </c>
      <c r="C29012" s="5">
        <v>45425.344444444447</v>
      </c>
    </row>
    <row r="29013" spans="1:3" ht="15.75" customHeight="1">
      <c r="A29013" s="8"/>
      <c r="B29013" s="4" t="s">
        <v>25415</v>
      </c>
      <c r="C29013" s="5">
        <v>45425.339571759258</v>
      </c>
    </row>
    <row r="29014" spans="1:3" ht="15.75" customHeight="1">
      <c r="A29014" s="8"/>
      <c r="B29014" s="4" t="s">
        <v>25416</v>
      </c>
      <c r="C29014" s="5">
        <v>45425.33384259259</v>
      </c>
    </row>
    <row r="29015" spans="1:3" ht="15.75" customHeight="1">
      <c r="A29015" s="8"/>
      <c r="B29015" s="4" t="s">
        <v>25417</v>
      </c>
      <c r="C29015" s="5">
        <v>45425.331574074073</v>
      </c>
    </row>
    <row r="29016" spans="1:3" ht="15.75" customHeight="1">
      <c r="A29016" s="8"/>
      <c r="B29016" s="4" t="s">
        <v>25418</v>
      </c>
      <c r="C29016" s="5">
        <v>45425.326666666668</v>
      </c>
    </row>
    <row r="29017" spans="1:3" ht="15.75" customHeight="1">
      <c r="A29017" s="8"/>
      <c r="B29017" s="4" t="s">
        <v>25419</v>
      </c>
      <c r="C29017" s="5">
        <v>45425.311655092592</v>
      </c>
    </row>
    <row r="29018" spans="1:3" ht="15.75" customHeight="1">
      <c r="A29018" s="8"/>
      <c r="B29018" s="4" t="s">
        <v>25420</v>
      </c>
      <c r="C29018" s="5">
        <v>45425.307835648149</v>
      </c>
    </row>
    <row r="29019" spans="1:3" ht="15.75" customHeight="1">
      <c r="A29019" s="8"/>
      <c r="B29019" s="4" t="s">
        <v>25421</v>
      </c>
      <c r="C29019" s="5">
        <v>45425.296597222223</v>
      </c>
    </row>
    <row r="29020" spans="1:3" ht="15.75" customHeight="1">
      <c r="A29020" s="8"/>
      <c r="B29020" s="4" t="s">
        <v>25422</v>
      </c>
      <c r="C29020" s="5">
        <v>45425.289664351847</v>
      </c>
    </row>
    <row r="29021" spans="1:3" ht="15.75" customHeight="1">
      <c r="A29021" s="8"/>
      <c r="B29021" s="4" t="s">
        <v>25423</v>
      </c>
      <c r="C29021" s="5">
        <v>45425.273344907408</v>
      </c>
    </row>
    <row r="29022" spans="1:3" ht="15.75" customHeight="1">
      <c r="A29022" s="8"/>
      <c r="B29022" s="4" t="s">
        <v>25424</v>
      </c>
      <c r="C29022" s="5">
        <v>45425.270497685182</v>
      </c>
    </row>
    <row r="29023" spans="1:3" ht="15.75" customHeight="1">
      <c r="A29023" s="8"/>
      <c r="B29023" s="4" t="s">
        <v>25425</v>
      </c>
      <c r="C29023" s="5">
        <v>45425.260451388887</v>
      </c>
    </row>
    <row r="29024" spans="1:3" ht="15.75" customHeight="1">
      <c r="A29024" s="8"/>
      <c r="B29024" s="4" t="s">
        <v>25426</v>
      </c>
      <c r="C29024" s="5">
        <v>45425.257743055547</v>
      </c>
    </row>
    <row r="29025" spans="1:3" ht="15.75" customHeight="1">
      <c r="A29025" s="8"/>
      <c r="B29025" s="4" t="s">
        <v>25427</v>
      </c>
      <c r="C29025" s="5">
        <v>45425.231076388889</v>
      </c>
    </row>
    <row r="29026" spans="1:3" ht="15.75" customHeight="1">
      <c r="A29026" s="8"/>
      <c r="B29026" s="4" t="s">
        <v>25428</v>
      </c>
      <c r="C29026" s="5">
        <v>45425.223043981481</v>
      </c>
    </row>
    <row r="29027" spans="1:3" ht="15.75" customHeight="1">
      <c r="A29027" s="8"/>
      <c r="B29027" s="4" t="s">
        <v>25429</v>
      </c>
      <c r="C29027" s="5">
        <v>45425.222361111111</v>
      </c>
    </row>
    <row r="29028" spans="1:3" ht="15.75" customHeight="1">
      <c r="A29028" s="8"/>
      <c r="B29028" s="4" t="s">
        <v>25430</v>
      </c>
      <c r="C29028" s="5">
        <v>45425.219166666669</v>
      </c>
    </row>
    <row r="29029" spans="1:3" ht="15.75" customHeight="1">
      <c r="A29029" s="8"/>
      <c r="B29029" s="4" t="s">
        <v>25431</v>
      </c>
      <c r="C29029" s="5">
        <v>45425.209467592591</v>
      </c>
    </row>
    <row r="29030" spans="1:3" ht="15.75" customHeight="1">
      <c r="A29030" s="8"/>
      <c r="B29030" s="4" t="s">
        <v>25432</v>
      </c>
      <c r="C29030" s="5">
        <v>45425.206875000003</v>
      </c>
    </row>
    <row r="29031" spans="1:3" ht="15.75" customHeight="1">
      <c r="A29031" s="8"/>
      <c r="B29031" s="4" t="s">
        <v>25433</v>
      </c>
      <c r="C29031" s="5">
        <v>45425.206041666657</v>
      </c>
    </row>
    <row r="29032" spans="1:3" ht="15.75" customHeight="1">
      <c r="A29032" s="8"/>
      <c r="B29032" s="4" t="s">
        <v>13963</v>
      </c>
      <c r="C29032" s="5">
        <v>45425.205590277779</v>
      </c>
    </row>
    <row r="29033" spans="1:3" ht="15.75" customHeight="1">
      <c r="A29033" s="8"/>
      <c r="B29033" s="4" t="s">
        <v>25434</v>
      </c>
      <c r="C29033" s="5">
        <v>45425.188171296293</v>
      </c>
    </row>
    <row r="29034" spans="1:3" ht="15.75" customHeight="1">
      <c r="A29034" s="8"/>
      <c r="B29034" s="4" t="s">
        <v>25435</v>
      </c>
      <c r="C29034" s="5">
        <v>45425.183344907397</v>
      </c>
    </row>
    <row r="29035" spans="1:3" ht="15.75" customHeight="1">
      <c r="A29035" s="8"/>
      <c r="B29035" s="4" t="s">
        <v>25436</v>
      </c>
      <c r="C29035" s="5">
        <v>45425.178854166668</v>
      </c>
    </row>
    <row r="29036" spans="1:3" ht="15.75" customHeight="1">
      <c r="A29036" s="8"/>
      <c r="B29036" s="4" t="s">
        <v>25437</v>
      </c>
      <c r="C29036" s="5">
        <v>45425.173449074071</v>
      </c>
    </row>
    <row r="29037" spans="1:3" ht="15.75" customHeight="1">
      <c r="A29037" s="8"/>
      <c r="B29037" s="4" t="s">
        <v>25438</v>
      </c>
      <c r="C29037" s="5">
        <v>45425.155300925922</v>
      </c>
    </row>
    <row r="29038" spans="1:3" ht="15.75" customHeight="1">
      <c r="A29038" s="8"/>
      <c r="B29038" s="4" t="s">
        <v>25439</v>
      </c>
      <c r="C29038" s="5">
        <v>45425.136180555557</v>
      </c>
    </row>
    <row r="29039" spans="1:3" ht="15.75" customHeight="1">
      <c r="A29039" s="8"/>
      <c r="B29039" s="4" t="s">
        <v>25440</v>
      </c>
      <c r="C29039" s="5">
        <v>45425.129953703698</v>
      </c>
    </row>
    <row r="29040" spans="1:3" ht="15.75" customHeight="1">
      <c r="A29040" s="8"/>
      <c r="B29040" s="4" t="s">
        <v>25441</v>
      </c>
      <c r="C29040" s="5">
        <v>45425.125891203701</v>
      </c>
    </row>
    <row r="29041" spans="1:3" ht="15.75" customHeight="1">
      <c r="A29041" s="8"/>
      <c r="B29041" s="4" t="s">
        <v>19797</v>
      </c>
      <c r="C29041" s="5">
        <v>45425.124965277777</v>
      </c>
    </row>
    <row r="29042" spans="1:3" ht="15.75" customHeight="1">
      <c r="A29042" s="8"/>
      <c r="B29042" s="4" t="s">
        <v>25442</v>
      </c>
      <c r="C29042" s="5">
        <v>45425.10728009259</v>
      </c>
    </row>
    <row r="29043" spans="1:3" ht="15.75" customHeight="1">
      <c r="A29043" s="8"/>
      <c r="B29043" s="4" t="s">
        <v>4097</v>
      </c>
      <c r="C29043" s="5">
        <v>45425.104571759257</v>
      </c>
    </row>
    <row r="29044" spans="1:3" ht="15.75" customHeight="1">
      <c r="A29044" s="8"/>
      <c r="B29044" s="4" t="s">
        <v>25443</v>
      </c>
      <c r="C29044" s="5">
        <v>45425.099907407413</v>
      </c>
    </row>
    <row r="29045" spans="1:3" ht="15.75" customHeight="1">
      <c r="A29045" s="8"/>
      <c r="B29045" s="4" t="s">
        <v>25444</v>
      </c>
      <c r="C29045" s="5">
        <v>45425.099085648151</v>
      </c>
    </row>
    <row r="29046" spans="1:3" ht="15.75" customHeight="1">
      <c r="A29046" s="8"/>
      <c r="B29046" s="4" t="s">
        <v>478</v>
      </c>
      <c r="C29046" s="5">
        <v>45425.07402777778</v>
      </c>
    </row>
    <row r="29047" spans="1:3" ht="15.75" customHeight="1">
      <c r="A29047" s="8"/>
      <c r="B29047" s="4" t="s">
        <v>25445</v>
      </c>
      <c r="C29047" s="5">
        <v>45425.073368055557</v>
      </c>
    </row>
    <row r="29048" spans="1:3" ht="15.75" customHeight="1">
      <c r="A29048" s="8"/>
      <c r="B29048" s="4" t="s">
        <v>25446</v>
      </c>
      <c r="C29048" s="5">
        <v>45425.060752314806</v>
      </c>
    </row>
    <row r="29049" spans="1:3" ht="15.75" customHeight="1">
      <c r="A29049" s="8"/>
      <c r="B29049" s="4" t="s">
        <v>25447</v>
      </c>
      <c r="C29049" s="5">
        <v>45425.051238425927</v>
      </c>
    </row>
    <row r="29050" spans="1:3" ht="15.75" customHeight="1">
      <c r="A29050" s="8"/>
      <c r="B29050" s="4" t="s">
        <v>25448</v>
      </c>
      <c r="C29050" s="5">
        <v>45425.048564814817</v>
      </c>
    </row>
    <row r="29051" spans="1:3" ht="15.75" customHeight="1">
      <c r="A29051" s="8"/>
      <c r="B29051" s="4" t="s">
        <v>25449</v>
      </c>
      <c r="C29051" s="5">
        <v>45425.034143518518</v>
      </c>
    </row>
    <row r="29052" spans="1:3" ht="15.75" customHeight="1">
      <c r="A29052" s="8"/>
      <c r="B29052" s="4" t="s">
        <v>25450</v>
      </c>
      <c r="C29052" s="5">
        <v>45425.017048611109</v>
      </c>
    </row>
    <row r="29053" spans="1:3" ht="15.75" customHeight="1">
      <c r="A29053" s="8"/>
      <c r="B29053" s="4" t="s">
        <v>25451</v>
      </c>
      <c r="C29053" s="5">
        <v>45425.016875000001</v>
      </c>
    </row>
    <row r="29054" spans="1:3" ht="15.75" customHeight="1">
      <c r="A29054" s="8"/>
      <c r="B29054" s="4" t="s">
        <v>25452</v>
      </c>
      <c r="C29054" s="5">
        <v>45425.01630787037</v>
      </c>
    </row>
    <row r="29055" spans="1:3" ht="15.75" customHeight="1">
      <c r="A29055" s="8"/>
      <c r="B29055" s="4" t="s">
        <v>25453</v>
      </c>
      <c r="C29055" s="5">
        <v>45425.013483796298</v>
      </c>
    </row>
    <row r="29056" spans="1:3" ht="15.75" customHeight="1">
      <c r="A29056" s="8"/>
      <c r="B29056" s="4" t="s">
        <v>25454</v>
      </c>
      <c r="C29056" s="5">
        <v>45425.011516203696</v>
      </c>
    </row>
    <row r="29057" spans="1:3" ht="15.75" customHeight="1">
      <c r="A29057" s="8"/>
      <c r="B29057" s="4" t="s">
        <v>25455</v>
      </c>
      <c r="C29057" s="5">
        <v>45425.002662037034</v>
      </c>
    </row>
    <row r="29058" spans="1:3" ht="15.75" customHeight="1">
      <c r="A29058" s="8"/>
      <c r="B29058" s="4" t="s">
        <v>18417</v>
      </c>
      <c r="C29058" s="5">
        <v>45424.99722222222</v>
      </c>
    </row>
    <row r="29059" spans="1:3" ht="15.75" customHeight="1">
      <c r="A29059" s="8"/>
      <c r="B29059" s="4" t="s">
        <v>25456</v>
      </c>
      <c r="C29059" s="5">
        <v>45424.995567129627</v>
      </c>
    </row>
    <row r="29060" spans="1:3" ht="15.75" customHeight="1">
      <c r="A29060" s="8"/>
      <c r="B29060" s="4" t="s">
        <v>25457</v>
      </c>
      <c r="C29060" s="5">
        <v>45424.930127314823</v>
      </c>
    </row>
    <row r="29061" spans="1:3" ht="15.75" customHeight="1">
      <c r="A29061" s="8"/>
      <c r="B29061" s="4" t="s">
        <v>4319</v>
      </c>
      <c r="C29061" s="5">
        <v>45424.911203703698</v>
      </c>
    </row>
    <row r="29062" spans="1:3" ht="15.75" customHeight="1">
      <c r="A29062" s="8"/>
      <c r="B29062" s="4" t="s">
        <v>25458</v>
      </c>
      <c r="C29062" s="5">
        <v>45424.761203703703</v>
      </c>
    </row>
    <row r="29063" spans="1:3" ht="15.75" customHeight="1">
      <c r="A29063" s="8"/>
      <c r="B29063" s="4" t="s">
        <v>25459</v>
      </c>
      <c r="C29063" s="5">
        <v>45424.668854166674</v>
      </c>
    </row>
    <row r="29064" spans="1:3" ht="15.75" customHeight="1">
      <c r="A29064" s="8"/>
      <c r="B29064" s="4" t="s">
        <v>25460</v>
      </c>
      <c r="C29064" s="5">
        <v>45424.666967592602</v>
      </c>
    </row>
    <row r="29065" spans="1:3" ht="15.75" customHeight="1">
      <c r="A29065" s="8"/>
      <c r="B29065" s="4" t="s">
        <v>25461</v>
      </c>
      <c r="C29065" s="5">
        <v>45424.660069444442</v>
      </c>
    </row>
    <row r="29066" spans="1:3" ht="15.75" customHeight="1">
      <c r="A29066" s="8"/>
      <c r="B29066" s="4" t="s">
        <v>518</v>
      </c>
      <c r="C29066" s="5">
        <v>45424.64329861111</v>
      </c>
    </row>
    <row r="29067" spans="1:3" ht="15.75" customHeight="1">
      <c r="A29067" s="8"/>
      <c r="B29067" s="4" t="s">
        <v>1480</v>
      </c>
      <c r="C29067" s="5">
        <v>45424.625277777777</v>
      </c>
    </row>
    <row r="29068" spans="1:3" ht="15.75" customHeight="1">
      <c r="A29068" s="8"/>
      <c r="B29068" s="4" t="s">
        <v>25462</v>
      </c>
      <c r="C29068" s="5">
        <v>45424.621817129628</v>
      </c>
    </row>
    <row r="29069" spans="1:3" ht="15.75" customHeight="1">
      <c r="A29069" s="8"/>
      <c r="B29069" s="4" t="s">
        <v>25463</v>
      </c>
      <c r="C29069" s="5">
        <v>45424.619143518517</v>
      </c>
    </row>
    <row r="29070" spans="1:3" ht="15.75" customHeight="1">
      <c r="A29070" s="8"/>
      <c r="B29070" s="4" t="s">
        <v>25464</v>
      </c>
      <c r="C29070" s="5">
        <v>45424.619074074071</v>
      </c>
    </row>
    <row r="29071" spans="1:3" ht="15.75" customHeight="1">
      <c r="A29071" s="8"/>
      <c r="B29071" s="4" t="s">
        <v>15326</v>
      </c>
      <c r="C29071" s="5">
        <v>45424.587326388893</v>
      </c>
    </row>
    <row r="29072" spans="1:3" ht="15.75" customHeight="1">
      <c r="A29072" s="8"/>
      <c r="B29072" s="4" t="s">
        <v>25465</v>
      </c>
      <c r="C29072" s="5">
        <v>45424.564085648148</v>
      </c>
    </row>
    <row r="29073" spans="1:3" ht="15.75" customHeight="1">
      <c r="A29073" s="8"/>
      <c r="B29073" s="4" t="s">
        <v>25466</v>
      </c>
      <c r="C29073" s="5">
        <v>45424.550520833327</v>
      </c>
    </row>
    <row r="29074" spans="1:3" ht="15.75" customHeight="1">
      <c r="A29074" s="8"/>
      <c r="B29074" s="4" t="s">
        <v>25467</v>
      </c>
      <c r="C29074" s="5">
        <v>45424.546527777777</v>
      </c>
    </row>
    <row r="29075" spans="1:3" ht="15.75" customHeight="1">
      <c r="A29075" s="8"/>
      <c r="B29075" s="4" t="s">
        <v>25468</v>
      </c>
      <c r="C29075" s="5">
        <v>45424.545162037037</v>
      </c>
    </row>
    <row r="29076" spans="1:3" ht="15.75" customHeight="1">
      <c r="A29076" s="8"/>
      <c r="B29076" s="4" t="s">
        <v>887</v>
      </c>
      <c r="C29076" s="5">
        <v>45424.544178240743</v>
      </c>
    </row>
    <row r="29077" spans="1:3" ht="15.75" customHeight="1">
      <c r="A29077" s="8"/>
      <c r="B29077" s="4" t="s">
        <v>24654</v>
      </c>
      <c r="C29077" s="5">
        <v>45424.54347222222</v>
      </c>
    </row>
    <row r="29078" spans="1:3" ht="15.75" customHeight="1">
      <c r="A29078" s="8"/>
      <c r="B29078" s="4" t="s">
        <v>25469</v>
      </c>
      <c r="C29078" s="5">
        <v>45424.541168981479</v>
      </c>
    </row>
    <row r="29079" spans="1:3" ht="15.75" customHeight="1">
      <c r="A29079" s="8"/>
      <c r="B29079" s="4" t="s">
        <v>25470</v>
      </c>
      <c r="C29079" s="5">
        <v>45424.515023148153</v>
      </c>
    </row>
    <row r="29080" spans="1:3" ht="15.75" customHeight="1">
      <c r="A29080" s="8"/>
      <c r="B29080" s="4" t="s">
        <v>25471</v>
      </c>
      <c r="C29080" s="5">
        <v>45424.493969907409</v>
      </c>
    </row>
    <row r="29081" spans="1:3" ht="15.75" customHeight="1">
      <c r="A29081" s="8"/>
      <c r="B29081" s="4" t="s">
        <v>25472</v>
      </c>
      <c r="C29081" s="5">
        <v>45424.492743055547</v>
      </c>
    </row>
    <row r="29082" spans="1:3" ht="15.75" customHeight="1">
      <c r="A29082" s="8"/>
      <c r="B29082" s="4" t="s">
        <v>25473</v>
      </c>
      <c r="C29082" s="5">
        <v>45424.486979166657</v>
      </c>
    </row>
    <row r="29083" spans="1:3" ht="15.75" customHeight="1">
      <c r="A29083" s="8"/>
      <c r="B29083" s="4" t="s">
        <v>25474</v>
      </c>
      <c r="C29083" s="5">
        <v>45424.483437499999</v>
      </c>
    </row>
    <row r="29084" spans="1:3" ht="15.75" customHeight="1">
      <c r="A29084" s="8"/>
      <c r="B29084" s="4" t="s">
        <v>13052</v>
      </c>
      <c r="C29084" s="5">
        <v>45424.464629629627</v>
      </c>
    </row>
    <row r="29085" spans="1:3" ht="15.75" customHeight="1">
      <c r="A29085" s="8"/>
      <c r="B29085" s="4" t="s">
        <v>25475</v>
      </c>
      <c r="C29085" s="5">
        <v>45424.450162037043</v>
      </c>
    </row>
    <row r="29086" spans="1:3" ht="15.75" customHeight="1">
      <c r="A29086" s="8"/>
      <c r="B29086" s="4" t="s">
        <v>25476</v>
      </c>
      <c r="C29086" s="5">
        <v>45424.450057870366</v>
      </c>
    </row>
    <row r="29087" spans="1:3" ht="15.75" customHeight="1">
      <c r="A29087" s="8"/>
      <c r="B29087" s="4" t="s">
        <v>25477</v>
      </c>
      <c r="C29087" s="5">
        <v>45424.446516203701</v>
      </c>
    </row>
    <row r="29088" spans="1:3" ht="15.75" customHeight="1">
      <c r="A29088" s="8"/>
      <c r="B29088" s="4" t="s">
        <v>1914</v>
      </c>
      <c r="C29088" s="5">
        <v>45424.442847222221</v>
      </c>
    </row>
    <row r="29089" spans="1:3" ht="15.75" customHeight="1">
      <c r="A29089" s="8"/>
      <c r="B29089" s="4" t="s">
        <v>2728</v>
      </c>
      <c r="C29089" s="5">
        <v>45424.439467592587</v>
      </c>
    </row>
    <row r="29090" spans="1:3" ht="15.75" customHeight="1">
      <c r="A29090" s="8"/>
      <c r="B29090" s="4" t="s">
        <v>25478</v>
      </c>
      <c r="C29090" s="5">
        <v>45424.437418981477</v>
      </c>
    </row>
    <row r="29091" spans="1:3" ht="15.75" customHeight="1">
      <c r="A29091" s="8"/>
      <c r="B29091" s="4" t="s">
        <v>25479</v>
      </c>
      <c r="C29091" s="5">
        <v>45424.435694444437</v>
      </c>
    </row>
    <row r="29092" spans="1:3" ht="15.75" customHeight="1">
      <c r="A29092" s="8"/>
      <c r="B29092" s="4" t="s">
        <v>25480</v>
      </c>
      <c r="C29092" s="5">
        <v>45424.430347222216</v>
      </c>
    </row>
    <row r="29093" spans="1:3" ht="15.75" customHeight="1">
      <c r="A29093" s="8"/>
      <c r="B29093" s="4" t="s">
        <v>285</v>
      </c>
      <c r="C29093" s="5">
        <v>45424.413368055553</v>
      </c>
    </row>
    <row r="29094" spans="1:3" ht="15.75" customHeight="1">
      <c r="A29094" s="8"/>
      <c r="B29094" s="4" t="s">
        <v>25481</v>
      </c>
      <c r="C29094" s="5">
        <v>45424.405752314808</v>
      </c>
    </row>
    <row r="29095" spans="1:3" ht="15.75" customHeight="1">
      <c r="A29095" s="8"/>
      <c r="B29095" s="4" t="s">
        <v>25482</v>
      </c>
      <c r="C29095" s="5">
        <v>45424.40179398148</v>
      </c>
    </row>
    <row r="29096" spans="1:3" ht="15.75" customHeight="1">
      <c r="A29096" s="8"/>
      <c r="B29096" s="4" t="s">
        <v>25483</v>
      </c>
      <c r="C29096" s="5">
        <v>45424.396678240737</v>
      </c>
    </row>
    <row r="29097" spans="1:3" ht="15.75" customHeight="1">
      <c r="A29097" s="8"/>
      <c r="B29097" s="4" t="s">
        <v>25484</v>
      </c>
      <c r="C29097" s="5">
        <v>45424.393807870372</v>
      </c>
    </row>
    <row r="29098" spans="1:3" ht="15.75" customHeight="1">
      <c r="A29098" s="8"/>
      <c r="B29098" s="4" t="s">
        <v>25485</v>
      </c>
      <c r="C29098" s="5">
        <v>45424.381782407407</v>
      </c>
    </row>
    <row r="29099" spans="1:3" ht="15.75" customHeight="1">
      <c r="A29099" s="8"/>
      <c r="B29099" s="4" t="s">
        <v>25486</v>
      </c>
      <c r="C29099" s="5">
        <v>45424.367407407408</v>
      </c>
    </row>
    <row r="29100" spans="1:3" ht="15.75" customHeight="1">
      <c r="A29100" s="8"/>
      <c r="B29100" s="4" t="s">
        <v>25487</v>
      </c>
      <c r="C29100" s="5">
        <v>45424.34783564815</v>
      </c>
    </row>
    <row r="29101" spans="1:3" ht="15.75" customHeight="1">
      <c r="A29101" s="8"/>
      <c r="B29101" s="4" t="s">
        <v>25488</v>
      </c>
      <c r="C29101" s="5">
        <v>45424.328715277778</v>
      </c>
    </row>
    <row r="29102" spans="1:3" ht="15.75" customHeight="1">
      <c r="A29102" s="8"/>
      <c r="B29102" s="4" t="s">
        <v>25489</v>
      </c>
      <c r="C29102" s="5">
        <v>45424.3202662037</v>
      </c>
    </row>
    <row r="29103" spans="1:3" ht="15.75" customHeight="1">
      <c r="A29103" s="8"/>
      <c r="B29103" s="4" t="s">
        <v>25490</v>
      </c>
      <c r="C29103" s="5">
        <v>45424.303159722222</v>
      </c>
    </row>
    <row r="29104" spans="1:3" ht="15.75" customHeight="1">
      <c r="A29104" s="8"/>
      <c r="B29104" s="4" t="s">
        <v>25491</v>
      </c>
      <c r="C29104" s="5">
        <v>45424.286493055559</v>
      </c>
    </row>
    <row r="29105" spans="1:3" ht="15.75" customHeight="1">
      <c r="A29105" s="8"/>
      <c r="B29105" s="4" t="s">
        <v>25492</v>
      </c>
      <c r="C29105" s="5">
        <v>45424.267187500001</v>
      </c>
    </row>
    <row r="29106" spans="1:3" ht="15.75" customHeight="1">
      <c r="A29106" s="8"/>
      <c r="B29106" s="4" t="s">
        <v>25493</v>
      </c>
      <c r="C29106" s="5">
        <v>45424.26363425926</v>
      </c>
    </row>
    <row r="29107" spans="1:3" ht="15.75" customHeight="1">
      <c r="A29107" s="8"/>
      <c r="B29107" s="4" t="s">
        <v>25494</v>
      </c>
      <c r="C29107" s="5">
        <v>45424.260740740741</v>
      </c>
    </row>
    <row r="29108" spans="1:3" ht="15.75" customHeight="1">
      <c r="A29108" s="8"/>
      <c r="B29108" s="4" t="s">
        <v>25495</v>
      </c>
      <c r="C29108" s="5">
        <v>45424.258958333332</v>
      </c>
    </row>
    <row r="29109" spans="1:3" ht="15.75" customHeight="1">
      <c r="A29109" s="8"/>
      <c r="B29109" s="4" t="s">
        <v>5878</v>
      </c>
      <c r="C29109" s="5">
        <v>45424.25341435185</v>
      </c>
    </row>
    <row r="29110" spans="1:3" ht="15.75" customHeight="1">
      <c r="A29110" s="8"/>
      <c r="B29110" s="4" t="s">
        <v>25496</v>
      </c>
      <c r="C29110" s="5">
        <v>45424.250601851847</v>
      </c>
    </row>
    <row r="29111" spans="1:3" ht="15.75" customHeight="1">
      <c r="A29111" s="8"/>
      <c r="B29111" s="4" t="s">
        <v>25497</v>
      </c>
      <c r="C29111" s="5">
        <v>45424.247164351851</v>
      </c>
    </row>
    <row r="29112" spans="1:3" ht="15.75" customHeight="1">
      <c r="A29112" s="8"/>
      <c r="B29112" s="4" t="s">
        <v>25498</v>
      </c>
      <c r="C29112" s="5">
        <v>45424.244976851849</v>
      </c>
    </row>
    <row r="29113" spans="1:3" ht="15.75" customHeight="1">
      <c r="A29113" s="8"/>
      <c r="B29113" s="4" t="s">
        <v>25499</v>
      </c>
      <c r="C29113" s="5">
        <v>45424.224351851852</v>
      </c>
    </row>
    <row r="29114" spans="1:3" ht="15.75" customHeight="1">
      <c r="A29114" s="8"/>
      <c r="B29114" s="4" t="s">
        <v>25500</v>
      </c>
      <c r="C29114" s="5">
        <v>45424.215277777781</v>
      </c>
    </row>
    <row r="29115" spans="1:3" ht="15.75" customHeight="1">
      <c r="A29115" s="8"/>
      <c r="B29115" s="4" t="s">
        <v>25501</v>
      </c>
      <c r="C29115" s="5">
        <v>45424.205659722233</v>
      </c>
    </row>
    <row r="29116" spans="1:3" ht="15.75" customHeight="1">
      <c r="A29116" s="8"/>
      <c r="B29116" s="4" t="s">
        <v>25502</v>
      </c>
      <c r="C29116" s="5">
        <v>45424.202800925923</v>
      </c>
    </row>
    <row r="29117" spans="1:3" ht="15.75" customHeight="1">
      <c r="A29117" s="8"/>
      <c r="B29117" s="4" t="s">
        <v>25503</v>
      </c>
      <c r="C29117" s="5">
        <v>45424.198877314811</v>
      </c>
    </row>
    <row r="29118" spans="1:3" ht="15.75" customHeight="1">
      <c r="A29118" s="8"/>
      <c r="B29118" s="4" t="s">
        <v>25504</v>
      </c>
      <c r="C29118" s="5">
        <v>45424.189479166656</v>
      </c>
    </row>
    <row r="29119" spans="1:3" ht="15.75" customHeight="1">
      <c r="A29119" s="8"/>
      <c r="B29119" s="4" t="s">
        <v>25505</v>
      </c>
      <c r="C29119" s="5">
        <v>45424.176874999997</v>
      </c>
    </row>
    <row r="29120" spans="1:3" ht="15.75" customHeight="1">
      <c r="A29120" s="8"/>
      <c r="B29120" s="4" t="s">
        <v>25506</v>
      </c>
      <c r="C29120" s="5">
        <v>45424.171331018522</v>
      </c>
    </row>
    <row r="29121" spans="1:3" ht="15.75" customHeight="1">
      <c r="A29121" s="8"/>
      <c r="B29121" s="4" t="s">
        <v>25507</v>
      </c>
      <c r="C29121" s="5">
        <v>45424.161296296297</v>
      </c>
    </row>
    <row r="29122" spans="1:3" ht="15.75" customHeight="1">
      <c r="A29122" s="8"/>
      <c r="B29122" s="4" t="s">
        <v>25508</v>
      </c>
      <c r="C29122" s="5">
        <v>45424.161168981482</v>
      </c>
    </row>
    <row r="29123" spans="1:3" ht="15.75" customHeight="1">
      <c r="A29123" s="8"/>
      <c r="B29123" s="4" t="s">
        <v>25509</v>
      </c>
      <c r="C29123" s="5">
        <v>45424.150937500002</v>
      </c>
    </row>
    <row r="29124" spans="1:3" ht="15.75" customHeight="1">
      <c r="A29124" s="8"/>
      <c r="B29124" s="4" t="s">
        <v>25510</v>
      </c>
      <c r="C29124" s="5">
        <v>45424.145115740743</v>
      </c>
    </row>
    <row r="29125" spans="1:3" ht="15.75" customHeight="1">
      <c r="A29125" s="8"/>
      <c r="B29125" s="4" t="s">
        <v>25511</v>
      </c>
      <c r="C29125" s="5">
        <v>45424.135497685187</v>
      </c>
    </row>
    <row r="29126" spans="1:3" ht="15.75" customHeight="1">
      <c r="A29126" s="8"/>
      <c r="B29126" s="4" t="s">
        <v>25512</v>
      </c>
      <c r="C29126" s="5">
        <v>45424.126585648148</v>
      </c>
    </row>
    <row r="29127" spans="1:3" ht="15.75" customHeight="1">
      <c r="A29127" s="8"/>
      <c r="B29127" s="4" t="s">
        <v>25513</v>
      </c>
      <c r="C29127" s="5">
        <v>45424.111388888887</v>
      </c>
    </row>
    <row r="29128" spans="1:3" ht="15.75" customHeight="1">
      <c r="A29128" s="8"/>
      <c r="B29128" s="4" t="s">
        <v>25514</v>
      </c>
      <c r="C29128" s="5">
        <v>45424.084722222222</v>
      </c>
    </row>
    <row r="29129" spans="1:3" ht="15.75" customHeight="1">
      <c r="A29129" s="8"/>
      <c r="B29129" s="4" t="s">
        <v>25515</v>
      </c>
      <c r="C29129" s="5">
        <v>45424.070694444446</v>
      </c>
    </row>
    <row r="29130" spans="1:3" ht="15.75" customHeight="1">
      <c r="A29130" s="8"/>
      <c r="B29130" s="4" t="s">
        <v>25516</v>
      </c>
      <c r="C29130" s="5">
        <v>45424.068819444437</v>
      </c>
    </row>
    <row r="29131" spans="1:3" ht="15.75" customHeight="1">
      <c r="A29131" s="8"/>
      <c r="B29131" s="4" t="s">
        <v>25517</v>
      </c>
      <c r="C29131" s="5">
        <v>45424.065613425933</v>
      </c>
    </row>
    <row r="29132" spans="1:3" ht="15.75" customHeight="1">
      <c r="A29132" s="8"/>
      <c r="B29132" s="4" t="s">
        <v>25518</v>
      </c>
      <c r="C29132" s="5">
        <v>45424.051932870367</v>
      </c>
    </row>
    <row r="29133" spans="1:3" ht="15.75" customHeight="1">
      <c r="A29133" s="8"/>
      <c r="B29133" s="4" t="s">
        <v>25519</v>
      </c>
      <c r="C29133" s="5">
        <v>45424.050833333327</v>
      </c>
    </row>
    <row r="29134" spans="1:3" ht="15.75" customHeight="1">
      <c r="A29134" s="8"/>
      <c r="B29134" s="4" t="s">
        <v>25520</v>
      </c>
      <c r="C29134" s="5">
        <v>45424.005543981482</v>
      </c>
    </row>
    <row r="29135" spans="1:3" ht="15.75" customHeight="1">
      <c r="A29135" s="8"/>
      <c r="B29135" s="4" t="s">
        <v>11277</v>
      </c>
      <c r="C29135" s="5">
        <v>45423.996562499997</v>
      </c>
    </row>
    <row r="29136" spans="1:3" ht="15.75" customHeight="1">
      <c r="A29136" s="8"/>
      <c r="B29136" s="4" t="s">
        <v>25521</v>
      </c>
      <c r="C29136" s="5">
        <v>45423.905671296299</v>
      </c>
    </row>
    <row r="29137" spans="1:3" ht="15.75" customHeight="1">
      <c r="A29137" s="8"/>
      <c r="B29137" s="4" t="s">
        <v>25522</v>
      </c>
      <c r="C29137" s="5">
        <v>45423.783252314817</v>
      </c>
    </row>
    <row r="29138" spans="1:3" ht="15.75" customHeight="1">
      <c r="A29138" s="8"/>
      <c r="B29138" s="4" t="s">
        <v>25523</v>
      </c>
      <c r="C29138" s="5">
        <v>45423.783078703702</v>
      </c>
    </row>
    <row r="29139" spans="1:3" ht="15.75" customHeight="1">
      <c r="A29139" s="8"/>
      <c r="B29139" s="4" t="s">
        <v>25524</v>
      </c>
      <c r="C29139" s="5">
        <v>45423.750914351847</v>
      </c>
    </row>
    <row r="29140" spans="1:3" ht="15.75" customHeight="1">
      <c r="A29140" s="8"/>
      <c r="B29140" s="4" t="s">
        <v>25525</v>
      </c>
      <c r="C29140" s="5">
        <v>45423.724363425928</v>
      </c>
    </row>
    <row r="29141" spans="1:3" ht="15.75" customHeight="1">
      <c r="A29141" s="8"/>
      <c r="B29141" s="4" t="s">
        <v>25526</v>
      </c>
      <c r="C29141" s="5">
        <v>45423.721354166657</v>
      </c>
    </row>
    <row r="29142" spans="1:3" ht="15.75" customHeight="1">
      <c r="A29142" s="8"/>
      <c r="B29142" s="4" t="s">
        <v>25527</v>
      </c>
      <c r="C29142" s="5">
        <v>45423.700555555559</v>
      </c>
    </row>
    <row r="29143" spans="1:3" ht="15.75" customHeight="1">
      <c r="A29143" s="8"/>
      <c r="B29143" s="4" t="s">
        <v>25528</v>
      </c>
      <c r="C29143" s="5">
        <v>45423.584780092591</v>
      </c>
    </row>
    <row r="29144" spans="1:3" ht="15.75" customHeight="1">
      <c r="A29144" s="8"/>
      <c r="B29144" s="4" t="s">
        <v>25529</v>
      </c>
      <c r="C29144" s="5">
        <v>45423.573298611111</v>
      </c>
    </row>
    <row r="29145" spans="1:3" ht="15.75" customHeight="1">
      <c r="A29145" s="8"/>
      <c r="B29145" s="4" t="s">
        <v>25530</v>
      </c>
      <c r="C29145" s="5">
        <v>45423.562488425923</v>
      </c>
    </row>
    <row r="29146" spans="1:3" ht="15.75" customHeight="1">
      <c r="A29146" s="8"/>
      <c r="B29146" s="4" t="s">
        <v>25531</v>
      </c>
      <c r="C29146" s="5">
        <v>45423.561724537038</v>
      </c>
    </row>
    <row r="29147" spans="1:3" ht="15.75" customHeight="1">
      <c r="A29147" s="8"/>
      <c r="B29147" s="4" t="s">
        <v>25532</v>
      </c>
      <c r="C29147" s="5">
        <v>45423.543773148151</v>
      </c>
    </row>
    <row r="29148" spans="1:3" ht="15.75" customHeight="1">
      <c r="A29148" s="8"/>
      <c r="B29148" s="4" t="s">
        <v>25533</v>
      </c>
      <c r="C29148" s="5">
        <v>45423.543680555558</v>
      </c>
    </row>
    <row r="29149" spans="1:3" ht="15.75" customHeight="1">
      <c r="A29149" s="8"/>
      <c r="B29149" s="4" t="s">
        <v>25534</v>
      </c>
      <c r="C29149" s="5">
        <v>45423.535555555558</v>
      </c>
    </row>
    <row r="29150" spans="1:3" ht="15.75" customHeight="1">
      <c r="A29150" s="8"/>
      <c r="B29150" s="4" t="s">
        <v>1553</v>
      </c>
      <c r="C29150" s="5">
        <v>45423.527418981481</v>
      </c>
    </row>
    <row r="29151" spans="1:3" ht="15.75" customHeight="1">
      <c r="A29151" s="8"/>
      <c r="B29151" s="4" t="s">
        <v>25535</v>
      </c>
      <c r="C29151" s="5">
        <v>45423.516400462962</v>
      </c>
    </row>
    <row r="29152" spans="1:3" ht="15.75" customHeight="1">
      <c r="A29152" s="8"/>
      <c r="B29152" s="4" t="s">
        <v>25536</v>
      </c>
      <c r="C29152" s="5">
        <v>45423.510891203703</v>
      </c>
    </row>
    <row r="29153" spans="1:3" ht="15.75" customHeight="1">
      <c r="A29153" s="8"/>
      <c r="B29153" s="4" t="s">
        <v>25537</v>
      </c>
      <c r="C29153" s="5">
        <v>45423.508391203701</v>
      </c>
    </row>
    <row r="29154" spans="1:3" ht="15.75" customHeight="1">
      <c r="A29154" s="8"/>
      <c r="B29154" s="4" t="s">
        <v>25538</v>
      </c>
      <c r="C29154" s="5">
        <v>45423.482986111107</v>
      </c>
    </row>
    <row r="29155" spans="1:3" ht="15.75" customHeight="1">
      <c r="A29155" s="8"/>
      <c r="B29155" s="4" t="s">
        <v>25539</v>
      </c>
      <c r="C29155" s="5">
        <v>45423.476307870369</v>
      </c>
    </row>
    <row r="29156" spans="1:3" ht="15.75" customHeight="1">
      <c r="A29156" s="8"/>
      <c r="B29156" s="4" t="s">
        <v>25540</v>
      </c>
      <c r="C29156" s="5">
        <v>45423.474108796298</v>
      </c>
    </row>
    <row r="29157" spans="1:3" ht="15.75" customHeight="1">
      <c r="A29157" s="8"/>
      <c r="B29157" s="4" t="s">
        <v>25541</v>
      </c>
      <c r="C29157" s="5">
        <v>45423.448414351849</v>
      </c>
    </row>
    <row r="29158" spans="1:3" ht="15.75" customHeight="1">
      <c r="A29158" s="8"/>
      <c r="B29158" s="4" t="s">
        <v>25542</v>
      </c>
      <c r="C29158" s="5">
        <v>45423.442696759259</v>
      </c>
    </row>
    <row r="29159" spans="1:3" ht="15.75" customHeight="1">
      <c r="A29159" s="8"/>
      <c r="B29159" s="4" t="s">
        <v>25543</v>
      </c>
      <c r="C29159" s="5">
        <v>45423.433194444442</v>
      </c>
    </row>
    <row r="29160" spans="1:3" ht="15.75" customHeight="1">
      <c r="A29160" s="8"/>
      <c r="B29160" s="4" t="s">
        <v>25544</v>
      </c>
      <c r="C29160" s="5">
        <v>45423.392407407409</v>
      </c>
    </row>
    <row r="29161" spans="1:3" ht="15.75" customHeight="1">
      <c r="A29161" s="8"/>
      <c r="B29161" s="4" t="s">
        <v>25545</v>
      </c>
      <c r="C29161" s="5">
        <v>45423.362835648149</v>
      </c>
    </row>
    <row r="29162" spans="1:3" ht="15.75" customHeight="1">
      <c r="A29162" s="8"/>
      <c r="B29162" s="4" t="s">
        <v>25546</v>
      </c>
      <c r="C29162" s="5">
        <v>45423.34710648148</v>
      </c>
    </row>
    <row r="29163" spans="1:3" ht="15.75" customHeight="1">
      <c r="A29163" s="8"/>
      <c r="B29163" s="4" t="s">
        <v>17003</v>
      </c>
      <c r="C29163" s="5">
        <v>45423.342777777783</v>
      </c>
    </row>
    <row r="29164" spans="1:3" ht="15.75" customHeight="1">
      <c r="A29164" s="8"/>
      <c r="B29164" s="4" t="s">
        <v>25547</v>
      </c>
      <c r="C29164" s="5">
        <v>45423.312731481477</v>
      </c>
    </row>
    <row r="29165" spans="1:3" ht="15.75" customHeight="1">
      <c r="A29165" s="8"/>
      <c r="B29165" s="4" t="s">
        <v>25548</v>
      </c>
      <c r="C29165" s="5">
        <v>45423.300462962958</v>
      </c>
    </row>
    <row r="29166" spans="1:3" ht="15.75" customHeight="1">
      <c r="A29166" s="8"/>
      <c r="B29166" s="4" t="s">
        <v>25549</v>
      </c>
      <c r="C29166" s="5">
        <v>45423.29583333333</v>
      </c>
    </row>
    <row r="29167" spans="1:3" ht="15.75" customHeight="1">
      <c r="A29167" s="8"/>
      <c r="B29167" s="4" t="s">
        <v>25550</v>
      </c>
      <c r="C29167" s="5">
        <v>45423.294409722221</v>
      </c>
    </row>
    <row r="29168" spans="1:3" ht="15.75" customHeight="1">
      <c r="A29168" s="8"/>
      <c r="B29168" s="4" t="s">
        <v>25551</v>
      </c>
      <c r="C29168" s="5">
        <v>45423.29241898148</v>
      </c>
    </row>
    <row r="29169" spans="1:3" ht="15.75" customHeight="1">
      <c r="A29169" s="8"/>
      <c r="B29169" s="4" t="s">
        <v>25552</v>
      </c>
      <c r="C29169" s="5">
        <v>45423.276238425933</v>
      </c>
    </row>
    <row r="29170" spans="1:3" ht="15.75" customHeight="1">
      <c r="A29170" s="8"/>
      <c r="B29170" s="4" t="s">
        <v>25553</v>
      </c>
      <c r="C29170" s="5">
        <v>45423.259687500002</v>
      </c>
    </row>
    <row r="29171" spans="1:3" ht="15.75" customHeight="1">
      <c r="A29171" s="8"/>
      <c r="B29171" s="4" t="s">
        <v>25554</v>
      </c>
      <c r="C29171" s="5">
        <v>45423.245671296303</v>
      </c>
    </row>
    <row r="29172" spans="1:3" ht="15.75" customHeight="1">
      <c r="A29172" s="8"/>
      <c r="B29172" s="4" t="s">
        <v>25555</v>
      </c>
      <c r="C29172" s="5">
        <v>45423.24459490741</v>
      </c>
    </row>
    <row r="29173" spans="1:3" ht="15.75" customHeight="1">
      <c r="A29173" s="8"/>
      <c r="B29173" s="4" t="s">
        <v>25556</v>
      </c>
      <c r="C29173" s="5">
        <v>45423.241516203707</v>
      </c>
    </row>
    <row r="29174" spans="1:3" ht="15.75" customHeight="1">
      <c r="A29174" s="8"/>
      <c r="B29174" s="4" t="s">
        <v>25557</v>
      </c>
      <c r="C29174" s="5">
        <v>45423.240243055552</v>
      </c>
    </row>
    <row r="29175" spans="1:3" ht="15.75" customHeight="1">
      <c r="A29175" s="8"/>
      <c r="B29175" s="4" t="s">
        <v>25558</v>
      </c>
      <c r="C29175" s="5">
        <v>45423.236585648148</v>
      </c>
    </row>
    <row r="29176" spans="1:3" ht="15.75" customHeight="1">
      <c r="A29176" s="8"/>
      <c r="B29176" s="4" t="s">
        <v>25559</v>
      </c>
      <c r="C29176" s="5">
        <v>45423.234212962961</v>
      </c>
    </row>
    <row r="29177" spans="1:3" ht="15.75" customHeight="1">
      <c r="A29177" s="8"/>
      <c r="B29177" s="4" t="s">
        <v>25560</v>
      </c>
      <c r="C29177" s="5">
        <v>45423.230439814812</v>
      </c>
    </row>
    <row r="29178" spans="1:3" ht="15.75" customHeight="1">
      <c r="A29178" s="8"/>
      <c r="B29178" s="4" t="s">
        <v>3472</v>
      </c>
      <c r="C29178" s="5">
        <v>45423.228194444448</v>
      </c>
    </row>
    <row r="29179" spans="1:3" ht="15.75" customHeight="1">
      <c r="A29179" s="8"/>
      <c r="B29179" s="4" t="s">
        <v>25561</v>
      </c>
      <c r="C29179" s="5">
        <v>45423.222777777781</v>
      </c>
    </row>
    <row r="29180" spans="1:3" ht="15.75" customHeight="1">
      <c r="A29180" s="8"/>
      <c r="B29180" s="4" t="s">
        <v>25562</v>
      </c>
      <c r="C29180" s="5">
        <v>45423.197870370372</v>
      </c>
    </row>
    <row r="29181" spans="1:3" ht="15.75" customHeight="1">
      <c r="A29181" s="8"/>
      <c r="B29181" s="4" t="s">
        <v>25563</v>
      </c>
      <c r="C29181" s="5">
        <v>45423.196377314824</v>
      </c>
    </row>
    <row r="29182" spans="1:3" ht="15.75" customHeight="1">
      <c r="A29182" s="8"/>
      <c r="B29182" s="4" t="s">
        <v>25564</v>
      </c>
      <c r="C29182" s="5">
        <v>45423.151250000003</v>
      </c>
    </row>
    <row r="29183" spans="1:3" ht="15.75" customHeight="1">
      <c r="A29183" s="8"/>
      <c r="B29183" s="4" t="s">
        <v>25565</v>
      </c>
      <c r="C29183" s="5">
        <v>45423.145300925928</v>
      </c>
    </row>
    <row r="29184" spans="1:3" ht="15.75" customHeight="1">
      <c r="A29184" s="8"/>
      <c r="B29184" s="4" t="s">
        <v>25566</v>
      </c>
      <c r="C29184" s="5">
        <v>45423.129108796304</v>
      </c>
    </row>
    <row r="29185" spans="1:3" ht="15.75" customHeight="1">
      <c r="A29185" s="8"/>
      <c r="B29185" s="4" t="s">
        <v>25567</v>
      </c>
      <c r="C29185" s="5">
        <v>45423.117280092592</v>
      </c>
    </row>
    <row r="29186" spans="1:3" ht="15.75" customHeight="1">
      <c r="A29186" s="8"/>
      <c r="B29186" s="4" t="s">
        <v>25568</v>
      </c>
      <c r="C29186" s="5">
        <v>45423.103842592587</v>
      </c>
    </row>
    <row r="29187" spans="1:3" ht="15.75" customHeight="1">
      <c r="A29187" s="8"/>
      <c r="B29187" s="4" t="s">
        <v>25569</v>
      </c>
      <c r="C29187" s="5">
        <v>45423.101689814823</v>
      </c>
    </row>
    <row r="29188" spans="1:3" ht="15.75" customHeight="1">
      <c r="A29188" s="8"/>
      <c r="B29188" s="4" t="s">
        <v>25570</v>
      </c>
      <c r="C29188" s="5">
        <v>45423.088750000003</v>
      </c>
    </row>
    <row r="29189" spans="1:3" ht="15.75" customHeight="1">
      <c r="A29189" s="8"/>
      <c r="B29189" s="4" t="s">
        <v>25571</v>
      </c>
      <c r="C29189" s="5">
        <v>45423.084918981483</v>
      </c>
    </row>
    <row r="29190" spans="1:3" ht="15.75" customHeight="1">
      <c r="A29190" s="8"/>
      <c r="B29190" s="4" t="s">
        <v>25572</v>
      </c>
      <c r="C29190" s="5">
        <v>45423.073761574073</v>
      </c>
    </row>
    <row r="29191" spans="1:3" ht="15.75" customHeight="1">
      <c r="A29191" s="8"/>
      <c r="B29191" s="4" t="s">
        <v>25573</v>
      </c>
      <c r="C29191" s="5">
        <v>45423.053530092591</v>
      </c>
    </row>
    <row r="29192" spans="1:3" ht="15.75" customHeight="1">
      <c r="A29192" s="8"/>
      <c r="B29192" s="4" t="s">
        <v>25574</v>
      </c>
      <c r="C29192" s="5">
        <v>45423.012812499997</v>
      </c>
    </row>
    <row r="29193" spans="1:3" ht="15.75" customHeight="1">
      <c r="A29193" s="8"/>
      <c r="B29193" s="4" t="s">
        <v>25575</v>
      </c>
      <c r="C29193" s="5">
        <v>45423.003449074073</v>
      </c>
    </row>
    <row r="29194" spans="1:3" ht="15.75" customHeight="1">
      <c r="A29194" s="8"/>
      <c r="B29194" s="4" t="s">
        <v>25576</v>
      </c>
      <c r="C29194" s="5">
        <v>45422.953703703701</v>
      </c>
    </row>
    <row r="29195" spans="1:3" ht="15.75" customHeight="1">
      <c r="A29195" s="8"/>
      <c r="B29195" s="4" t="s">
        <v>25577</v>
      </c>
      <c r="C29195" s="5">
        <v>45422.945497685178</v>
      </c>
    </row>
    <row r="29196" spans="1:3" ht="15.75" customHeight="1">
      <c r="A29196" s="8"/>
      <c r="B29196" s="4" t="s">
        <v>25578</v>
      </c>
      <c r="C29196" s="5">
        <v>45422.944861111107</v>
      </c>
    </row>
    <row r="29197" spans="1:3" ht="15.75" customHeight="1">
      <c r="A29197" s="8"/>
      <c r="B29197" s="4" t="s">
        <v>25579</v>
      </c>
      <c r="C29197" s="5">
        <v>45422.936111111107</v>
      </c>
    </row>
    <row r="29198" spans="1:3" ht="15.75" customHeight="1">
      <c r="A29198" s="8"/>
      <c r="B29198" s="4" t="s">
        <v>25580</v>
      </c>
      <c r="C29198" s="5">
        <v>45422.820879629631</v>
      </c>
    </row>
    <row r="29199" spans="1:3" ht="15.75" customHeight="1">
      <c r="A29199" s="8"/>
      <c r="B29199" s="4" t="s">
        <v>25581</v>
      </c>
      <c r="C29199" s="5">
        <v>45422.734247685177</v>
      </c>
    </row>
    <row r="29200" spans="1:3" ht="15.75" customHeight="1">
      <c r="A29200" s="8"/>
      <c r="B29200" s="4" t="s">
        <v>25582</v>
      </c>
      <c r="C29200" s="5">
        <v>45422.730300925927</v>
      </c>
    </row>
    <row r="29201" spans="1:3" ht="15.75" customHeight="1">
      <c r="A29201" s="8"/>
      <c r="B29201" s="4" t="s">
        <v>25583</v>
      </c>
      <c r="C29201" s="5">
        <v>45422.715162037042</v>
      </c>
    </row>
    <row r="29202" spans="1:3" ht="15.75" customHeight="1">
      <c r="A29202" s="8"/>
      <c r="B29202" s="4" t="s">
        <v>25584</v>
      </c>
      <c r="C29202" s="5">
        <v>45422.702766203707</v>
      </c>
    </row>
    <row r="29203" spans="1:3" ht="15.75" customHeight="1">
      <c r="A29203" s="8"/>
      <c r="B29203" s="4" t="s">
        <v>25585</v>
      </c>
      <c r="C29203" s="5">
        <v>45422.644479166673</v>
      </c>
    </row>
    <row r="29204" spans="1:3" ht="15.75" customHeight="1">
      <c r="A29204" s="8"/>
      <c r="B29204" s="4" t="s">
        <v>25586</v>
      </c>
      <c r="C29204" s="5">
        <v>45422.643888888888</v>
      </c>
    </row>
    <row r="29205" spans="1:3" ht="15.75" customHeight="1">
      <c r="A29205" s="8"/>
      <c r="B29205" s="4" t="s">
        <v>25587</v>
      </c>
      <c r="C29205" s="5">
        <v>45422.639675925922</v>
      </c>
    </row>
    <row r="29206" spans="1:3" ht="15.75" customHeight="1">
      <c r="A29206" s="8"/>
      <c r="B29206" s="4" t="s">
        <v>25588</v>
      </c>
      <c r="C29206" s="5">
        <v>45422.630810185183</v>
      </c>
    </row>
    <row r="29207" spans="1:3" ht="15.75" customHeight="1">
      <c r="A29207" s="8"/>
      <c r="B29207" s="4" t="s">
        <v>25589</v>
      </c>
      <c r="C29207" s="5">
        <v>45422.59888888889</v>
      </c>
    </row>
    <row r="29208" spans="1:3" ht="15.75" customHeight="1">
      <c r="A29208" s="8"/>
      <c r="B29208" s="4" t="s">
        <v>25590</v>
      </c>
      <c r="C29208" s="5">
        <v>45422.597268518519</v>
      </c>
    </row>
    <row r="29209" spans="1:3" ht="15.75" customHeight="1">
      <c r="A29209" s="8"/>
      <c r="B29209" s="4" t="s">
        <v>25591</v>
      </c>
      <c r="C29209" s="5">
        <v>45422.589594907397</v>
      </c>
    </row>
    <row r="29210" spans="1:3" ht="15.75" customHeight="1">
      <c r="A29210" s="8"/>
      <c r="B29210" s="4" t="s">
        <v>25592</v>
      </c>
      <c r="C29210" s="5">
        <v>45422.580451388887</v>
      </c>
    </row>
    <row r="29211" spans="1:3" ht="15.75" customHeight="1">
      <c r="A29211" s="8"/>
      <c r="B29211" s="4" t="s">
        <v>25593</v>
      </c>
      <c r="C29211" s="5">
        <v>45422.578622685192</v>
      </c>
    </row>
    <row r="29212" spans="1:3" ht="15.75" customHeight="1">
      <c r="A29212" s="8"/>
      <c r="B29212" s="4" t="s">
        <v>25594</v>
      </c>
      <c r="C29212" s="5">
        <v>45422.567476851851</v>
      </c>
    </row>
    <row r="29213" spans="1:3" ht="15.75" customHeight="1">
      <c r="A29213" s="8"/>
      <c r="B29213" s="4" t="s">
        <v>25595</v>
      </c>
      <c r="C29213" s="5">
        <v>45422.549016203702</v>
      </c>
    </row>
    <row r="29214" spans="1:3" ht="15.75" customHeight="1">
      <c r="A29214" s="8"/>
      <c r="B29214" s="4" t="s">
        <v>7129</v>
      </c>
      <c r="C29214" s="5">
        <v>45422.54277777778</v>
      </c>
    </row>
    <row r="29215" spans="1:3" ht="15.75" customHeight="1">
      <c r="A29215" s="8"/>
      <c r="B29215" s="4" t="s">
        <v>25596</v>
      </c>
      <c r="C29215" s="5">
        <v>45422.538437499999</v>
      </c>
    </row>
    <row r="29216" spans="1:3" ht="15.75" customHeight="1">
      <c r="A29216" s="8"/>
      <c r="B29216" s="4" t="s">
        <v>15339</v>
      </c>
      <c r="C29216" s="5">
        <v>45422.529965277783</v>
      </c>
    </row>
    <row r="29217" spans="1:3" ht="15.75" customHeight="1">
      <c r="A29217" s="8"/>
      <c r="B29217" s="4" t="s">
        <v>25597</v>
      </c>
      <c r="C29217" s="5">
        <v>45422.521793981483</v>
      </c>
    </row>
    <row r="29218" spans="1:3" ht="15.75" customHeight="1">
      <c r="A29218" s="8"/>
      <c r="B29218" s="4" t="s">
        <v>25598</v>
      </c>
      <c r="C29218" s="5">
        <v>45422.508738425917</v>
      </c>
    </row>
    <row r="29219" spans="1:3" ht="15.75" customHeight="1">
      <c r="A29219" s="8"/>
      <c r="B29219" s="4" t="s">
        <v>25599</v>
      </c>
      <c r="C29219" s="5">
        <v>45422.49591435185</v>
      </c>
    </row>
    <row r="29220" spans="1:3" ht="15.75" customHeight="1">
      <c r="A29220" s="8"/>
      <c r="B29220" s="4" t="s">
        <v>25600</v>
      </c>
      <c r="C29220" s="5">
        <v>45422.483969907407</v>
      </c>
    </row>
    <row r="29221" spans="1:3" ht="15.75" customHeight="1">
      <c r="A29221" s="8"/>
      <c r="B29221" s="4" t="s">
        <v>25601</v>
      </c>
      <c r="C29221" s="5">
        <v>45422.473113425927</v>
      </c>
    </row>
    <row r="29222" spans="1:3" ht="15.75" customHeight="1">
      <c r="A29222" s="8"/>
      <c r="B29222" s="4" t="s">
        <v>25602</v>
      </c>
      <c r="C29222" s="5">
        <v>45422.471712962957</v>
      </c>
    </row>
    <row r="29223" spans="1:3" ht="15.75" customHeight="1">
      <c r="A29223" s="8"/>
      <c r="B29223" s="4" t="s">
        <v>25603</v>
      </c>
      <c r="C29223" s="5">
        <v>45422.470775462964</v>
      </c>
    </row>
    <row r="29224" spans="1:3" ht="15.75" customHeight="1">
      <c r="A29224" s="8"/>
      <c r="B29224" s="4" t="s">
        <v>25604</v>
      </c>
      <c r="C29224" s="5">
        <v>45422.470092592594</v>
      </c>
    </row>
    <row r="29225" spans="1:3" ht="15.75" customHeight="1">
      <c r="A29225" s="8"/>
      <c r="B29225" s="4" t="s">
        <v>25605</v>
      </c>
      <c r="C29225" s="5">
        <v>45422.463912037027</v>
      </c>
    </row>
    <row r="29226" spans="1:3" ht="15.75" customHeight="1">
      <c r="A29226" s="8"/>
      <c r="B29226" s="4" t="s">
        <v>1831</v>
      </c>
      <c r="C29226" s="5">
        <v>45422.457511574074</v>
      </c>
    </row>
    <row r="29227" spans="1:3" ht="15.75" customHeight="1">
      <c r="A29227" s="8"/>
      <c r="B29227" s="4" t="s">
        <v>25606</v>
      </c>
      <c r="C29227" s="5">
        <v>45422.444097222222</v>
      </c>
    </row>
    <row r="29228" spans="1:3" ht="15.75" customHeight="1">
      <c r="A29228" s="8"/>
      <c r="B29228" s="4" t="s">
        <v>25607</v>
      </c>
      <c r="C29228" s="5">
        <v>45422.43109953704</v>
      </c>
    </row>
    <row r="29229" spans="1:3" ht="15.75" customHeight="1">
      <c r="A29229" s="8"/>
      <c r="B29229" s="4" t="s">
        <v>25608</v>
      </c>
      <c r="C29229" s="5">
        <v>45422.415821759263</v>
      </c>
    </row>
    <row r="29230" spans="1:3" ht="15.75" customHeight="1">
      <c r="A29230" s="8"/>
      <c r="B29230" s="4" t="s">
        <v>25609</v>
      </c>
      <c r="C29230" s="5">
        <v>45422.405798611107</v>
      </c>
    </row>
    <row r="29231" spans="1:3" ht="15.75" customHeight="1">
      <c r="A29231" s="8"/>
      <c r="B29231" s="4" t="s">
        <v>25610</v>
      </c>
      <c r="C29231" s="5">
        <v>45422.399178240739</v>
      </c>
    </row>
    <row r="29232" spans="1:3" ht="15.75" customHeight="1">
      <c r="A29232" s="8"/>
      <c r="B29232" s="4" t="s">
        <v>25611</v>
      </c>
      <c r="C29232" s="5">
        <v>45422.397187499999</v>
      </c>
    </row>
    <row r="29233" spans="1:3" ht="15.75" customHeight="1">
      <c r="A29233" s="8"/>
      <c r="B29233" s="4" t="s">
        <v>25612</v>
      </c>
      <c r="C29233" s="5">
        <v>45422.393645833326</v>
      </c>
    </row>
    <row r="29234" spans="1:3" ht="15.75" customHeight="1">
      <c r="A29234" s="8"/>
      <c r="B29234" s="4" t="s">
        <v>1914</v>
      </c>
      <c r="C29234" s="5">
        <v>45422.392326388886</v>
      </c>
    </row>
    <row r="29235" spans="1:3" ht="15.75" customHeight="1">
      <c r="A29235" s="8"/>
      <c r="B29235" s="4" t="s">
        <v>2308</v>
      </c>
      <c r="C29235" s="5">
        <v>45422.384085648147</v>
      </c>
    </row>
    <row r="29236" spans="1:3" ht="15.75" customHeight="1">
      <c r="A29236" s="8"/>
      <c r="B29236" s="4" t="s">
        <v>25613</v>
      </c>
      <c r="C29236" s="5">
        <v>45422.35361111111</v>
      </c>
    </row>
    <row r="29237" spans="1:3" ht="15.75" customHeight="1">
      <c r="A29237" s="8"/>
      <c r="B29237" s="4" t="s">
        <v>25614</v>
      </c>
      <c r="C29237" s="5">
        <v>45422.344618055547</v>
      </c>
    </row>
    <row r="29238" spans="1:3" ht="15.75" customHeight="1">
      <c r="A29238" s="8"/>
      <c r="B29238" s="4" t="s">
        <v>25615</v>
      </c>
      <c r="C29238" s="5">
        <v>45422.306909722232</v>
      </c>
    </row>
    <row r="29239" spans="1:3" ht="15.75" customHeight="1">
      <c r="A29239" s="8"/>
      <c r="B29239" s="4" t="s">
        <v>25616</v>
      </c>
      <c r="C29239" s="5">
        <v>45422.297511574077</v>
      </c>
    </row>
    <row r="29240" spans="1:3" ht="15.75" customHeight="1">
      <c r="A29240" s="8"/>
      <c r="B29240" s="4" t="s">
        <v>25617</v>
      </c>
      <c r="C29240" s="5">
        <v>45422.296469907407</v>
      </c>
    </row>
    <row r="29241" spans="1:3" ht="15.75" customHeight="1">
      <c r="A29241" s="8"/>
      <c r="B29241" s="4" t="s">
        <v>25618</v>
      </c>
      <c r="C29241" s="5">
        <v>45422.277453703697</v>
      </c>
    </row>
    <row r="29242" spans="1:3" ht="15.75" customHeight="1">
      <c r="A29242" s="8"/>
      <c r="B29242" s="4" t="s">
        <v>25619</v>
      </c>
      <c r="C29242" s="5">
        <v>45422.274791666663</v>
      </c>
    </row>
    <row r="29243" spans="1:3" ht="15.75" customHeight="1">
      <c r="A29243" s="8"/>
      <c r="B29243" s="4" t="s">
        <v>25620</v>
      </c>
      <c r="C29243" s="5">
        <v>45422.272129629629</v>
      </c>
    </row>
    <row r="29244" spans="1:3" ht="15.75" customHeight="1">
      <c r="A29244" s="8"/>
      <c r="B29244" s="4" t="s">
        <v>25621</v>
      </c>
      <c r="C29244" s="5">
        <v>45422.267187500001</v>
      </c>
    </row>
    <row r="29245" spans="1:3" ht="15.75" customHeight="1">
      <c r="A29245" s="8"/>
      <c r="B29245" s="4" t="s">
        <v>25622</v>
      </c>
      <c r="C29245" s="5">
        <v>45422.243634259263</v>
      </c>
    </row>
    <row r="29246" spans="1:3" ht="15.75" customHeight="1">
      <c r="A29246" s="8"/>
      <c r="B29246" s="4" t="s">
        <v>25623</v>
      </c>
      <c r="C29246" s="5">
        <v>45422.201122685183</v>
      </c>
    </row>
    <row r="29247" spans="1:3" ht="15.75" customHeight="1">
      <c r="A29247" s="8"/>
      <c r="B29247" s="4" t="s">
        <v>25624</v>
      </c>
      <c r="C29247" s="5">
        <v>45422.190115740741</v>
      </c>
    </row>
    <row r="29248" spans="1:3" ht="15.75" customHeight="1">
      <c r="A29248" s="8"/>
      <c r="B29248" s="4" t="s">
        <v>25625</v>
      </c>
      <c r="C29248" s="5">
        <v>45422.163437499999</v>
      </c>
    </row>
    <row r="29249" spans="1:3" ht="15.75" customHeight="1">
      <c r="A29249" s="8"/>
      <c r="B29249" s="4" t="s">
        <v>25626</v>
      </c>
      <c r="C29249" s="5">
        <v>45422.156041666669</v>
      </c>
    </row>
    <row r="29250" spans="1:3" ht="15.75" customHeight="1">
      <c r="A29250" s="8"/>
      <c r="B29250" s="4" t="s">
        <v>25627</v>
      </c>
      <c r="C29250" s="5">
        <v>45422.139062499999</v>
      </c>
    </row>
    <row r="29251" spans="1:3" ht="15.75" customHeight="1">
      <c r="A29251" s="8"/>
      <c r="B29251" s="4" t="s">
        <v>25628</v>
      </c>
      <c r="C29251" s="5">
        <v>45422.121006944442</v>
      </c>
    </row>
    <row r="29252" spans="1:3" ht="15.75" customHeight="1">
      <c r="A29252" s="8"/>
      <c r="B29252" s="4" t="s">
        <v>25629</v>
      </c>
      <c r="C29252" s="5">
        <v>45422.10324074074</v>
      </c>
    </row>
    <row r="29253" spans="1:3" ht="15.75" customHeight="1">
      <c r="A29253" s="8"/>
      <c r="B29253" s="4" t="s">
        <v>480</v>
      </c>
      <c r="C29253" s="5">
        <v>45422.088587962957</v>
      </c>
    </row>
    <row r="29254" spans="1:3" ht="15.75" customHeight="1">
      <c r="A29254" s="8"/>
      <c r="B29254" s="4" t="s">
        <v>25630</v>
      </c>
      <c r="C29254" s="5">
        <v>45422.071851851862</v>
      </c>
    </row>
    <row r="29255" spans="1:3" ht="15.75" customHeight="1">
      <c r="A29255" s="8"/>
      <c r="B29255" s="4" t="s">
        <v>25631</v>
      </c>
      <c r="C29255" s="5">
        <v>45422.043240740742</v>
      </c>
    </row>
    <row r="29256" spans="1:3" ht="15.75" customHeight="1">
      <c r="A29256" s="8"/>
      <c r="B29256" s="4" t="s">
        <v>25632</v>
      </c>
      <c r="C29256" s="5">
        <v>45422.014085648138</v>
      </c>
    </row>
    <row r="29257" spans="1:3" ht="15.75" customHeight="1">
      <c r="A29257" s="8"/>
      <c r="B29257" s="4" t="s">
        <v>25633</v>
      </c>
      <c r="C29257" s="5">
        <v>45421.960231481477</v>
      </c>
    </row>
    <row r="29258" spans="1:3" ht="15.75" customHeight="1">
      <c r="A29258" s="8"/>
      <c r="B29258" s="4" t="s">
        <v>25634</v>
      </c>
      <c r="C29258" s="5">
        <v>45421.956145833326</v>
      </c>
    </row>
    <row r="29259" spans="1:3" ht="15.75" customHeight="1">
      <c r="A29259" s="8"/>
      <c r="B29259" s="4" t="s">
        <v>25635</v>
      </c>
      <c r="C29259" s="5">
        <v>45421.925937499997</v>
      </c>
    </row>
    <row r="29260" spans="1:3" ht="15.75" customHeight="1">
      <c r="A29260" s="8"/>
      <c r="B29260" s="4" t="s">
        <v>25636</v>
      </c>
      <c r="C29260" s="5">
        <v>45421.814780092587</v>
      </c>
    </row>
    <row r="29261" spans="1:3" ht="15.75" customHeight="1">
      <c r="A29261" s="8"/>
      <c r="B29261" s="4" t="s">
        <v>25637</v>
      </c>
      <c r="C29261" s="5">
        <v>45421.711134259262</v>
      </c>
    </row>
    <row r="29262" spans="1:3" ht="15.75" customHeight="1">
      <c r="A29262" s="8"/>
      <c r="B29262" s="4" t="s">
        <v>25638</v>
      </c>
      <c r="C29262" s="5">
        <v>45421.668657407397</v>
      </c>
    </row>
    <row r="29263" spans="1:3" ht="15.75" customHeight="1">
      <c r="A29263" s="8"/>
      <c r="B29263" s="4" t="s">
        <v>4576</v>
      </c>
      <c r="C29263" s="5">
        <v>45421.650509259263</v>
      </c>
    </row>
    <row r="29264" spans="1:3" ht="15.75" customHeight="1">
      <c r="A29264" s="8"/>
      <c r="B29264" s="4" t="s">
        <v>25639</v>
      </c>
      <c r="C29264" s="5">
        <v>45421.62394675926</v>
      </c>
    </row>
    <row r="29265" spans="1:3" ht="15.75" customHeight="1">
      <c r="A29265" s="8"/>
      <c r="B29265" s="4" t="s">
        <v>25640</v>
      </c>
      <c r="C29265" s="5">
        <v>45421.564340277779</v>
      </c>
    </row>
    <row r="29266" spans="1:3" ht="15.75" customHeight="1">
      <c r="A29266" s="8"/>
      <c r="B29266" s="4" t="s">
        <v>25641</v>
      </c>
      <c r="C29266" s="5">
        <v>45421.552662037036</v>
      </c>
    </row>
    <row r="29267" spans="1:3" ht="15.75" customHeight="1">
      <c r="A29267" s="8"/>
      <c r="B29267" s="4" t="s">
        <v>25642</v>
      </c>
      <c r="C29267" s="5">
        <v>45421.538900462961</v>
      </c>
    </row>
    <row r="29268" spans="1:3" ht="15.75" customHeight="1">
      <c r="A29268" s="8"/>
      <c r="B29268" s="4" t="s">
        <v>25643</v>
      </c>
      <c r="C29268" s="5">
        <v>45421.536898148152</v>
      </c>
    </row>
    <row r="29269" spans="1:3" ht="15.75" customHeight="1">
      <c r="A29269" s="8"/>
      <c r="B29269" s="4" t="s">
        <v>25644</v>
      </c>
      <c r="C29269" s="5">
        <v>45421.50922453704</v>
      </c>
    </row>
    <row r="29270" spans="1:3" ht="15.75" customHeight="1">
      <c r="A29270" s="8"/>
      <c r="B29270" s="4" t="s">
        <v>25645</v>
      </c>
      <c r="C29270" s="5">
        <v>45421.500185185178</v>
      </c>
    </row>
    <row r="29271" spans="1:3" ht="15.75" customHeight="1">
      <c r="A29271" s="8"/>
      <c r="B29271" s="4" t="s">
        <v>25646</v>
      </c>
      <c r="C29271" s="5">
        <v>45421.498020833344</v>
      </c>
    </row>
    <row r="29272" spans="1:3" ht="15.75" customHeight="1">
      <c r="A29272" s="8"/>
      <c r="B29272" s="4" t="s">
        <v>25647</v>
      </c>
      <c r="C29272" s="5">
        <v>45421.481921296298</v>
      </c>
    </row>
    <row r="29273" spans="1:3" ht="15.75" customHeight="1">
      <c r="A29273" s="8"/>
      <c r="B29273" s="4" t="s">
        <v>7857</v>
      </c>
      <c r="C29273" s="5">
        <v>45421.479328703703</v>
      </c>
    </row>
    <row r="29274" spans="1:3" ht="15.75" customHeight="1">
      <c r="A29274" s="8"/>
      <c r="B29274" s="4" t="s">
        <v>25648</v>
      </c>
      <c r="C29274" s="5">
        <v>45421.476157407407</v>
      </c>
    </row>
    <row r="29275" spans="1:3" ht="15.75" customHeight="1">
      <c r="A29275" s="8"/>
      <c r="B29275" s="4" t="s">
        <v>25649</v>
      </c>
      <c r="C29275" s="5">
        <v>45421.454780092587</v>
      </c>
    </row>
    <row r="29276" spans="1:3" ht="15.75" customHeight="1">
      <c r="A29276" s="8"/>
      <c r="B29276" s="4" t="s">
        <v>24246</v>
      </c>
      <c r="C29276" s="5">
        <v>45421.447662037041</v>
      </c>
    </row>
    <row r="29277" spans="1:3" ht="15.75" customHeight="1">
      <c r="A29277" s="8"/>
      <c r="B29277" s="4" t="s">
        <v>9022</v>
      </c>
      <c r="C29277" s="5">
        <v>45421.447638888887</v>
      </c>
    </row>
    <row r="29278" spans="1:3" ht="15.75" customHeight="1">
      <c r="A29278" s="8"/>
      <c r="B29278" s="4" t="s">
        <v>25650</v>
      </c>
      <c r="C29278" s="5">
        <v>45421.398206018523</v>
      </c>
    </row>
    <row r="29279" spans="1:3" ht="15.75" customHeight="1">
      <c r="A29279" s="8"/>
      <c r="B29279" s="4" t="s">
        <v>18112</v>
      </c>
      <c r="C29279" s="5">
        <v>45421.390659722223</v>
      </c>
    </row>
    <row r="29280" spans="1:3" ht="15.75" customHeight="1">
      <c r="A29280" s="8"/>
      <c r="B29280" s="4" t="s">
        <v>25651</v>
      </c>
      <c r="C29280" s="5">
        <v>45421.385474537034</v>
      </c>
    </row>
    <row r="29281" spans="1:3" ht="15.75" customHeight="1">
      <c r="A29281" s="8"/>
      <c r="B29281" s="4" t="s">
        <v>25652</v>
      </c>
      <c r="C29281" s="5">
        <v>45421.329212962963</v>
      </c>
    </row>
    <row r="29282" spans="1:3" ht="15.75" customHeight="1">
      <c r="A29282" s="8"/>
      <c r="B29282" s="4" t="s">
        <v>25653</v>
      </c>
      <c r="C29282" s="5">
        <v>45421.311365740738</v>
      </c>
    </row>
    <row r="29283" spans="1:3" ht="15.75" customHeight="1">
      <c r="A29283" s="8"/>
      <c r="B29283" s="4" t="s">
        <v>25654</v>
      </c>
      <c r="C29283" s="5">
        <v>45421.311030092591</v>
      </c>
    </row>
    <row r="29284" spans="1:3" ht="15.75" customHeight="1">
      <c r="A29284" s="8"/>
      <c r="B29284" s="4" t="s">
        <v>25655</v>
      </c>
      <c r="C29284" s="5">
        <v>45421.301851851851</v>
      </c>
    </row>
    <row r="29285" spans="1:3" ht="15.75" customHeight="1">
      <c r="A29285" s="8"/>
      <c r="B29285" s="4" t="s">
        <v>25656</v>
      </c>
      <c r="C29285" s="5">
        <v>45421.27306712963</v>
      </c>
    </row>
    <row r="29286" spans="1:3" ht="15.75" customHeight="1">
      <c r="A29286" s="8"/>
      <c r="B29286" s="4" t="s">
        <v>25657</v>
      </c>
      <c r="C29286" s="5">
        <v>45421.257754629631</v>
      </c>
    </row>
    <row r="29287" spans="1:3" ht="15.75" customHeight="1">
      <c r="A29287" s="8"/>
      <c r="B29287" s="4" t="s">
        <v>25658</v>
      </c>
      <c r="C29287" s="5">
        <v>45421.249618055554</v>
      </c>
    </row>
    <row r="29288" spans="1:3" ht="15.75" customHeight="1">
      <c r="A29288" s="8"/>
      <c r="B29288" s="4" t="s">
        <v>25659</v>
      </c>
      <c r="C29288" s="5">
        <v>45421.243437500001</v>
      </c>
    </row>
    <row r="29289" spans="1:3" ht="15.75" customHeight="1">
      <c r="A29289" s="8"/>
      <c r="B29289" s="4" t="s">
        <v>25660</v>
      </c>
      <c r="C29289" s="5">
        <v>45421.236215277779</v>
      </c>
    </row>
    <row r="29290" spans="1:3" ht="15.75" customHeight="1">
      <c r="A29290" s="8"/>
      <c r="B29290" s="4" t="s">
        <v>25661</v>
      </c>
      <c r="C29290" s="5">
        <v>45421.215567129628</v>
      </c>
    </row>
    <row r="29291" spans="1:3" ht="15.75" customHeight="1">
      <c r="A29291" s="8"/>
      <c r="B29291" s="4" t="s">
        <v>25662</v>
      </c>
      <c r="C29291" s="5">
        <v>45421.202256944453</v>
      </c>
    </row>
    <row r="29292" spans="1:3" ht="15.75" customHeight="1">
      <c r="A29292" s="8"/>
      <c r="B29292" s="4" t="s">
        <v>25663</v>
      </c>
      <c r="C29292" s="5">
        <v>45421.190879629627</v>
      </c>
    </row>
    <row r="29293" spans="1:3" ht="15.75" customHeight="1">
      <c r="A29293" s="8"/>
      <c r="B29293" s="4" t="s">
        <v>25664</v>
      </c>
      <c r="C29293" s="5">
        <v>45421.181875000002</v>
      </c>
    </row>
    <row r="29294" spans="1:3" ht="15.75" customHeight="1">
      <c r="A29294" s="8"/>
      <c r="B29294" s="4" t="s">
        <v>25665</v>
      </c>
      <c r="C29294" s="5">
        <v>45421.171354166669</v>
      </c>
    </row>
    <row r="29295" spans="1:3" ht="15.75" customHeight="1">
      <c r="A29295" s="8"/>
      <c r="B29295" s="4" t="s">
        <v>25666</v>
      </c>
      <c r="C29295" s="5">
        <v>45421.161064814813</v>
      </c>
    </row>
    <row r="29296" spans="1:3" ht="15.75" customHeight="1">
      <c r="A29296" s="8"/>
      <c r="B29296" s="4" t="s">
        <v>25667</v>
      </c>
      <c r="C29296" s="5">
        <v>45421.158738425933</v>
      </c>
    </row>
    <row r="29297" spans="1:3" ht="15.75" customHeight="1">
      <c r="A29297" s="8"/>
      <c r="B29297" s="4" t="s">
        <v>25668</v>
      </c>
      <c r="C29297" s="5">
        <v>45421.15215277778</v>
      </c>
    </row>
    <row r="29298" spans="1:3" ht="15.75" customHeight="1">
      <c r="A29298" s="8"/>
      <c r="B29298" s="4" t="s">
        <v>25669</v>
      </c>
      <c r="C29298" s="5">
        <v>45421.142418981479</v>
      </c>
    </row>
    <row r="29299" spans="1:3" ht="15.75" customHeight="1">
      <c r="A29299" s="8"/>
      <c r="B29299" s="4" t="s">
        <v>25670</v>
      </c>
      <c r="C29299" s="5">
        <v>45421.106273148151</v>
      </c>
    </row>
    <row r="29300" spans="1:3" ht="15.75" customHeight="1">
      <c r="A29300" s="8"/>
      <c r="B29300" s="4" t="s">
        <v>25671</v>
      </c>
      <c r="C29300" s="5">
        <v>45421.103171296287</v>
      </c>
    </row>
    <row r="29301" spans="1:3" ht="15.75" customHeight="1">
      <c r="A29301" s="8"/>
      <c r="B29301" s="4" t="s">
        <v>25672</v>
      </c>
      <c r="C29301" s="5">
        <v>45421.102337962962</v>
      </c>
    </row>
    <row r="29302" spans="1:3" ht="15.75" customHeight="1">
      <c r="A29302" s="8"/>
      <c r="B29302" s="4" t="s">
        <v>47</v>
      </c>
      <c r="C29302" s="5">
        <v>45421.101458333331</v>
      </c>
    </row>
    <row r="29303" spans="1:3" ht="15.75" customHeight="1">
      <c r="A29303" s="8"/>
      <c r="B29303" s="4" t="s">
        <v>25673</v>
      </c>
      <c r="C29303" s="5">
        <v>45421.100578703707</v>
      </c>
    </row>
    <row r="29304" spans="1:3" ht="15.75" customHeight="1">
      <c r="A29304" s="8"/>
      <c r="B29304" s="4" t="s">
        <v>25674</v>
      </c>
      <c r="C29304" s="5">
        <v>45421.097407407397</v>
      </c>
    </row>
    <row r="29305" spans="1:3" ht="15.75" customHeight="1">
      <c r="A29305" s="8"/>
      <c r="B29305" s="4" t="s">
        <v>25675</v>
      </c>
      <c r="C29305" s="5">
        <v>45421.092662037037</v>
      </c>
    </row>
    <row r="29306" spans="1:3" ht="15.75" customHeight="1">
      <c r="A29306" s="8"/>
      <c r="B29306" s="4" t="s">
        <v>25676</v>
      </c>
      <c r="C29306" s="5">
        <v>45421.089861111112</v>
      </c>
    </row>
    <row r="29307" spans="1:3" ht="15.75" customHeight="1">
      <c r="A29307" s="8"/>
      <c r="B29307" s="4" t="s">
        <v>25677</v>
      </c>
      <c r="C29307" s="5">
        <v>45421.061377314807</v>
      </c>
    </row>
    <row r="29308" spans="1:3" ht="15.75" customHeight="1">
      <c r="A29308" s="8"/>
      <c r="B29308" s="4" t="s">
        <v>25678</v>
      </c>
      <c r="C29308" s="5">
        <v>45421.058703703697</v>
      </c>
    </row>
    <row r="29309" spans="1:3" ht="15.75" customHeight="1">
      <c r="A29309" s="8"/>
      <c r="B29309" s="4" t="s">
        <v>25679</v>
      </c>
      <c r="C29309" s="5">
        <v>45420.996168981481</v>
      </c>
    </row>
    <row r="29310" spans="1:3" ht="15.75" customHeight="1">
      <c r="A29310" s="8"/>
      <c r="B29310" s="4" t="s">
        <v>25680</v>
      </c>
      <c r="C29310" s="5">
        <v>45420.979895833327</v>
      </c>
    </row>
    <row r="29311" spans="1:3" ht="15.75" customHeight="1">
      <c r="A29311" s="8"/>
      <c r="B29311" s="4" t="s">
        <v>25681</v>
      </c>
      <c r="C29311" s="5">
        <v>45420.972939814812</v>
      </c>
    </row>
    <row r="29312" spans="1:3" ht="15.75" customHeight="1">
      <c r="A29312" s="8"/>
      <c r="B29312" s="4" t="s">
        <v>25682</v>
      </c>
      <c r="C29312" s="5">
        <v>45420.970196759263</v>
      </c>
    </row>
    <row r="29313" spans="1:3" ht="15.75" customHeight="1">
      <c r="A29313" s="8"/>
      <c r="B29313" s="4" t="s">
        <v>934</v>
      </c>
      <c r="C29313" s="5">
        <v>45420.962523148148</v>
      </c>
    </row>
    <row r="29314" spans="1:3" ht="15.75" customHeight="1">
      <c r="A29314" s="8"/>
      <c r="B29314" s="4" t="s">
        <v>25683</v>
      </c>
      <c r="C29314" s="5">
        <v>45420.9216087963</v>
      </c>
    </row>
    <row r="29315" spans="1:3" ht="15.75" customHeight="1">
      <c r="A29315" s="8"/>
      <c r="B29315" s="4" t="s">
        <v>25684</v>
      </c>
      <c r="C29315" s="5">
        <v>45420.844687500001</v>
      </c>
    </row>
    <row r="29316" spans="1:3" ht="15.75" customHeight="1">
      <c r="A29316" s="8"/>
      <c r="B29316" s="4" t="s">
        <v>25685</v>
      </c>
      <c r="C29316" s="5">
        <v>45420.697395833333</v>
      </c>
    </row>
    <row r="29317" spans="1:3" ht="15.75" customHeight="1">
      <c r="A29317" s="8"/>
      <c r="B29317" s="4" t="s">
        <v>25686</v>
      </c>
      <c r="C29317" s="5">
        <v>45420.68273148148</v>
      </c>
    </row>
    <row r="29318" spans="1:3" ht="15.75" customHeight="1">
      <c r="A29318" s="8"/>
      <c r="B29318" s="4" t="s">
        <v>25687</v>
      </c>
      <c r="C29318" s="5">
        <v>45420.67695601852</v>
      </c>
    </row>
    <row r="29319" spans="1:3" ht="15.75" customHeight="1">
      <c r="A29319" s="8"/>
      <c r="B29319" s="4" t="s">
        <v>25688</v>
      </c>
      <c r="C29319" s="5">
        <v>45420.672430555547</v>
      </c>
    </row>
    <row r="29320" spans="1:3" ht="15.75" customHeight="1">
      <c r="A29320" s="8"/>
      <c r="B29320" s="4" t="s">
        <v>17026</v>
      </c>
      <c r="C29320" s="5">
        <v>45420.665833333333</v>
      </c>
    </row>
    <row r="29321" spans="1:3" ht="15.75" customHeight="1">
      <c r="A29321" s="8"/>
      <c r="B29321" s="4" t="s">
        <v>156</v>
      </c>
      <c r="C29321" s="5">
        <v>45420.656018518523</v>
      </c>
    </row>
    <row r="29322" spans="1:3" ht="15.75" customHeight="1">
      <c r="A29322" s="8"/>
      <c r="B29322" s="4" t="s">
        <v>25689</v>
      </c>
      <c r="C29322" s="5">
        <v>45420.655023148152</v>
      </c>
    </row>
    <row r="29323" spans="1:3" ht="15.75" customHeight="1">
      <c r="A29323" s="8"/>
      <c r="B29323" s="4" t="s">
        <v>25690</v>
      </c>
      <c r="C29323" s="5">
        <v>45420.594629629632</v>
      </c>
    </row>
    <row r="29324" spans="1:3" ht="15.75" customHeight="1">
      <c r="A29324" s="8"/>
      <c r="B29324" s="4" t="s">
        <v>25691</v>
      </c>
      <c r="C29324" s="5">
        <v>45420.594525462962</v>
      </c>
    </row>
    <row r="29325" spans="1:3" ht="15.75" customHeight="1">
      <c r="A29325" s="8"/>
      <c r="B29325" s="4" t="s">
        <v>25692</v>
      </c>
      <c r="C29325" s="5">
        <v>45420.593182870369</v>
      </c>
    </row>
    <row r="29326" spans="1:3" ht="15.75" customHeight="1">
      <c r="A29326" s="8"/>
      <c r="B29326" s="4" t="s">
        <v>25693</v>
      </c>
      <c r="C29326" s="5">
        <v>45420.588564814818</v>
      </c>
    </row>
    <row r="29327" spans="1:3" ht="15.75" customHeight="1">
      <c r="A29327" s="8"/>
      <c r="B29327" s="4" t="s">
        <v>25694</v>
      </c>
      <c r="C29327" s="5">
        <v>45420.581006944441</v>
      </c>
    </row>
    <row r="29328" spans="1:3" ht="15.75" customHeight="1">
      <c r="A29328" s="8"/>
      <c r="B29328" s="4" t="s">
        <v>25695</v>
      </c>
      <c r="C29328" s="5">
        <v>45420.572314814817</v>
      </c>
    </row>
    <row r="29329" spans="1:3" ht="15.75" customHeight="1">
      <c r="A29329" s="8"/>
      <c r="B29329" s="4" t="s">
        <v>25696</v>
      </c>
      <c r="C29329" s="5">
        <v>45420.564965277779</v>
      </c>
    </row>
    <row r="29330" spans="1:3" ht="15.75" customHeight="1">
      <c r="A29330" s="8"/>
      <c r="B29330" s="4" t="s">
        <v>25697</v>
      </c>
      <c r="C29330" s="5">
        <v>45420.543668981481</v>
      </c>
    </row>
    <row r="29331" spans="1:3" ht="15.75" customHeight="1">
      <c r="A29331" s="8"/>
      <c r="B29331" s="4" t="s">
        <v>25698</v>
      </c>
      <c r="C29331" s="5">
        <v>45420.535081018519</v>
      </c>
    </row>
    <row r="29332" spans="1:3" ht="15.75" customHeight="1">
      <c r="A29332" s="8"/>
      <c r="B29332" s="4" t="s">
        <v>20239</v>
      </c>
      <c r="C29332" s="5">
        <v>45420.534594907411</v>
      </c>
    </row>
    <row r="29333" spans="1:3" ht="15.75" customHeight="1">
      <c r="A29333" s="8"/>
      <c r="B29333" s="4" t="s">
        <v>25699</v>
      </c>
      <c r="C29333" s="5">
        <v>45420.52983796296</v>
      </c>
    </row>
    <row r="29334" spans="1:3" ht="15.75" customHeight="1">
      <c r="A29334" s="8"/>
      <c r="B29334" s="4" t="s">
        <v>25700</v>
      </c>
      <c r="C29334" s="5">
        <v>45420.520810185182</v>
      </c>
    </row>
    <row r="29335" spans="1:3" ht="15.75" customHeight="1">
      <c r="A29335" s="8"/>
      <c r="B29335" s="4" t="s">
        <v>25701</v>
      </c>
      <c r="C29335" s="5">
        <v>45420.510509259257</v>
      </c>
    </row>
    <row r="29336" spans="1:3" ht="15.75" customHeight="1">
      <c r="A29336" s="8"/>
      <c r="B29336" s="4" t="s">
        <v>25702</v>
      </c>
      <c r="C29336" s="5">
        <v>45420.504004629627</v>
      </c>
    </row>
    <row r="29337" spans="1:3" ht="15.75" customHeight="1">
      <c r="A29337" s="8"/>
      <c r="B29337" s="4" t="s">
        <v>2308</v>
      </c>
      <c r="C29337" s="5">
        <v>45420.501076388893</v>
      </c>
    </row>
    <row r="29338" spans="1:3" ht="15.75" customHeight="1">
      <c r="A29338" s="8"/>
      <c r="B29338" s="4" t="s">
        <v>25703</v>
      </c>
      <c r="C29338" s="5">
        <v>45420.499328703707</v>
      </c>
    </row>
    <row r="29339" spans="1:3" ht="15.75" customHeight="1">
      <c r="A29339" s="8"/>
      <c r="B29339" s="4" t="s">
        <v>25704</v>
      </c>
      <c r="C29339" s="5">
        <v>45420.488576388889</v>
      </c>
    </row>
    <row r="29340" spans="1:3" ht="15.75" customHeight="1">
      <c r="A29340" s="8"/>
      <c r="B29340" s="4" t="s">
        <v>25705</v>
      </c>
      <c r="C29340" s="5">
        <v>45420.483171296299</v>
      </c>
    </row>
    <row r="29341" spans="1:3" ht="15.75" customHeight="1">
      <c r="A29341" s="8"/>
      <c r="B29341" s="4" t="s">
        <v>25706</v>
      </c>
      <c r="C29341" s="5">
        <v>45420.483124999999</v>
      </c>
    </row>
    <row r="29342" spans="1:3" ht="15.75" customHeight="1">
      <c r="A29342" s="8"/>
      <c r="B29342" s="4" t="s">
        <v>19686</v>
      </c>
      <c r="C29342" s="5">
        <v>45420.474907407413</v>
      </c>
    </row>
    <row r="29343" spans="1:3" ht="15.75" customHeight="1">
      <c r="A29343" s="8"/>
      <c r="B29343" s="4" t="s">
        <v>25707</v>
      </c>
      <c r="C29343" s="5">
        <v>45420.473310185182</v>
      </c>
    </row>
    <row r="29344" spans="1:3" ht="15.75" customHeight="1">
      <c r="A29344" s="8"/>
      <c r="B29344" s="4" t="s">
        <v>25708</v>
      </c>
      <c r="C29344" s="5">
        <v>45420.469652777778</v>
      </c>
    </row>
    <row r="29345" spans="1:3" ht="15.75" customHeight="1">
      <c r="A29345" s="8"/>
      <c r="B29345" s="4" t="s">
        <v>25709</v>
      </c>
      <c r="C29345" s="5">
        <v>45420.461817129632</v>
      </c>
    </row>
    <row r="29346" spans="1:3" ht="15.75" customHeight="1">
      <c r="A29346" s="8"/>
      <c r="B29346" s="4" t="s">
        <v>25710</v>
      </c>
      <c r="C29346" s="5">
        <v>45420.459780092591</v>
      </c>
    </row>
    <row r="29347" spans="1:3" ht="15.75" customHeight="1">
      <c r="A29347" s="8"/>
      <c r="B29347" s="4" t="s">
        <v>5938</v>
      </c>
      <c r="C29347" s="5">
        <v>45420.452743055554</v>
      </c>
    </row>
    <row r="29348" spans="1:3" ht="15.75" customHeight="1">
      <c r="A29348" s="8"/>
      <c r="B29348" s="4" t="s">
        <v>25711</v>
      </c>
      <c r="C29348" s="5">
        <v>45420.442280092589</v>
      </c>
    </row>
    <row r="29349" spans="1:3" ht="15.75" customHeight="1">
      <c r="A29349" s="8"/>
      <c r="B29349" s="4" t="s">
        <v>1347</v>
      </c>
      <c r="C29349" s="5">
        <v>45420.411631944437</v>
      </c>
    </row>
    <row r="29350" spans="1:3" ht="15.75" customHeight="1">
      <c r="A29350" s="8"/>
      <c r="B29350" s="4" t="s">
        <v>25712</v>
      </c>
      <c r="C29350" s="5">
        <v>45420.409513888888</v>
      </c>
    </row>
    <row r="29351" spans="1:3" ht="15.75" customHeight="1">
      <c r="A29351" s="8"/>
      <c r="B29351" s="4" t="s">
        <v>25713</v>
      </c>
      <c r="C29351" s="5">
        <v>45420.382210648153</v>
      </c>
    </row>
    <row r="29352" spans="1:3" ht="15.75" customHeight="1">
      <c r="A29352" s="8"/>
      <c r="B29352" s="4" t="s">
        <v>25714</v>
      </c>
      <c r="C29352" s="5">
        <v>45420.382210648153</v>
      </c>
    </row>
    <row r="29353" spans="1:3" ht="15.75" customHeight="1">
      <c r="A29353" s="8"/>
      <c r="B29353" s="4" t="s">
        <v>25715</v>
      </c>
      <c r="C29353" s="5">
        <v>45420.379386574074</v>
      </c>
    </row>
    <row r="29354" spans="1:3" ht="15.75" customHeight="1">
      <c r="A29354" s="8"/>
      <c r="B29354" s="4" t="s">
        <v>25716</v>
      </c>
      <c r="C29354" s="5">
        <v>45420.341493055559</v>
      </c>
    </row>
    <row r="29355" spans="1:3" ht="15.75" customHeight="1">
      <c r="A29355" s="8"/>
      <c r="B29355" s="4" t="s">
        <v>25717</v>
      </c>
      <c r="C29355" s="5">
        <v>45420.337523148148</v>
      </c>
    </row>
    <row r="29356" spans="1:3" ht="15.75" customHeight="1">
      <c r="A29356" s="8"/>
      <c r="B29356" s="4" t="s">
        <v>25718</v>
      </c>
      <c r="C29356" s="5">
        <v>45420.302071759259</v>
      </c>
    </row>
    <row r="29357" spans="1:3" ht="15.75" customHeight="1">
      <c r="A29357" s="8"/>
      <c r="B29357" s="4" t="s">
        <v>25719</v>
      </c>
      <c r="C29357" s="5">
        <v>45420.283136574071</v>
      </c>
    </row>
    <row r="29358" spans="1:3" ht="15.75" customHeight="1">
      <c r="A29358" s="8"/>
      <c r="B29358" s="4" t="s">
        <v>25720</v>
      </c>
      <c r="C29358" s="5">
        <v>45420.279398148137</v>
      </c>
    </row>
    <row r="29359" spans="1:3" ht="15.75" customHeight="1">
      <c r="A29359" s="8"/>
      <c r="B29359" s="4" t="s">
        <v>25721</v>
      </c>
      <c r="C29359" s="5">
        <v>45420.278715277767</v>
      </c>
    </row>
    <row r="29360" spans="1:3" ht="15.75" customHeight="1">
      <c r="A29360" s="8"/>
      <c r="B29360" s="4" t="s">
        <v>25722</v>
      </c>
      <c r="C29360" s="5">
        <v>45420.274629629632</v>
      </c>
    </row>
    <row r="29361" spans="1:3" ht="15.75" customHeight="1">
      <c r="A29361" s="8"/>
      <c r="B29361" s="4" t="s">
        <v>25723</v>
      </c>
      <c r="C29361" s="5">
        <v>45420.251898148148</v>
      </c>
    </row>
    <row r="29362" spans="1:3" ht="15.75" customHeight="1">
      <c r="A29362" s="8"/>
      <c r="B29362" s="4" t="s">
        <v>25724</v>
      </c>
      <c r="C29362" s="5">
        <v>45420.250555555547</v>
      </c>
    </row>
    <row r="29363" spans="1:3" ht="15.75" customHeight="1">
      <c r="A29363" s="8"/>
      <c r="B29363" s="4" t="s">
        <v>25725</v>
      </c>
      <c r="C29363" s="5">
        <v>45420.248622685183</v>
      </c>
    </row>
    <row r="29364" spans="1:3" ht="15.75" customHeight="1">
      <c r="A29364" s="8"/>
      <c r="B29364" s="4" t="s">
        <v>25726</v>
      </c>
      <c r="C29364" s="5">
        <v>45420.247141203698</v>
      </c>
    </row>
    <row r="29365" spans="1:3" ht="15.75" customHeight="1">
      <c r="A29365" s="8"/>
      <c r="B29365" s="4" t="s">
        <v>25727</v>
      </c>
      <c r="C29365" s="5">
        <v>45420.22148148148</v>
      </c>
    </row>
    <row r="29366" spans="1:3" ht="15.75" customHeight="1">
      <c r="A29366" s="8"/>
      <c r="B29366" s="4" t="s">
        <v>25728</v>
      </c>
      <c r="C29366" s="5">
        <v>45420.208773148152</v>
      </c>
    </row>
    <row r="29367" spans="1:3" ht="15.75" customHeight="1">
      <c r="A29367" s="8"/>
      <c r="B29367" s="4" t="s">
        <v>25729</v>
      </c>
      <c r="C29367" s="5">
        <v>45420.203553240739</v>
      </c>
    </row>
    <row r="29368" spans="1:3" ht="15.75" customHeight="1">
      <c r="A29368" s="8"/>
      <c r="B29368" s="4" t="s">
        <v>25730</v>
      </c>
      <c r="C29368" s="5">
        <v>45420.203217592592</v>
      </c>
    </row>
    <row r="29369" spans="1:3" ht="15.75" customHeight="1">
      <c r="A29369" s="8"/>
      <c r="B29369" s="4" t="s">
        <v>25731</v>
      </c>
      <c r="C29369" s="5">
        <v>45420.197870370372</v>
      </c>
    </row>
    <row r="29370" spans="1:3" ht="15.75" customHeight="1">
      <c r="A29370" s="8"/>
      <c r="B29370" s="4" t="s">
        <v>25732</v>
      </c>
      <c r="C29370" s="5">
        <v>45420.189467592587</v>
      </c>
    </row>
    <row r="29371" spans="1:3" ht="15.75" customHeight="1">
      <c r="A29371" s="8"/>
      <c r="B29371" s="4" t="s">
        <v>25733</v>
      </c>
      <c r="C29371" s="5">
        <v>45420.184247685182</v>
      </c>
    </row>
    <row r="29372" spans="1:3" ht="15.75" customHeight="1">
      <c r="A29372" s="8"/>
      <c r="B29372" s="4" t="s">
        <v>25734</v>
      </c>
      <c r="C29372" s="5">
        <v>45420.183969907397</v>
      </c>
    </row>
    <row r="29373" spans="1:3" ht="15.75" customHeight="1">
      <c r="A29373" s="8"/>
      <c r="B29373" s="4" t="s">
        <v>25735</v>
      </c>
      <c r="C29373" s="5">
        <v>45420.18277777778</v>
      </c>
    </row>
    <row r="29374" spans="1:3" ht="15.75" customHeight="1">
      <c r="A29374" s="8"/>
      <c r="B29374" s="4" t="s">
        <v>25736</v>
      </c>
      <c r="C29374" s="5">
        <v>45420.167638888888</v>
      </c>
    </row>
    <row r="29375" spans="1:3" ht="15.75" customHeight="1">
      <c r="A29375" s="8"/>
      <c r="B29375" s="4" t="s">
        <v>25737</v>
      </c>
      <c r="C29375" s="5">
        <v>45420.155393518522</v>
      </c>
    </row>
    <row r="29376" spans="1:3" ht="15.75" customHeight="1">
      <c r="A29376" s="8"/>
      <c r="B29376" s="4" t="s">
        <v>2236</v>
      </c>
      <c r="C29376" s="5">
        <v>45420.155127314807</v>
      </c>
    </row>
    <row r="29377" spans="1:3" ht="15.75" customHeight="1">
      <c r="A29377" s="8"/>
      <c r="B29377" s="4" t="s">
        <v>25738</v>
      </c>
      <c r="C29377" s="5">
        <v>45420.150266203702</v>
      </c>
    </row>
    <row r="29378" spans="1:3" ht="15.75" customHeight="1">
      <c r="A29378" s="8"/>
      <c r="B29378" s="4" t="s">
        <v>15218</v>
      </c>
      <c r="C29378" s="5">
        <v>45420.149293981478</v>
      </c>
    </row>
    <row r="29379" spans="1:3" ht="15.75" customHeight="1">
      <c r="A29379" s="8"/>
      <c r="B29379" s="4" t="s">
        <v>25739</v>
      </c>
      <c r="C29379" s="5">
        <v>45420.148541666669</v>
      </c>
    </row>
    <row r="29380" spans="1:3" ht="15.75" customHeight="1">
      <c r="A29380" s="8"/>
      <c r="B29380" s="4" t="s">
        <v>25740</v>
      </c>
      <c r="C29380" s="5">
        <v>45420.14775462963</v>
      </c>
    </row>
    <row r="29381" spans="1:3" ht="15.75" customHeight="1">
      <c r="A29381" s="8"/>
      <c r="B29381" s="4" t="s">
        <v>25741</v>
      </c>
      <c r="C29381" s="5">
        <v>45420.128437500003</v>
      </c>
    </row>
    <row r="29382" spans="1:3" ht="15.75" customHeight="1">
      <c r="A29382" s="8"/>
      <c r="B29382" s="4" t="s">
        <v>1872</v>
      </c>
      <c r="C29382" s="5">
        <v>45420.10670138889</v>
      </c>
    </row>
    <row r="29383" spans="1:3" ht="15.75" customHeight="1">
      <c r="A29383" s="8"/>
      <c r="B29383" s="4" t="s">
        <v>25742</v>
      </c>
      <c r="C29383" s="5">
        <v>45420.098865740743</v>
      </c>
    </row>
    <row r="29384" spans="1:3" ht="15.75" customHeight="1">
      <c r="A29384" s="8"/>
      <c r="B29384" s="4" t="s">
        <v>25743</v>
      </c>
      <c r="C29384" s="5">
        <v>45420.095196759263</v>
      </c>
    </row>
    <row r="29385" spans="1:3" ht="15.75" customHeight="1">
      <c r="A29385" s="8"/>
      <c r="B29385" s="4" t="s">
        <v>868</v>
      </c>
      <c r="C29385" s="5">
        <v>45420.083356481482</v>
      </c>
    </row>
    <row r="29386" spans="1:3" ht="15.75" customHeight="1">
      <c r="A29386" s="8"/>
      <c r="B29386" s="4" t="s">
        <v>25744</v>
      </c>
      <c r="C29386" s="5">
        <v>45420.07603009259</v>
      </c>
    </row>
    <row r="29387" spans="1:3" ht="15.75" customHeight="1">
      <c r="A29387" s="8"/>
      <c r="B29387" s="4" t="s">
        <v>25745</v>
      </c>
      <c r="C29387" s="5">
        <v>45420.056863425933</v>
      </c>
    </row>
    <row r="29388" spans="1:3" ht="15.75" customHeight="1">
      <c r="A29388" s="8"/>
      <c r="B29388" s="4" t="s">
        <v>25746</v>
      </c>
      <c r="C29388" s="5">
        <v>45420.045624999999</v>
      </c>
    </row>
    <row r="29389" spans="1:3" ht="15.75" customHeight="1">
      <c r="A29389" s="8"/>
      <c r="B29389" s="4" t="s">
        <v>25747</v>
      </c>
      <c r="C29389" s="5">
        <v>45420.04483796296</v>
      </c>
    </row>
    <row r="29390" spans="1:3" ht="15.75" customHeight="1">
      <c r="A29390" s="8"/>
      <c r="B29390" s="4" t="s">
        <v>280</v>
      </c>
      <c r="C29390" s="5">
        <v>45420.029722222222</v>
      </c>
    </row>
    <row r="29391" spans="1:3" ht="15.75" customHeight="1">
      <c r="A29391" s="8"/>
      <c r="B29391" s="4" t="s">
        <v>366</v>
      </c>
      <c r="C29391" s="5">
        <v>45420.024652777778</v>
      </c>
    </row>
    <row r="29392" spans="1:3" ht="15.75" customHeight="1">
      <c r="A29392" s="8"/>
      <c r="B29392" s="4" t="s">
        <v>25748</v>
      </c>
      <c r="C29392" s="5">
        <v>45420.015034722222</v>
      </c>
    </row>
    <row r="29393" spans="1:3" ht="15.75" customHeight="1">
      <c r="A29393" s="8"/>
      <c r="B29393" s="4" t="s">
        <v>4799</v>
      </c>
      <c r="C29393" s="5">
        <v>45420.014976851853</v>
      </c>
    </row>
    <row r="29394" spans="1:3" ht="15.75" customHeight="1">
      <c r="A29394" s="8"/>
      <c r="B29394" s="4" t="s">
        <v>25749</v>
      </c>
      <c r="C29394" s="5">
        <v>45420.014062499999</v>
      </c>
    </row>
    <row r="29395" spans="1:3" ht="15.75" customHeight="1">
      <c r="A29395" s="8"/>
      <c r="B29395" s="4" t="s">
        <v>25750</v>
      </c>
      <c r="C29395" s="5">
        <v>45419.988946759258</v>
      </c>
    </row>
    <row r="29396" spans="1:3" ht="15.75" customHeight="1">
      <c r="A29396" s="8"/>
      <c r="B29396" s="4" t="s">
        <v>25751</v>
      </c>
      <c r="C29396" s="5">
        <v>45419.985208333332</v>
      </c>
    </row>
    <row r="29397" spans="1:3" ht="15.75" customHeight="1">
      <c r="A29397" s="8"/>
      <c r="B29397" s="4" t="s">
        <v>25752</v>
      </c>
      <c r="C29397" s="5">
        <v>45419.971678240741</v>
      </c>
    </row>
    <row r="29398" spans="1:3" ht="15.75" customHeight="1">
      <c r="A29398" s="8"/>
      <c r="B29398" s="4" t="s">
        <v>25753</v>
      </c>
      <c r="C29398" s="5">
        <v>45419.953067129631</v>
      </c>
    </row>
    <row r="29399" spans="1:3" ht="15.75" customHeight="1">
      <c r="A29399" s="8"/>
      <c r="B29399" s="4" t="s">
        <v>25754</v>
      </c>
      <c r="C29399" s="5">
        <v>45419.943182870367</v>
      </c>
    </row>
    <row r="29400" spans="1:3" ht="15.75" customHeight="1">
      <c r="A29400" s="8"/>
      <c r="B29400" s="4" t="s">
        <v>16894</v>
      </c>
      <c r="C29400" s="5">
        <v>45419.939745370371</v>
      </c>
    </row>
    <row r="29401" spans="1:3" ht="15.75" customHeight="1">
      <c r="A29401" s="8"/>
      <c r="B29401" s="4" t="s">
        <v>25755</v>
      </c>
      <c r="C29401" s="5">
        <v>45419.893229166657</v>
      </c>
    </row>
    <row r="29402" spans="1:3" ht="15.75" customHeight="1">
      <c r="A29402" s="8"/>
      <c r="B29402" s="4" t="s">
        <v>25756</v>
      </c>
      <c r="C29402" s="5">
        <v>45419.887106481481</v>
      </c>
    </row>
    <row r="29403" spans="1:3" ht="15.75" customHeight="1">
      <c r="A29403" s="8"/>
      <c r="B29403" s="4" t="s">
        <v>25757</v>
      </c>
      <c r="C29403" s="5">
        <v>45419.876180555562</v>
      </c>
    </row>
    <row r="29404" spans="1:3" ht="15.75" customHeight="1">
      <c r="A29404" s="8"/>
      <c r="B29404" s="4" t="s">
        <v>25758</v>
      </c>
      <c r="C29404" s="5">
        <v>45419.748726851853</v>
      </c>
    </row>
    <row r="29405" spans="1:3" ht="15.75" customHeight="1">
      <c r="A29405" s="8"/>
      <c r="B29405" s="4" t="s">
        <v>25759</v>
      </c>
      <c r="C29405" s="5">
        <v>45419.735983796287</v>
      </c>
    </row>
    <row r="29406" spans="1:3" ht="15.75" customHeight="1">
      <c r="A29406" s="8"/>
      <c r="B29406" s="4" t="s">
        <v>25760</v>
      </c>
      <c r="C29406" s="5">
        <v>45419.68378472222</v>
      </c>
    </row>
    <row r="29407" spans="1:3" ht="15.75" customHeight="1">
      <c r="A29407" s="8"/>
      <c r="B29407" s="4" t="s">
        <v>25761</v>
      </c>
      <c r="C29407" s="5">
        <v>45419.673194444447</v>
      </c>
    </row>
    <row r="29408" spans="1:3" ht="15.75" customHeight="1">
      <c r="A29408" s="8"/>
      <c r="B29408" s="4" t="s">
        <v>25762</v>
      </c>
      <c r="C29408" s="5">
        <v>45419.668912037043</v>
      </c>
    </row>
    <row r="29409" spans="1:3" ht="15.75" customHeight="1">
      <c r="A29409" s="8"/>
      <c r="B29409" s="4" t="s">
        <v>25763</v>
      </c>
      <c r="C29409" s="5">
        <v>45419.664259259262</v>
      </c>
    </row>
    <row r="29410" spans="1:3" ht="15.75" customHeight="1">
      <c r="A29410" s="8"/>
      <c r="B29410" s="4" t="s">
        <v>25764</v>
      </c>
      <c r="C29410" s="5">
        <v>45419.643263888887</v>
      </c>
    </row>
    <row r="29411" spans="1:3" ht="15.75" customHeight="1">
      <c r="A29411" s="8"/>
      <c r="B29411" s="4" t="s">
        <v>25765</v>
      </c>
      <c r="C29411" s="5">
        <v>45419.642361111109</v>
      </c>
    </row>
    <row r="29412" spans="1:3" ht="15.75" customHeight="1">
      <c r="A29412" s="8"/>
      <c r="B29412" s="4" t="s">
        <v>1765</v>
      </c>
      <c r="C29412" s="5">
        <v>45419.633275462962</v>
      </c>
    </row>
    <row r="29413" spans="1:3" ht="15.75" customHeight="1">
      <c r="A29413" s="8"/>
      <c r="B29413" s="4" t="s">
        <v>25766</v>
      </c>
      <c r="C29413" s="5">
        <v>45419.60083333333</v>
      </c>
    </row>
    <row r="29414" spans="1:3" ht="15.75" customHeight="1">
      <c r="A29414" s="8"/>
      <c r="B29414" s="4" t="s">
        <v>25767</v>
      </c>
      <c r="C29414" s="5">
        <v>45419.588159722232</v>
      </c>
    </row>
    <row r="29415" spans="1:3" ht="15.75" customHeight="1">
      <c r="A29415" s="8"/>
      <c r="B29415" s="4" t="s">
        <v>285</v>
      </c>
      <c r="C29415" s="5">
        <v>45419.548750000002</v>
      </c>
    </row>
    <row r="29416" spans="1:3" ht="15.75" customHeight="1">
      <c r="A29416" s="8"/>
      <c r="B29416" s="4" t="s">
        <v>25768</v>
      </c>
      <c r="C29416" s="5">
        <v>45419.532534722217</v>
      </c>
    </row>
    <row r="29417" spans="1:3" ht="15.75" customHeight="1">
      <c r="A29417" s="8"/>
      <c r="B29417" s="4" t="s">
        <v>25769</v>
      </c>
      <c r="C29417" s="5">
        <v>45419.521782407413</v>
      </c>
    </row>
    <row r="29418" spans="1:3" ht="15.75" customHeight="1">
      <c r="A29418" s="8"/>
      <c r="B29418" s="4" t="s">
        <v>341</v>
      </c>
      <c r="C29418" s="5">
        <v>45419.504201388889</v>
      </c>
    </row>
    <row r="29419" spans="1:3" ht="15.75" customHeight="1">
      <c r="A29419" s="8"/>
      <c r="B29419" s="4" t="s">
        <v>25770</v>
      </c>
      <c r="C29419" s="5">
        <v>45419.503518518519</v>
      </c>
    </row>
    <row r="29420" spans="1:3" ht="15.75" customHeight="1">
      <c r="A29420" s="8"/>
      <c r="B29420" s="4" t="s">
        <v>588</v>
      </c>
      <c r="C29420" s="5">
        <v>45419.486273148148</v>
      </c>
    </row>
    <row r="29421" spans="1:3" ht="15.75" customHeight="1">
      <c r="A29421" s="8"/>
      <c r="B29421" s="4" t="s">
        <v>25771</v>
      </c>
      <c r="C29421" s="5">
        <v>45419.465613425928</v>
      </c>
    </row>
    <row r="29422" spans="1:3" ht="15.75" customHeight="1">
      <c r="A29422" s="8"/>
      <c r="B29422" s="4" t="s">
        <v>25772</v>
      </c>
      <c r="C29422" s="5">
        <v>45419.463148148148</v>
      </c>
    </row>
    <row r="29423" spans="1:3" ht="15.75" customHeight="1">
      <c r="A29423" s="8"/>
      <c r="B29423" s="4" t="s">
        <v>3922</v>
      </c>
      <c r="C29423" s="5">
        <v>45419.4528587963</v>
      </c>
    </row>
    <row r="29424" spans="1:3" ht="15.75" customHeight="1">
      <c r="A29424" s="8"/>
      <c r="B29424" s="4" t="s">
        <v>25773</v>
      </c>
      <c r="C29424" s="5">
        <v>45419.444861111107</v>
      </c>
    </row>
    <row r="29425" spans="1:3" ht="15.75" customHeight="1">
      <c r="A29425" s="8"/>
      <c r="B29425" s="4" t="s">
        <v>25774</v>
      </c>
      <c r="C29425" s="5">
        <v>45419.440844907411</v>
      </c>
    </row>
    <row r="29426" spans="1:3" ht="15.75" customHeight="1">
      <c r="A29426" s="8"/>
      <c r="B29426" s="4" t="s">
        <v>25775</v>
      </c>
      <c r="C29426" s="5">
        <v>45419.42528935185</v>
      </c>
    </row>
    <row r="29427" spans="1:3" ht="15.75" customHeight="1">
      <c r="A29427" s="8"/>
      <c r="B29427" s="4" t="s">
        <v>25776</v>
      </c>
      <c r="C29427" s="5">
        <v>45419.424976851849</v>
      </c>
    </row>
    <row r="29428" spans="1:3" ht="15.75" customHeight="1">
      <c r="A29428" s="8"/>
      <c r="B29428" s="4" t="s">
        <v>25777</v>
      </c>
      <c r="C29428" s="5">
        <v>45419.419074074067</v>
      </c>
    </row>
    <row r="29429" spans="1:3" ht="15.75" customHeight="1">
      <c r="A29429" s="8"/>
      <c r="B29429" s="4" t="s">
        <v>25778</v>
      </c>
      <c r="C29429" s="5">
        <v>45419.410833333342</v>
      </c>
    </row>
    <row r="29430" spans="1:3" ht="15.75" customHeight="1">
      <c r="A29430" s="8"/>
      <c r="B29430" s="4" t="s">
        <v>8323</v>
      </c>
      <c r="C29430" s="5">
        <v>45419.392175925917</v>
      </c>
    </row>
    <row r="29431" spans="1:3" ht="15.75" customHeight="1">
      <c r="A29431" s="8"/>
      <c r="B29431" s="4" t="s">
        <v>25779</v>
      </c>
      <c r="C29431" s="5">
        <v>45419.3903587963</v>
      </c>
    </row>
    <row r="29432" spans="1:3" ht="15.75" customHeight="1">
      <c r="A29432" s="8"/>
      <c r="B29432" s="4" t="s">
        <v>25780</v>
      </c>
      <c r="C29432" s="5">
        <v>45419.38208333333</v>
      </c>
    </row>
    <row r="29433" spans="1:3" ht="15.75" customHeight="1">
      <c r="A29433" s="8"/>
      <c r="B29433" s="4" t="s">
        <v>25781</v>
      </c>
      <c r="C29433" s="5">
        <v>45419.3747337963</v>
      </c>
    </row>
    <row r="29434" spans="1:3" ht="15.75" customHeight="1">
      <c r="A29434" s="8"/>
      <c r="B29434" s="4" t="s">
        <v>285</v>
      </c>
      <c r="C29434" s="5">
        <v>45419.371354166673</v>
      </c>
    </row>
    <row r="29435" spans="1:3" ht="15.75" customHeight="1">
      <c r="A29435" s="8"/>
      <c r="B29435" s="4" t="s">
        <v>25782</v>
      </c>
      <c r="C29435" s="5">
        <v>45419.371180555558</v>
      </c>
    </row>
    <row r="29436" spans="1:3" ht="15.75" customHeight="1">
      <c r="A29436" s="8"/>
      <c r="B29436" s="4" t="s">
        <v>25783</v>
      </c>
      <c r="C29436" s="5">
        <v>45419.368263888893</v>
      </c>
    </row>
    <row r="29437" spans="1:3" ht="15.75" customHeight="1">
      <c r="A29437" s="8"/>
      <c r="B29437" s="4" t="s">
        <v>25784</v>
      </c>
      <c r="C29437" s="5">
        <v>45419.351643518523</v>
      </c>
    </row>
    <row r="29438" spans="1:3" ht="15.75" customHeight="1">
      <c r="A29438" s="8"/>
      <c r="B29438" s="4" t="s">
        <v>25785</v>
      </c>
      <c r="C29438" s="5">
        <v>45419.343449074076</v>
      </c>
    </row>
    <row r="29439" spans="1:3" ht="15.75" customHeight="1">
      <c r="A29439" s="8"/>
      <c r="B29439" s="4" t="s">
        <v>25786</v>
      </c>
      <c r="C29439" s="5">
        <v>45419.304756944453</v>
      </c>
    </row>
    <row r="29440" spans="1:3" ht="15.75" customHeight="1">
      <c r="A29440" s="8"/>
      <c r="B29440" s="4" t="s">
        <v>25787</v>
      </c>
      <c r="C29440" s="5">
        <v>45419.301134259258</v>
      </c>
    </row>
    <row r="29441" spans="1:3" ht="15.75" customHeight="1">
      <c r="A29441" s="8"/>
      <c r="B29441" s="4" t="s">
        <v>25788</v>
      </c>
      <c r="C29441" s="5">
        <v>45419.294166666667</v>
      </c>
    </row>
    <row r="29442" spans="1:3" ht="15.75" customHeight="1">
      <c r="A29442" s="8"/>
      <c r="B29442" s="4" t="s">
        <v>25789</v>
      </c>
      <c r="C29442" s="5">
        <v>45419.293761574067</v>
      </c>
    </row>
    <row r="29443" spans="1:3" ht="15.75" customHeight="1">
      <c r="A29443" s="8"/>
      <c r="B29443" s="4" t="s">
        <v>25790</v>
      </c>
      <c r="C29443" s="5">
        <v>45419.288460648153</v>
      </c>
    </row>
    <row r="29444" spans="1:3" ht="15.75" customHeight="1">
      <c r="A29444" s="8"/>
      <c r="B29444" s="4" t="s">
        <v>25791</v>
      </c>
      <c r="C29444" s="5">
        <v>45419.282627314817</v>
      </c>
    </row>
    <row r="29445" spans="1:3" ht="15.75" customHeight="1">
      <c r="A29445" s="8"/>
      <c r="B29445" s="4" t="s">
        <v>25792</v>
      </c>
      <c r="C29445" s="5">
        <v>45419.27988425926</v>
      </c>
    </row>
    <row r="29446" spans="1:3" ht="15.75" customHeight="1">
      <c r="A29446" s="8"/>
      <c r="B29446" s="4" t="s">
        <v>25793</v>
      </c>
      <c r="C29446" s="5">
        <v>45419.277106481481</v>
      </c>
    </row>
    <row r="29447" spans="1:3" ht="15.75" customHeight="1">
      <c r="A29447" s="8"/>
      <c r="B29447" s="4" t="s">
        <v>2262</v>
      </c>
      <c r="C29447" s="5">
        <v>45419.235138888893</v>
      </c>
    </row>
    <row r="29448" spans="1:3" ht="15.75" customHeight="1">
      <c r="A29448" s="8"/>
      <c r="B29448" s="4" t="s">
        <v>25794</v>
      </c>
      <c r="C29448" s="5">
        <v>45419.230208333327</v>
      </c>
    </row>
    <row r="29449" spans="1:3" ht="15.75" customHeight="1">
      <c r="A29449" s="8"/>
      <c r="B29449" s="4" t="s">
        <v>25795</v>
      </c>
      <c r="C29449" s="5">
        <v>45419.229050925933</v>
      </c>
    </row>
    <row r="29450" spans="1:3" ht="15.75" customHeight="1">
      <c r="A29450" s="8"/>
      <c r="B29450" s="4" t="s">
        <v>25796</v>
      </c>
      <c r="C29450" s="5">
        <v>45419.225011574083</v>
      </c>
    </row>
    <row r="29451" spans="1:3" ht="15.75" customHeight="1">
      <c r="A29451" s="8"/>
      <c r="B29451" s="4" t="s">
        <v>25797</v>
      </c>
      <c r="C29451" s="5">
        <v>45419.220752314817</v>
      </c>
    </row>
    <row r="29452" spans="1:3" ht="15.75" customHeight="1">
      <c r="A29452" s="8"/>
      <c r="B29452" s="4" t="s">
        <v>25798</v>
      </c>
      <c r="C29452" s="5">
        <v>45419.219247685192</v>
      </c>
    </row>
    <row r="29453" spans="1:3" ht="15.75" customHeight="1">
      <c r="A29453" s="8"/>
      <c r="B29453" s="4" t="s">
        <v>25799</v>
      </c>
      <c r="C29453" s="5">
        <v>45419.200208333343</v>
      </c>
    </row>
    <row r="29454" spans="1:3" ht="15.75" customHeight="1">
      <c r="A29454" s="8"/>
      <c r="B29454" s="4" t="s">
        <v>25800</v>
      </c>
      <c r="C29454" s="5">
        <v>45419.1953587963</v>
      </c>
    </row>
    <row r="29455" spans="1:3" ht="15.75" customHeight="1">
      <c r="A29455" s="8"/>
      <c r="B29455" s="4" t="s">
        <v>25801</v>
      </c>
      <c r="C29455" s="5">
        <v>45419.188113425917</v>
      </c>
    </row>
    <row r="29456" spans="1:3" ht="15.75" customHeight="1">
      <c r="A29456" s="8"/>
      <c r="B29456" s="4" t="s">
        <v>25802</v>
      </c>
      <c r="C29456" s="5">
        <v>45419.185995370368</v>
      </c>
    </row>
    <row r="29457" spans="1:3" ht="15.75" customHeight="1">
      <c r="A29457" s="8"/>
      <c r="B29457" s="4" t="s">
        <v>25803</v>
      </c>
      <c r="C29457" s="5">
        <v>45419.1794212963</v>
      </c>
    </row>
    <row r="29458" spans="1:3" ht="15.75" customHeight="1">
      <c r="A29458" s="8"/>
      <c r="B29458" s="4" t="s">
        <v>25804</v>
      </c>
      <c r="C29458" s="5">
        <v>45419.168344907397</v>
      </c>
    </row>
    <row r="29459" spans="1:3" ht="15.75" customHeight="1">
      <c r="A29459" s="8"/>
      <c r="B29459" s="4" t="s">
        <v>8059</v>
      </c>
      <c r="C29459" s="5">
        <v>45419.158472222232</v>
      </c>
    </row>
    <row r="29460" spans="1:3" ht="15.75" customHeight="1">
      <c r="A29460" s="8"/>
      <c r="B29460" s="4" t="s">
        <v>25805</v>
      </c>
      <c r="C29460" s="5">
        <v>45419.157037037039</v>
      </c>
    </row>
    <row r="29461" spans="1:3" ht="15.75" customHeight="1">
      <c r="A29461" s="8"/>
      <c r="B29461" s="4" t="s">
        <v>25806</v>
      </c>
      <c r="C29461" s="5">
        <v>45419.155405092592</v>
      </c>
    </row>
    <row r="29462" spans="1:3" ht="15.75" customHeight="1">
      <c r="A29462" s="8"/>
      <c r="B29462" s="4" t="s">
        <v>25807</v>
      </c>
      <c r="C29462" s="5">
        <v>45419.149398148147</v>
      </c>
    </row>
    <row r="29463" spans="1:3" ht="15.75" customHeight="1">
      <c r="A29463" s="8"/>
      <c r="B29463" s="4" t="s">
        <v>25808</v>
      </c>
      <c r="C29463" s="5">
        <v>45419.148576388892</v>
      </c>
    </row>
    <row r="29464" spans="1:3" ht="15.75" customHeight="1">
      <c r="A29464" s="8"/>
      <c r="B29464" s="4" t="s">
        <v>25809</v>
      </c>
      <c r="C29464" s="5">
        <v>45419.147222222222</v>
      </c>
    </row>
    <row r="29465" spans="1:3" ht="15.75" customHeight="1">
      <c r="A29465" s="8"/>
      <c r="B29465" s="4" t="s">
        <v>439</v>
      </c>
      <c r="C29465" s="5">
        <v>45419.146354166667</v>
      </c>
    </row>
    <row r="29466" spans="1:3" ht="15.75" customHeight="1">
      <c r="A29466" s="8"/>
      <c r="B29466" s="4" t="s">
        <v>25810</v>
      </c>
      <c r="C29466" s="5">
        <v>45419.128506944442</v>
      </c>
    </row>
    <row r="29467" spans="1:3" ht="15.75" customHeight="1">
      <c r="A29467" s="8"/>
      <c r="B29467" s="4" t="s">
        <v>25811</v>
      </c>
      <c r="C29467" s="5">
        <v>45419.121331018519</v>
      </c>
    </row>
    <row r="29468" spans="1:3" ht="15.75" customHeight="1">
      <c r="A29468" s="8"/>
      <c r="B29468" s="4" t="s">
        <v>922</v>
      </c>
      <c r="C29468" s="5">
        <v>45419.11822916667</v>
      </c>
    </row>
    <row r="29469" spans="1:3" ht="15.75" customHeight="1">
      <c r="A29469" s="8"/>
      <c r="B29469" s="4" t="s">
        <v>25812</v>
      </c>
      <c r="C29469" s="5">
        <v>45419.113252314812</v>
      </c>
    </row>
    <row r="29470" spans="1:3" ht="15.75" customHeight="1">
      <c r="A29470" s="8"/>
      <c r="B29470" s="4" t="s">
        <v>25813</v>
      </c>
      <c r="C29470" s="5">
        <v>45419.099733796298</v>
      </c>
    </row>
    <row r="29471" spans="1:3" ht="15.75" customHeight="1">
      <c r="A29471" s="8"/>
      <c r="B29471" s="4" t="s">
        <v>25814</v>
      </c>
      <c r="C29471" s="5">
        <v>45419.097453703696</v>
      </c>
    </row>
    <row r="29472" spans="1:3" ht="15.75" customHeight="1">
      <c r="A29472" s="8"/>
      <c r="B29472" s="4" t="s">
        <v>25815</v>
      </c>
      <c r="C29472" s="5">
        <v>45419.084918981483</v>
      </c>
    </row>
    <row r="29473" spans="1:3" ht="15.75" customHeight="1">
      <c r="A29473" s="8"/>
      <c r="B29473" s="4" t="s">
        <v>25816</v>
      </c>
      <c r="C29473" s="5">
        <v>45419.068877314807</v>
      </c>
    </row>
    <row r="29474" spans="1:3" ht="15.75" customHeight="1">
      <c r="A29474" s="8"/>
      <c r="B29474" s="4" t="s">
        <v>25817</v>
      </c>
      <c r="C29474" s="5">
        <v>45419.048564814817</v>
      </c>
    </row>
    <row r="29475" spans="1:3" ht="15.75" customHeight="1">
      <c r="A29475" s="8"/>
      <c r="B29475" s="4" t="s">
        <v>1777</v>
      </c>
      <c r="C29475" s="5">
        <v>45419.036770833343</v>
      </c>
    </row>
    <row r="29476" spans="1:3" ht="15.75" customHeight="1">
      <c r="A29476" s="8"/>
      <c r="B29476" s="4" t="s">
        <v>1305</v>
      </c>
      <c r="C29476" s="5">
        <v>45419.026782407411</v>
      </c>
    </row>
    <row r="29477" spans="1:3" ht="15.75" customHeight="1">
      <c r="A29477" s="8"/>
      <c r="B29477" s="4" t="s">
        <v>25818</v>
      </c>
      <c r="C29477" s="5">
        <v>45418.999780092592</v>
      </c>
    </row>
    <row r="29478" spans="1:3" ht="15.75" customHeight="1">
      <c r="A29478" s="8"/>
      <c r="B29478" s="4" t="s">
        <v>25819</v>
      </c>
      <c r="C29478" s="5">
        <v>45418.994942129633</v>
      </c>
    </row>
    <row r="29479" spans="1:3" ht="15.75" customHeight="1">
      <c r="A29479" s="8"/>
      <c r="B29479" s="4" t="s">
        <v>25820</v>
      </c>
      <c r="C29479" s="5">
        <v>45418.987187500003</v>
      </c>
    </row>
    <row r="29480" spans="1:3" ht="15.75" customHeight="1">
      <c r="A29480" s="8"/>
      <c r="B29480" s="4" t="s">
        <v>4595</v>
      </c>
      <c r="C29480" s="5">
        <v>45418.965046296304</v>
      </c>
    </row>
    <row r="29481" spans="1:3" ht="15.75" customHeight="1">
      <c r="A29481" s="8"/>
      <c r="B29481" s="4" t="s">
        <v>25821</v>
      </c>
      <c r="C29481" s="5">
        <v>45418.954293981478</v>
      </c>
    </row>
    <row r="29482" spans="1:3" ht="15.75" customHeight="1">
      <c r="A29482" s="8"/>
      <c r="B29482" s="4" t="s">
        <v>25822</v>
      </c>
      <c r="C29482" s="5">
        <v>45418.89806712963</v>
      </c>
    </row>
    <row r="29483" spans="1:3" ht="15.75" customHeight="1">
      <c r="A29483" s="8"/>
      <c r="B29483" s="4" t="s">
        <v>25823</v>
      </c>
      <c r="C29483" s="5">
        <v>45418.836296296293</v>
      </c>
    </row>
    <row r="29484" spans="1:3" ht="15.75" customHeight="1">
      <c r="A29484" s="8"/>
      <c r="B29484" s="4" t="s">
        <v>25824</v>
      </c>
      <c r="C29484" s="5">
        <v>45418.798611111109</v>
      </c>
    </row>
    <row r="29485" spans="1:3" ht="15.75" customHeight="1">
      <c r="A29485" s="8"/>
      <c r="B29485" s="4" t="s">
        <v>25825</v>
      </c>
      <c r="C29485" s="5">
        <v>45418.756874999999</v>
      </c>
    </row>
    <row r="29486" spans="1:3" ht="15.75" customHeight="1">
      <c r="A29486" s="8"/>
      <c r="B29486" s="4" t="s">
        <v>25826</v>
      </c>
      <c r="C29486" s="5">
        <v>45418.726134259261</v>
      </c>
    </row>
    <row r="29487" spans="1:3" ht="15.75" customHeight="1">
      <c r="A29487" s="8"/>
      <c r="B29487" s="4" t="s">
        <v>25827</v>
      </c>
      <c r="C29487" s="5">
        <v>45418.695636574077</v>
      </c>
    </row>
    <row r="29488" spans="1:3" ht="15.75" customHeight="1">
      <c r="A29488" s="8"/>
      <c r="B29488" s="4" t="s">
        <v>25828</v>
      </c>
      <c r="C29488" s="5">
        <v>45418.680891203701</v>
      </c>
    </row>
    <row r="29489" spans="1:3" ht="15.75" customHeight="1">
      <c r="A29489" s="8"/>
      <c r="B29489" s="4" t="s">
        <v>25829</v>
      </c>
      <c r="C29489" s="5">
        <v>45418.644791666673</v>
      </c>
    </row>
    <row r="29490" spans="1:3" ht="15.75" customHeight="1">
      <c r="A29490" s="8"/>
      <c r="B29490" s="4" t="s">
        <v>25830</v>
      </c>
      <c r="C29490" s="5">
        <v>45418.643240740741</v>
      </c>
    </row>
    <row r="29491" spans="1:3" ht="15.75" customHeight="1">
      <c r="A29491" s="8"/>
      <c r="B29491" s="4" t="s">
        <v>25831</v>
      </c>
      <c r="C29491" s="5">
        <v>45418.640370370369</v>
      </c>
    </row>
    <row r="29492" spans="1:3" ht="15.75" customHeight="1">
      <c r="A29492" s="8"/>
      <c r="B29492" s="4" t="s">
        <v>25832</v>
      </c>
      <c r="C29492" s="5">
        <v>45418.630659722221</v>
      </c>
    </row>
    <row r="29493" spans="1:3" ht="15.75" customHeight="1">
      <c r="A29493" s="8"/>
      <c r="B29493" s="4" t="s">
        <v>25833</v>
      </c>
      <c r="C29493" s="5">
        <v>45418.619375000002</v>
      </c>
    </row>
    <row r="29494" spans="1:3" ht="15.75" customHeight="1">
      <c r="A29494" s="8"/>
      <c r="B29494" s="4" t="s">
        <v>25834</v>
      </c>
      <c r="C29494" s="5">
        <v>45418.612511574072</v>
      </c>
    </row>
    <row r="29495" spans="1:3" ht="15.75" customHeight="1">
      <c r="A29495" s="8"/>
      <c r="B29495" s="4" t="s">
        <v>25835</v>
      </c>
      <c r="C29495" s="5">
        <v>45418.611793981479</v>
      </c>
    </row>
    <row r="29496" spans="1:3" ht="15.75" customHeight="1">
      <c r="A29496" s="8"/>
      <c r="B29496" s="4" t="s">
        <v>25836</v>
      </c>
      <c r="C29496" s="5">
        <v>45418.608287037037</v>
      </c>
    </row>
    <row r="29497" spans="1:3" ht="15.75" customHeight="1">
      <c r="A29497" s="8"/>
      <c r="B29497" s="4" t="s">
        <v>25837</v>
      </c>
      <c r="C29497" s="5">
        <v>45418.600601851853</v>
      </c>
    </row>
    <row r="29498" spans="1:3" ht="15.75" customHeight="1">
      <c r="A29498" s="8"/>
      <c r="B29498" s="4" t="s">
        <v>25838</v>
      </c>
      <c r="C29498" s="5">
        <v>45418.589907407397</v>
      </c>
    </row>
    <row r="29499" spans="1:3" ht="15.75" customHeight="1">
      <c r="A29499" s="8"/>
      <c r="B29499" s="4" t="s">
        <v>25839</v>
      </c>
      <c r="C29499" s="5">
        <v>45418.58902777778</v>
      </c>
    </row>
    <row r="29500" spans="1:3" ht="15.75" customHeight="1">
      <c r="A29500" s="8"/>
      <c r="B29500" s="4" t="s">
        <v>25840</v>
      </c>
      <c r="C29500" s="5">
        <v>45418.582638888889</v>
      </c>
    </row>
    <row r="29501" spans="1:3" ht="15.75" customHeight="1">
      <c r="A29501" s="8"/>
      <c r="B29501" s="4" t="s">
        <v>25841</v>
      </c>
      <c r="C29501" s="5">
        <v>45418.576539351852</v>
      </c>
    </row>
    <row r="29502" spans="1:3" ht="15.75" customHeight="1">
      <c r="A29502" s="8"/>
      <c r="B29502" s="4" t="s">
        <v>25842</v>
      </c>
      <c r="C29502" s="5">
        <v>45418.574803240743</v>
      </c>
    </row>
    <row r="29503" spans="1:3" ht="15.75" customHeight="1">
      <c r="A29503" s="8"/>
      <c r="B29503" s="4" t="s">
        <v>25843</v>
      </c>
      <c r="C29503" s="5">
        <v>45418.574363425927</v>
      </c>
    </row>
    <row r="29504" spans="1:3" ht="15.75" customHeight="1">
      <c r="A29504" s="8"/>
      <c r="B29504" s="4" t="s">
        <v>25844</v>
      </c>
      <c r="C29504" s="5">
        <v>45418.559733796297</v>
      </c>
    </row>
    <row r="29505" spans="1:3" ht="15.75" customHeight="1">
      <c r="A29505" s="8"/>
      <c r="B29505" s="4" t="s">
        <v>25845</v>
      </c>
      <c r="C29505" s="5">
        <v>45418.553171296298</v>
      </c>
    </row>
    <row r="29506" spans="1:3" ht="15.75" customHeight="1">
      <c r="A29506" s="8"/>
      <c r="B29506" s="4" t="s">
        <v>25846</v>
      </c>
      <c r="C29506" s="5">
        <v>45418.552048611113</v>
      </c>
    </row>
    <row r="29507" spans="1:3" ht="15.75" customHeight="1">
      <c r="A29507" s="8"/>
      <c r="B29507" s="4" t="s">
        <v>25847</v>
      </c>
      <c r="C29507" s="5">
        <v>45418.550046296303</v>
      </c>
    </row>
    <row r="29508" spans="1:3" ht="15.75" customHeight="1">
      <c r="A29508" s="8"/>
      <c r="B29508" s="4" t="s">
        <v>25848</v>
      </c>
      <c r="C29508" s="5">
        <v>45418.546620370369</v>
      </c>
    </row>
    <row r="29509" spans="1:3" ht="15.75" customHeight="1">
      <c r="A29509" s="8"/>
      <c r="B29509" s="4" t="s">
        <v>25849</v>
      </c>
      <c r="C29509" s="5">
        <v>45418.542731481481</v>
      </c>
    </row>
    <row r="29510" spans="1:3" ht="15.75" customHeight="1">
      <c r="A29510" s="8"/>
      <c r="B29510" s="4" t="s">
        <v>5875</v>
      </c>
      <c r="C29510" s="5">
        <v>45418.542268518519</v>
      </c>
    </row>
    <row r="29511" spans="1:3" ht="15.75" customHeight="1">
      <c r="A29511" s="8"/>
      <c r="B29511" s="4" t="s">
        <v>25850</v>
      </c>
      <c r="C29511" s="5">
        <v>45418.538981481477</v>
      </c>
    </row>
    <row r="29512" spans="1:3" ht="15.75" customHeight="1">
      <c r="A29512" s="8"/>
      <c r="B29512" s="4" t="s">
        <v>25851</v>
      </c>
      <c r="C29512" s="5">
        <v>45418.536087962973</v>
      </c>
    </row>
    <row r="29513" spans="1:3" ht="15.75" customHeight="1">
      <c r="A29513" s="8"/>
      <c r="B29513" s="4" t="s">
        <v>25852</v>
      </c>
      <c r="C29513" s="5">
        <v>45418.532395833332</v>
      </c>
    </row>
    <row r="29514" spans="1:3" ht="15.75" customHeight="1">
      <c r="A29514" s="8"/>
      <c r="B29514" s="4" t="s">
        <v>25853</v>
      </c>
      <c r="C29514" s="5">
        <v>45418.527430555558</v>
      </c>
    </row>
    <row r="29515" spans="1:3" ht="15.75" customHeight="1">
      <c r="A29515" s="8"/>
      <c r="B29515" s="4" t="s">
        <v>25854</v>
      </c>
      <c r="C29515" s="5">
        <v>45418.523877314823</v>
      </c>
    </row>
    <row r="29516" spans="1:3" ht="15.75" customHeight="1">
      <c r="A29516" s="8"/>
      <c r="B29516" s="4" t="s">
        <v>25855</v>
      </c>
      <c r="C29516" s="5">
        <v>45418.509201388893</v>
      </c>
    </row>
    <row r="29517" spans="1:3" ht="15.75" customHeight="1">
      <c r="A29517" s="8"/>
      <c r="B29517" s="4" t="s">
        <v>813</v>
      </c>
      <c r="C29517" s="5">
        <v>45418.488206018519</v>
      </c>
    </row>
    <row r="29518" spans="1:3" ht="15.75" customHeight="1">
      <c r="A29518" s="8"/>
      <c r="B29518" s="4" t="s">
        <v>25856</v>
      </c>
      <c r="C29518" s="5">
        <v>45418.479398148149</v>
      </c>
    </row>
    <row r="29519" spans="1:3" ht="15.75" customHeight="1">
      <c r="A29519" s="8"/>
      <c r="B29519" s="4" t="s">
        <v>25857</v>
      </c>
      <c r="C29519" s="5">
        <v>45418.477222222216</v>
      </c>
    </row>
    <row r="29520" spans="1:3" ht="15.75" customHeight="1">
      <c r="A29520" s="8"/>
      <c r="B29520" s="4" t="s">
        <v>25858</v>
      </c>
      <c r="C29520" s="5">
        <v>45418.475046296298</v>
      </c>
    </row>
    <row r="29521" spans="1:3" ht="15.75" customHeight="1">
      <c r="A29521" s="8"/>
      <c r="B29521" s="4" t="s">
        <v>25859</v>
      </c>
      <c r="C29521" s="5">
        <v>45418.465173611112</v>
      </c>
    </row>
    <row r="29522" spans="1:3" ht="15.75" customHeight="1">
      <c r="A29522" s="8"/>
      <c r="B29522" s="4" t="s">
        <v>25860</v>
      </c>
      <c r="C29522" s="5">
        <v>45418.462800925918</v>
      </c>
    </row>
    <row r="29523" spans="1:3" ht="15.75" customHeight="1">
      <c r="A29523" s="8"/>
      <c r="B29523" s="4" t="s">
        <v>25861</v>
      </c>
      <c r="C29523" s="5">
        <v>45418.459074074082</v>
      </c>
    </row>
    <row r="29524" spans="1:3" ht="15.75" customHeight="1">
      <c r="A29524" s="8"/>
      <c r="B29524" s="4" t="s">
        <v>25862</v>
      </c>
      <c r="C29524" s="5">
        <v>45418.424351851849</v>
      </c>
    </row>
    <row r="29525" spans="1:3" ht="15.75" customHeight="1">
      <c r="A29525" s="8"/>
      <c r="B29525" s="4" t="s">
        <v>25863</v>
      </c>
      <c r="C29525" s="5">
        <v>45418.417743055557</v>
      </c>
    </row>
    <row r="29526" spans="1:3" ht="15.75" customHeight="1">
      <c r="A29526" s="8"/>
      <c r="B29526" s="4" t="s">
        <v>25864</v>
      </c>
      <c r="C29526" s="5">
        <v>45418.41746527778</v>
      </c>
    </row>
    <row r="29527" spans="1:3" ht="15.75" customHeight="1">
      <c r="A29527" s="8"/>
      <c r="B29527" s="4" t="s">
        <v>25865</v>
      </c>
      <c r="C29527" s="5">
        <v>45418.404467592591</v>
      </c>
    </row>
    <row r="29528" spans="1:3" ht="15.75" customHeight="1">
      <c r="A29528" s="8"/>
      <c r="B29528" s="4" t="s">
        <v>25866</v>
      </c>
      <c r="C29528" s="5">
        <v>45418.396423611113</v>
      </c>
    </row>
    <row r="29529" spans="1:3" ht="15.75" customHeight="1">
      <c r="A29529" s="8"/>
      <c r="B29529" s="4" t="s">
        <v>25867</v>
      </c>
      <c r="C29529" s="5">
        <v>45418.369120370371</v>
      </c>
    </row>
    <row r="29530" spans="1:3" ht="15.75" customHeight="1">
      <c r="A29530" s="8"/>
      <c r="B29530" s="4" t="s">
        <v>25868</v>
      </c>
      <c r="C29530" s="5">
        <v>45418.366539351853</v>
      </c>
    </row>
    <row r="29531" spans="1:3" ht="15.75" customHeight="1">
      <c r="A29531" s="8"/>
      <c r="B29531" s="4" t="s">
        <v>1777</v>
      </c>
      <c r="C29531" s="5">
        <v>45418.360451388893</v>
      </c>
    </row>
    <row r="29532" spans="1:3" ht="15.75" customHeight="1">
      <c r="A29532" s="8"/>
      <c r="B29532" s="4" t="s">
        <v>25869</v>
      </c>
      <c r="C29532" s="5">
        <v>45418.327777777777</v>
      </c>
    </row>
    <row r="29533" spans="1:3" ht="15.75" customHeight="1">
      <c r="A29533" s="8"/>
      <c r="B29533" s="4" t="s">
        <v>25870</v>
      </c>
      <c r="C29533" s="5">
        <v>45418.321967592587</v>
      </c>
    </row>
    <row r="29534" spans="1:3" ht="15.75" customHeight="1">
      <c r="A29534" s="8"/>
      <c r="B29534" s="4" t="s">
        <v>25871</v>
      </c>
      <c r="C29534" s="5">
        <v>45418.310150462959</v>
      </c>
    </row>
    <row r="29535" spans="1:3" ht="15.75" customHeight="1">
      <c r="A29535" s="8"/>
      <c r="B29535" s="4" t="s">
        <v>25872</v>
      </c>
      <c r="C29535" s="5">
        <v>45418.305625000001</v>
      </c>
    </row>
    <row r="29536" spans="1:3" ht="15.75" customHeight="1">
      <c r="A29536" s="8"/>
      <c r="B29536" s="4" t="s">
        <v>25873</v>
      </c>
      <c r="C29536" s="5">
        <v>45418.28738425926</v>
      </c>
    </row>
    <row r="29537" spans="1:3" ht="15.75" customHeight="1">
      <c r="A29537" s="8"/>
      <c r="B29537" s="4" t="s">
        <v>25874</v>
      </c>
      <c r="C29537" s="5">
        <v>45418.280590277784</v>
      </c>
    </row>
    <row r="29538" spans="1:3" ht="15.75" customHeight="1">
      <c r="A29538" s="8"/>
      <c r="B29538" s="4" t="s">
        <v>25875</v>
      </c>
      <c r="C29538" s="5">
        <v>45418.279189814813</v>
      </c>
    </row>
    <row r="29539" spans="1:3" ht="15.75" customHeight="1">
      <c r="A29539" s="8"/>
      <c r="B29539" s="4" t="s">
        <v>25876</v>
      </c>
      <c r="C29539" s="5">
        <v>45418.27107638889</v>
      </c>
    </row>
    <row r="29540" spans="1:3" ht="15.75" customHeight="1">
      <c r="A29540" s="8"/>
      <c r="B29540" s="4" t="s">
        <v>25877</v>
      </c>
      <c r="C29540" s="5">
        <v>45418.268888888888</v>
      </c>
    </row>
    <row r="29541" spans="1:3" ht="15.75" customHeight="1">
      <c r="A29541" s="8"/>
      <c r="B29541" s="4" t="s">
        <v>25878</v>
      </c>
      <c r="C29541" s="5">
        <v>45418.267569444448</v>
      </c>
    </row>
    <row r="29542" spans="1:3" ht="15.75" customHeight="1">
      <c r="A29542" s="8"/>
      <c r="B29542" s="4" t="s">
        <v>25879</v>
      </c>
      <c r="C29542" s="5">
        <v>45418.240277777782</v>
      </c>
    </row>
    <row r="29543" spans="1:3" ht="15.75" customHeight="1">
      <c r="A29543" s="8"/>
      <c r="B29543" s="4" t="s">
        <v>25880</v>
      </c>
      <c r="C29543" s="5">
        <v>45418.230185185188</v>
      </c>
    </row>
    <row r="29544" spans="1:3" ht="15.75" customHeight="1">
      <c r="A29544" s="8"/>
      <c r="B29544" s="4" t="s">
        <v>25881</v>
      </c>
      <c r="C29544" s="5">
        <v>45418.202256944453</v>
      </c>
    </row>
    <row r="29545" spans="1:3" ht="15.75" customHeight="1">
      <c r="A29545" s="8"/>
      <c r="B29545" s="4" t="s">
        <v>25882</v>
      </c>
      <c r="C29545" s="5">
        <v>45418.195092592592</v>
      </c>
    </row>
    <row r="29546" spans="1:3" ht="15.75" customHeight="1">
      <c r="A29546" s="8"/>
      <c r="B29546" s="4" t="s">
        <v>25883</v>
      </c>
      <c r="C29546" s="5">
        <v>45418.194212962961</v>
      </c>
    </row>
    <row r="29547" spans="1:3" ht="15.75" customHeight="1">
      <c r="A29547" s="8"/>
      <c r="B29547" s="4" t="s">
        <v>25884</v>
      </c>
      <c r="C29547" s="5">
        <v>45418.181203703702</v>
      </c>
    </row>
    <row r="29548" spans="1:3" ht="15.75" customHeight="1">
      <c r="A29548" s="8"/>
      <c r="B29548" s="4" t="s">
        <v>3472</v>
      </c>
      <c r="C29548" s="5">
        <v>45418.180821759262</v>
      </c>
    </row>
    <row r="29549" spans="1:3" ht="15.75" customHeight="1">
      <c r="A29549" s="8"/>
      <c r="B29549" s="4" t="s">
        <v>25885</v>
      </c>
      <c r="C29549" s="5">
        <v>45418.177662037036</v>
      </c>
    </row>
    <row r="29550" spans="1:3" ht="15.75" customHeight="1">
      <c r="A29550" s="8"/>
      <c r="B29550" s="4" t="s">
        <v>25886</v>
      </c>
      <c r="C29550" s="5">
        <v>45418.149016203701</v>
      </c>
    </row>
    <row r="29551" spans="1:3" ht="15.75" customHeight="1">
      <c r="A29551" s="8"/>
      <c r="B29551" s="4" t="s">
        <v>25887</v>
      </c>
      <c r="C29551" s="5">
        <v>45418.144178240742</v>
      </c>
    </row>
    <row r="29552" spans="1:3" ht="15.75" customHeight="1">
      <c r="A29552" s="8"/>
      <c r="B29552" s="4" t="s">
        <v>25888</v>
      </c>
      <c r="C29552" s="5">
        <v>45418.139861111107</v>
      </c>
    </row>
    <row r="29553" spans="1:3" ht="15.75" customHeight="1">
      <c r="A29553" s="8"/>
      <c r="B29553" s="4" t="s">
        <v>25889</v>
      </c>
      <c r="C29553" s="5">
        <v>45418.132152777784</v>
      </c>
    </row>
    <row r="29554" spans="1:3" ht="15.75" customHeight="1">
      <c r="A29554" s="8"/>
      <c r="B29554" s="4" t="s">
        <v>25890</v>
      </c>
      <c r="C29554" s="5">
        <v>45418.130798611113</v>
      </c>
    </row>
    <row r="29555" spans="1:3" ht="15.75" customHeight="1">
      <c r="A29555" s="8"/>
      <c r="B29555" s="4" t="s">
        <v>25891</v>
      </c>
      <c r="C29555" s="5">
        <v>45418.129027777781</v>
      </c>
    </row>
    <row r="29556" spans="1:3" ht="15.75" customHeight="1">
      <c r="A29556" s="8"/>
      <c r="B29556" s="4" t="s">
        <v>25892</v>
      </c>
      <c r="C29556" s="5">
        <v>45418.119502314818</v>
      </c>
    </row>
    <row r="29557" spans="1:3" ht="15.75" customHeight="1">
      <c r="A29557" s="8"/>
      <c r="B29557" s="4" t="s">
        <v>25893</v>
      </c>
      <c r="C29557" s="5">
        <v>45418.118819444448</v>
      </c>
    </row>
    <row r="29558" spans="1:3" ht="15.75" customHeight="1">
      <c r="A29558" s="8"/>
      <c r="B29558" s="4" t="s">
        <v>25894</v>
      </c>
      <c r="C29558" s="5">
        <v>45418.094282407408</v>
      </c>
    </row>
    <row r="29559" spans="1:3" ht="15.75" customHeight="1">
      <c r="A29559" s="8"/>
      <c r="B29559" s="4" t="s">
        <v>25895</v>
      </c>
      <c r="C29559" s="5">
        <v>45418.06453703704</v>
      </c>
    </row>
    <row r="29560" spans="1:3" ht="15.75" customHeight="1">
      <c r="A29560" s="8"/>
      <c r="B29560" s="4" t="s">
        <v>25896</v>
      </c>
      <c r="C29560" s="5">
        <v>45418.063402777778</v>
      </c>
    </row>
    <row r="29561" spans="1:3" ht="15.75" customHeight="1">
      <c r="A29561" s="8"/>
      <c r="B29561" s="4" t="s">
        <v>25897</v>
      </c>
      <c r="C29561" s="5">
        <v>45418.062372685177</v>
      </c>
    </row>
    <row r="29562" spans="1:3" ht="15.75" customHeight="1">
      <c r="A29562" s="8"/>
      <c r="B29562" s="4" t="s">
        <v>25898</v>
      </c>
      <c r="C29562" s="5">
        <v>45418.060671296298</v>
      </c>
    </row>
    <row r="29563" spans="1:3" ht="15.75" customHeight="1">
      <c r="A29563" s="8"/>
      <c r="B29563" s="4" t="s">
        <v>25899</v>
      </c>
      <c r="C29563" s="5">
        <v>45418.056377314817</v>
      </c>
    </row>
    <row r="29564" spans="1:3" ht="15.75" customHeight="1">
      <c r="A29564" s="8"/>
      <c r="B29564" s="4" t="s">
        <v>25900</v>
      </c>
      <c r="C29564" s="5">
        <v>45418.051469907397</v>
      </c>
    </row>
    <row r="29565" spans="1:3" ht="15.75" customHeight="1">
      <c r="A29565" s="8"/>
      <c r="B29565" s="4" t="s">
        <v>25901</v>
      </c>
      <c r="C29565" s="5">
        <v>45418.040127314824</v>
      </c>
    </row>
    <row r="29566" spans="1:3" ht="15.75" customHeight="1">
      <c r="A29566" s="8"/>
      <c r="B29566" s="4" t="s">
        <v>25902</v>
      </c>
      <c r="C29566" s="5">
        <v>45418.019641203697</v>
      </c>
    </row>
    <row r="29567" spans="1:3" ht="15.75" customHeight="1">
      <c r="A29567" s="8"/>
      <c r="B29567" s="4" t="s">
        <v>25903</v>
      </c>
      <c r="C29567" s="5">
        <v>45418.007361111107</v>
      </c>
    </row>
    <row r="29568" spans="1:3" ht="15.75" customHeight="1">
      <c r="A29568" s="8"/>
      <c r="B29568" s="4" t="s">
        <v>6156</v>
      </c>
      <c r="C29568" s="5">
        <v>45418.006006944437</v>
      </c>
    </row>
    <row r="29569" spans="1:3" ht="15.75" customHeight="1">
      <c r="A29569" s="8"/>
      <c r="B29569" s="4" t="s">
        <v>25904</v>
      </c>
      <c r="C29569" s="5">
        <v>45418.00209490741</v>
      </c>
    </row>
    <row r="29570" spans="1:3" ht="15.75" customHeight="1">
      <c r="A29570" s="8"/>
      <c r="B29570" s="4" t="s">
        <v>25905</v>
      </c>
      <c r="C29570" s="5">
        <v>45417.997303240743</v>
      </c>
    </row>
    <row r="29571" spans="1:3" ht="15.75" customHeight="1">
      <c r="A29571" s="8"/>
      <c r="B29571" s="4" t="s">
        <v>25906</v>
      </c>
      <c r="C29571" s="5">
        <v>45417.991956018523</v>
      </c>
    </row>
    <row r="29572" spans="1:3" ht="15.75" customHeight="1">
      <c r="A29572" s="8"/>
      <c r="B29572" s="4" t="s">
        <v>25907</v>
      </c>
      <c r="C29572" s="5">
        <v>45417.991516203707</v>
      </c>
    </row>
    <row r="29573" spans="1:3" ht="15.75" customHeight="1">
      <c r="A29573" s="8"/>
      <c r="B29573" s="4" t="s">
        <v>25908</v>
      </c>
      <c r="C29573" s="5">
        <v>45417.986909722233</v>
      </c>
    </row>
    <row r="29574" spans="1:3" ht="15.75" customHeight="1">
      <c r="A29574" s="8"/>
      <c r="B29574" s="4" t="s">
        <v>25909</v>
      </c>
      <c r="C29574" s="5">
        <v>45417.97519675926</v>
      </c>
    </row>
    <row r="29575" spans="1:3" ht="15.75" customHeight="1">
      <c r="A29575" s="8"/>
      <c r="B29575" s="4" t="s">
        <v>25910</v>
      </c>
      <c r="C29575" s="5">
        <v>45417.958645833343</v>
      </c>
    </row>
    <row r="29576" spans="1:3" ht="15.75" customHeight="1">
      <c r="A29576" s="8"/>
      <c r="B29576" s="4" t="s">
        <v>25911</v>
      </c>
      <c r="C29576" s="5">
        <v>45417.953483796293</v>
      </c>
    </row>
    <row r="29577" spans="1:3" ht="15.75" customHeight="1">
      <c r="A29577" s="8"/>
      <c r="B29577" s="4" t="s">
        <v>25912</v>
      </c>
      <c r="C29577" s="5">
        <v>45417.947418981479</v>
      </c>
    </row>
    <row r="29578" spans="1:3" ht="15.75" customHeight="1">
      <c r="A29578" s="8"/>
      <c r="B29578" s="4" t="s">
        <v>25913</v>
      </c>
      <c r="C29578" s="5">
        <v>45417.729062500002</v>
      </c>
    </row>
    <row r="29579" spans="1:3" ht="15.75" customHeight="1">
      <c r="A29579" s="8"/>
      <c r="B29579" s="4" t="s">
        <v>25914</v>
      </c>
      <c r="C29579" s="5">
        <v>45417.680613425917</v>
      </c>
    </row>
    <row r="29580" spans="1:3" ht="15.75" customHeight="1">
      <c r="A29580" s="8"/>
      <c r="B29580" s="4" t="s">
        <v>25915</v>
      </c>
      <c r="C29580" s="5">
        <v>45417.66883101852</v>
      </c>
    </row>
    <row r="29581" spans="1:3" ht="15.75" customHeight="1">
      <c r="A29581" s="8"/>
      <c r="B29581" s="4" t="s">
        <v>25916</v>
      </c>
      <c r="C29581" s="5">
        <v>45417.662511574083</v>
      </c>
    </row>
    <row r="29582" spans="1:3" ht="15.75" customHeight="1">
      <c r="A29582" s="8"/>
      <c r="B29582" s="4" t="s">
        <v>25917</v>
      </c>
      <c r="C29582" s="5">
        <v>45417.655960648153</v>
      </c>
    </row>
    <row r="29583" spans="1:3" ht="15.75" customHeight="1">
      <c r="A29583" s="8"/>
      <c r="B29583" s="4" t="s">
        <v>25918</v>
      </c>
      <c r="C29583" s="5">
        <v>45417.619722222233</v>
      </c>
    </row>
    <row r="29584" spans="1:3" ht="15.75" customHeight="1">
      <c r="A29584" s="8"/>
      <c r="B29584" s="4" t="s">
        <v>25919</v>
      </c>
      <c r="C29584" s="5">
        <v>45417.615208333344</v>
      </c>
    </row>
    <row r="29585" spans="1:3" ht="15.75" customHeight="1">
      <c r="A29585" s="8"/>
      <c r="B29585" s="4" t="s">
        <v>25920</v>
      </c>
      <c r="C29585" s="5">
        <v>45417.59878472222</v>
      </c>
    </row>
    <row r="29586" spans="1:3" ht="15.75" customHeight="1">
      <c r="A29586" s="8"/>
      <c r="B29586" s="4" t="s">
        <v>25921</v>
      </c>
      <c r="C29586" s="5">
        <v>45417.598634259259</v>
      </c>
    </row>
    <row r="29587" spans="1:3" ht="15.75" customHeight="1">
      <c r="A29587" s="8"/>
      <c r="B29587" s="4" t="s">
        <v>25922</v>
      </c>
      <c r="C29587" s="5">
        <v>45417.591145833343</v>
      </c>
    </row>
    <row r="29588" spans="1:3" ht="15.75" customHeight="1">
      <c r="A29588" s="8"/>
      <c r="B29588" s="4" t="s">
        <v>25923</v>
      </c>
      <c r="C29588" s="5">
        <v>45417.576238425929</v>
      </c>
    </row>
    <row r="29589" spans="1:3" ht="15.75" customHeight="1">
      <c r="A29589" s="8"/>
      <c r="B29589" s="4" t="s">
        <v>25924</v>
      </c>
      <c r="C29589" s="5">
        <v>45417.575787037043</v>
      </c>
    </row>
    <row r="29590" spans="1:3" ht="15.75" customHeight="1">
      <c r="A29590" s="8"/>
      <c r="B29590" s="4" t="s">
        <v>25925</v>
      </c>
      <c r="C29590" s="5">
        <v>45417.571122685193</v>
      </c>
    </row>
    <row r="29591" spans="1:3" ht="15.75" customHeight="1">
      <c r="A29591" s="8"/>
      <c r="B29591" s="4" t="s">
        <v>25926</v>
      </c>
      <c r="C29591" s="5">
        <v>45417.561006944437</v>
      </c>
    </row>
    <row r="29592" spans="1:3" ht="15.75" customHeight="1">
      <c r="A29592" s="8"/>
      <c r="B29592" s="4" t="s">
        <v>25927</v>
      </c>
      <c r="C29592" s="5">
        <v>45417.560266203713</v>
      </c>
    </row>
    <row r="29593" spans="1:3" ht="15.75" customHeight="1">
      <c r="A29593" s="8"/>
      <c r="B29593" s="4" t="s">
        <v>25928</v>
      </c>
      <c r="C29593" s="5">
        <v>45417.54996527778</v>
      </c>
    </row>
    <row r="29594" spans="1:3" ht="15.75" customHeight="1">
      <c r="A29594" s="8"/>
      <c r="B29594" s="4" t="s">
        <v>25929</v>
      </c>
      <c r="C29594" s="5">
        <v>45417.540625000001</v>
      </c>
    </row>
    <row r="29595" spans="1:3" ht="15.75" customHeight="1">
      <c r="A29595" s="8"/>
      <c r="B29595" s="4" t="s">
        <v>813</v>
      </c>
      <c r="C29595" s="5">
        <v>45417.517280092587</v>
      </c>
    </row>
    <row r="29596" spans="1:3" ht="15.75" customHeight="1">
      <c r="A29596" s="8"/>
      <c r="B29596" s="4" t="s">
        <v>19809</v>
      </c>
      <c r="C29596" s="5">
        <v>45417.517025462963</v>
      </c>
    </row>
    <row r="29597" spans="1:3" ht="15.75" customHeight="1">
      <c r="A29597" s="8"/>
      <c r="B29597" s="4" t="s">
        <v>21969</v>
      </c>
      <c r="C29597" s="5">
        <v>45417.498645833337</v>
      </c>
    </row>
    <row r="29598" spans="1:3" ht="15.75" customHeight="1">
      <c r="A29598" s="8"/>
      <c r="B29598" s="4" t="s">
        <v>25930</v>
      </c>
      <c r="C29598" s="5">
        <v>45417.494131944448</v>
      </c>
    </row>
    <row r="29599" spans="1:3" ht="15.75" customHeight="1">
      <c r="A29599" s="8"/>
      <c r="B29599" s="4" t="s">
        <v>25931</v>
      </c>
      <c r="C29599" s="5">
        <v>45417.473553240743</v>
      </c>
    </row>
    <row r="29600" spans="1:3" ht="15.75" customHeight="1">
      <c r="A29600" s="8"/>
      <c r="B29600" s="4" t="s">
        <v>25932</v>
      </c>
      <c r="C29600" s="5">
        <v>45417.450937499998</v>
      </c>
    </row>
    <row r="29601" spans="1:3" ht="15.75" customHeight="1">
      <c r="A29601" s="8"/>
      <c r="B29601" s="4" t="s">
        <v>25933</v>
      </c>
      <c r="C29601" s="5">
        <v>45417.450277777767</v>
      </c>
    </row>
    <row r="29602" spans="1:3" ht="15.75" customHeight="1">
      <c r="A29602" s="8"/>
      <c r="B29602" s="4" t="s">
        <v>25934</v>
      </c>
      <c r="C29602" s="5">
        <v>45417.444178240738</v>
      </c>
    </row>
    <row r="29603" spans="1:3" ht="15.75" customHeight="1">
      <c r="A29603" s="8"/>
      <c r="B29603" s="4" t="s">
        <v>25935</v>
      </c>
      <c r="C29603" s="5">
        <v>45417.430821759262</v>
      </c>
    </row>
    <row r="29604" spans="1:3" ht="15.75" customHeight="1">
      <c r="A29604" s="8"/>
      <c r="B29604" s="4" t="s">
        <v>25936</v>
      </c>
      <c r="C29604" s="5">
        <v>45417.42527777778</v>
      </c>
    </row>
    <row r="29605" spans="1:3" ht="15.75" customHeight="1">
      <c r="A29605" s="8"/>
      <c r="B29605" s="4" t="s">
        <v>25937</v>
      </c>
      <c r="C29605" s="5">
        <v>45417.422430555547</v>
      </c>
    </row>
    <row r="29606" spans="1:3" ht="15.75" customHeight="1">
      <c r="A29606" s="8"/>
      <c r="B29606" s="4" t="s">
        <v>22344</v>
      </c>
      <c r="C29606" s="5">
        <v>45417.419687499998</v>
      </c>
    </row>
    <row r="29607" spans="1:3" ht="15.75" customHeight="1">
      <c r="A29607" s="8"/>
      <c r="B29607" s="4" t="s">
        <v>25938</v>
      </c>
      <c r="C29607" s="5">
        <v>45417.401782407411</v>
      </c>
    </row>
    <row r="29608" spans="1:3" ht="15.75" customHeight="1">
      <c r="A29608" s="8"/>
      <c r="B29608" s="4" t="s">
        <v>25939</v>
      </c>
      <c r="C29608" s="5">
        <v>45417.391469907408</v>
      </c>
    </row>
    <row r="29609" spans="1:3" ht="15.75" customHeight="1">
      <c r="A29609" s="8"/>
      <c r="B29609" s="4" t="s">
        <v>25940</v>
      </c>
      <c r="C29609" s="5">
        <v>45417.383703703701</v>
      </c>
    </row>
    <row r="29610" spans="1:3" ht="15.75" customHeight="1">
      <c r="A29610" s="8"/>
      <c r="B29610" s="4" t="s">
        <v>2028</v>
      </c>
      <c r="C29610" s="5">
        <v>45417.374236111107</v>
      </c>
    </row>
    <row r="29611" spans="1:3" ht="15.75" customHeight="1">
      <c r="A29611" s="8"/>
      <c r="B29611" s="4" t="s">
        <v>25941</v>
      </c>
      <c r="C29611" s="5">
        <v>45417.372164351851</v>
      </c>
    </row>
    <row r="29612" spans="1:3" ht="15.75" customHeight="1">
      <c r="A29612" s="8"/>
      <c r="B29612" s="4" t="s">
        <v>25942</v>
      </c>
      <c r="C29612" s="5">
        <v>45417.366851851853</v>
      </c>
    </row>
    <row r="29613" spans="1:3" ht="15.75" customHeight="1">
      <c r="A29613" s="8"/>
      <c r="B29613" s="4" t="s">
        <v>25943</v>
      </c>
      <c r="C29613" s="5">
        <v>45417.349282407413</v>
      </c>
    </row>
    <row r="29614" spans="1:3" ht="15.75" customHeight="1">
      <c r="A29614" s="8"/>
      <c r="B29614" s="4" t="s">
        <v>4159</v>
      </c>
      <c r="C29614" s="5">
        <v>45417.331597222219</v>
      </c>
    </row>
    <row r="29615" spans="1:3" ht="15.75" customHeight="1">
      <c r="A29615" s="8"/>
      <c r="B29615" s="4" t="s">
        <v>25944</v>
      </c>
      <c r="C29615" s="5">
        <v>45417.327974537038</v>
      </c>
    </row>
    <row r="29616" spans="1:3" ht="15.75" customHeight="1">
      <c r="A29616" s="8"/>
      <c r="B29616" s="4" t="s">
        <v>25945</v>
      </c>
      <c r="C29616" s="5">
        <v>45417.319837962961</v>
      </c>
    </row>
    <row r="29617" spans="1:3" ht="15.75" customHeight="1">
      <c r="A29617" s="8"/>
      <c r="B29617" s="4" t="s">
        <v>25946</v>
      </c>
      <c r="C29617" s="5">
        <v>45417.316863425927</v>
      </c>
    </row>
    <row r="29618" spans="1:3" ht="15.75" customHeight="1">
      <c r="A29618" s="8"/>
      <c r="B29618" s="4" t="s">
        <v>25947</v>
      </c>
      <c r="C29618" s="5">
        <v>45417.30332175926</v>
      </c>
    </row>
    <row r="29619" spans="1:3" ht="15.75" customHeight="1">
      <c r="A29619" s="8"/>
      <c r="B29619" s="4" t="s">
        <v>25948</v>
      </c>
      <c r="C29619" s="5">
        <v>45417.294710648152</v>
      </c>
    </row>
    <row r="29620" spans="1:3" ht="15.75" customHeight="1">
      <c r="A29620" s="8"/>
      <c r="B29620" s="4" t="s">
        <v>25949</v>
      </c>
      <c r="C29620" s="5">
        <v>45417.290891203702</v>
      </c>
    </row>
    <row r="29621" spans="1:3" ht="15.75" customHeight="1">
      <c r="A29621" s="8"/>
      <c r="B29621" s="4" t="s">
        <v>3120</v>
      </c>
      <c r="C29621" s="5">
        <v>45417.286562499998</v>
      </c>
    </row>
    <row r="29622" spans="1:3" ht="15.75" customHeight="1">
      <c r="A29622" s="8"/>
      <c r="B29622" s="4" t="s">
        <v>3472</v>
      </c>
      <c r="C29622" s="5">
        <v>45417.285717592589</v>
      </c>
    </row>
    <row r="29623" spans="1:3" ht="15.75" customHeight="1">
      <c r="A29623" s="8"/>
      <c r="B29623" s="4" t="s">
        <v>25950</v>
      </c>
      <c r="C29623" s="5">
        <v>45417.283935185187</v>
      </c>
    </row>
    <row r="29624" spans="1:3" ht="15.75" customHeight="1">
      <c r="A29624" s="8"/>
      <c r="B29624" s="4" t="s">
        <v>25951</v>
      </c>
      <c r="C29624" s="5">
        <v>45417.277685185189</v>
      </c>
    </row>
    <row r="29625" spans="1:3" ht="15.75" customHeight="1">
      <c r="A29625" s="8"/>
      <c r="B29625" s="4" t="s">
        <v>25952</v>
      </c>
      <c r="C29625" s="5">
        <v>45417.276319444441</v>
      </c>
    </row>
    <row r="29626" spans="1:3" ht="15.75" customHeight="1">
      <c r="A29626" s="8"/>
      <c r="B29626" s="4" t="s">
        <v>25953</v>
      </c>
      <c r="C29626" s="5">
        <v>45417.275949074072</v>
      </c>
    </row>
    <row r="29627" spans="1:3" ht="15.75" customHeight="1">
      <c r="A29627" s="8"/>
      <c r="B29627" s="4" t="s">
        <v>25954</v>
      </c>
      <c r="C29627" s="5">
        <v>45417.263993055552</v>
      </c>
    </row>
    <row r="29628" spans="1:3" ht="15.75" customHeight="1">
      <c r="A29628" s="8"/>
      <c r="B29628" s="4" t="s">
        <v>25955</v>
      </c>
      <c r="C29628" s="5">
        <v>45417.263449074067</v>
      </c>
    </row>
    <row r="29629" spans="1:3" ht="15.75" customHeight="1">
      <c r="A29629" s="8"/>
      <c r="B29629" s="4" t="s">
        <v>25956</v>
      </c>
      <c r="C29629" s="5">
        <v>45417.251944444448</v>
      </c>
    </row>
    <row r="29630" spans="1:3" ht="15.75" customHeight="1">
      <c r="A29630" s="8"/>
      <c r="B29630" s="4" t="s">
        <v>25957</v>
      </c>
      <c r="C29630" s="5">
        <v>45417.226550925923</v>
      </c>
    </row>
    <row r="29631" spans="1:3" ht="15.75" customHeight="1">
      <c r="A29631" s="8"/>
      <c r="B29631" s="4" t="s">
        <v>25958</v>
      </c>
      <c r="C29631" s="5">
        <v>45417.222430555557</v>
      </c>
    </row>
    <row r="29632" spans="1:3" ht="15.75" customHeight="1">
      <c r="A29632" s="8"/>
      <c r="B29632" s="4" t="s">
        <v>25959</v>
      </c>
      <c r="C29632" s="5">
        <v>45417.213819444441</v>
      </c>
    </row>
    <row r="29633" spans="1:3" ht="15.75" customHeight="1">
      <c r="A29633" s="8"/>
      <c r="B29633" s="4" t="s">
        <v>25960</v>
      </c>
      <c r="C29633" s="5">
        <v>45417.195462962962</v>
      </c>
    </row>
    <row r="29634" spans="1:3" ht="15.75" customHeight="1">
      <c r="A29634" s="8"/>
      <c r="B29634" s="4" t="s">
        <v>25961</v>
      </c>
      <c r="C29634" s="5">
        <v>45417.178900462961</v>
      </c>
    </row>
    <row r="29635" spans="1:3" ht="15.75" customHeight="1">
      <c r="A29635" s="8"/>
      <c r="B29635" s="4" t="s">
        <v>25962</v>
      </c>
      <c r="C29635" s="5">
        <v>45417.175949074073</v>
      </c>
    </row>
    <row r="29636" spans="1:3" ht="15.75" customHeight="1">
      <c r="A29636" s="8"/>
      <c r="B29636" s="4" t="s">
        <v>25963</v>
      </c>
      <c r="C29636" s="5">
        <v>45417.16128472222</v>
      </c>
    </row>
    <row r="29637" spans="1:3" ht="15.75" customHeight="1">
      <c r="A29637" s="8"/>
      <c r="B29637" s="4" t="s">
        <v>25964</v>
      </c>
      <c r="C29637" s="5">
        <v>45417.158645833333</v>
      </c>
    </row>
    <row r="29638" spans="1:3" ht="15.75" customHeight="1">
      <c r="A29638" s="8"/>
      <c r="B29638" s="4" t="s">
        <v>25965</v>
      </c>
      <c r="C29638" s="5">
        <v>45417.15483796296</v>
      </c>
    </row>
    <row r="29639" spans="1:3" ht="15.75" customHeight="1">
      <c r="A29639" s="8"/>
      <c r="B29639" s="4" t="s">
        <v>25966</v>
      </c>
      <c r="C29639" s="5">
        <v>45417.143611111111</v>
      </c>
    </row>
    <row r="29640" spans="1:3" ht="15.75" customHeight="1">
      <c r="A29640" s="8"/>
      <c r="B29640" s="4" t="s">
        <v>25967</v>
      </c>
      <c r="C29640" s="5">
        <v>45417.141469907408</v>
      </c>
    </row>
    <row r="29641" spans="1:3" ht="15.75" customHeight="1">
      <c r="A29641" s="8"/>
      <c r="B29641" s="4" t="s">
        <v>25968</v>
      </c>
      <c r="C29641" s="5">
        <v>45417.139166666668</v>
      </c>
    </row>
    <row r="29642" spans="1:3" ht="15.75" customHeight="1">
      <c r="A29642" s="8"/>
      <c r="B29642" s="4" t="s">
        <v>25969</v>
      </c>
      <c r="C29642" s="5">
        <v>45417.114803240736</v>
      </c>
    </row>
    <row r="29643" spans="1:3" ht="15.75" customHeight="1">
      <c r="A29643" s="8"/>
      <c r="B29643" s="4" t="s">
        <v>25970</v>
      </c>
      <c r="C29643" s="5">
        <v>45417.107233796298</v>
      </c>
    </row>
    <row r="29644" spans="1:3" ht="15.75" customHeight="1">
      <c r="A29644" s="8"/>
      <c r="B29644" s="4" t="s">
        <v>25971</v>
      </c>
      <c r="C29644" s="5">
        <v>45417.105879629627</v>
      </c>
    </row>
    <row r="29645" spans="1:3" ht="15.75" customHeight="1">
      <c r="A29645" s="8"/>
      <c r="B29645" s="4" t="s">
        <v>25972</v>
      </c>
      <c r="C29645" s="5">
        <v>45417.087094907409</v>
      </c>
    </row>
    <row r="29646" spans="1:3" ht="15.75" customHeight="1">
      <c r="A29646" s="8"/>
      <c r="B29646" s="4" t="s">
        <v>25973</v>
      </c>
      <c r="C29646" s="5">
        <v>45417.049826388888</v>
      </c>
    </row>
    <row r="29647" spans="1:3" ht="15.75" customHeight="1">
      <c r="A29647" s="8"/>
      <c r="B29647" s="4" t="s">
        <v>25974</v>
      </c>
      <c r="C29647" s="5">
        <v>45417.043414351851</v>
      </c>
    </row>
    <row r="29648" spans="1:3" ht="15.75" customHeight="1">
      <c r="A29648" s="8"/>
      <c r="B29648" s="4" t="s">
        <v>25975</v>
      </c>
      <c r="C29648" s="5">
        <v>45417.029050925928</v>
      </c>
    </row>
    <row r="29649" spans="1:3" ht="15.75" customHeight="1">
      <c r="A29649" s="8"/>
      <c r="B29649" s="4" t="s">
        <v>2577</v>
      </c>
      <c r="C29649" s="5">
        <v>45417.018784722219</v>
      </c>
    </row>
    <row r="29650" spans="1:3" ht="15.75" customHeight="1">
      <c r="A29650" s="8"/>
      <c r="B29650" s="4" t="s">
        <v>25976</v>
      </c>
      <c r="C29650" s="5">
        <v>45416.975682870368</v>
      </c>
    </row>
    <row r="29651" spans="1:3" ht="15.75" customHeight="1">
      <c r="A29651" s="8"/>
      <c r="B29651" s="4" t="s">
        <v>25977</v>
      </c>
      <c r="C29651" s="5">
        <v>45416.904791666668</v>
      </c>
    </row>
    <row r="29652" spans="1:3" ht="15.75" customHeight="1">
      <c r="A29652" s="8"/>
      <c r="B29652" s="4" t="s">
        <v>1330</v>
      </c>
      <c r="C29652" s="5">
        <v>45416.871863425928</v>
      </c>
    </row>
    <row r="29653" spans="1:3" ht="15.75" customHeight="1">
      <c r="A29653" s="8"/>
      <c r="B29653" s="4" t="s">
        <v>25978</v>
      </c>
      <c r="C29653" s="5">
        <v>45416.746782407397</v>
      </c>
    </row>
    <row r="29654" spans="1:3" ht="15.75" customHeight="1">
      <c r="A29654" s="8"/>
      <c r="B29654" s="4" t="s">
        <v>25979</v>
      </c>
      <c r="C29654" s="5">
        <v>45416.726018518522</v>
      </c>
    </row>
    <row r="29655" spans="1:3" ht="15.75" customHeight="1">
      <c r="A29655" s="8"/>
      <c r="B29655" s="4" t="s">
        <v>25980</v>
      </c>
      <c r="C29655" s="5">
        <v>45416.715127314812</v>
      </c>
    </row>
    <row r="29656" spans="1:3" ht="15.75" customHeight="1">
      <c r="A29656" s="8"/>
      <c r="B29656" s="4" t="s">
        <v>25981</v>
      </c>
      <c r="C29656" s="5">
        <v>45416.692210648151</v>
      </c>
    </row>
    <row r="29657" spans="1:3" ht="15.75" customHeight="1">
      <c r="A29657" s="8"/>
      <c r="B29657" s="4" t="s">
        <v>25982</v>
      </c>
      <c r="C29657" s="5">
        <v>45416.681250000001</v>
      </c>
    </row>
    <row r="29658" spans="1:3" ht="15.75" customHeight="1">
      <c r="A29658" s="8"/>
      <c r="B29658" s="4" t="s">
        <v>25983</v>
      </c>
      <c r="C29658" s="5">
        <v>45416.671041666668</v>
      </c>
    </row>
    <row r="29659" spans="1:3" ht="15.75" customHeight="1">
      <c r="A29659" s="8"/>
      <c r="B29659" s="4" t="s">
        <v>25984</v>
      </c>
      <c r="C29659" s="5">
        <v>45416.654108796298</v>
      </c>
    </row>
    <row r="29660" spans="1:3" ht="15.75" customHeight="1">
      <c r="A29660" s="8"/>
      <c r="B29660" s="4" t="s">
        <v>25985</v>
      </c>
      <c r="C29660" s="5">
        <v>45416.649421296293</v>
      </c>
    </row>
    <row r="29661" spans="1:3" ht="15.75" customHeight="1">
      <c r="A29661" s="8"/>
      <c r="B29661" s="4" t="s">
        <v>25986</v>
      </c>
      <c r="C29661" s="5">
        <v>45416.64702546296</v>
      </c>
    </row>
    <row r="29662" spans="1:3" ht="15.75" customHeight="1">
      <c r="A29662" s="8"/>
      <c r="B29662" s="4" t="s">
        <v>25987</v>
      </c>
      <c r="C29662" s="5">
        <v>45416.638067129628</v>
      </c>
    </row>
    <row r="29663" spans="1:3" ht="15.75" customHeight="1">
      <c r="A29663" s="8"/>
      <c r="B29663" s="4" t="s">
        <v>25988</v>
      </c>
      <c r="C29663" s="5">
        <v>45416.634386574071</v>
      </c>
    </row>
    <row r="29664" spans="1:3" ht="15.75" customHeight="1">
      <c r="A29664" s="8"/>
      <c r="B29664" s="4" t="s">
        <v>25989</v>
      </c>
      <c r="C29664" s="5">
        <v>45416.632187499999</v>
      </c>
    </row>
    <row r="29665" spans="1:3" ht="15.75" customHeight="1">
      <c r="A29665" s="8"/>
      <c r="B29665" s="4" t="s">
        <v>25990</v>
      </c>
      <c r="C29665" s="5">
        <v>45416.623368055552</v>
      </c>
    </row>
    <row r="29666" spans="1:3" ht="15.75" customHeight="1">
      <c r="A29666" s="8"/>
      <c r="B29666" s="4" t="s">
        <v>25991</v>
      </c>
      <c r="C29666" s="5">
        <v>45416.622291666667</v>
      </c>
    </row>
    <row r="29667" spans="1:3" ht="15.75" customHeight="1">
      <c r="A29667" s="8"/>
      <c r="B29667" s="4" t="s">
        <v>25992</v>
      </c>
      <c r="C29667" s="5">
        <v>45416.609861111108</v>
      </c>
    </row>
    <row r="29668" spans="1:3" ht="15.75" customHeight="1">
      <c r="A29668" s="8"/>
      <c r="B29668" s="4" t="s">
        <v>25993</v>
      </c>
      <c r="C29668" s="5">
        <v>45416.608784722222</v>
      </c>
    </row>
    <row r="29669" spans="1:3" ht="15.75" customHeight="1">
      <c r="A29669" s="8"/>
      <c r="B29669" s="4" t="s">
        <v>18399</v>
      </c>
      <c r="C29669" s="5">
        <v>45416.604131944441</v>
      </c>
    </row>
    <row r="29670" spans="1:3" ht="15.75" customHeight="1">
      <c r="A29670" s="8"/>
      <c r="B29670" s="4" t="s">
        <v>25994</v>
      </c>
      <c r="C29670" s="5">
        <v>45416.593495370369</v>
      </c>
    </row>
    <row r="29671" spans="1:3" ht="15.75" customHeight="1">
      <c r="A29671" s="8"/>
      <c r="B29671" s="4" t="s">
        <v>25995</v>
      </c>
      <c r="C29671" s="5">
        <v>45416.592546296299</v>
      </c>
    </row>
    <row r="29672" spans="1:3" ht="15.75" customHeight="1">
      <c r="A29672" s="8"/>
      <c r="B29672" s="4" t="s">
        <v>25996</v>
      </c>
      <c r="C29672" s="5">
        <v>45416.582881944443</v>
      </c>
    </row>
    <row r="29673" spans="1:3" ht="15.75" customHeight="1">
      <c r="A29673" s="8"/>
      <c r="B29673" s="4" t="s">
        <v>25997</v>
      </c>
      <c r="C29673" s="5">
        <v>45416.580613425933</v>
      </c>
    </row>
    <row r="29674" spans="1:3" ht="15.75" customHeight="1">
      <c r="A29674" s="8"/>
      <c r="B29674" s="4" t="s">
        <v>25998</v>
      </c>
      <c r="C29674" s="5">
        <v>45416.574849537043</v>
      </c>
    </row>
    <row r="29675" spans="1:3" ht="15.75" customHeight="1">
      <c r="A29675" s="8"/>
      <c r="B29675" s="4" t="s">
        <v>25999</v>
      </c>
      <c r="C29675" s="5">
        <v>45416.564745370371</v>
      </c>
    </row>
    <row r="29676" spans="1:3" ht="15.75" customHeight="1">
      <c r="A29676" s="8"/>
      <c r="B29676" s="4" t="s">
        <v>26000</v>
      </c>
      <c r="C29676" s="5">
        <v>45416.561898148153</v>
      </c>
    </row>
    <row r="29677" spans="1:3" ht="15.75" customHeight="1">
      <c r="A29677" s="8"/>
      <c r="B29677" s="4" t="s">
        <v>26001</v>
      </c>
      <c r="C29677" s="5">
        <v>45416.560995370368</v>
      </c>
    </row>
    <row r="29678" spans="1:3" ht="15.75" customHeight="1">
      <c r="A29678" s="8"/>
      <c r="B29678" s="4" t="s">
        <v>26002</v>
      </c>
      <c r="C29678" s="5">
        <v>45416.55300925926</v>
      </c>
    </row>
    <row r="29679" spans="1:3" ht="15.75" customHeight="1">
      <c r="A29679" s="8"/>
      <c r="B29679" s="4" t="s">
        <v>26003</v>
      </c>
      <c r="C29679" s="5">
        <v>45416.552488425928</v>
      </c>
    </row>
    <row r="29680" spans="1:3" ht="15.75" customHeight="1">
      <c r="A29680" s="8"/>
      <c r="B29680" s="4" t="s">
        <v>26004</v>
      </c>
      <c r="C29680" s="5">
        <v>45416.550486111111</v>
      </c>
    </row>
    <row r="29681" spans="1:3" ht="15.75" customHeight="1">
      <c r="A29681" s="8"/>
      <c r="B29681" s="4" t="s">
        <v>26005</v>
      </c>
      <c r="C29681" s="5">
        <v>45416.521817129629</v>
      </c>
    </row>
    <row r="29682" spans="1:3" ht="15.75" customHeight="1">
      <c r="A29682" s="8"/>
      <c r="B29682" s="4" t="s">
        <v>26006</v>
      </c>
      <c r="C29682" s="5">
        <v>45416.519872685189</v>
      </c>
    </row>
    <row r="29683" spans="1:3" ht="15.75" customHeight="1">
      <c r="A29683" s="8"/>
      <c r="B29683" s="4" t="s">
        <v>26007</v>
      </c>
      <c r="C29683" s="5">
        <v>45416.504467592589</v>
      </c>
    </row>
    <row r="29684" spans="1:3" ht="15.75" customHeight="1">
      <c r="A29684" s="8"/>
      <c r="B29684" s="4" t="s">
        <v>26008</v>
      </c>
      <c r="C29684" s="5">
        <v>45416.499039351853</v>
      </c>
    </row>
    <row r="29685" spans="1:3" ht="15.75" customHeight="1">
      <c r="A29685" s="8"/>
      <c r="B29685" s="4" t="s">
        <v>26009</v>
      </c>
      <c r="C29685" s="5">
        <v>45416.479756944442</v>
      </c>
    </row>
    <row r="29686" spans="1:3" ht="15.75" customHeight="1">
      <c r="A29686" s="8"/>
      <c r="B29686" s="4" t="s">
        <v>26010</v>
      </c>
      <c r="C29686" s="5">
        <v>45416.477476851847</v>
      </c>
    </row>
    <row r="29687" spans="1:3" ht="15.75" customHeight="1">
      <c r="A29687" s="8"/>
      <c r="B29687" s="4" t="s">
        <v>26011</v>
      </c>
      <c r="C29687" s="5">
        <v>45416.472962962973</v>
      </c>
    </row>
    <row r="29688" spans="1:3" ht="15.75" customHeight="1">
      <c r="A29688" s="8"/>
      <c r="B29688" s="4" t="s">
        <v>26012</v>
      </c>
      <c r="C29688" s="5">
        <v>45416.452962962961</v>
      </c>
    </row>
    <row r="29689" spans="1:3" ht="15.75" customHeight="1">
      <c r="A29689" s="8"/>
      <c r="B29689" s="4" t="s">
        <v>26013</v>
      </c>
      <c r="C29689" s="5">
        <v>45416.451412037037</v>
      </c>
    </row>
    <row r="29690" spans="1:3" ht="15.75" customHeight="1">
      <c r="A29690" s="8"/>
      <c r="B29690" s="4" t="s">
        <v>26014</v>
      </c>
      <c r="C29690" s="5">
        <v>45416.441122685188</v>
      </c>
    </row>
    <row r="29691" spans="1:3" ht="15.75" customHeight="1">
      <c r="A29691" s="8"/>
      <c r="B29691" s="4" t="s">
        <v>26015</v>
      </c>
      <c r="C29691" s="5">
        <v>45416.437210648153</v>
      </c>
    </row>
    <row r="29692" spans="1:3" ht="15.75" customHeight="1">
      <c r="A29692" s="8"/>
      <c r="B29692" s="4" t="s">
        <v>26016</v>
      </c>
      <c r="C29692" s="5">
        <v>45416.431793981479</v>
      </c>
    </row>
    <row r="29693" spans="1:3" ht="15.75" customHeight="1">
      <c r="A29693" s="8"/>
      <c r="B29693" s="4" t="s">
        <v>26017</v>
      </c>
      <c r="C29693" s="5">
        <v>45416.430428240739</v>
      </c>
    </row>
    <row r="29694" spans="1:3" ht="15.75" customHeight="1">
      <c r="A29694" s="8"/>
      <c r="B29694" s="4" t="s">
        <v>26018</v>
      </c>
      <c r="C29694" s="5">
        <v>45416.420092592591</v>
      </c>
    </row>
    <row r="29695" spans="1:3" ht="15.75" customHeight="1">
      <c r="A29695" s="8"/>
      <c r="B29695" s="4" t="s">
        <v>26019</v>
      </c>
      <c r="C29695" s="5">
        <v>45416.416087962964</v>
      </c>
    </row>
    <row r="29696" spans="1:3" ht="15.75" customHeight="1">
      <c r="A29696" s="8"/>
      <c r="B29696" s="4" t="s">
        <v>26020</v>
      </c>
      <c r="C29696" s="5">
        <v>45416.402662037042</v>
      </c>
    </row>
    <row r="29697" spans="1:3" ht="15.75" customHeight="1">
      <c r="A29697" s="8"/>
      <c r="B29697" s="4" t="s">
        <v>26021</v>
      </c>
      <c r="C29697" s="5">
        <v>45416.394074074073</v>
      </c>
    </row>
    <row r="29698" spans="1:3" ht="15.75" customHeight="1">
      <c r="A29698" s="8"/>
      <c r="B29698" s="4" t="s">
        <v>26022</v>
      </c>
      <c r="C29698" s="5">
        <v>45416.377534722233</v>
      </c>
    </row>
    <row r="29699" spans="1:3" ht="15.75" customHeight="1">
      <c r="A29699" s="8"/>
      <c r="B29699" s="4" t="s">
        <v>26023</v>
      </c>
      <c r="C29699" s="5">
        <v>45416.351354166669</v>
      </c>
    </row>
    <row r="29700" spans="1:3" ht="15.75" customHeight="1">
      <c r="A29700" s="8"/>
      <c r="B29700" s="4" t="s">
        <v>26024</v>
      </c>
      <c r="C29700" s="5">
        <v>45416.340844907398</v>
      </c>
    </row>
    <row r="29701" spans="1:3" ht="15.75" customHeight="1">
      <c r="A29701" s="8"/>
      <c r="B29701" s="4" t="s">
        <v>26025</v>
      </c>
      <c r="C29701" s="5">
        <v>45416.333483796298</v>
      </c>
    </row>
    <row r="29702" spans="1:3" ht="15.75" customHeight="1">
      <c r="A29702" s="8"/>
      <c r="B29702" s="4" t="s">
        <v>26026</v>
      </c>
      <c r="C29702" s="5">
        <v>45416.323136574072</v>
      </c>
    </row>
    <row r="29703" spans="1:3" ht="15.75" customHeight="1">
      <c r="A29703" s="8"/>
      <c r="B29703" s="4" t="s">
        <v>26027</v>
      </c>
      <c r="C29703" s="5">
        <v>45416.321956018517</v>
      </c>
    </row>
    <row r="29704" spans="1:3" ht="15.75" customHeight="1">
      <c r="A29704" s="8"/>
      <c r="B29704" s="4" t="s">
        <v>26028</v>
      </c>
      <c r="C29704" s="5">
        <v>45416.31082175926</v>
      </c>
    </row>
    <row r="29705" spans="1:3" ht="15.75" customHeight="1">
      <c r="A29705" s="8"/>
      <c r="B29705" s="4" t="s">
        <v>2061</v>
      </c>
      <c r="C29705" s="5">
        <v>45416.302499999998</v>
      </c>
    </row>
    <row r="29706" spans="1:3" ht="15.75" customHeight="1">
      <c r="A29706" s="8"/>
      <c r="B29706" s="4" t="s">
        <v>26029</v>
      </c>
      <c r="C29706" s="5">
        <v>45416.283738425933</v>
      </c>
    </row>
    <row r="29707" spans="1:3" ht="15.75" customHeight="1">
      <c r="A29707" s="8"/>
      <c r="B29707" s="4" t="s">
        <v>26030</v>
      </c>
      <c r="C29707" s="5">
        <v>45416.279513888891</v>
      </c>
    </row>
    <row r="29708" spans="1:3" ht="15.75" customHeight="1">
      <c r="A29708" s="8"/>
      <c r="B29708" s="4" t="s">
        <v>934</v>
      </c>
      <c r="C29708" s="5">
        <v>45416.275578703702</v>
      </c>
    </row>
    <row r="29709" spans="1:3" ht="15.75" customHeight="1">
      <c r="A29709" s="8"/>
      <c r="B29709" s="4" t="s">
        <v>26031</v>
      </c>
      <c r="C29709" s="5">
        <v>45416.275243055563</v>
      </c>
    </row>
    <row r="29710" spans="1:3" ht="15.75" customHeight="1">
      <c r="A29710" s="8"/>
      <c r="B29710" s="4" t="s">
        <v>5686</v>
      </c>
      <c r="C29710" s="5">
        <v>45416.274571759262</v>
      </c>
    </row>
    <row r="29711" spans="1:3" ht="15.75" customHeight="1">
      <c r="A29711" s="8"/>
      <c r="B29711" s="4" t="s">
        <v>26032</v>
      </c>
      <c r="C29711" s="5">
        <v>45416.25104166667</v>
      </c>
    </row>
    <row r="29712" spans="1:3" ht="15.75" customHeight="1">
      <c r="A29712" s="8"/>
      <c r="B29712" s="4" t="s">
        <v>26033</v>
      </c>
      <c r="C29712" s="5">
        <v>45416.249374999999</v>
      </c>
    </row>
    <row r="29713" spans="1:3" ht="15.75" customHeight="1">
      <c r="A29713" s="8"/>
      <c r="B29713" s="4" t="s">
        <v>26034</v>
      </c>
      <c r="C29713" s="5">
        <v>45416.244803240741</v>
      </c>
    </row>
    <row r="29714" spans="1:3" ht="15.75" customHeight="1">
      <c r="A29714" s="8"/>
      <c r="B29714" s="4" t="s">
        <v>26035</v>
      </c>
      <c r="C29714" s="5">
        <v>45416.244062500002</v>
      </c>
    </row>
    <row r="29715" spans="1:3" ht="15.75" customHeight="1">
      <c r="A29715" s="8"/>
      <c r="B29715" s="4" t="s">
        <v>26036</v>
      </c>
      <c r="C29715" s="5">
        <v>45416.243148148147</v>
      </c>
    </row>
    <row r="29716" spans="1:3" ht="15.75" customHeight="1">
      <c r="A29716" s="8"/>
      <c r="B29716" s="4" t="s">
        <v>1872</v>
      </c>
      <c r="C29716" s="5">
        <v>45416.238391203697</v>
      </c>
    </row>
    <row r="29717" spans="1:3" ht="15.75" customHeight="1">
      <c r="A29717" s="8"/>
      <c r="B29717" s="4" t="s">
        <v>26037</v>
      </c>
      <c r="C29717" s="5">
        <v>45416.237974537027</v>
      </c>
    </row>
    <row r="29718" spans="1:3" ht="15.75" customHeight="1">
      <c r="A29718" s="8"/>
      <c r="B29718" s="4" t="s">
        <v>26038</v>
      </c>
      <c r="C29718" s="5">
        <v>45416.228344907409</v>
      </c>
    </row>
    <row r="29719" spans="1:3" ht="15.75" customHeight="1">
      <c r="A29719" s="8"/>
      <c r="B29719" s="4" t="s">
        <v>26039</v>
      </c>
      <c r="C29719" s="5">
        <v>45416.221562500003</v>
      </c>
    </row>
    <row r="29720" spans="1:3" ht="15.75" customHeight="1">
      <c r="A29720" s="8"/>
      <c r="B29720" s="4" t="s">
        <v>26040</v>
      </c>
      <c r="C29720" s="5">
        <v>45416.220775462964</v>
      </c>
    </row>
    <row r="29721" spans="1:3" ht="15.75" customHeight="1">
      <c r="A29721" s="8"/>
      <c r="B29721" s="4" t="s">
        <v>26041</v>
      </c>
      <c r="C29721" s="5">
        <v>45416.209953703707</v>
      </c>
    </row>
    <row r="29722" spans="1:3" ht="15.75" customHeight="1">
      <c r="A29722" s="8"/>
      <c r="B29722" s="4" t="s">
        <v>26042</v>
      </c>
      <c r="C29722" s="5">
        <v>45416.208993055552</v>
      </c>
    </row>
    <row r="29723" spans="1:3" ht="15.75" customHeight="1">
      <c r="A29723" s="8"/>
      <c r="B29723" s="4" t="s">
        <v>26043</v>
      </c>
      <c r="C29723" s="5">
        <v>45416.204641203702</v>
      </c>
    </row>
    <row r="29724" spans="1:3" ht="15.75" customHeight="1">
      <c r="A29724" s="8"/>
      <c r="B29724" s="4" t="s">
        <v>26044</v>
      </c>
      <c r="C29724" s="5">
        <v>45416.200949074067</v>
      </c>
    </row>
    <row r="29725" spans="1:3" ht="15.75" customHeight="1">
      <c r="A29725" s="8"/>
      <c r="B29725" s="4" t="s">
        <v>26045</v>
      </c>
      <c r="C29725" s="5">
        <v>45416.198946759258</v>
      </c>
    </row>
    <row r="29726" spans="1:3" ht="15.75" customHeight="1">
      <c r="A29726" s="8"/>
      <c r="B29726" s="4" t="s">
        <v>3554</v>
      </c>
      <c r="C29726" s="5">
        <v>45416.198784722219</v>
      </c>
    </row>
    <row r="29727" spans="1:3" ht="15.75" customHeight="1">
      <c r="A29727" s="8"/>
      <c r="B29727" s="4" t="s">
        <v>26046</v>
      </c>
      <c r="C29727" s="5">
        <v>45416.185613425929</v>
      </c>
    </row>
    <row r="29728" spans="1:3" ht="15.75" customHeight="1">
      <c r="A29728" s="8"/>
      <c r="B29728" s="4" t="s">
        <v>26047</v>
      </c>
      <c r="C29728" s="5">
        <v>45416.181122685193</v>
      </c>
    </row>
    <row r="29729" spans="1:3" ht="15.75" customHeight="1">
      <c r="A29729" s="8"/>
      <c r="B29729" s="4" t="s">
        <v>26048</v>
      </c>
      <c r="C29729" s="5">
        <v>45416.172314814823</v>
      </c>
    </row>
    <row r="29730" spans="1:3" ht="15.75" customHeight="1">
      <c r="A29730" s="8"/>
      <c r="B29730" s="4" t="s">
        <v>26049</v>
      </c>
      <c r="C29730" s="5">
        <v>45416.169641203713</v>
      </c>
    </row>
    <row r="29731" spans="1:3" ht="15.75" customHeight="1">
      <c r="A29731" s="8"/>
      <c r="B29731" s="4" t="s">
        <v>26050</v>
      </c>
      <c r="C29731" s="5">
        <v>45416.168587962973</v>
      </c>
    </row>
    <row r="29732" spans="1:3" ht="15.75" customHeight="1">
      <c r="A29732" s="8"/>
      <c r="B29732" s="4" t="s">
        <v>26051</v>
      </c>
      <c r="C29732" s="5">
        <v>45416.164710648147</v>
      </c>
    </row>
    <row r="29733" spans="1:3" ht="15.75" customHeight="1">
      <c r="A29733" s="8"/>
      <c r="B29733" s="4" t="s">
        <v>26052</v>
      </c>
      <c r="C29733" s="5">
        <v>45416.164618055547</v>
      </c>
    </row>
    <row r="29734" spans="1:3" ht="15.75" customHeight="1">
      <c r="A29734" s="8"/>
      <c r="B29734" s="4" t="s">
        <v>26053</v>
      </c>
      <c r="C29734" s="5">
        <v>45416.159930555557</v>
      </c>
    </row>
    <row r="29735" spans="1:3" ht="15.75" customHeight="1">
      <c r="A29735" s="8"/>
      <c r="B29735" s="4" t="s">
        <v>26054</v>
      </c>
      <c r="C29735" s="5">
        <v>45416.151979166672</v>
      </c>
    </row>
    <row r="29736" spans="1:3" ht="15.75" customHeight="1">
      <c r="A29736" s="8"/>
      <c r="B29736" s="4" t="s">
        <v>26055</v>
      </c>
      <c r="C29736" s="5">
        <v>45416.14770833333</v>
      </c>
    </row>
    <row r="29737" spans="1:3" ht="15.75" customHeight="1">
      <c r="A29737" s="8"/>
      <c r="B29737" s="4" t="s">
        <v>26056</v>
      </c>
      <c r="C29737" s="5">
        <v>45416.138993055552</v>
      </c>
    </row>
    <row r="29738" spans="1:3" ht="15.75" customHeight="1">
      <c r="A29738" s="8"/>
      <c r="B29738" s="4" t="s">
        <v>26057</v>
      </c>
      <c r="C29738" s="5">
        <v>45416.138391203713</v>
      </c>
    </row>
    <row r="29739" spans="1:3" ht="15.75" customHeight="1">
      <c r="A29739" s="8"/>
      <c r="B29739" s="4" t="s">
        <v>26058</v>
      </c>
      <c r="C29739" s="5">
        <v>45416.136469907397</v>
      </c>
    </row>
    <row r="29740" spans="1:3" ht="15.75" customHeight="1">
      <c r="A29740" s="8"/>
      <c r="B29740" s="4" t="s">
        <v>26059</v>
      </c>
      <c r="C29740" s="5">
        <v>45416.122013888889</v>
      </c>
    </row>
    <row r="29741" spans="1:3" ht="15.75" customHeight="1">
      <c r="A29741" s="8"/>
      <c r="B29741" s="4" t="s">
        <v>156</v>
      </c>
      <c r="C29741" s="5">
        <v>45416.092581018522</v>
      </c>
    </row>
    <row r="29742" spans="1:3" ht="15.75" customHeight="1">
      <c r="A29742" s="8"/>
      <c r="B29742" s="4" t="s">
        <v>2577</v>
      </c>
      <c r="C29742" s="5">
        <v>45416.08189814815</v>
      </c>
    </row>
    <row r="29743" spans="1:3" ht="15.75" customHeight="1">
      <c r="A29743" s="8"/>
      <c r="B29743" s="4" t="s">
        <v>26060</v>
      </c>
      <c r="C29743" s="5">
        <v>45416.057685185187</v>
      </c>
    </row>
    <row r="29744" spans="1:3" ht="15.75" customHeight="1">
      <c r="A29744" s="8"/>
      <c r="B29744" s="4" t="s">
        <v>26061</v>
      </c>
      <c r="C29744" s="5">
        <v>45416.051724537043</v>
      </c>
    </row>
    <row r="29745" spans="1:3" ht="15.75" customHeight="1">
      <c r="A29745" s="8"/>
      <c r="B29745" s="4" t="s">
        <v>26062</v>
      </c>
      <c r="C29745" s="5">
        <v>45416.047719907408</v>
      </c>
    </row>
    <row r="29746" spans="1:3" ht="15.75" customHeight="1">
      <c r="A29746" s="8"/>
      <c r="B29746" s="4" t="s">
        <v>26063</v>
      </c>
      <c r="C29746" s="5">
        <v>45416.034780092603</v>
      </c>
    </row>
    <row r="29747" spans="1:3" ht="15.75" customHeight="1">
      <c r="A29747" s="8"/>
      <c r="B29747" s="4" t="s">
        <v>26064</v>
      </c>
      <c r="C29747" s="5">
        <v>45416.031504629631</v>
      </c>
    </row>
    <row r="29748" spans="1:3" ht="15.75" customHeight="1">
      <c r="A29748" s="8"/>
      <c r="B29748" s="4" t="s">
        <v>26065</v>
      </c>
      <c r="C29748" s="5">
        <v>45416.02820601852</v>
      </c>
    </row>
    <row r="29749" spans="1:3" ht="15.75" customHeight="1">
      <c r="A29749" s="8"/>
      <c r="B29749" s="4" t="s">
        <v>26066</v>
      </c>
      <c r="C29749" s="5">
        <v>45416.019282407397</v>
      </c>
    </row>
    <row r="29750" spans="1:3" ht="15.75" customHeight="1">
      <c r="A29750" s="8"/>
      <c r="B29750" s="4" t="s">
        <v>26067</v>
      </c>
      <c r="C29750" s="5">
        <v>45415.986493055563</v>
      </c>
    </row>
    <row r="29751" spans="1:3" ht="15.75" customHeight="1">
      <c r="A29751" s="8"/>
      <c r="B29751" s="4" t="s">
        <v>26068</v>
      </c>
      <c r="C29751" s="5">
        <v>45415.984282407408</v>
      </c>
    </row>
    <row r="29752" spans="1:3" ht="15.75" customHeight="1">
      <c r="A29752" s="8"/>
      <c r="B29752" s="4" t="s">
        <v>26069</v>
      </c>
      <c r="C29752" s="5">
        <v>45415.983043981483</v>
      </c>
    </row>
    <row r="29753" spans="1:3" ht="15.75" customHeight="1">
      <c r="A29753" s="8"/>
      <c r="B29753" s="4" t="s">
        <v>26070</v>
      </c>
      <c r="C29753" s="5">
        <v>45415.977303240739</v>
      </c>
    </row>
    <row r="29754" spans="1:3" ht="15.75" customHeight="1">
      <c r="A29754" s="8"/>
      <c r="B29754" s="4" t="s">
        <v>26071</v>
      </c>
      <c r="C29754" s="5">
        <v>45415.972777777781</v>
      </c>
    </row>
    <row r="29755" spans="1:3" ht="15.75" customHeight="1">
      <c r="A29755" s="8"/>
      <c r="B29755" s="4" t="s">
        <v>26072</v>
      </c>
      <c r="C29755" s="5">
        <v>45415.929409722223</v>
      </c>
    </row>
    <row r="29756" spans="1:3" ht="15.75" customHeight="1">
      <c r="A29756" s="8"/>
      <c r="B29756" s="4" t="s">
        <v>26073</v>
      </c>
      <c r="C29756" s="5">
        <v>45415.8675</v>
      </c>
    </row>
    <row r="29757" spans="1:3" ht="15.75" customHeight="1">
      <c r="A29757" s="8"/>
      <c r="B29757" s="4" t="s">
        <v>26074</v>
      </c>
      <c r="C29757" s="5">
        <v>45415.736319444448</v>
      </c>
    </row>
    <row r="29758" spans="1:3" ht="15.75" customHeight="1">
      <c r="A29758" s="8"/>
      <c r="B29758" s="4" t="s">
        <v>26075</v>
      </c>
      <c r="C29758" s="5">
        <v>45415.734467592592</v>
      </c>
    </row>
    <row r="29759" spans="1:3" ht="15.75" customHeight="1">
      <c r="A29759" s="8"/>
      <c r="B29759" s="4" t="s">
        <v>26076</v>
      </c>
      <c r="C29759" s="5">
        <v>45415.730104166672</v>
      </c>
    </row>
    <row r="29760" spans="1:3" ht="15.75" customHeight="1">
      <c r="A29760" s="8"/>
      <c r="B29760" s="4" t="s">
        <v>26077</v>
      </c>
      <c r="C29760" s="5">
        <v>45415.728159722217</v>
      </c>
    </row>
    <row r="29761" spans="1:3" ht="15.75" customHeight="1">
      <c r="A29761" s="8"/>
      <c r="B29761" s="4" t="s">
        <v>19223</v>
      </c>
      <c r="C29761" s="5">
        <v>45415.705891203703</v>
      </c>
    </row>
    <row r="29762" spans="1:3" ht="15.75" customHeight="1">
      <c r="A29762" s="8"/>
      <c r="B29762" s="4" t="s">
        <v>26078</v>
      </c>
      <c r="C29762" s="5">
        <v>45415.657048611109</v>
      </c>
    </row>
    <row r="29763" spans="1:3" ht="15.75" customHeight="1">
      <c r="A29763" s="8"/>
      <c r="B29763" s="4" t="s">
        <v>26079</v>
      </c>
      <c r="C29763" s="5">
        <v>45415.645960648151</v>
      </c>
    </row>
    <row r="29764" spans="1:3" ht="15.75" customHeight="1">
      <c r="A29764" s="8"/>
      <c r="B29764" s="4" t="s">
        <v>26080</v>
      </c>
      <c r="C29764" s="5">
        <v>45415.63890046296</v>
      </c>
    </row>
    <row r="29765" spans="1:3" ht="15.75" customHeight="1">
      <c r="A29765" s="8"/>
      <c r="B29765" s="4" t="s">
        <v>26081</v>
      </c>
      <c r="C29765" s="5">
        <v>45415.631909722222</v>
      </c>
    </row>
    <row r="29766" spans="1:3" ht="15.75" customHeight="1">
      <c r="A29766" s="8"/>
      <c r="B29766" s="4" t="s">
        <v>26082</v>
      </c>
      <c r="C29766" s="5">
        <v>45415.601550925923</v>
      </c>
    </row>
    <row r="29767" spans="1:3" ht="15.75" customHeight="1">
      <c r="A29767" s="8"/>
      <c r="B29767" s="4" t="s">
        <v>26083</v>
      </c>
      <c r="C29767" s="5">
        <v>45415.596863425933</v>
      </c>
    </row>
    <row r="29768" spans="1:3" ht="15.75" customHeight="1">
      <c r="A29768" s="8"/>
      <c r="B29768" s="4" t="s">
        <v>26084</v>
      </c>
      <c r="C29768" s="5">
        <v>45415.58148148148</v>
      </c>
    </row>
    <row r="29769" spans="1:3" ht="15.75" customHeight="1">
      <c r="A29769" s="8"/>
      <c r="B29769" s="4" t="s">
        <v>26085</v>
      </c>
      <c r="C29769" s="5">
        <v>45415.573553240742</v>
      </c>
    </row>
    <row r="29770" spans="1:3" ht="15.75" customHeight="1">
      <c r="A29770" s="8"/>
      <c r="B29770" s="4" t="s">
        <v>26086</v>
      </c>
      <c r="C29770" s="5">
        <v>45415.569641203707</v>
      </c>
    </row>
    <row r="29771" spans="1:3" ht="15.75" customHeight="1">
      <c r="A29771" s="8"/>
      <c r="B29771" s="4" t="s">
        <v>26087</v>
      </c>
      <c r="C29771" s="5">
        <v>45415.558287037027</v>
      </c>
    </row>
    <row r="29772" spans="1:3" ht="15.75" customHeight="1">
      <c r="A29772" s="8"/>
      <c r="B29772" s="4" t="s">
        <v>26088</v>
      </c>
      <c r="C29772" s="5">
        <v>45415.554780092592</v>
      </c>
    </row>
    <row r="29773" spans="1:3" ht="15.75" customHeight="1">
      <c r="A29773" s="8"/>
      <c r="B29773" s="4" t="s">
        <v>26089</v>
      </c>
      <c r="C29773" s="5">
        <v>45415.550844907397</v>
      </c>
    </row>
    <row r="29774" spans="1:3" ht="15.75" customHeight="1">
      <c r="A29774" s="8"/>
      <c r="B29774" s="4" t="s">
        <v>26090</v>
      </c>
      <c r="C29774" s="5">
        <v>45415.540520833332</v>
      </c>
    </row>
    <row r="29775" spans="1:3" ht="15.75" customHeight="1">
      <c r="A29775" s="8"/>
      <c r="B29775" s="4" t="s">
        <v>26091</v>
      </c>
      <c r="C29775" s="5">
        <v>45415.529768518521</v>
      </c>
    </row>
    <row r="29776" spans="1:3" ht="15.75" customHeight="1">
      <c r="A29776" s="8"/>
      <c r="B29776" s="4" t="s">
        <v>26092</v>
      </c>
      <c r="C29776" s="5">
        <v>45415.528645833343</v>
      </c>
    </row>
    <row r="29777" spans="1:3" ht="15.75" customHeight="1">
      <c r="A29777" s="8"/>
      <c r="B29777" s="4" t="s">
        <v>26093</v>
      </c>
      <c r="C29777" s="5">
        <v>45415.524282407408</v>
      </c>
    </row>
    <row r="29778" spans="1:3" ht="15.75" customHeight="1">
      <c r="A29778" s="8"/>
      <c r="B29778" s="4" t="s">
        <v>26094</v>
      </c>
      <c r="C29778" s="5">
        <v>45415.519976851851</v>
      </c>
    </row>
    <row r="29779" spans="1:3" ht="15.75" customHeight="1">
      <c r="A29779" s="8"/>
      <c r="B29779" s="4" t="s">
        <v>26095</v>
      </c>
      <c r="C29779" s="5">
        <v>45415.512245370373</v>
      </c>
    </row>
    <row r="29780" spans="1:3" ht="15.75" customHeight="1">
      <c r="A29780" s="8"/>
      <c r="B29780" s="4" t="s">
        <v>26096</v>
      </c>
      <c r="C29780" s="5">
        <v>45415.506365740737</v>
      </c>
    </row>
    <row r="29781" spans="1:3" ht="15.75" customHeight="1">
      <c r="A29781" s="8"/>
      <c r="B29781" s="4" t="s">
        <v>26097</v>
      </c>
      <c r="C29781" s="5">
        <v>45415.500428240739</v>
      </c>
    </row>
    <row r="29782" spans="1:3" ht="15.75" customHeight="1">
      <c r="A29782" s="8"/>
      <c r="B29782" s="4" t="s">
        <v>26098</v>
      </c>
      <c r="C29782" s="5">
        <v>45415.484768518523</v>
      </c>
    </row>
    <row r="29783" spans="1:3" ht="15.75" customHeight="1">
      <c r="A29783" s="8"/>
      <c r="B29783" s="4" t="s">
        <v>26099</v>
      </c>
      <c r="C29783" s="5">
        <v>45415.484444444453</v>
      </c>
    </row>
    <row r="29784" spans="1:3" ht="15.75" customHeight="1">
      <c r="A29784" s="8"/>
      <c r="B29784" s="4" t="s">
        <v>26100</v>
      </c>
      <c r="C29784" s="5">
        <v>45415.467349537037</v>
      </c>
    </row>
    <row r="29785" spans="1:3" ht="15.75" customHeight="1">
      <c r="A29785" s="8"/>
      <c r="B29785" s="4" t="s">
        <v>26101</v>
      </c>
      <c r="C29785" s="5">
        <v>45415.463020833333</v>
      </c>
    </row>
    <row r="29786" spans="1:3" ht="15.75" customHeight="1">
      <c r="A29786" s="8"/>
      <c r="B29786" s="4" t="s">
        <v>26102</v>
      </c>
      <c r="C29786" s="5">
        <v>45415.454270833332</v>
      </c>
    </row>
    <row r="29787" spans="1:3" ht="15.75" customHeight="1">
      <c r="A29787" s="8"/>
      <c r="B29787" s="4" t="s">
        <v>26103</v>
      </c>
      <c r="C29787" s="5">
        <v>45415.439212962963</v>
      </c>
    </row>
    <row r="29788" spans="1:3" ht="15.75" customHeight="1">
      <c r="A29788" s="8"/>
      <c r="B29788" s="4" t="s">
        <v>26104</v>
      </c>
      <c r="C29788" s="5">
        <v>45415.43310185185</v>
      </c>
    </row>
    <row r="29789" spans="1:3" ht="15.75" customHeight="1">
      <c r="A29789" s="8"/>
      <c r="B29789" s="4" t="s">
        <v>26105</v>
      </c>
      <c r="C29789" s="5">
        <v>45415.430219907408</v>
      </c>
    </row>
    <row r="29790" spans="1:3" ht="15.75" customHeight="1">
      <c r="A29790" s="8"/>
      <c r="B29790" s="4" t="s">
        <v>26106</v>
      </c>
      <c r="C29790" s="5">
        <v>45415.429780092592</v>
      </c>
    </row>
    <row r="29791" spans="1:3" ht="15.75" customHeight="1">
      <c r="A29791" s="8"/>
      <c r="B29791" s="4" t="s">
        <v>26107</v>
      </c>
      <c r="C29791" s="5">
        <v>45415.429386574076</v>
      </c>
    </row>
    <row r="29792" spans="1:3" ht="15.75" customHeight="1">
      <c r="A29792" s="8"/>
      <c r="B29792" s="4" t="s">
        <v>26108</v>
      </c>
      <c r="C29792" s="5">
        <v>45415.415405092594</v>
      </c>
    </row>
    <row r="29793" spans="1:3" ht="15.75" customHeight="1">
      <c r="A29793" s="8"/>
      <c r="B29793" s="4" t="s">
        <v>26109</v>
      </c>
      <c r="C29793" s="5">
        <v>45415.40693287037</v>
      </c>
    </row>
    <row r="29794" spans="1:3" ht="15.75" customHeight="1">
      <c r="A29794" s="8"/>
      <c r="B29794" s="4" t="s">
        <v>2531</v>
      </c>
      <c r="C29794" s="5">
        <v>45415.397916666669</v>
      </c>
    </row>
    <row r="29795" spans="1:3" ht="15.75" customHeight="1">
      <c r="A29795" s="8"/>
      <c r="B29795" s="4" t="s">
        <v>26110</v>
      </c>
      <c r="C29795" s="5">
        <v>45415.390972222223</v>
      </c>
    </row>
    <row r="29796" spans="1:3" ht="15.75" customHeight="1">
      <c r="A29796" s="8"/>
      <c r="B29796" s="4" t="s">
        <v>26111</v>
      </c>
      <c r="C29796" s="5">
        <v>45415.379675925928</v>
      </c>
    </row>
    <row r="29797" spans="1:3" ht="15.75" customHeight="1">
      <c r="A29797" s="8"/>
      <c r="B29797" s="4" t="s">
        <v>26112</v>
      </c>
      <c r="C29797" s="5">
        <v>45415.371331018519</v>
      </c>
    </row>
    <row r="29798" spans="1:3" ht="15.75" customHeight="1">
      <c r="A29798" s="8"/>
      <c r="B29798" s="4" t="s">
        <v>26113</v>
      </c>
      <c r="C29798" s="5">
        <v>45415.367118055547</v>
      </c>
    </row>
    <row r="29799" spans="1:3" ht="15.75" customHeight="1">
      <c r="A29799" s="8"/>
      <c r="B29799" s="4" t="s">
        <v>26114</v>
      </c>
      <c r="C29799" s="5">
        <v>45415.35974537037</v>
      </c>
    </row>
    <row r="29800" spans="1:3" ht="15.75" customHeight="1">
      <c r="A29800" s="8"/>
      <c r="B29800" s="4" t="s">
        <v>26115</v>
      </c>
      <c r="C29800" s="5">
        <v>45415.351458333331</v>
      </c>
    </row>
    <row r="29801" spans="1:3" ht="15.75" customHeight="1">
      <c r="A29801" s="8"/>
      <c r="B29801" s="4" t="s">
        <v>26116</v>
      </c>
      <c r="C29801" s="5">
        <v>45415.337546296287</v>
      </c>
    </row>
    <row r="29802" spans="1:3" ht="15.75" customHeight="1">
      <c r="A29802" s="8"/>
      <c r="B29802" s="4" t="s">
        <v>26117</v>
      </c>
      <c r="C29802" s="5">
        <v>45415.325543981482</v>
      </c>
    </row>
    <row r="29803" spans="1:3" ht="15.75" customHeight="1">
      <c r="A29803" s="8"/>
      <c r="B29803" s="4" t="s">
        <v>1053</v>
      </c>
      <c r="C29803" s="5">
        <v>45415.317453703698</v>
      </c>
    </row>
    <row r="29804" spans="1:3" ht="15.75" customHeight="1">
      <c r="A29804" s="8"/>
      <c r="B29804" s="4" t="s">
        <v>26118</v>
      </c>
      <c r="C29804" s="5">
        <v>45415.313750000001</v>
      </c>
    </row>
    <row r="29805" spans="1:3" ht="15.75" customHeight="1">
      <c r="A29805" s="8"/>
      <c r="B29805" s="4" t="s">
        <v>26119</v>
      </c>
      <c r="C29805" s="5">
        <v>45415.310972222222</v>
      </c>
    </row>
    <row r="29806" spans="1:3" ht="15.75" customHeight="1">
      <c r="A29806" s="8"/>
      <c r="B29806" s="4" t="s">
        <v>26120</v>
      </c>
      <c r="C29806" s="5">
        <v>45415.309444444443</v>
      </c>
    </row>
    <row r="29807" spans="1:3" ht="15.75" customHeight="1">
      <c r="A29807" s="8"/>
      <c r="B29807" s="4" t="s">
        <v>26121</v>
      </c>
      <c r="C29807" s="5">
        <v>45415.271678240737</v>
      </c>
    </row>
    <row r="29808" spans="1:3" ht="15.75" customHeight="1">
      <c r="A29808" s="8"/>
      <c r="B29808" s="4" t="s">
        <v>18680</v>
      </c>
      <c r="C29808" s="5">
        <v>45415.261273148149</v>
      </c>
    </row>
    <row r="29809" spans="1:3" ht="15.75" customHeight="1">
      <c r="A29809" s="8"/>
      <c r="B29809" s="4" t="s">
        <v>26122</v>
      </c>
      <c r="C29809" s="5">
        <v>45415.259722222218</v>
      </c>
    </row>
    <row r="29810" spans="1:3" ht="15.75" customHeight="1">
      <c r="A29810" s="8"/>
      <c r="B29810" s="4" t="s">
        <v>26123</v>
      </c>
      <c r="C29810" s="5">
        <v>45415.235462962963</v>
      </c>
    </row>
    <row r="29811" spans="1:3" ht="15.75" customHeight="1">
      <c r="A29811" s="8"/>
      <c r="B29811" s="4" t="s">
        <v>26124</v>
      </c>
      <c r="C29811" s="5">
        <v>45415.234861111108</v>
      </c>
    </row>
    <row r="29812" spans="1:3" ht="15.75" customHeight="1">
      <c r="A29812" s="8"/>
      <c r="B29812" s="4" t="s">
        <v>26125</v>
      </c>
      <c r="C29812" s="5">
        <v>45415.224976851852</v>
      </c>
    </row>
    <row r="29813" spans="1:3" ht="15.75" customHeight="1">
      <c r="A29813" s="8"/>
      <c r="B29813" s="4" t="s">
        <v>26126</v>
      </c>
      <c r="C29813" s="5">
        <v>45415.218356481477</v>
      </c>
    </row>
    <row r="29814" spans="1:3" ht="15.75" customHeight="1">
      <c r="A29814" s="8"/>
      <c r="B29814" s="4" t="s">
        <v>26127</v>
      </c>
      <c r="C29814" s="5">
        <v>45415.218333333331</v>
      </c>
    </row>
    <row r="29815" spans="1:3" ht="15.75" customHeight="1">
      <c r="A29815" s="8"/>
      <c r="B29815" s="4" t="s">
        <v>26128</v>
      </c>
      <c r="C29815" s="5">
        <v>45415.212523148148</v>
      </c>
    </row>
    <row r="29816" spans="1:3" ht="15.75" customHeight="1">
      <c r="A29816" s="8"/>
      <c r="B29816" s="4" t="s">
        <v>26129</v>
      </c>
      <c r="C29816" s="5">
        <v>45415.211145833331</v>
      </c>
    </row>
    <row r="29817" spans="1:3" ht="15.75" customHeight="1">
      <c r="A29817" s="8"/>
      <c r="B29817" s="4" t="s">
        <v>26130</v>
      </c>
      <c r="C29817" s="5">
        <v>45415.205289351848</v>
      </c>
    </row>
    <row r="29818" spans="1:3" ht="15.75" customHeight="1">
      <c r="A29818" s="8"/>
      <c r="B29818" s="4" t="s">
        <v>26131</v>
      </c>
      <c r="C29818" s="5">
        <v>45415.195902777778</v>
      </c>
    </row>
    <row r="29819" spans="1:3" ht="15.75" customHeight="1">
      <c r="A29819" s="8"/>
      <c r="B29819" s="4" t="s">
        <v>26132</v>
      </c>
      <c r="C29819" s="5">
        <v>45415.192789351851</v>
      </c>
    </row>
    <row r="29820" spans="1:3" ht="15.75" customHeight="1">
      <c r="A29820" s="8"/>
      <c r="B29820" s="4" t="s">
        <v>26133</v>
      </c>
      <c r="C29820" s="5">
        <v>45415.179305555554</v>
      </c>
    </row>
    <row r="29821" spans="1:3" ht="15.75" customHeight="1">
      <c r="A29821" s="8"/>
      <c r="B29821" s="4" t="s">
        <v>26134</v>
      </c>
      <c r="C29821" s="5">
        <v>45415.17659722222</v>
      </c>
    </row>
    <row r="29822" spans="1:3" ht="15.75" customHeight="1">
      <c r="A29822" s="8"/>
      <c r="B29822" s="4" t="s">
        <v>26135</v>
      </c>
      <c r="C29822" s="5">
        <v>45415.168263888889</v>
      </c>
    </row>
    <row r="29823" spans="1:3" ht="15.75" customHeight="1">
      <c r="A29823" s="8"/>
      <c r="B29823" s="4" t="s">
        <v>26136</v>
      </c>
      <c r="C29823" s="5">
        <v>45415.166990740741</v>
      </c>
    </row>
    <row r="29824" spans="1:3" ht="15.75" customHeight="1">
      <c r="A29824" s="8"/>
      <c r="B29824" s="4" t="s">
        <v>26137</v>
      </c>
      <c r="C29824" s="5">
        <v>45415.166284722232</v>
      </c>
    </row>
    <row r="29825" spans="1:3" ht="15.75" customHeight="1">
      <c r="A29825" s="8"/>
      <c r="B29825" s="4" t="s">
        <v>26138</v>
      </c>
      <c r="C29825" s="5">
        <v>45415.164849537039</v>
      </c>
    </row>
    <row r="29826" spans="1:3" ht="15.75" customHeight="1">
      <c r="A29826" s="8"/>
      <c r="B29826" s="4" t="s">
        <v>26139</v>
      </c>
      <c r="C29826" s="5">
        <v>45415.161192129628</v>
      </c>
    </row>
    <row r="29827" spans="1:3" ht="15.75" customHeight="1">
      <c r="A29827" s="8"/>
      <c r="B29827" s="4" t="s">
        <v>26140</v>
      </c>
      <c r="C29827" s="5">
        <v>45415.153321759259</v>
      </c>
    </row>
    <row r="29828" spans="1:3" ht="15.75" customHeight="1">
      <c r="A29828" s="8"/>
      <c r="B29828" s="4" t="s">
        <v>26141</v>
      </c>
      <c r="C29828" s="5">
        <v>45415.150752314818</v>
      </c>
    </row>
    <row r="29829" spans="1:3" ht="15.75" customHeight="1">
      <c r="A29829" s="8"/>
      <c r="B29829" s="4" t="s">
        <v>26142</v>
      </c>
      <c r="C29829" s="5">
        <v>45415.13784722222</v>
      </c>
    </row>
    <row r="29830" spans="1:3" ht="15.75" customHeight="1">
      <c r="A29830" s="8"/>
      <c r="B29830" s="4" t="s">
        <v>26143</v>
      </c>
      <c r="C29830" s="5">
        <v>45415.134050925917</v>
      </c>
    </row>
    <row r="29831" spans="1:3" ht="15.75" customHeight="1">
      <c r="A29831" s="8"/>
      <c r="B29831" s="4" t="s">
        <v>26144</v>
      </c>
      <c r="C29831" s="5">
        <v>45415.127638888887</v>
      </c>
    </row>
    <row r="29832" spans="1:3" ht="15.75" customHeight="1">
      <c r="A29832" s="8"/>
      <c r="B29832" s="4" t="s">
        <v>26145</v>
      </c>
      <c r="C29832" s="5">
        <v>45415.116331018522</v>
      </c>
    </row>
    <row r="29833" spans="1:3" ht="15.75" customHeight="1">
      <c r="A29833" s="8"/>
      <c r="B29833" s="4" t="s">
        <v>26146</v>
      </c>
      <c r="C29833" s="5">
        <v>45415.109525462962</v>
      </c>
    </row>
    <row r="29834" spans="1:3" ht="15.75" customHeight="1">
      <c r="A29834" s="8"/>
      <c r="B29834" s="4" t="s">
        <v>26147</v>
      </c>
      <c r="C29834" s="5">
        <v>45415.079745370371</v>
      </c>
    </row>
    <row r="29835" spans="1:3" ht="15.75" customHeight="1">
      <c r="A29835" s="8"/>
      <c r="B29835" s="4" t="s">
        <v>26148</v>
      </c>
      <c r="C29835" s="5">
        <v>45415.071736111109</v>
      </c>
    </row>
    <row r="29836" spans="1:3" ht="15.75" customHeight="1">
      <c r="A29836" s="8"/>
      <c r="B29836" s="4" t="s">
        <v>26149</v>
      </c>
      <c r="C29836" s="5">
        <v>45415.064826388887</v>
      </c>
    </row>
    <row r="29837" spans="1:3" ht="15.75" customHeight="1">
      <c r="A29837" s="8"/>
      <c r="B29837" s="4" t="s">
        <v>26150</v>
      </c>
      <c r="C29837" s="5">
        <v>45415.059861111113</v>
      </c>
    </row>
    <row r="29838" spans="1:3" ht="15.75" customHeight="1">
      <c r="A29838" s="8"/>
      <c r="B29838" s="4" t="s">
        <v>26151</v>
      </c>
      <c r="C29838" s="5">
        <v>45415.049780092602</v>
      </c>
    </row>
    <row r="29839" spans="1:3" ht="15.75" customHeight="1">
      <c r="A29839" s="8"/>
      <c r="B29839" s="4" t="s">
        <v>26152</v>
      </c>
      <c r="C29839" s="5">
        <v>45415.04891203704</v>
      </c>
    </row>
    <row r="29840" spans="1:3" ht="15.75" customHeight="1">
      <c r="A29840" s="8"/>
      <c r="B29840" s="4" t="s">
        <v>26153</v>
      </c>
      <c r="C29840" s="5">
        <v>45415.046111111107</v>
      </c>
    </row>
    <row r="29841" spans="1:3" ht="15.75" customHeight="1">
      <c r="A29841" s="8"/>
      <c r="B29841" s="4" t="s">
        <v>26154</v>
      </c>
      <c r="C29841" s="5">
        <v>45415.033935185187</v>
      </c>
    </row>
    <row r="29842" spans="1:3" ht="15.75" customHeight="1">
      <c r="A29842" s="8"/>
      <c r="B29842" s="4" t="s">
        <v>26155</v>
      </c>
      <c r="C29842" s="5">
        <v>45415.031689814823</v>
      </c>
    </row>
    <row r="29843" spans="1:3" ht="15.75" customHeight="1">
      <c r="A29843" s="8"/>
      <c r="B29843" s="4" t="s">
        <v>26156</v>
      </c>
      <c r="C29843" s="5">
        <v>45415.026435185187</v>
      </c>
    </row>
    <row r="29844" spans="1:3" ht="15.75" customHeight="1">
      <c r="A29844" s="8"/>
      <c r="B29844" s="4" t="s">
        <v>26157</v>
      </c>
      <c r="C29844" s="5">
        <v>45415.020543981482</v>
      </c>
    </row>
    <row r="29845" spans="1:3" ht="15.75" customHeight="1">
      <c r="A29845" s="8"/>
      <c r="B29845" s="4" t="s">
        <v>26158</v>
      </c>
      <c r="C29845" s="5">
        <v>45415.018518518518</v>
      </c>
    </row>
    <row r="29846" spans="1:3" ht="15.75" customHeight="1">
      <c r="A29846" s="8"/>
      <c r="B29846" s="4" t="s">
        <v>26159</v>
      </c>
      <c r="C29846" s="5">
        <v>45415.008657407408</v>
      </c>
    </row>
    <row r="29847" spans="1:3" ht="15.75" customHeight="1">
      <c r="A29847" s="8"/>
      <c r="B29847" s="4" t="s">
        <v>26160</v>
      </c>
      <c r="C29847" s="5">
        <v>45415.00403935185</v>
      </c>
    </row>
    <row r="29848" spans="1:3" ht="15.75" customHeight="1">
      <c r="A29848" s="8"/>
      <c r="B29848" s="4" t="s">
        <v>26161</v>
      </c>
      <c r="C29848" s="5">
        <v>45415.002557870372</v>
      </c>
    </row>
    <row r="29849" spans="1:3" ht="15.75" customHeight="1">
      <c r="A29849" s="8"/>
      <c r="B29849" s="4" t="s">
        <v>26162</v>
      </c>
      <c r="C29849" s="5">
        <v>45414.982592592591</v>
      </c>
    </row>
    <row r="29850" spans="1:3" ht="15.75" customHeight="1">
      <c r="A29850" s="8"/>
      <c r="B29850" s="4" t="s">
        <v>26163</v>
      </c>
      <c r="C29850" s="5">
        <v>45414.980740740742</v>
      </c>
    </row>
    <row r="29851" spans="1:3" ht="15.75" customHeight="1">
      <c r="A29851" s="8"/>
      <c r="B29851" s="4" t="s">
        <v>26164</v>
      </c>
      <c r="C29851" s="5">
        <v>45414.961817129632</v>
      </c>
    </row>
    <row r="29852" spans="1:3" ht="15.75" customHeight="1">
      <c r="A29852" s="8"/>
      <c r="B29852" s="4" t="s">
        <v>26165</v>
      </c>
      <c r="C29852" s="5">
        <v>45414.927083333343</v>
      </c>
    </row>
    <row r="29853" spans="1:3" ht="15.75" customHeight="1">
      <c r="A29853" s="8"/>
      <c r="B29853" s="4" t="s">
        <v>26166</v>
      </c>
      <c r="C29853" s="5">
        <v>45414.913240740738</v>
      </c>
    </row>
    <row r="29854" spans="1:3" ht="15.75" customHeight="1">
      <c r="A29854" s="8"/>
      <c r="B29854" s="4" t="s">
        <v>26167</v>
      </c>
      <c r="C29854" s="5">
        <v>45414.88758101852</v>
      </c>
    </row>
    <row r="29855" spans="1:3" ht="15.75" customHeight="1">
      <c r="A29855" s="8"/>
      <c r="B29855" s="4" t="s">
        <v>26168</v>
      </c>
      <c r="C29855" s="5">
        <v>45414.878229166658</v>
      </c>
    </row>
    <row r="29856" spans="1:3" ht="15.75" customHeight="1">
      <c r="A29856" s="8"/>
      <c r="B29856" s="4" t="s">
        <v>26169</v>
      </c>
      <c r="C29856" s="5">
        <v>45414.75922453704</v>
      </c>
    </row>
    <row r="29857" spans="1:3" ht="15.75" customHeight="1">
      <c r="A29857" s="8"/>
      <c r="B29857" s="4" t="s">
        <v>26170</v>
      </c>
      <c r="C29857" s="5">
        <v>45414.743645833332</v>
      </c>
    </row>
    <row r="29858" spans="1:3" ht="15.75" customHeight="1">
      <c r="A29858" s="8"/>
      <c r="B29858" s="4" t="s">
        <v>26171</v>
      </c>
      <c r="C29858" s="5">
        <v>45414.734513888892</v>
      </c>
    </row>
    <row r="29859" spans="1:3" ht="15.75" customHeight="1">
      <c r="A29859" s="8"/>
      <c r="B29859" s="4" t="s">
        <v>26172</v>
      </c>
      <c r="C29859" s="5">
        <v>45414.725393518522</v>
      </c>
    </row>
    <row r="29860" spans="1:3" ht="15.75" customHeight="1">
      <c r="A29860" s="8"/>
      <c r="B29860" s="4" t="s">
        <v>26173</v>
      </c>
      <c r="C29860" s="5">
        <v>45414.715949074067</v>
      </c>
    </row>
    <row r="29861" spans="1:3" ht="15.75" customHeight="1">
      <c r="A29861" s="8"/>
      <c r="B29861" s="4" t="s">
        <v>26174</v>
      </c>
      <c r="C29861" s="5">
        <v>45414.70040509259</v>
      </c>
    </row>
    <row r="29862" spans="1:3" ht="15.75" customHeight="1">
      <c r="A29862" s="8"/>
      <c r="B29862" s="4" t="s">
        <v>26175</v>
      </c>
      <c r="C29862" s="5">
        <v>45414.648611111108</v>
      </c>
    </row>
    <row r="29863" spans="1:3" ht="15.75" customHeight="1">
      <c r="A29863" s="8"/>
      <c r="B29863" s="4" t="s">
        <v>26176</v>
      </c>
      <c r="C29863" s="5">
        <v>45414.612974537027</v>
      </c>
    </row>
    <row r="29864" spans="1:3" ht="15.75" customHeight="1">
      <c r="A29864" s="8"/>
      <c r="B29864" s="4" t="s">
        <v>26177</v>
      </c>
      <c r="C29864" s="5">
        <v>45414.607743055552</v>
      </c>
    </row>
    <row r="29865" spans="1:3" ht="15.75" customHeight="1">
      <c r="A29865" s="8"/>
      <c r="B29865" s="4" t="s">
        <v>26178</v>
      </c>
      <c r="C29865" s="5">
        <v>45414.588506944441</v>
      </c>
    </row>
    <row r="29866" spans="1:3" ht="15.75" customHeight="1">
      <c r="A29866" s="8"/>
      <c r="B29866" s="4" t="s">
        <v>7477</v>
      </c>
      <c r="C29866" s="5">
        <v>45414.565162037034</v>
      </c>
    </row>
    <row r="29867" spans="1:3" ht="15.75" customHeight="1">
      <c r="A29867" s="8"/>
      <c r="B29867" s="4" t="s">
        <v>26179</v>
      </c>
      <c r="C29867" s="5">
        <v>45414.559259259258</v>
      </c>
    </row>
    <row r="29868" spans="1:3" ht="15.75" customHeight="1">
      <c r="A29868" s="8"/>
      <c r="B29868" s="4" t="s">
        <v>26180</v>
      </c>
      <c r="C29868" s="5">
        <v>45414.559074074074</v>
      </c>
    </row>
    <row r="29869" spans="1:3" ht="15.75" customHeight="1">
      <c r="A29869" s="8"/>
      <c r="B29869" s="4" t="s">
        <v>26181</v>
      </c>
      <c r="C29869" s="5">
        <v>45414.546805555547</v>
      </c>
    </row>
    <row r="29870" spans="1:3" ht="15.75" customHeight="1">
      <c r="A29870" s="8"/>
      <c r="B29870" s="4" t="s">
        <v>26182</v>
      </c>
      <c r="C29870" s="5">
        <v>45414.544722222221</v>
      </c>
    </row>
    <row r="29871" spans="1:3" ht="15.75" customHeight="1">
      <c r="A29871" s="8"/>
      <c r="B29871" s="4" t="s">
        <v>26183</v>
      </c>
      <c r="C29871" s="5">
        <v>45414.536932870367</v>
      </c>
    </row>
    <row r="29872" spans="1:3" ht="15.75" customHeight="1">
      <c r="A29872" s="8"/>
      <c r="B29872" s="4" t="s">
        <v>26184</v>
      </c>
      <c r="C29872" s="5">
        <v>45414.530023148152</v>
      </c>
    </row>
    <row r="29873" spans="1:3" ht="15.75" customHeight="1">
      <c r="A29873" s="8"/>
      <c r="B29873" s="4" t="s">
        <v>12964</v>
      </c>
      <c r="C29873" s="5">
        <v>45414.523854166669</v>
      </c>
    </row>
    <row r="29874" spans="1:3" ht="15.75" customHeight="1">
      <c r="A29874" s="8"/>
      <c r="B29874" s="4" t="s">
        <v>26185</v>
      </c>
      <c r="C29874" s="5">
        <v>45414.52306712963</v>
      </c>
    </row>
    <row r="29875" spans="1:3" ht="15.75" customHeight="1">
      <c r="A29875" s="8"/>
      <c r="B29875" s="4" t="s">
        <v>26186</v>
      </c>
      <c r="C29875" s="5">
        <v>45414.520810185182</v>
      </c>
    </row>
    <row r="29876" spans="1:3" ht="15.75" customHeight="1">
      <c r="A29876" s="8"/>
      <c r="B29876" s="4" t="s">
        <v>26187</v>
      </c>
      <c r="C29876" s="5">
        <v>45414.516226851847</v>
      </c>
    </row>
    <row r="29877" spans="1:3" ht="15.75" customHeight="1">
      <c r="A29877" s="8"/>
      <c r="B29877" s="4" t="s">
        <v>26188</v>
      </c>
      <c r="C29877" s="5">
        <v>45414.508379629631</v>
      </c>
    </row>
    <row r="29878" spans="1:3" ht="15.75" customHeight="1">
      <c r="A29878" s="8"/>
      <c r="B29878" s="4" t="s">
        <v>26189</v>
      </c>
      <c r="C29878" s="5">
        <v>45414.500868055547</v>
      </c>
    </row>
    <row r="29879" spans="1:3" ht="15.75" customHeight="1">
      <c r="A29879" s="8"/>
      <c r="B29879" s="4" t="s">
        <v>26190</v>
      </c>
      <c r="C29879" s="5">
        <v>45414.471898148149</v>
      </c>
    </row>
    <row r="29880" spans="1:3" ht="15.75" customHeight="1">
      <c r="A29880" s="8"/>
      <c r="B29880" s="4" t="s">
        <v>26191</v>
      </c>
      <c r="C29880" s="5">
        <v>45414.443541666667</v>
      </c>
    </row>
    <row r="29881" spans="1:3" ht="15.75" customHeight="1">
      <c r="A29881" s="8"/>
      <c r="B29881" s="4" t="s">
        <v>26192</v>
      </c>
      <c r="C29881" s="5">
        <v>45414.440046296288</v>
      </c>
    </row>
    <row r="29882" spans="1:3" ht="15.75" customHeight="1">
      <c r="A29882" s="8"/>
      <c r="B29882" s="4" t="s">
        <v>26193</v>
      </c>
      <c r="C29882" s="5">
        <v>45414.438437500001</v>
      </c>
    </row>
    <row r="29883" spans="1:3" ht="15.75" customHeight="1">
      <c r="A29883" s="8"/>
      <c r="B29883" s="4" t="s">
        <v>26194</v>
      </c>
      <c r="C29883" s="5">
        <v>45414.429375</v>
      </c>
    </row>
    <row r="29884" spans="1:3" ht="15.75" customHeight="1">
      <c r="A29884" s="8"/>
      <c r="B29884" s="4" t="s">
        <v>26195</v>
      </c>
      <c r="C29884" s="5">
        <v>45414.425833333327</v>
      </c>
    </row>
    <row r="29885" spans="1:3" ht="15.75" customHeight="1">
      <c r="A29885" s="8"/>
      <c r="B29885" s="4" t="s">
        <v>26196</v>
      </c>
      <c r="C29885" s="5">
        <v>45414.424027777779</v>
      </c>
    </row>
    <row r="29886" spans="1:3" ht="15.75" customHeight="1">
      <c r="A29886" s="8"/>
      <c r="B29886" s="4" t="s">
        <v>26197</v>
      </c>
      <c r="C29886" s="5">
        <v>45414.408807870372</v>
      </c>
    </row>
    <row r="29887" spans="1:3" ht="15.75" customHeight="1">
      <c r="A29887" s="8"/>
      <c r="B29887" s="4" t="s">
        <v>26198</v>
      </c>
      <c r="C29887" s="5">
        <v>45414.405601851853</v>
      </c>
    </row>
    <row r="29888" spans="1:3" ht="15.75" customHeight="1">
      <c r="A29888" s="8"/>
      <c r="B29888" s="4" t="s">
        <v>26199</v>
      </c>
      <c r="C29888" s="5">
        <v>45414.40216435185</v>
      </c>
    </row>
    <row r="29889" spans="1:3" ht="15.75" customHeight="1">
      <c r="A29889" s="8"/>
      <c r="B29889" s="4" t="s">
        <v>26200</v>
      </c>
      <c r="C29889" s="5">
        <v>45414.38721064815</v>
      </c>
    </row>
    <row r="29890" spans="1:3" ht="15.75" customHeight="1">
      <c r="A29890" s="8"/>
      <c r="B29890" s="4" t="s">
        <v>26201</v>
      </c>
      <c r="C29890" s="5">
        <v>45414.383483796293</v>
      </c>
    </row>
    <row r="29891" spans="1:3" ht="15.75" customHeight="1">
      <c r="A29891" s="8"/>
      <c r="B29891" s="4" t="s">
        <v>26202</v>
      </c>
      <c r="C29891" s="5">
        <v>45414.368564814817</v>
      </c>
    </row>
    <row r="29892" spans="1:3" ht="15.75" customHeight="1">
      <c r="A29892" s="8"/>
      <c r="B29892" s="4" t="s">
        <v>26203</v>
      </c>
      <c r="C29892" s="5">
        <v>45414.361122685194</v>
      </c>
    </row>
    <row r="29893" spans="1:3" ht="15.75" customHeight="1">
      <c r="A29893" s="8"/>
      <c r="B29893" s="4" t="s">
        <v>26204</v>
      </c>
      <c r="C29893" s="5">
        <v>45414.352256944447</v>
      </c>
    </row>
    <row r="29894" spans="1:3" ht="15.75" customHeight="1">
      <c r="A29894" s="8"/>
      <c r="B29894" s="4" t="s">
        <v>26205</v>
      </c>
      <c r="C29894" s="5">
        <v>45414.311620370368</v>
      </c>
    </row>
    <row r="29895" spans="1:3" ht="15.75" customHeight="1">
      <c r="A29895" s="8"/>
      <c r="B29895" s="4" t="s">
        <v>3472</v>
      </c>
      <c r="C29895" s="5">
        <v>45414.29959490741</v>
      </c>
    </row>
    <row r="29896" spans="1:3" ht="15.75" customHeight="1">
      <c r="A29896" s="8"/>
      <c r="B29896" s="4" t="s">
        <v>26206</v>
      </c>
      <c r="C29896" s="5">
        <v>45414.268530092602</v>
      </c>
    </row>
    <row r="29897" spans="1:3" ht="15.75" customHeight="1">
      <c r="A29897" s="8"/>
      <c r="B29897" s="4" t="s">
        <v>26207</v>
      </c>
      <c r="C29897" s="5">
        <v>45414.264293981483</v>
      </c>
    </row>
    <row r="29898" spans="1:3" ht="15.75" customHeight="1">
      <c r="A29898" s="8"/>
      <c r="B29898" s="4" t="s">
        <v>26208</v>
      </c>
      <c r="C29898" s="5">
        <v>45414.259571759263</v>
      </c>
    </row>
    <row r="29899" spans="1:3" ht="15.75" customHeight="1">
      <c r="A29899" s="8"/>
      <c r="B29899" s="4" t="s">
        <v>26209</v>
      </c>
      <c r="C29899" s="5">
        <v>45414.228576388887</v>
      </c>
    </row>
    <row r="29900" spans="1:3" ht="15.75" customHeight="1">
      <c r="A29900" s="8"/>
      <c r="B29900" s="4" t="s">
        <v>26210</v>
      </c>
      <c r="C29900" s="5">
        <v>45414.224236111113</v>
      </c>
    </row>
    <row r="29901" spans="1:3" ht="15.75" customHeight="1">
      <c r="A29901" s="8"/>
      <c r="B29901" s="4" t="s">
        <v>26211</v>
      </c>
      <c r="C29901" s="5">
        <v>45414.203194444453</v>
      </c>
    </row>
    <row r="29902" spans="1:3" ht="15.75" customHeight="1">
      <c r="A29902" s="8"/>
      <c r="B29902" s="4" t="s">
        <v>26212</v>
      </c>
      <c r="C29902" s="5">
        <v>45414.20239583333</v>
      </c>
    </row>
    <row r="29903" spans="1:3" ht="15.75" customHeight="1">
      <c r="A29903" s="8"/>
      <c r="B29903" s="4" t="s">
        <v>26213</v>
      </c>
      <c r="C29903" s="5">
        <v>45414.173194444447</v>
      </c>
    </row>
    <row r="29904" spans="1:3" ht="15.75" customHeight="1">
      <c r="A29904" s="8"/>
      <c r="B29904" s="4" t="s">
        <v>26214</v>
      </c>
      <c r="C29904" s="5">
        <v>45414.165486111109</v>
      </c>
    </row>
    <row r="29905" spans="1:3" ht="15.75" customHeight="1">
      <c r="A29905" s="8"/>
      <c r="B29905" s="4" t="s">
        <v>26215</v>
      </c>
      <c r="C29905" s="5">
        <v>45414.160902777781</v>
      </c>
    </row>
    <row r="29906" spans="1:3" ht="15.75" customHeight="1">
      <c r="A29906" s="8"/>
      <c r="B29906" s="4" t="s">
        <v>1670</v>
      </c>
      <c r="C29906" s="5">
        <v>45414.149537037039</v>
      </c>
    </row>
    <row r="29907" spans="1:3" ht="15.75" customHeight="1">
      <c r="A29907" s="8"/>
      <c r="B29907" s="4" t="s">
        <v>26216</v>
      </c>
      <c r="C29907" s="5">
        <v>45414.13890046296</v>
      </c>
    </row>
    <row r="29908" spans="1:3" ht="15.75" customHeight="1">
      <c r="A29908" s="8"/>
      <c r="B29908" s="4" t="s">
        <v>26217</v>
      </c>
      <c r="C29908" s="5">
        <v>45414.13244212963</v>
      </c>
    </row>
    <row r="29909" spans="1:3" ht="15.75" customHeight="1">
      <c r="A29909" s="8"/>
      <c r="B29909" s="4" t="s">
        <v>2236</v>
      </c>
      <c r="C29909" s="5">
        <v>45414.128483796303</v>
      </c>
    </row>
    <row r="29910" spans="1:3" ht="15.75" customHeight="1">
      <c r="A29910" s="8"/>
      <c r="B29910" s="4" t="s">
        <v>26218</v>
      </c>
      <c r="C29910" s="5">
        <v>45414.118055555547</v>
      </c>
    </row>
    <row r="29911" spans="1:3" ht="15.75" customHeight="1">
      <c r="A29911" s="8"/>
      <c r="B29911" s="4" t="s">
        <v>26219</v>
      </c>
      <c r="C29911" s="5">
        <v>45414.108900462961</v>
      </c>
    </row>
    <row r="29912" spans="1:3" ht="15.75" customHeight="1">
      <c r="A29912" s="8"/>
      <c r="B29912" s="4" t="s">
        <v>26220</v>
      </c>
      <c r="C29912" s="5">
        <v>45414.102222222216</v>
      </c>
    </row>
    <row r="29913" spans="1:3" ht="15.75" customHeight="1">
      <c r="A29913" s="8"/>
      <c r="B29913" s="4" t="s">
        <v>26221</v>
      </c>
      <c r="C29913" s="5">
        <v>45414.08666666667</v>
      </c>
    </row>
    <row r="29914" spans="1:3" ht="15.75" customHeight="1">
      <c r="A29914" s="8"/>
      <c r="B29914" s="4" t="s">
        <v>26222</v>
      </c>
      <c r="C29914" s="5">
        <v>45414.061099537037</v>
      </c>
    </row>
    <row r="29915" spans="1:3" ht="15.75" customHeight="1">
      <c r="A29915" s="8"/>
      <c r="B29915" s="4" t="s">
        <v>26223</v>
      </c>
      <c r="C29915" s="5">
        <v>45414.055324074077</v>
      </c>
    </row>
    <row r="29916" spans="1:3" ht="15.75" customHeight="1">
      <c r="A29916" s="8"/>
      <c r="B29916" s="4" t="s">
        <v>26224</v>
      </c>
      <c r="C29916" s="5">
        <v>45414.031284722223</v>
      </c>
    </row>
    <row r="29917" spans="1:3" ht="15.75" customHeight="1">
      <c r="A29917" s="8"/>
      <c r="B29917" s="4" t="s">
        <v>26225</v>
      </c>
      <c r="C29917" s="5">
        <v>45414.021967592591</v>
      </c>
    </row>
    <row r="29918" spans="1:3" ht="15.75" customHeight="1">
      <c r="A29918" s="8"/>
      <c r="B29918" s="4" t="s">
        <v>26226</v>
      </c>
      <c r="C29918" s="5">
        <v>45414.01766203704</v>
      </c>
    </row>
    <row r="29919" spans="1:3" ht="15.75" customHeight="1">
      <c r="A29919" s="8"/>
      <c r="B29919" s="4" t="s">
        <v>26227</v>
      </c>
      <c r="C29919" s="5">
        <v>45414.002013888887</v>
      </c>
    </row>
    <row r="29920" spans="1:3" ht="15.75" customHeight="1">
      <c r="A29920" s="8"/>
      <c r="B29920" s="4" t="s">
        <v>26228</v>
      </c>
      <c r="C29920" s="5">
        <v>45413.991655092592</v>
      </c>
    </row>
    <row r="29921" spans="1:3" ht="15.75" customHeight="1">
      <c r="A29921" s="8"/>
      <c r="B29921" s="4" t="s">
        <v>26229</v>
      </c>
      <c r="C29921" s="5">
        <v>45413.991122685176</v>
      </c>
    </row>
    <row r="29922" spans="1:3" ht="15.75" customHeight="1">
      <c r="A29922" s="8"/>
      <c r="B29922" s="4" t="s">
        <v>26230</v>
      </c>
      <c r="C29922" s="5">
        <v>45413.983506944453</v>
      </c>
    </row>
    <row r="29923" spans="1:3" ht="15.75" customHeight="1">
      <c r="A29923" s="8"/>
      <c r="B29923" s="4" t="s">
        <v>1872</v>
      </c>
      <c r="C29923" s="5">
        <v>45413.982303240737</v>
      </c>
    </row>
    <row r="29924" spans="1:3" ht="15.75" customHeight="1">
      <c r="A29924" s="8"/>
      <c r="B29924" s="4" t="s">
        <v>26231</v>
      </c>
      <c r="C29924" s="5">
        <v>45413.963518518518</v>
      </c>
    </row>
    <row r="29925" spans="1:3" ht="15.75" customHeight="1">
      <c r="A29925" s="8"/>
      <c r="B29925" s="4" t="s">
        <v>26232</v>
      </c>
      <c r="C29925" s="5">
        <v>45413.950659722221</v>
      </c>
    </row>
    <row r="29926" spans="1:3" ht="15.75" customHeight="1">
      <c r="A29926" s="8"/>
      <c r="B29926" s="4" t="s">
        <v>26233</v>
      </c>
      <c r="C29926" s="5">
        <v>45413.943310185183</v>
      </c>
    </row>
    <row r="29927" spans="1:3" ht="15.75" customHeight="1">
      <c r="A29927" s="8"/>
      <c r="B29927" s="4" t="s">
        <v>26234</v>
      </c>
      <c r="C29927" s="5">
        <v>45413.940671296303</v>
      </c>
    </row>
    <row r="29928" spans="1:3" ht="15.75" customHeight="1">
      <c r="A29928" s="8"/>
      <c r="B29928" s="4" t="s">
        <v>26235</v>
      </c>
      <c r="C29928" s="5">
        <v>45413.655787037038</v>
      </c>
    </row>
    <row r="29929" spans="1:3" ht="15.75" customHeight="1">
      <c r="A29929" s="8"/>
      <c r="B29929" s="4" t="s">
        <v>26236</v>
      </c>
      <c r="C29929" s="5">
        <v>45413.654953703714</v>
      </c>
    </row>
    <row r="29930" spans="1:3" ht="15.75" customHeight="1">
      <c r="A29930" s="8"/>
      <c r="B29930" s="4" t="s">
        <v>26237</v>
      </c>
      <c r="C29930" s="5">
        <v>45413.631076388891</v>
      </c>
    </row>
    <row r="29931" spans="1:3" ht="15.75" customHeight="1">
      <c r="A29931" s="8"/>
      <c r="B29931" s="4" t="s">
        <v>26238</v>
      </c>
      <c r="C29931" s="5">
        <v>45413.626539351862</v>
      </c>
    </row>
    <row r="29932" spans="1:3" ht="15.75" customHeight="1">
      <c r="A29932" s="8"/>
      <c r="B29932" s="4" t="s">
        <v>26239</v>
      </c>
      <c r="C29932" s="5">
        <v>45413.625752314823</v>
      </c>
    </row>
    <row r="29933" spans="1:3" ht="15.75" customHeight="1">
      <c r="A29933" s="8"/>
      <c r="B29933" s="4" t="s">
        <v>26240</v>
      </c>
      <c r="C29933" s="5">
        <v>45413.6015625</v>
      </c>
    </row>
    <row r="29934" spans="1:3" ht="15.75" customHeight="1">
      <c r="A29934" s="8"/>
      <c r="B29934" s="4" t="s">
        <v>26241</v>
      </c>
      <c r="C29934" s="5">
        <v>45413.588310185187</v>
      </c>
    </row>
    <row r="29935" spans="1:3" ht="15.75" customHeight="1">
      <c r="A29935" s="8"/>
      <c r="B29935" s="4" t="s">
        <v>26242</v>
      </c>
      <c r="C29935" s="5">
        <v>45413.57136574074</v>
      </c>
    </row>
    <row r="29936" spans="1:3" ht="15.75" customHeight="1">
      <c r="A29936" s="8"/>
      <c r="B29936" s="4" t="s">
        <v>26243</v>
      </c>
      <c r="C29936" s="5">
        <v>45413.565069444441</v>
      </c>
    </row>
    <row r="29937" spans="1:3" ht="15.75" customHeight="1">
      <c r="A29937" s="8"/>
      <c r="B29937" s="4" t="s">
        <v>26244</v>
      </c>
      <c r="C29937" s="5">
        <v>45413.564456018517</v>
      </c>
    </row>
    <row r="29938" spans="1:3" ht="15.75" customHeight="1">
      <c r="A29938" s="8"/>
      <c r="B29938" s="4" t="s">
        <v>26245</v>
      </c>
      <c r="C29938" s="5">
        <v>45413.546111111107</v>
      </c>
    </row>
    <row r="29939" spans="1:3" ht="15.75" customHeight="1">
      <c r="A29939" s="8"/>
      <c r="B29939" s="4" t="s">
        <v>26246</v>
      </c>
      <c r="C29939" s="5">
        <v>45413.524629629632</v>
      </c>
    </row>
    <row r="29940" spans="1:3" ht="15.75" customHeight="1">
      <c r="A29940" s="8"/>
      <c r="B29940" s="4" t="s">
        <v>26247</v>
      </c>
      <c r="C29940" s="5">
        <v>45413.513738425929</v>
      </c>
    </row>
    <row r="29941" spans="1:3" ht="15.75" customHeight="1">
      <c r="A29941" s="8"/>
      <c r="B29941" s="4" t="s">
        <v>26248</v>
      </c>
      <c r="C29941" s="5">
        <v>45413.503460648149</v>
      </c>
    </row>
    <row r="29942" spans="1:3" ht="15.75" customHeight="1">
      <c r="A29942" s="8"/>
      <c r="B29942" s="4" t="s">
        <v>26249</v>
      </c>
      <c r="C29942" s="5">
        <v>45413.488587962973</v>
      </c>
    </row>
    <row r="29943" spans="1:3" ht="15.75" customHeight="1">
      <c r="A29943" s="8"/>
      <c r="B29943" s="4" t="s">
        <v>26250</v>
      </c>
      <c r="C29943" s="5">
        <v>45413.485300925917</v>
      </c>
    </row>
    <row r="29944" spans="1:3" ht="15.75" customHeight="1">
      <c r="A29944" s="8"/>
      <c r="B29944" s="4" t="s">
        <v>26251</v>
      </c>
      <c r="C29944" s="5">
        <v>45413.465960648151</v>
      </c>
    </row>
    <row r="29945" spans="1:3" ht="15.75" customHeight="1">
      <c r="A29945" s="8"/>
      <c r="B29945" s="4" t="s">
        <v>26252</v>
      </c>
      <c r="C29945" s="5">
        <v>45413.450729166667</v>
      </c>
    </row>
    <row r="29946" spans="1:3" ht="15.75" customHeight="1">
      <c r="A29946" s="8"/>
      <c r="B29946" s="4" t="s">
        <v>26253</v>
      </c>
      <c r="C29946" s="5">
        <v>45413.448206018518</v>
      </c>
    </row>
    <row r="29947" spans="1:3" ht="15.75" customHeight="1">
      <c r="A29947" s="8"/>
      <c r="B29947" s="4" t="s">
        <v>12754</v>
      </c>
      <c r="C29947" s="5">
        <v>45413.442754629628</v>
      </c>
    </row>
    <row r="29948" spans="1:3" ht="15.75" customHeight="1">
      <c r="A29948" s="8"/>
      <c r="B29948" s="4" t="s">
        <v>26254</v>
      </c>
      <c r="C29948" s="5">
        <v>45413.433321759258</v>
      </c>
    </row>
    <row r="29949" spans="1:3" ht="15.75" customHeight="1">
      <c r="A29949" s="8"/>
      <c r="B29949" s="4" t="s">
        <v>26255</v>
      </c>
      <c r="C29949" s="5">
        <v>45413.418113425927</v>
      </c>
    </row>
    <row r="29950" spans="1:3" ht="15.75" customHeight="1">
      <c r="A29950" s="8"/>
      <c r="B29950" s="4" t="s">
        <v>26256</v>
      </c>
      <c r="C29950" s="5">
        <v>45413.384120370371</v>
      </c>
    </row>
    <row r="29951" spans="1:3" ht="15.75" customHeight="1">
      <c r="A29951" s="8"/>
      <c r="B29951" s="4" t="s">
        <v>26257</v>
      </c>
      <c r="C29951" s="5">
        <v>45413.377233796287</v>
      </c>
    </row>
    <row r="29952" spans="1:3" ht="15.75" customHeight="1">
      <c r="A29952" s="8"/>
      <c r="B29952" s="4" t="s">
        <v>26258</v>
      </c>
      <c r="C29952" s="5">
        <v>45413.361643518518</v>
      </c>
    </row>
    <row r="29953" spans="1:3" ht="15.75" customHeight="1">
      <c r="A29953" s="8"/>
      <c r="B29953" s="4" t="s">
        <v>26259</v>
      </c>
      <c r="C29953" s="5">
        <v>45413.290266203701</v>
      </c>
    </row>
    <row r="29954" spans="1:3" ht="15.75" customHeight="1">
      <c r="A29954" s="8"/>
      <c r="B29954" s="4" t="s">
        <v>26260</v>
      </c>
      <c r="C29954" s="5">
        <v>45413.28638888889</v>
      </c>
    </row>
    <row r="29955" spans="1:3" ht="15.75" customHeight="1">
      <c r="A29955" s="8"/>
      <c r="B29955" s="4" t="s">
        <v>26261</v>
      </c>
      <c r="C29955" s="5">
        <v>45413.273634259262</v>
      </c>
    </row>
    <row r="29956" spans="1:3" ht="15.75" customHeight="1">
      <c r="A29956" s="8"/>
      <c r="B29956" s="4" t="s">
        <v>26262</v>
      </c>
      <c r="C29956" s="5">
        <v>45413.264675925922</v>
      </c>
    </row>
    <row r="29957" spans="1:3" ht="15.75" customHeight="1">
      <c r="A29957" s="8"/>
      <c r="B29957" s="4" t="s">
        <v>26263</v>
      </c>
      <c r="C29957" s="5">
        <v>45413.233981481477</v>
      </c>
    </row>
    <row r="29958" spans="1:3" ht="15.75" customHeight="1">
      <c r="A29958" s="8"/>
      <c r="B29958" s="4" t="s">
        <v>26264</v>
      </c>
      <c r="C29958" s="5">
        <v>45413.225856481477</v>
      </c>
    </row>
    <row r="29959" spans="1:3" ht="15.75" customHeight="1">
      <c r="A29959" s="8"/>
      <c r="B29959" s="4" t="s">
        <v>439</v>
      </c>
      <c r="C29959" s="5">
        <v>45413.219085648147</v>
      </c>
    </row>
    <row r="29960" spans="1:3" ht="15.75" customHeight="1">
      <c r="A29960" s="8"/>
      <c r="B29960" s="4" t="s">
        <v>18112</v>
      </c>
      <c r="C29960" s="5">
        <v>45413.218229166669</v>
      </c>
    </row>
    <row r="29961" spans="1:3" ht="15.75" customHeight="1">
      <c r="A29961" s="8"/>
      <c r="B29961" s="4" t="s">
        <v>26265</v>
      </c>
      <c r="C29961" s="5">
        <v>45413.21707175926</v>
      </c>
    </row>
    <row r="29962" spans="1:3" ht="15.75" customHeight="1">
      <c r="A29962" s="8"/>
      <c r="B29962" s="4" t="s">
        <v>26266</v>
      </c>
      <c r="C29962" s="5">
        <v>45413.209004629629</v>
      </c>
    </row>
    <row r="29963" spans="1:3" ht="15.75" customHeight="1">
      <c r="A29963" s="8"/>
      <c r="B29963" s="4" t="s">
        <v>26267</v>
      </c>
      <c r="C29963" s="5">
        <v>45413.205937500003</v>
      </c>
    </row>
    <row r="29964" spans="1:3" ht="15.75" customHeight="1">
      <c r="A29964" s="8"/>
      <c r="B29964" s="4" t="s">
        <v>26268</v>
      </c>
      <c r="C29964" s="5">
        <v>45413.203923611109</v>
      </c>
    </row>
    <row r="29965" spans="1:3" ht="15.75" customHeight="1">
      <c r="A29965" s="8"/>
      <c r="B29965" s="4" t="s">
        <v>26269</v>
      </c>
      <c r="C29965" s="5">
        <v>45413.201689814807</v>
      </c>
    </row>
    <row r="29966" spans="1:3" ht="15.75" customHeight="1">
      <c r="A29966" s="8"/>
      <c r="B29966" s="4" t="s">
        <v>26270</v>
      </c>
      <c r="C29966" s="5">
        <v>45413.201608796298</v>
      </c>
    </row>
    <row r="29967" spans="1:3" ht="15.75" customHeight="1">
      <c r="A29967" s="8"/>
      <c r="B29967" s="4" t="s">
        <v>26271</v>
      </c>
      <c r="C29967" s="5">
        <v>45413.200462962966</v>
      </c>
    </row>
    <row r="29968" spans="1:3" ht="15.75" customHeight="1">
      <c r="A29968" s="8"/>
      <c r="B29968" s="4" t="s">
        <v>26272</v>
      </c>
      <c r="C29968" s="5">
        <v>45413.199641203697</v>
      </c>
    </row>
    <row r="29969" spans="1:3" ht="15.75" customHeight="1">
      <c r="A29969" s="8"/>
      <c r="B29969" s="4" t="s">
        <v>26273</v>
      </c>
      <c r="C29969" s="5">
        <v>45413.192083333342</v>
      </c>
    </row>
    <row r="29970" spans="1:3" ht="15.75" customHeight="1">
      <c r="A29970" s="8"/>
      <c r="B29970" s="4" t="s">
        <v>26274</v>
      </c>
      <c r="C29970" s="5">
        <v>45413.184166666673</v>
      </c>
    </row>
    <row r="29971" spans="1:3" ht="15.75" customHeight="1">
      <c r="A29971" s="8"/>
      <c r="B29971" s="4" t="s">
        <v>26275</v>
      </c>
      <c r="C29971" s="5">
        <v>45413.18341435185</v>
      </c>
    </row>
    <row r="29972" spans="1:3" ht="15.75" customHeight="1">
      <c r="A29972" s="8"/>
      <c r="B29972" s="4" t="s">
        <v>26276</v>
      </c>
      <c r="C29972" s="5">
        <v>45413.169606481482</v>
      </c>
    </row>
    <row r="29973" spans="1:3" ht="15.75" customHeight="1">
      <c r="A29973" s="8"/>
      <c r="B29973" s="4" t="s">
        <v>26277</v>
      </c>
      <c r="C29973" s="5">
        <v>45413.159710648149</v>
      </c>
    </row>
    <row r="29974" spans="1:3" ht="15.75" customHeight="1">
      <c r="A29974" s="8"/>
      <c r="B29974" s="4" t="s">
        <v>26278</v>
      </c>
      <c r="C29974" s="5">
        <v>45413.155925925923</v>
      </c>
    </row>
    <row r="29975" spans="1:3" ht="15.75" customHeight="1">
      <c r="A29975" s="8"/>
      <c r="B29975" s="4" t="s">
        <v>26279</v>
      </c>
      <c r="C29975" s="5">
        <v>45413.153344907398</v>
      </c>
    </row>
    <row r="29976" spans="1:3" ht="15.75" customHeight="1">
      <c r="A29976" s="8"/>
      <c r="B29976" s="4" t="s">
        <v>26280</v>
      </c>
      <c r="C29976" s="5">
        <v>45413.151631944442</v>
      </c>
    </row>
    <row r="29977" spans="1:3" ht="15.75" customHeight="1">
      <c r="A29977" s="8"/>
      <c r="B29977" s="4" t="s">
        <v>26281</v>
      </c>
      <c r="C29977" s="5">
        <v>45413.14503472222</v>
      </c>
    </row>
    <row r="29978" spans="1:3" ht="15.75" customHeight="1">
      <c r="A29978" s="8"/>
      <c r="B29978" s="4" t="s">
        <v>26282</v>
      </c>
      <c r="C29978" s="5">
        <v>45413.136608796303</v>
      </c>
    </row>
    <row r="29979" spans="1:3" ht="15.75" customHeight="1">
      <c r="A29979" s="8"/>
      <c r="B29979" s="4" t="s">
        <v>26283</v>
      </c>
      <c r="C29979" s="5">
        <v>45413.129687499997</v>
      </c>
    </row>
    <row r="29980" spans="1:3" ht="15.75" customHeight="1">
      <c r="A29980" s="8"/>
      <c r="B29980" s="4" t="s">
        <v>26284</v>
      </c>
      <c r="C29980" s="5">
        <v>45413.07576388889</v>
      </c>
    </row>
    <row r="29981" spans="1:3" ht="15.75" customHeight="1">
      <c r="A29981" s="8"/>
      <c r="B29981" s="4" t="s">
        <v>26285</v>
      </c>
      <c r="C29981" s="5">
        <v>45413.051203703697</v>
      </c>
    </row>
    <row r="29982" spans="1:3" ht="15.75" customHeight="1">
      <c r="A29982" s="8"/>
      <c r="B29982" s="4" t="s">
        <v>23815</v>
      </c>
      <c r="C29982" s="5">
        <v>45413.037986111107</v>
      </c>
    </row>
    <row r="29983" spans="1:3" ht="15.75" customHeight="1">
      <c r="A29983" s="8"/>
      <c r="B29983" s="4" t="s">
        <v>26286</v>
      </c>
      <c r="C29983" s="5">
        <v>45413.02784722222</v>
      </c>
    </row>
    <row r="29984" spans="1:3" ht="15.75" customHeight="1">
      <c r="A29984" s="8"/>
      <c r="B29984" s="4" t="s">
        <v>26287</v>
      </c>
      <c r="C29984" s="5">
        <v>45413.023622685178</v>
      </c>
    </row>
    <row r="29985" spans="1:3" ht="15.75" customHeight="1">
      <c r="A29985" s="8"/>
      <c r="B29985" s="4" t="s">
        <v>26288</v>
      </c>
      <c r="C29985" s="5">
        <v>45412.999560185177</v>
      </c>
    </row>
    <row r="29986" spans="1:3" ht="15.75" customHeight="1">
      <c r="A29986" s="8"/>
      <c r="B29986" s="4" t="s">
        <v>26289</v>
      </c>
      <c r="C29986" s="5">
        <v>45412.974710648137</v>
      </c>
    </row>
    <row r="29987" spans="1:3" ht="15.75" customHeight="1">
      <c r="A29987" s="8"/>
      <c r="B29987" s="4" t="s">
        <v>26290</v>
      </c>
      <c r="C29987" s="5">
        <v>45412.959803240738</v>
      </c>
    </row>
    <row r="29988" spans="1:3" ht="15.75" customHeight="1">
      <c r="A29988" s="8"/>
      <c r="B29988" s="4" t="s">
        <v>7891</v>
      </c>
      <c r="C29988" s="5">
        <v>45412.956944444442</v>
      </c>
    </row>
    <row r="29989" spans="1:3" ht="15.75" customHeight="1">
      <c r="A29989" s="8"/>
      <c r="B29989" s="4" t="s">
        <v>26291</v>
      </c>
      <c r="C29989" s="5">
        <v>45412.867337962962</v>
      </c>
    </row>
    <row r="29990" spans="1:3" ht="15.75" customHeight="1">
      <c r="A29990" s="8"/>
      <c r="B29990" s="4" t="s">
        <v>26292</v>
      </c>
      <c r="C29990" s="5">
        <v>45412.82608796296</v>
      </c>
    </row>
    <row r="29991" spans="1:3" ht="15.75" customHeight="1">
      <c r="A29991" s="8"/>
      <c r="B29991" s="4" t="s">
        <v>26293</v>
      </c>
      <c r="C29991" s="5">
        <v>45412.758460648147</v>
      </c>
    </row>
    <row r="29992" spans="1:3" ht="15.75" customHeight="1">
      <c r="A29992" s="8"/>
      <c r="B29992" s="4" t="s">
        <v>26294</v>
      </c>
      <c r="C29992" s="5">
        <v>45412.711273148147</v>
      </c>
    </row>
    <row r="29993" spans="1:3" ht="15.75" customHeight="1">
      <c r="A29993" s="8"/>
      <c r="B29993" s="4" t="s">
        <v>26295</v>
      </c>
      <c r="C29993" s="5">
        <v>45412.67832175926</v>
      </c>
    </row>
    <row r="29994" spans="1:3" ht="15.75" customHeight="1">
      <c r="A29994" s="8"/>
      <c r="B29994" s="4" t="s">
        <v>26296</v>
      </c>
      <c r="C29994" s="5">
        <v>45412.636435185188</v>
      </c>
    </row>
    <row r="29995" spans="1:3" ht="15.75" customHeight="1">
      <c r="A29995" s="8"/>
      <c r="B29995" s="4" t="s">
        <v>26297</v>
      </c>
      <c r="C29995" s="5">
        <v>45412.635196759264</v>
      </c>
    </row>
    <row r="29996" spans="1:3" ht="15.75" customHeight="1">
      <c r="A29996" s="8"/>
      <c r="B29996" s="4" t="s">
        <v>26298</v>
      </c>
      <c r="C29996" s="5">
        <v>45412.629953703698</v>
      </c>
    </row>
    <row r="29997" spans="1:3" ht="15.75" customHeight="1">
      <c r="A29997" s="8"/>
      <c r="B29997" s="4" t="s">
        <v>26299</v>
      </c>
      <c r="C29997" s="5">
        <v>45412.606736111113</v>
      </c>
    </row>
    <row r="29998" spans="1:3" ht="15.75" customHeight="1">
      <c r="A29998" s="8"/>
      <c r="B29998" s="4" t="s">
        <v>26300</v>
      </c>
      <c r="C29998" s="5">
        <v>45412.568310185183</v>
      </c>
    </row>
    <row r="29999" spans="1:3" ht="15.75" customHeight="1">
      <c r="A29999" s="8"/>
      <c r="B29999" s="4" t="s">
        <v>26301</v>
      </c>
      <c r="C29999" s="5">
        <v>45412.526620370372</v>
      </c>
    </row>
    <row r="30000" spans="1:3" ht="15.75" customHeight="1">
      <c r="A30000" s="8"/>
      <c r="B30000" s="4" t="s">
        <v>26302</v>
      </c>
      <c r="C30000" s="5">
        <v>45412.512638888889</v>
      </c>
    </row>
    <row r="30001" spans="1:3" ht="15.75" customHeight="1">
      <c r="A30001" s="8"/>
      <c r="B30001" s="4" t="s">
        <v>26303</v>
      </c>
      <c r="C30001" s="5">
        <v>45412.505949074082</v>
      </c>
    </row>
    <row r="30002" spans="1:3" ht="15.75" customHeight="1">
      <c r="A30002" s="8"/>
      <c r="B30002" s="4" t="s">
        <v>26304</v>
      </c>
      <c r="C30002" s="5">
        <v>45412.50273148148</v>
      </c>
    </row>
    <row r="30003" spans="1:3" ht="15.75" customHeight="1">
      <c r="A30003" s="8"/>
      <c r="B30003" s="4" t="s">
        <v>26305</v>
      </c>
      <c r="C30003" s="5">
        <v>45412.497118055559</v>
      </c>
    </row>
    <row r="30004" spans="1:3" ht="15.75" customHeight="1">
      <c r="A30004" s="8"/>
      <c r="B30004" s="4" t="s">
        <v>26306</v>
      </c>
      <c r="C30004" s="5">
        <v>45412.475752314807</v>
      </c>
    </row>
    <row r="30005" spans="1:3" ht="15.75" customHeight="1">
      <c r="A30005" s="8"/>
      <c r="B30005" s="4" t="s">
        <v>26307</v>
      </c>
      <c r="C30005" s="5">
        <v>45412.468287037038</v>
      </c>
    </row>
    <row r="30006" spans="1:3" ht="15.75" customHeight="1">
      <c r="A30006" s="8"/>
      <c r="B30006" s="4" t="s">
        <v>26308</v>
      </c>
      <c r="C30006" s="5">
        <v>45412.455960648149</v>
      </c>
    </row>
    <row r="30007" spans="1:3" ht="15.75" customHeight="1">
      <c r="A30007" s="8"/>
      <c r="B30007" s="4" t="s">
        <v>26309</v>
      </c>
      <c r="C30007" s="5">
        <v>45412.429618055547</v>
      </c>
    </row>
    <row r="30008" spans="1:3" ht="15.75" customHeight="1">
      <c r="A30008" s="8"/>
      <c r="B30008" s="4" t="s">
        <v>26310</v>
      </c>
      <c r="C30008" s="5">
        <v>45412.429097222222</v>
      </c>
    </row>
    <row r="30009" spans="1:3" ht="15.75" customHeight="1">
      <c r="A30009" s="8"/>
      <c r="B30009" s="4" t="s">
        <v>26311</v>
      </c>
      <c r="C30009" s="5">
        <v>45412.375011574077</v>
      </c>
    </row>
    <row r="30010" spans="1:3" ht="15.75" customHeight="1">
      <c r="A30010" s="8"/>
      <c r="B30010" s="4" t="s">
        <v>26312</v>
      </c>
      <c r="C30010" s="5">
        <v>45412.370937500003</v>
      </c>
    </row>
    <row r="30011" spans="1:3" ht="15.75" customHeight="1">
      <c r="A30011" s="8"/>
      <c r="B30011" s="4" t="s">
        <v>26313</v>
      </c>
      <c r="C30011" s="5">
        <v>45412.359155092592</v>
      </c>
    </row>
    <row r="30012" spans="1:3" ht="15.75" customHeight="1">
      <c r="A30012" s="8"/>
      <c r="B30012" s="4" t="s">
        <v>26314</v>
      </c>
      <c r="C30012" s="5">
        <v>45412.337337962963</v>
      </c>
    </row>
    <row r="30013" spans="1:3" ht="15.75" customHeight="1">
      <c r="A30013" s="8"/>
      <c r="B30013" s="4" t="s">
        <v>26315</v>
      </c>
      <c r="C30013" s="5">
        <v>45412.325671296298</v>
      </c>
    </row>
    <row r="30014" spans="1:3" ht="15.75" customHeight="1">
      <c r="A30014" s="8"/>
      <c r="B30014" s="4" t="s">
        <v>26316</v>
      </c>
      <c r="C30014" s="5">
        <v>45412.325150462973</v>
      </c>
    </row>
    <row r="30015" spans="1:3" ht="15.75" customHeight="1">
      <c r="A30015" s="8"/>
      <c r="B30015" s="4" t="s">
        <v>26317</v>
      </c>
      <c r="C30015" s="5">
        <v>45412.311469907407</v>
      </c>
    </row>
    <row r="30016" spans="1:3" ht="15.75" customHeight="1">
      <c r="A30016" s="8"/>
      <c r="B30016" s="4" t="s">
        <v>26318</v>
      </c>
      <c r="C30016" s="5">
        <v>45412.284942129627</v>
      </c>
    </row>
    <row r="30017" spans="1:3" ht="15.75" customHeight="1">
      <c r="A30017" s="8"/>
      <c r="B30017" s="4" t="s">
        <v>26319</v>
      </c>
      <c r="C30017" s="5">
        <v>45412.282222222217</v>
      </c>
    </row>
    <row r="30018" spans="1:3" ht="15.75" customHeight="1">
      <c r="A30018" s="8"/>
      <c r="B30018" s="4" t="s">
        <v>26320</v>
      </c>
      <c r="C30018" s="5">
        <v>45412.275856481479</v>
      </c>
    </row>
    <row r="30019" spans="1:3" ht="15.75" customHeight="1">
      <c r="A30019" s="8"/>
      <c r="B30019" s="4" t="s">
        <v>26321</v>
      </c>
      <c r="C30019" s="5">
        <v>45412.260868055557</v>
      </c>
    </row>
    <row r="30020" spans="1:3" ht="15.75" customHeight="1">
      <c r="A30020" s="8"/>
      <c r="B30020" s="4" t="s">
        <v>26322</v>
      </c>
      <c r="C30020" s="5">
        <v>45412.25508101852</v>
      </c>
    </row>
    <row r="30021" spans="1:3" ht="15.75" customHeight="1">
      <c r="A30021" s="8"/>
      <c r="B30021" s="4" t="s">
        <v>26323</v>
      </c>
      <c r="C30021" s="5">
        <v>45412.238009259258</v>
      </c>
    </row>
    <row r="30022" spans="1:3" ht="15.75" customHeight="1">
      <c r="A30022" s="8"/>
      <c r="B30022" s="4" t="s">
        <v>26324</v>
      </c>
      <c r="C30022" s="5">
        <v>45412.234733796293</v>
      </c>
    </row>
    <row r="30023" spans="1:3" ht="15.75" customHeight="1">
      <c r="A30023" s="8"/>
      <c r="B30023" s="4" t="s">
        <v>26325</v>
      </c>
      <c r="C30023" s="5">
        <v>45412.225787037038</v>
      </c>
    </row>
    <row r="30024" spans="1:3" ht="15.75" customHeight="1">
      <c r="A30024" s="8"/>
      <c r="B30024" s="4" t="s">
        <v>26326</v>
      </c>
      <c r="C30024" s="5">
        <v>45412.223356481481</v>
      </c>
    </row>
    <row r="30025" spans="1:3" ht="15.75" customHeight="1">
      <c r="A30025" s="8"/>
      <c r="B30025" s="4" t="s">
        <v>26327</v>
      </c>
      <c r="C30025" s="5">
        <v>45412.212083333332</v>
      </c>
    </row>
    <row r="30026" spans="1:3" ht="15.75" customHeight="1">
      <c r="A30026" s="8"/>
      <c r="B30026" s="4" t="s">
        <v>26328</v>
      </c>
      <c r="C30026" s="5">
        <v>45412.206793981481</v>
      </c>
    </row>
    <row r="30027" spans="1:3" ht="15.75" customHeight="1">
      <c r="A30027" s="8"/>
      <c r="B30027" s="4" t="s">
        <v>26329</v>
      </c>
      <c r="C30027" s="5">
        <v>45412.194236111107</v>
      </c>
    </row>
    <row r="30028" spans="1:3" ht="15.75" customHeight="1">
      <c r="A30028" s="8"/>
      <c r="B30028" s="4" t="s">
        <v>26330</v>
      </c>
      <c r="C30028" s="5">
        <v>45412.193402777782</v>
      </c>
    </row>
    <row r="30029" spans="1:3" ht="15.75" customHeight="1">
      <c r="A30029" s="8"/>
      <c r="B30029" s="4" t="s">
        <v>26331</v>
      </c>
      <c r="C30029" s="5">
        <v>45412.187951388893</v>
      </c>
    </row>
    <row r="30030" spans="1:3" ht="15.75" customHeight="1">
      <c r="A30030" s="8"/>
      <c r="B30030" s="4" t="s">
        <v>26332</v>
      </c>
      <c r="C30030" s="5">
        <v>45412.164641203701</v>
      </c>
    </row>
    <row r="30031" spans="1:3" ht="15.75" customHeight="1">
      <c r="A30031" s="8"/>
      <c r="B30031" s="4" t="s">
        <v>26333</v>
      </c>
      <c r="C30031" s="5">
        <v>45412.134675925918</v>
      </c>
    </row>
    <row r="30032" spans="1:3" ht="15.75" customHeight="1">
      <c r="A30032" s="8"/>
      <c r="B30032" s="4" t="s">
        <v>26334</v>
      </c>
      <c r="C30032" s="5">
        <v>45412.133425925917</v>
      </c>
    </row>
    <row r="30033" spans="1:3" ht="15.75" customHeight="1">
      <c r="A30033" s="8"/>
      <c r="B30033" s="4" t="s">
        <v>26335</v>
      </c>
      <c r="C30033" s="5">
        <v>45412.116840277777</v>
      </c>
    </row>
    <row r="30034" spans="1:3" ht="15.75" customHeight="1">
      <c r="A30034" s="8"/>
      <c r="B30034" s="4" t="s">
        <v>2097</v>
      </c>
      <c r="C30034" s="5">
        <v>45412.115810185183</v>
      </c>
    </row>
    <row r="30035" spans="1:3" ht="15.75" customHeight="1">
      <c r="A30035" s="8"/>
      <c r="B30035" s="4" t="s">
        <v>19000</v>
      </c>
      <c r="C30035" s="5">
        <v>45412.10429398148</v>
      </c>
    </row>
    <row r="30036" spans="1:3" ht="15.75" customHeight="1">
      <c r="A30036" s="8"/>
      <c r="B30036" s="4" t="s">
        <v>26336</v>
      </c>
      <c r="C30036" s="5">
        <v>45412.101817129631</v>
      </c>
    </row>
    <row r="30037" spans="1:3" ht="15.75" customHeight="1">
      <c r="A30037" s="8"/>
      <c r="B30037" s="4" t="s">
        <v>26337</v>
      </c>
      <c r="C30037" s="5">
        <v>45412.100057870368</v>
      </c>
    </row>
    <row r="30038" spans="1:3" ht="15.75" customHeight="1">
      <c r="A30038" s="8"/>
      <c r="B30038" s="4" t="s">
        <v>26338</v>
      </c>
      <c r="C30038" s="5">
        <v>45412.097604166673</v>
      </c>
    </row>
    <row r="30039" spans="1:3" ht="15.75" customHeight="1">
      <c r="A30039" s="8"/>
      <c r="B30039" s="4" t="s">
        <v>26339</v>
      </c>
      <c r="C30039" s="5">
        <v>45412.096412037034</v>
      </c>
    </row>
    <row r="30040" spans="1:3" ht="15.75" customHeight="1">
      <c r="A30040" s="8"/>
      <c r="B30040" s="4" t="s">
        <v>26340</v>
      </c>
      <c r="C30040" s="5">
        <v>45412.08866898148</v>
      </c>
    </row>
    <row r="30041" spans="1:3" ht="15.75" customHeight="1">
      <c r="A30041" s="8"/>
      <c r="B30041" s="4" t="s">
        <v>813</v>
      </c>
      <c r="C30041" s="5">
        <v>45412.088414351849</v>
      </c>
    </row>
    <row r="30042" spans="1:3" ht="15.75" customHeight="1">
      <c r="A30042" s="8"/>
      <c r="B30042" s="4" t="s">
        <v>26341</v>
      </c>
      <c r="C30042" s="5">
        <v>45412.084548611107</v>
      </c>
    </row>
    <row r="30043" spans="1:3" ht="15.75" customHeight="1">
      <c r="A30043" s="8"/>
      <c r="B30043" s="4" t="s">
        <v>26342</v>
      </c>
      <c r="C30043" s="5">
        <v>45412.079270833332</v>
      </c>
    </row>
    <row r="30044" spans="1:3" ht="15.75" customHeight="1">
      <c r="A30044" s="8"/>
      <c r="B30044" s="4" t="s">
        <v>26343</v>
      </c>
      <c r="C30044" s="5">
        <v>45412.069201388891</v>
      </c>
    </row>
    <row r="30045" spans="1:3" ht="15.75" customHeight="1">
      <c r="A30045" s="8"/>
      <c r="B30045" s="4" t="s">
        <v>26344</v>
      </c>
      <c r="C30045" s="5">
        <v>45412.055775462963</v>
      </c>
    </row>
    <row r="30046" spans="1:3" ht="15.75" customHeight="1">
      <c r="A30046" s="8"/>
      <c r="B30046" s="4" t="s">
        <v>26345</v>
      </c>
      <c r="C30046" s="5">
        <v>45412.046099537038</v>
      </c>
    </row>
    <row r="30047" spans="1:3" ht="15.75" customHeight="1">
      <c r="A30047" s="8"/>
      <c r="B30047" s="4" t="s">
        <v>26346</v>
      </c>
      <c r="C30047" s="5">
        <v>45412.039490740739</v>
      </c>
    </row>
    <row r="30048" spans="1:3" ht="15.75" customHeight="1">
      <c r="A30048" s="8"/>
      <c r="B30048" s="4" t="s">
        <v>26347</v>
      </c>
      <c r="C30048" s="5">
        <v>45412.014618055553</v>
      </c>
    </row>
    <row r="30049" spans="1:3" ht="15.75" customHeight="1">
      <c r="A30049" s="8"/>
      <c r="B30049" s="4" t="s">
        <v>26348</v>
      </c>
      <c r="C30049" s="5">
        <v>45412.003611111111</v>
      </c>
    </row>
    <row r="30050" spans="1:3" ht="15.75" customHeight="1">
      <c r="A30050" s="8"/>
      <c r="B30050" s="4" t="s">
        <v>26349</v>
      </c>
      <c r="C30050" s="5">
        <v>45411.985405092593</v>
      </c>
    </row>
    <row r="30051" spans="1:3" ht="15.75" customHeight="1">
      <c r="A30051" s="8"/>
      <c r="B30051" s="4" t="s">
        <v>26350</v>
      </c>
      <c r="C30051" s="5">
        <v>45411.96733796296</v>
      </c>
    </row>
    <row r="30052" spans="1:3" ht="15.75" customHeight="1">
      <c r="A30052" s="8"/>
      <c r="B30052" s="4" t="s">
        <v>26351</v>
      </c>
      <c r="C30052" s="5">
        <v>45411.941724537042</v>
      </c>
    </row>
    <row r="30053" spans="1:3" ht="15.75" customHeight="1">
      <c r="A30053" s="8"/>
      <c r="B30053" s="4" t="s">
        <v>26352</v>
      </c>
      <c r="C30053" s="5">
        <v>45411.737013888887</v>
      </c>
    </row>
    <row r="30054" spans="1:3" ht="15.75" customHeight="1">
      <c r="A30054" s="8"/>
      <c r="B30054" s="4" t="s">
        <v>26353</v>
      </c>
      <c r="C30054" s="5">
        <v>45411.723090277781</v>
      </c>
    </row>
    <row r="30055" spans="1:3" ht="15.75" customHeight="1">
      <c r="A30055" s="8"/>
      <c r="B30055" s="4" t="s">
        <v>26354</v>
      </c>
      <c r="C30055" s="5">
        <v>45411.701018518521</v>
      </c>
    </row>
    <row r="30056" spans="1:3" ht="15.75" customHeight="1">
      <c r="A30056" s="8"/>
      <c r="B30056" s="4" t="s">
        <v>26355</v>
      </c>
      <c r="C30056" s="5">
        <v>45411.651909722219</v>
      </c>
    </row>
    <row r="30057" spans="1:3" ht="15.75" customHeight="1">
      <c r="A30057" s="8"/>
      <c r="B30057" s="4" t="s">
        <v>26356</v>
      </c>
      <c r="C30057" s="5">
        <v>45411.648888888893</v>
      </c>
    </row>
    <row r="30058" spans="1:3" ht="15.75" customHeight="1">
      <c r="A30058" s="8"/>
      <c r="B30058" s="4" t="s">
        <v>9136</v>
      </c>
      <c r="C30058" s="5">
        <v>45411.646874999999</v>
      </c>
    </row>
    <row r="30059" spans="1:3" ht="15.75" customHeight="1">
      <c r="A30059" s="8"/>
      <c r="B30059" s="4" t="s">
        <v>26357</v>
      </c>
      <c r="C30059" s="5">
        <v>45411.63212962963</v>
      </c>
    </row>
    <row r="30060" spans="1:3" ht="15.75" customHeight="1">
      <c r="A30060" s="8"/>
      <c r="B30060" s="4" t="s">
        <v>26358</v>
      </c>
      <c r="C30060" s="5">
        <v>45411.617824074077</v>
      </c>
    </row>
    <row r="30061" spans="1:3" ht="15.75" customHeight="1">
      <c r="A30061" s="8"/>
      <c r="B30061" s="4" t="s">
        <v>26359</v>
      </c>
      <c r="C30061" s="5">
        <v>45411.616203703707</v>
      </c>
    </row>
    <row r="30062" spans="1:3" ht="15.75" customHeight="1">
      <c r="A30062" s="8"/>
      <c r="B30062" s="4" t="s">
        <v>26360</v>
      </c>
      <c r="C30062" s="5">
        <v>45411.613159722219</v>
      </c>
    </row>
    <row r="30063" spans="1:3" ht="15.75" customHeight="1">
      <c r="A30063" s="8"/>
      <c r="B30063" s="4" t="s">
        <v>26361</v>
      </c>
      <c r="C30063" s="5">
        <v>45411.61210648148</v>
      </c>
    </row>
    <row r="30064" spans="1:3" ht="15.75" customHeight="1">
      <c r="A30064" s="8"/>
      <c r="B30064" s="4" t="s">
        <v>26362</v>
      </c>
      <c r="C30064" s="5">
        <v>45411.582835648151</v>
      </c>
    </row>
    <row r="30065" spans="1:3" ht="15.75" customHeight="1">
      <c r="A30065" s="8"/>
      <c r="B30065" s="4" t="s">
        <v>26363</v>
      </c>
      <c r="C30065" s="5">
        <v>45411.579224537039</v>
      </c>
    </row>
    <row r="30066" spans="1:3" ht="15.75" customHeight="1">
      <c r="A30066" s="8"/>
      <c r="B30066" s="4" t="s">
        <v>26364</v>
      </c>
      <c r="C30066" s="5">
        <v>45411.571458333332</v>
      </c>
    </row>
    <row r="30067" spans="1:3" ht="15.75" customHeight="1">
      <c r="A30067" s="8"/>
      <c r="B30067" s="4" t="s">
        <v>978</v>
      </c>
      <c r="C30067" s="5">
        <v>45411.566319444442</v>
      </c>
    </row>
    <row r="30068" spans="1:3" ht="15.75" customHeight="1">
      <c r="A30068" s="8"/>
      <c r="B30068" s="4" t="s">
        <v>26365</v>
      </c>
      <c r="C30068" s="5">
        <v>45411.538715277777</v>
      </c>
    </row>
    <row r="30069" spans="1:3" ht="15.75" customHeight="1">
      <c r="A30069" s="8"/>
      <c r="B30069" s="4" t="s">
        <v>26366</v>
      </c>
      <c r="C30069" s="5">
        <v>45411.493564814817</v>
      </c>
    </row>
    <row r="30070" spans="1:3" ht="15.75" customHeight="1">
      <c r="A30070" s="8"/>
      <c r="B30070" s="4" t="s">
        <v>26367</v>
      </c>
      <c r="C30070" s="5">
        <v>45411.48364583333</v>
      </c>
    </row>
    <row r="30071" spans="1:3" ht="15.75" customHeight="1">
      <c r="A30071" s="8"/>
      <c r="B30071" s="4" t="s">
        <v>26368</v>
      </c>
      <c r="C30071" s="5">
        <v>45411.480405092603</v>
      </c>
    </row>
    <row r="30072" spans="1:3" ht="15.75" customHeight="1">
      <c r="A30072" s="8"/>
      <c r="B30072" s="4" t="s">
        <v>15979</v>
      </c>
      <c r="C30072" s="5">
        <v>45411.480347222219</v>
      </c>
    </row>
    <row r="30073" spans="1:3" ht="15.75" customHeight="1">
      <c r="A30073" s="8"/>
      <c r="B30073" s="4" t="s">
        <v>26369</v>
      </c>
      <c r="C30073" s="5">
        <v>45411.474178240736</v>
      </c>
    </row>
    <row r="30074" spans="1:3" ht="15.75" customHeight="1">
      <c r="A30074" s="8"/>
      <c r="B30074" s="4" t="s">
        <v>26370</v>
      </c>
      <c r="C30074" s="5">
        <v>45411.472071759257</v>
      </c>
    </row>
    <row r="30075" spans="1:3" ht="15.75" customHeight="1">
      <c r="A30075" s="8"/>
      <c r="B30075" s="4" t="s">
        <v>26371</v>
      </c>
      <c r="C30075" s="5">
        <v>45411.467164351852</v>
      </c>
    </row>
    <row r="30076" spans="1:3" ht="15.75" customHeight="1">
      <c r="A30076" s="8"/>
      <c r="B30076" s="4" t="s">
        <v>26372</v>
      </c>
      <c r="C30076" s="5">
        <v>45411.458136574067</v>
      </c>
    </row>
    <row r="30077" spans="1:3" ht="15.75" customHeight="1">
      <c r="A30077" s="8"/>
      <c r="B30077" s="4" t="s">
        <v>26373</v>
      </c>
      <c r="C30077" s="5">
        <v>45411.452789351853</v>
      </c>
    </row>
    <row r="30078" spans="1:3" ht="15.75" customHeight="1">
      <c r="A30078" s="8"/>
      <c r="B30078" s="4" t="s">
        <v>26374</v>
      </c>
      <c r="C30078" s="5">
        <v>45411.441712962973</v>
      </c>
    </row>
    <row r="30079" spans="1:3" ht="15.75" customHeight="1">
      <c r="A30079" s="8"/>
      <c r="B30079" s="4" t="s">
        <v>26375</v>
      </c>
      <c r="C30079" s="5">
        <v>45411.42396990741</v>
      </c>
    </row>
    <row r="30080" spans="1:3" ht="15.75" customHeight="1">
      <c r="A30080" s="8"/>
      <c r="B30080" s="4" t="s">
        <v>26376</v>
      </c>
      <c r="C30080" s="5">
        <v>45411.423020833332</v>
      </c>
    </row>
    <row r="30081" spans="1:3" ht="15.75" customHeight="1">
      <c r="A30081" s="8"/>
      <c r="B30081" s="4" t="s">
        <v>26377</v>
      </c>
      <c r="C30081" s="5">
        <v>45411.42</v>
      </c>
    </row>
    <row r="30082" spans="1:3" ht="15.75" customHeight="1">
      <c r="A30082" s="8"/>
      <c r="B30082" s="4" t="s">
        <v>535</v>
      </c>
      <c r="C30082" s="5">
        <v>45411.413553240738</v>
      </c>
    </row>
    <row r="30083" spans="1:3" ht="15.75" customHeight="1">
      <c r="A30083" s="8"/>
      <c r="B30083" s="4" t="s">
        <v>26378</v>
      </c>
      <c r="C30083" s="5">
        <v>45411.367280092592</v>
      </c>
    </row>
    <row r="30084" spans="1:3" ht="15.75" customHeight="1">
      <c r="A30084" s="8"/>
      <c r="B30084" s="4" t="s">
        <v>26379</v>
      </c>
      <c r="C30084" s="5">
        <v>45411.350891203707</v>
      </c>
    </row>
    <row r="30085" spans="1:3" ht="15.75" customHeight="1">
      <c r="A30085" s="8"/>
      <c r="B30085" s="4" t="s">
        <v>26380</v>
      </c>
      <c r="C30085" s="5">
        <v>45411.33625</v>
      </c>
    </row>
    <row r="30086" spans="1:3" ht="15.75" customHeight="1">
      <c r="A30086" s="8"/>
      <c r="B30086" s="4" t="s">
        <v>26381</v>
      </c>
      <c r="C30086" s="5">
        <v>45411.334745370368</v>
      </c>
    </row>
    <row r="30087" spans="1:3" ht="15.75" customHeight="1">
      <c r="A30087" s="8"/>
      <c r="B30087" s="4" t="s">
        <v>26382</v>
      </c>
      <c r="C30087" s="5">
        <v>45411.324224537027</v>
      </c>
    </row>
    <row r="30088" spans="1:3" ht="15.75" customHeight="1">
      <c r="A30088" s="8"/>
      <c r="B30088" s="4" t="s">
        <v>7891</v>
      </c>
      <c r="C30088" s="5">
        <v>45411.308541666673</v>
      </c>
    </row>
    <row r="30089" spans="1:3" ht="15.75" customHeight="1">
      <c r="A30089" s="8"/>
      <c r="B30089" s="4" t="s">
        <v>26383</v>
      </c>
      <c r="C30089" s="5">
        <v>45411.308333333327</v>
      </c>
    </row>
    <row r="30090" spans="1:3" ht="15.75" customHeight="1">
      <c r="A30090" s="8"/>
      <c r="B30090" s="4" t="s">
        <v>26384</v>
      </c>
      <c r="C30090" s="5">
        <v>45411.305879629632</v>
      </c>
    </row>
    <row r="30091" spans="1:3" ht="15.75" customHeight="1">
      <c r="A30091" s="8"/>
      <c r="B30091" s="4" t="s">
        <v>26385</v>
      </c>
      <c r="C30091" s="5">
        <v>45411.289224537039</v>
      </c>
    </row>
    <row r="30092" spans="1:3" ht="15.75" customHeight="1">
      <c r="A30092" s="8"/>
      <c r="B30092" s="4" t="s">
        <v>26386</v>
      </c>
      <c r="C30092" s="5">
        <v>45411.289212962962</v>
      </c>
    </row>
    <row r="30093" spans="1:3" ht="15.75" customHeight="1">
      <c r="A30093" s="8"/>
      <c r="B30093" s="4" t="s">
        <v>712</v>
      </c>
      <c r="C30093" s="5">
        <v>45411.288402777784</v>
      </c>
    </row>
    <row r="30094" spans="1:3" ht="15.75" customHeight="1">
      <c r="A30094" s="8"/>
      <c r="B30094" s="4" t="s">
        <v>26387</v>
      </c>
      <c r="C30094" s="5">
        <v>45411.241574074083</v>
      </c>
    </row>
    <row r="30095" spans="1:3" ht="15.75" customHeight="1">
      <c r="A30095" s="8"/>
      <c r="B30095" s="4" t="s">
        <v>26388</v>
      </c>
      <c r="C30095" s="5">
        <v>45411.20212962963</v>
      </c>
    </row>
    <row r="30096" spans="1:3" ht="15.75" customHeight="1">
      <c r="A30096" s="8"/>
      <c r="B30096" s="4" t="s">
        <v>26389</v>
      </c>
      <c r="C30096" s="5">
        <v>45411.195868055547</v>
      </c>
    </row>
    <row r="30097" spans="1:3" ht="15.75" customHeight="1">
      <c r="A30097" s="8"/>
      <c r="B30097" s="4" t="s">
        <v>26390</v>
      </c>
      <c r="C30097" s="5">
        <v>45411.18105324074</v>
      </c>
    </row>
    <row r="30098" spans="1:3" ht="15.75" customHeight="1">
      <c r="A30098" s="8"/>
      <c r="B30098" s="4" t="s">
        <v>26391</v>
      </c>
      <c r="C30098" s="5">
        <v>45411.161886574067</v>
      </c>
    </row>
    <row r="30099" spans="1:3" ht="15.75" customHeight="1">
      <c r="A30099" s="8"/>
      <c r="B30099" s="4" t="s">
        <v>26392</v>
      </c>
      <c r="C30099" s="5">
        <v>45411.158032407409</v>
      </c>
    </row>
    <row r="30100" spans="1:3" ht="15.75" customHeight="1">
      <c r="A30100" s="8"/>
      <c r="B30100" s="4" t="s">
        <v>26393</v>
      </c>
      <c r="C30100" s="5">
        <v>45411.117476851847</v>
      </c>
    </row>
    <row r="30101" spans="1:3" ht="15.75" customHeight="1">
      <c r="A30101" s="8"/>
      <c r="B30101" s="4" t="s">
        <v>5671</v>
      </c>
      <c r="C30101" s="5">
        <v>45411.111076388886</v>
      </c>
    </row>
    <row r="30102" spans="1:3" ht="15.75" customHeight="1">
      <c r="A30102" s="8"/>
      <c r="B30102" s="4" t="s">
        <v>26394</v>
      </c>
      <c r="C30102" s="5">
        <v>45411.109074074076</v>
      </c>
    </row>
    <row r="30103" spans="1:3" ht="15.75" customHeight="1">
      <c r="A30103" s="8"/>
      <c r="B30103" s="4" t="s">
        <v>26395</v>
      </c>
      <c r="C30103" s="5">
        <v>45411.105185185188</v>
      </c>
    </row>
    <row r="30104" spans="1:3" ht="15.75" customHeight="1">
      <c r="A30104" s="8"/>
      <c r="B30104" s="4" t="s">
        <v>26396</v>
      </c>
      <c r="C30104" s="5">
        <v>45411.100497685176</v>
      </c>
    </row>
    <row r="30105" spans="1:3" ht="15.75" customHeight="1">
      <c r="A30105" s="8"/>
      <c r="B30105" s="4" t="s">
        <v>26397</v>
      </c>
      <c r="C30105" s="5">
        <v>45411.100358796299</v>
      </c>
    </row>
    <row r="30106" spans="1:3" ht="15.75" customHeight="1">
      <c r="A30106" s="8"/>
      <c r="B30106" s="4" t="s">
        <v>26398</v>
      </c>
      <c r="C30106" s="5">
        <v>45411.080092592587</v>
      </c>
    </row>
    <row r="30107" spans="1:3" ht="15.75" customHeight="1">
      <c r="A30107" s="8"/>
      <c r="B30107" s="4" t="s">
        <v>26399</v>
      </c>
      <c r="C30107" s="5">
        <v>45411.061284722222</v>
      </c>
    </row>
    <row r="30108" spans="1:3" ht="15.75" customHeight="1">
      <c r="A30108" s="8"/>
      <c r="B30108" s="4" t="s">
        <v>26400</v>
      </c>
      <c r="C30108" s="5">
        <v>45411.046307870369</v>
      </c>
    </row>
    <row r="30109" spans="1:3" ht="15.75" customHeight="1">
      <c r="A30109" s="8"/>
      <c r="B30109" s="4" t="s">
        <v>26401</v>
      </c>
      <c r="C30109" s="5">
        <v>45411.040254629632</v>
      </c>
    </row>
    <row r="30110" spans="1:3" ht="15.75" customHeight="1">
      <c r="A30110" s="8"/>
      <c r="B30110" s="4" t="s">
        <v>26402</v>
      </c>
      <c r="C30110" s="5">
        <v>45411.036273148151</v>
      </c>
    </row>
    <row r="30111" spans="1:3" ht="15.75" customHeight="1">
      <c r="A30111" s="8"/>
      <c r="B30111" s="4" t="s">
        <v>26403</v>
      </c>
      <c r="C30111" s="5">
        <v>45411.0156712963</v>
      </c>
    </row>
    <row r="30112" spans="1:3" ht="15.75" customHeight="1">
      <c r="A30112" s="8"/>
      <c r="B30112" s="4" t="s">
        <v>26404</v>
      </c>
      <c r="C30112" s="5">
        <v>45411.009583333333</v>
      </c>
    </row>
    <row r="30113" spans="1:3" ht="15.75" customHeight="1">
      <c r="A30113" s="8"/>
      <c r="B30113" s="4" t="s">
        <v>26405</v>
      </c>
      <c r="C30113" s="5">
        <v>45410.995787037027</v>
      </c>
    </row>
    <row r="30114" spans="1:3" ht="15.75" customHeight="1">
      <c r="A30114" s="8"/>
      <c r="B30114" s="4" t="s">
        <v>26406</v>
      </c>
      <c r="C30114" s="5">
        <v>45410.98940972222</v>
      </c>
    </row>
    <row r="30115" spans="1:3" ht="15.75" customHeight="1">
      <c r="A30115" s="8"/>
      <c r="B30115" s="4" t="s">
        <v>26407</v>
      </c>
      <c r="C30115" s="5">
        <v>45410.979675925933</v>
      </c>
    </row>
    <row r="30116" spans="1:3" ht="15.75" customHeight="1">
      <c r="A30116" s="8"/>
      <c r="B30116" s="4" t="s">
        <v>26408</v>
      </c>
      <c r="C30116" s="5">
        <v>45410.97828703704</v>
      </c>
    </row>
    <row r="30117" spans="1:3" ht="15.75" customHeight="1">
      <c r="A30117" s="8"/>
      <c r="B30117" s="4" t="s">
        <v>26409</v>
      </c>
      <c r="C30117" s="5">
        <v>45410.977453703701</v>
      </c>
    </row>
    <row r="30118" spans="1:3" ht="15.75" customHeight="1">
      <c r="A30118" s="8"/>
      <c r="B30118" s="4" t="s">
        <v>26410</v>
      </c>
      <c r="C30118" s="5">
        <v>45410.927152777767</v>
      </c>
    </row>
    <row r="30119" spans="1:3" ht="15.75" customHeight="1">
      <c r="A30119" s="8"/>
      <c r="B30119" s="4" t="s">
        <v>26411</v>
      </c>
      <c r="C30119" s="5">
        <v>45410.852500000001</v>
      </c>
    </row>
    <row r="30120" spans="1:3" ht="15.75" customHeight="1">
      <c r="A30120" s="8"/>
      <c r="B30120" s="4" t="s">
        <v>26412</v>
      </c>
      <c r="C30120" s="5">
        <v>45410.723194444443</v>
      </c>
    </row>
    <row r="30121" spans="1:3" ht="15.75" customHeight="1">
      <c r="A30121" s="8"/>
      <c r="B30121" s="4" t="s">
        <v>26413</v>
      </c>
      <c r="C30121" s="5">
        <v>45410.686689814807</v>
      </c>
    </row>
    <row r="30122" spans="1:3" ht="15.75" customHeight="1">
      <c r="A30122" s="8"/>
      <c r="B30122" s="4" t="s">
        <v>26414</v>
      </c>
      <c r="C30122" s="5">
        <v>45410.677870370368</v>
      </c>
    </row>
    <row r="30123" spans="1:3" ht="15.75" customHeight="1">
      <c r="A30123" s="8"/>
      <c r="B30123" s="4" t="s">
        <v>26415</v>
      </c>
      <c r="C30123" s="5">
        <v>45410.664004629631</v>
      </c>
    </row>
    <row r="30124" spans="1:3" ht="15.75" customHeight="1">
      <c r="A30124" s="8"/>
      <c r="B30124" s="4" t="s">
        <v>26416</v>
      </c>
      <c r="C30124" s="5">
        <v>45410.655474537038</v>
      </c>
    </row>
    <row r="30125" spans="1:3" ht="15.75" customHeight="1">
      <c r="A30125" s="8"/>
      <c r="B30125" s="4" t="s">
        <v>26417</v>
      </c>
      <c r="C30125" s="5">
        <v>45410.628506944442</v>
      </c>
    </row>
    <row r="30126" spans="1:3" ht="15.75" customHeight="1">
      <c r="A30126" s="8"/>
      <c r="B30126" s="4" t="s">
        <v>26418</v>
      </c>
      <c r="C30126" s="5">
        <v>45410.594861111109</v>
      </c>
    </row>
    <row r="30127" spans="1:3" ht="15.75" customHeight="1">
      <c r="A30127" s="8"/>
      <c r="B30127" s="4" t="s">
        <v>26419</v>
      </c>
      <c r="C30127" s="5">
        <v>45410.587372685193</v>
      </c>
    </row>
    <row r="30128" spans="1:3" ht="15.75" customHeight="1">
      <c r="A30128" s="8"/>
      <c r="B30128" s="4" t="s">
        <v>26420</v>
      </c>
      <c r="C30128" s="5">
        <v>45410.586956018517</v>
      </c>
    </row>
    <row r="30129" spans="1:3" ht="15.75" customHeight="1">
      <c r="A30129" s="8"/>
      <c r="B30129" s="4" t="s">
        <v>26421</v>
      </c>
      <c r="C30129" s="5">
        <v>45410.584803240738</v>
      </c>
    </row>
    <row r="30130" spans="1:3" ht="15.75" customHeight="1">
      <c r="A30130" s="8"/>
      <c r="B30130" s="4" t="s">
        <v>26422</v>
      </c>
      <c r="C30130" s="5">
        <v>45410.576851851853</v>
      </c>
    </row>
    <row r="30131" spans="1:3" ht="15.75" customHeight="1">
      <c r="A30131" s="8"/>
      <c r="B30131" s="4" t="s">
        <v>26423</v>
      </c>
      <c r="C30131" s="5">
        <v>45410.571342592593</v>
      </c>
    </row>
    <row r="30132" spans="1:3" ht="15.75" customHeight="1">
      <c r="A30132" s="8"/>
      <c r="B30132" s="4" t="s">
        <v>26424</v>
      </c>
      <c r="C30132" s="5">
        <v>45410.559270833342</v>
      </c>
    </row>
    <row r="30133" spans="1:3" ht="15.75" customHeight="1">
      <c r="A30133" s="8"/>
      <c r="B30133" s="4" t="s">
        <v>2028</v>
      </c>
      <c r="C30133" s="5">
        <v>45410.558275462958</v>
      </c>
    </row>
    <row r="30134" spans="1:3" ht="15.75" customHeight="1">
      <c r="A30134" s="8"/>
      <c r="B30134" s="4" t="s">
        <v>757</v>
      </c>
      <c r="C30134" s="5">
        <v>45410.547627314823</v>
      </c>
    </row>
    <row r="30135" spans="1:3" ht="15.75" customHeight="1">
      <c r="A30135" s="8"/>
      <c r="B30135" s="4" t="s">
        <v>26425</v>
      </c>
      <c r="C30135" s="5">
        <v>45410.537939814807</v>
      </c>
    </row>
    <row r="30136" spans="1:3" ht="15.75" customHeight="1">
      <c r="A30136" s="8"/>
      <c r="B30136" s="4" t="s">
        <v>26426</v>
      </c>
      <c r="C30136" s="5">
        <v>45410.518819444442</v>
      </c>
    </row>
    <row r="30137" spans="1:3" ht="15.75" customHeight="1">
      <c r="A30137" s="8"/>
      <c r="B30137" s="4" t="s">
        <v>26427</v>
      </c>
      <c r="C30137" s="5">
        <v>45410.515370370369</v>
      </c>
    </row>
    <row r="30138" spans="1:3" ht="15.75" customHeight="1">
      <c r="A30138" s="8"/>
      <c r="B30138" s="4" t="s">
        <v>26428</v>
      </c>
      <c r="C30138" s="5">
        <v>45410.513969907413</v>
      </c>
    </row>
    <row r="30139" spans="1:3" ht="15.75" customHeight="1">
      <c r="A30139" s="8"/>
      <c r="B30139" s="4" t="s">
        <v>26429</v>
      </c>
      <c r="C30139" s="5">
        <v>45410.510578703703</v>
      </c>
    </row>
    <row r="30140" spans="1:3" ht="15.75" customHeight="1">
      <c r="A30140" s="8"/>
      <c r="B30140" s="4" t="s">
        <v>26430</v>
      </c>
      <c r="C30140" s="5">
        <v>45410.507094907407</v>
      </c>
    </row>
    <row r="30141" spans="1:3" ht="15.75" customHeight="1">
      <c r="A30141" s="8"/>
      <c r="B30141" s="4" t="s">
        <v>26431</v>
      </c>
      <c r="C30141" s="5">
        <v>45410.505624999998</v>
      </c>
    </row>
    <row r="30142" spans="1:3" ht="15.75" customHeight="1">
      <c r="A30142" s="8"/>
      <c r="B30142" s="4" t="s">
        <v>26432</v>
      </c>
      <c r="C30142" s="5">
        <v>45410.471724537027</v>
      </c>
    </row>
    <row r="30143" spans="1:3" ht="15.75" customHeight="1">
      <c r="A30143" s="8"/>
      <c r="B30143" s="4" t="s">
        <v>26433</v>
      </c>
      <c r="C30143" s="5">
        <v>45410.466006944444</v>
      </c>
    </row>
    <row r="30144" spans="1:3" ht="15.75" customHeight="1">
      <c r="A30144" s="8"/>
      <c r="B30144" s="4" t="s">
        <v>26434</v>
      </c>
      <c r="C30144" s="5">
        <v>45410.465682870366</v>
      </c>
    </row>
    <row r="30145" spans="1:3" ht="15.75" customHeight="1">
      <c r="A30145" s="8"/>
      <c r="B30145" s="4" t="s">
        <v>26435</v>
      </c>
      <c r="C30145" s="5">
        <v>45410.452418981477</v>
      </c>
    </row>
    <row r="30146" spans="1:3" ht="15.75" customHeight="1">
      <c r="A30146" s="8"/>
      <c r="B30146" s="4" t="s">
        <v>26436</v>
      </c>
      <c r="C30146" s="5">
        <v>45410.451874999999</v>
      </c>
    </row>
    <row r="30147" spans="1:3" ht="15.75" customHeight="1">
      <c r="A30147" s="8"/>
      <c r="B30147" s="4" t="s">
        <v>26437</v>
      </c>
      <c r="C30147" s="5">
        <v>45410.449328703697</v>
      </c>
    </row>
    <row r="30148" spans="1:3" ht="15.75" customHeight="1">
      <c r="A30148" s="8"/>
      <c r="B30148" s="4" t="s">
        <v>26438</v>
      </c>
      <c r="C30148" s="5">
        <v>45410.442511574067</v>
      </c>
    </row>
    <row r="30149" spans="1:3" ht="15.75" customHeight="1">
      <c r="A30149" s="8"/>
      <c r="B30149" s="4" t="s">
        <v>26439</v>
      </c>
      <c r="C30149" s="5">
        <v>45410.438113425917</v>
      </c>
    </row>
    <row r="30150" spans="1:3" ht="15.75" customHeight="1">
      <c r="A30150" s="8"/>
      <c r="B30150" s="4" t="s">
        <v>26440</v>
      </c>
      <c r="C30150" s="5">
        <v>45410.418530092589</v>
      </c>
    </row>
    <row r="30151" spans="1:3" ht="15.75" customHeight="1">
      <c r="A30151" s="8"/>
      <c r="B30151" s="4" t="s">
        <v>26441</v>
      </c>
      <c r="C30151" s="5">
        <v>45410.406944444447</v>
      </c>
    </row>
    <row r="30152" spans="1:3" ht="15.75" customHeight="1">
      <c r="A30152" s="8"/>
      <c r="B30152" s="4" t="s">
        <v>26442</v>
      </c>
      <c r="C30152" s="5">
        <v>45410.406770833331</v>
      </c>
    </row>
    <row r="30153" spans="1:3" ht="15.75" customHeight="1">
      <c r="A30153" s="8"/>
      <c r="B30153" s="4" t="s">
        <v>26443</v>
      </c>
      <c r="C30153" s="5">
        <v>45410.398263888892</v>
      </c>
    </row>
    <row r="30154" spans="1:3" ht="15.75" customHeight="1">
      <c r="A30154" s="8"/>
      <c r="B30154" s="4" t="s">
        <v>26444</v>
      </c>
      <c r="C30154" s="5">
        <v>45410.387245370373</v>
      </c>
    </row>
    <row r="30155" spans="1:3" ht="15.75" customHeight="1">
      <c r="A30155" s="8"/>
      <c r="B30155" s="4" t="s">
        <v>280</v>
      </c>
      <c r="C30155" s="5">
        <v>45410.376203703701</v>
      </c>
    </row>
    <row r="30156" spans="1:3" ht="15.75" customHeight="1">
      <c r="A30156" s="8"/>
      <c r="B30156" s="4" t="s">
        <v>26445</v>
      </c>
      <c r="C30156" s="5">
        <v>45410.339409722219</v>
      </c>
    </row>
    <row r="30157" spans="1:3" ht="15.75" customHeight="1">
      <c r="A30157" s="8"/>
      <c r="B30157" s="4" t="s">
        <v>26446</v>
      </c>
      <c r="C30157" s="5">
        <v>45410.33734953704</v>
      </c>
    </row>
    <row r="30158" spans="1:3" ht="15.75" customHeight="1">
      <c r="A30158" s="8"/>
      <c r="B30158" s="4" t="s">
        <v>26447</v>
      </c>
      <c r="C30158" s="5">
        <v>45410.334965277783</v>
      </c>
    </row>
    <row r="30159" spans="1:3" ht="15.75" customHeight="1">
      <c r="A30159" s="8"/>
      <c r="B30159" s="4" t="s">
        <v>26448</v>
      </c>
      <c r="C30159" s="5">
        <v>45410.333831018521</v>
      </c>
    </row>
    <row r="30160" spans="1:3" ht="15.75" customHeight="1">
      <c r="A30160" s="8"/>
      <c r="B30160" s="4" t="s">
        <v>1988</v>
      </c>
      <c r="C30160" s="5">
        <v>45410.328460648147</v>
      </c>
    </row>
    <row r="30161" spans="1:3" ht="15.75" customHeight="1">
      <c r="A30161" s="8"/>
      <c r="B30161" s="4" t="s">
        <v>26449</v>
      </c>
      <c r="C30161" s="5">
        <v>45410.301111111112</v>
      </c>
    </row>
    <row r="30162" spans="1:3" ht="15.75" customHeight="1">
      <c r="A30162" s="8"/>
      <c r="B30162" s="4" t="s">
        <v>26450</v>
      </c>
      <c r="C30162" s="5">
        <v>45410.294988425929</v>
      </c>
    </row>
    <row r="30163" spans="1:3" ht="15.75" customHeight="1">
      <c r="A30163" s="8"/>
      <c r="B30163" s="4" t="s">
        <v>26451</v>
      </c>
      <c r="C30163" s="5">
        <v>45410.294618055559</v>
      </c>
    </row>
    <row r="30164" spans="1:3" ht="15.75" customHeight="1">
      <c r="A30164" s="8"/>
      <c r="B30164" s="4" t="s">
        <v>26452</v>
      </c>
      <c r="C30164" s="5">
        <v>45410.2890625</v>
      </c>
    </row>
    <row r="30165" spans="1:3" ht="15.75" customHeight="1">
      <c r="A30165" s="8"/>
      <c r="B30165" s="4" t="s">
        <v>26453</v>
      </c>
      <c r="C30165" s="5">
        <v>45410.288657407407</v>
      </c>
    </row>
    <row r="30166" spans="1:3" ht="15.75" customHeight="1">
      <c r="A30166" s="8"/>
      <c r="B30166" s="4" t="s">
        <v>26454</v>
      </c>
      <c r="C30166" s="5">
        <v>45410.263553240737</v>
      </c>
    </row>
    <row r="30167" spans="1:3" ht="15.75" customHeight="1">
      <c r="A30167" s="8"/>
      <c r="B30167" s="4" t="s">
        <v>26455</v>
      </c>
      <c r="C30167" s="5">
        <v>45410.263009259259</v>
      </c>
    </row>
    <row r="30168" spans="1:3" ht="15.75" customHeight="1">
      <c r="A30168" s="8"/>
      <c r="B30168" s="4" t="s">
        <v>26456</v>
      </c>
      <c r="C30168" s="5">
        <v>45410.262696759259</v>
      </c>
    </row>
    <row r="30169" spans="1:3" ht="15.75" customHeight="1">
      <c r="A30169" s="8"/>
      <c r="B30169" s="4" t="s">
        <v>26457</v>
      </c>
      <c r="C30169" s="5">
        <v>45410.259282407409</v>
      </c>
    </row>
    <row r="30170" spans="1:3" ht="15.75" customHeight="1">
      <c r="A30170" s="8"/>
      <c r="B30170" s="4" t="s">
        <v>26458</v>
      </c>
      <c r="C30170" s="5">
        <v>45410.250532407408</v>
      </c>
    </row>
    <row r="30171" spans="1:3" ht="15.75" customHeight="1">
      <c r="A30171" s="8"/>
      <c r="B30171" s="4" t="s">
        <v>26459</v>
      </c>
      <c r="C30171" s="5">
        <v>45410.23914351852</v>
      </c>
    </row>
    <row r="30172" spans="1:3" ht="15.75" customHeight="1">
      <c r="A30172" s="8"/>
      <c r="B30172" s="4" t="s">
        <v>26460</v>
      </c>
      <c r="C30172" s="5">
        <v>45410.232025462959</v>
      </c>
    </row>
    <row r="30173" spans="1:3" ht="15.75" customHeight="1">
      <c r="A30173" s="8"/>
      <c r="B30173" s="4" t="s">
        <v>26461</v>
      </c>
      <c r="C30173" s="5">
        <v>45410.231712962966</v>
      </c>
    </row>
    <row r="30174" spans="1:3" ht="15.75" customHeight="1">
      <c r="A30174" s="8"/>
      <c r="B30174" s="4" t="s">
        <v>26462</v>
      </c>
      <c r="C30174" s="5">
        <v>45410.225115740737</v>
      </c>
    </row>
    <row r="30175" spans="1:3" ht="15.75" customHeight="1">
      <c r="A30175" s="8"/>
      <c r="B30175" s="4" t="s">
        <v>26463</v>
      </c>
      <c r="C30175" s="5">
        <v>45410.220509259263</v>
      </c>
    </row>
    <row r="30176" spans="1:3" ht="15.75" customHeight="1">
      <c r="A30176" s="8"/>
      <c r="B30176" s="4" t="s">
        <v>26464</v>
      </c>
      <c r="C30176" s="5">
        <v>45410.217951388891</v>
      </c>
    </row>
    <row r="30177" spans="1:3" ht="15.75" customHeight="1">
      <c r="A30177" s="8"/>
      <c r="B30177" s="4" t="s">
        <v>26465</v>
      </c>
      <c r="C30177" s="5">
        <v>45410.214131944442</v>
      </c>
    </row>
    <row r="30178" spans="1:3" ht="15.75" customHeight="1">
      <c r="A30178" s="8"/>
      <c r="B30178" s="4" t="s">
        <v>26466</v>
      </c>
      <c r="C30178" s="5">
        <v>45410.203958333332</v>
      </c>
    </row>
    <row r="30179" spans="1:3" ht="15.75" customHeight="1">
      <c r="A30179" s="8"/>
      <c r="B30179" s="4" t="s">
        <v>588</v>
      </c>
      <c r="C30179" s="5">
        <v>45410.179062499999</v>
      </c>
    </row>
    <row r="30180" spans="1:3" ht="15.75" customHeight="1">
      <c r="A30180" s="8"/>
      <c r="B30180" s="4" t="s">
        <v>26467</v>
      </c>
      <c r="C30180" s="5">
        <v>45410.153414351851</v>
      </c>
    </row>
    <row r="30181" spans="1:3" ht="15.75" customHeight="1">
      <c r="A30181" s="8"/>
      <c r="B30181" s="4" t="s">
        <v>26468</v>
      </c>
      <c r="C30181" s="5">
        <v>45410.136273148149</v>
      </c>
    </row>
    <row r="30182" spans="1:3" ht="15.75" customHeight="1">
      <c r="A30182" s="8"/>
      <c r="B30182" s="4" t="s">
        <v>26469</v>
      </c>
      <c r="C30182" s="5">
        <v>45410.121979166674</v>
      </c>
    </row>
    <row r="30183" spans="1:3" ht="15.75" customHeight="1">
      <c r="A30183" s="8"/>
      <c r="B30183" s="4" t="s">
        <v>26470</v>
      </c>
      <c r="C30183" s="5">
        <v>45410.120613425926</v>
      </c>
    </row>
    <row r="30184" spans="1:3" ht="15.75" customHeight="1">
      <c r="A30184" s="8"/>
      <c r="B30184" s="4" t="s">
        <v>26471</v>
      </c>
      <c r="C30184" s="5">
        <v>45410.118761574071</v>
      </c>
    </row>
    <row r="30185" spans="1:3" ht="15.75" customHeight="1">
      <c r="A30185" s="8"/>
      <c r="B30185" s="4" t="s">
        <v>26472</v>
      </c>
      <c r="C30185" s="5">
        <v>45410.118032407408</v>
      </c>
    </row>
    <row r="30186" spans="1:3" ht="15.75" customHeight="1">
      <c r="A30186" s="8"/>
      <c r="B30186" s="4" t="s">
        <v>26473</v>
      </c>
      <c r="C30186" s="5">
        <v>45410.06627314815</v>
      </c>
    </row>
    <row r="30187" spans="1:3" ht="15.75" customHeight="1">
      <c r="A30187" s="8"/>
      <c r="B30187" s="4" t="s">
        <v>26474</v>
      </c>
      <c r="C30187" s="5">
        <v>45410.065891203703</v>
      </c>
    </row>
    <row r="30188" spans="1:3" ht="15.75" customHeight="1">
      <c r="A30188" s="8"/>
      <c r="B30188" s="4" t="s">
        <v>26475</v>
      </c>
      <c r="C30188" s="5">
        <v>45410.065115740741</v>
      </c>
    </row>
    <row r="30189" spans="1:3" ht="15.75" customHeight="1">
      <c r="A30189" s="8"/>
      <c r="B30189" s="4" t="s">
        <v>26476</v>
      </c>
      <c r="C30189" s="5">
        <v>45410.034675925926</v>
      </c>
    </row>
    <row r="30190" spans="1:3" ht="15.75" customHeight="1">
      <c r="A30190" s="8"/>
      <c r="B30190" s="4" t="s">
        <v>26477</v>
      </c>
      <c r="C30190" s="5">
        <v>45410.003912037027</v>
      </c>
    </row>
    <row r="30191" spans="1:3" ht="15.75" customHeight="1">
      <c r="A30191" s="8"/>
      <c r="B30191" s="4" t="s">
        <v>1480</v>
      </c>
      <c r="C30191" s="5">
        <v>45409.980208333327</v>
      </c>
    </row>
    <row r="30192" spans="1:3" ht="15.75" customHeight="1">
      <c r="A30192" s="8"/>
      <c r="B30192" s="4" t="s">
        <v>26478</v>
      </c>
      <c r="C30192" s="5">
        <v>45409.977662037039</v>
      </c>
    </row>
    <row r="30193" spans="1:3" ht="15.75" customHeight="1">
      <c r="A30193" s="8"/>
      <c r="B30193" s="4" t="s">
        <v>26479</v>
      </c>
      <c r="C30193" s="5">
        <v>45409.961435185192</v>
      </c>
    </row>
    <row r="30194" spans="1:3" ht="15.75" customHeight="1">
      <c r="A30194" s="8"/>
      <c r="B30194" s="4" t="s">
        <v>26480</v>
      </c>
      <c r="C30194" s="5">
        <v>45409.955925925933</v>
      </c>
    </row>
    <row r="30195" spans="1:3" ht="15.75" customHeight="1">
      <c r="A30195" s="8"/>
      <c r="B30195" s="4" t="s">
        <v>26481</v>
      </c>
      <c r="C30195" s="5">
        <v>45409.921516203707</v>
      </c>
    </row>
    <row r="30196" spans="1:3" ht="15.75" customHeight="1">
      <c r="A30196" s="8"/>
      <c r="B30196" s="4" t="s">
        <v>26482</v>
      </c>
      <c r="C30196" s="5">
        <v>45409.745706018519</v>
      </c>
    </row>
    <row r="30197" spans="1:3" ht="15.75" customHeight="1">
      <c r="A30197" s="8"/>
      <c r="B30197" s="4" t="s">
        <v>26483</v>
      </c>
      <c r="C30197" s="5">
        <v>45409.731631944444</v>
      </c>
    </row>
    <row r="30198" spans="1:3" ht="15.75" customHeight="1">
      <c r="A30198" s="8"/>
      <c r="B30198" s="4" t="s">
        <v>26484</v>
      </c>
      <c r="C30198" s="5">
        <v>45409.697152777779</v>
      </c>
    </row>
    <row r="30199" spans="1:3" ht="15.75" customHeight="1">
      <c r="A30199" s="8"/>
      <c r="B30199" s="4" t="s">
        <v>26485</v>
      </c>
      <c r="C30199" s="5">
        <v>45409.654409722221</v>
      </c>
    </row>
    <row r="30200" spans="1:3" ht="15.75" customHeight="1">
      <c r="A30200" s="8"/>
      <c r="B30200" s="4" t="s">
        <v>26486</v>
      </c>
      <c r="C30200" s="5">
        <v>45409.633599537039</v>
      </c>
    </row>
    <row r="30201" spans="1:3" ht="15.75" customHeight="1">
      <c r="A30201" s="8"/>
      <c r="B30201" s="4" t="s">
        <v>26487</v>
      </c>
      <c r="C30201" s="5">
        <v>45409.628912037027</v>
      </c>
    </row>
    <row r="30202" spans="1:3" ht="15.75" customHeight="1">
      <c r="A30202" s="8"/>
      <c r="B30202" s="4" t="s">
        <v>26488</v>
      </c>
      <c r="C30202" s="5">
        <v>45409.623437499999</v>
      </c>
    </row>
    <row r="30203" spans="1:3" ht="15.75" customHeight="1">
      <c r="A30203" s="8"/>
      <c r="B30203" s="4" t="s">
        <v>26489</v>
      </c>
      <c r="C30203" s="5">
        <v>45409.606122685182</v>
      </c>
    </row>
    <row r="30204" spans="1:3" ht="15.75" customHeight="1">
      <c r="A30204" s="8"/>
      <c r="B30204" s="4" t="s">
        <v>26490</v>
      </c>
      <c r="C30204" s="5">
        <v>45409.592372685183</v>
      </c>
    </row>
    <row r="30205" spans="1:3" ht="15.75" customHeight="1">
      <c r="A30205" s="8"/>
      <c r="B30205" s="4" t="s">
        <v>26491</v>
      </c>
      <c r="C30205" s="5">
        <v>45409.582858796297</v>
      </c>
    </row>
    <row r="30206" spans="1:3" ht="15.75" customHeight="1">
      <c r="A30206" s="8"/>
      <c r="B30206" s="4" t="s">
        <v>26492</v>
      </c>
      <c r="C30206" s="5">
        <v>45409.550081018519</v>
      </c>
    </row>
    <row r="30207" spans="1:3" ht="15.75" customHeight="1">
      <c r="A30207" s="8"/>
      <c r="B30207" s="4" t="s">
        <v>13052</v>
      </c>
      <c r="C30207" s="5">
        <v>45409.549386574072</v>
      </c>
    </row>
    <row r="30208" spans="1:3" ht="15.75" customHeight="1">
      <c r="A30208" s="8"/>
      <c r="B30208" s="4" t="s">
        <v>26493</v>
      </c>
      <c r="C30208" s="5">
        <v>45409.549201388887</v>
      </c>
    </row>
    <row r="30209" spans="1:3" ht="15.75" customHeight="1">
      <c r="A30209" s="8"/>
      <c r="B30209" s="4" t="s">
        <v>280</v>
      </c>
      <c r="C30209" s="5">
        <v>45409.547013888892</v>
      </c>
    </row>
    <row r="30210" spans="1:3" ht="15.75" customHeight="1">
      <c r="A30210" s="8"/>
      <c r="B30210" s="4" t="s">
        <v>26494</v>
      </c>
      <c r="C30210" s="5">
        <v>45409.544918981483</v>
      </c>
    </row>
    <row r="30211" spans="1:3" ht="15.75" customHeight="1">
      <c r="A30211" s="8"/>
      <c r="B30211" s="4" t="s">
        <v>26495</v>
      </c>
      <c r="C30211" s="5">
        <v>45409.544756944437</v>
      </c>
    </row>
    <row r="30212" spans="1:3" ht="15.75" customHeight="1">
      <c r="A30212" s="8"/>
      <c r="B30212" s="4" t="s">
        <v>26496</v>
      </c>
      <c r="C30212" s="5">
        <v>45409.541504629633</v>
      </c>
    </row>
    <row r="30213" spans="1:3" ht="15.75" customHeight="1">
      <c r="A30213" s="8"/>
      <c r="B30213" s="4" t="s">
        <v>26497</v>
      </c>
      <c r="C30213" s="5">
        <v>45409.529050925928</v>
      </c>
    </row>
    <row r="30214" spans="1:3" ht="15.75" customHeight="1">
      <c r="A30214" s="8"/>
      <c r="B30214" s="4" t="s">
        <v>26498</v>
      </c>
      <c r="C30214" s="5">
        <v>45409.516875000001</v>
      </c>
    </row>
    <row r="30215" spans="1:3" ht="15.75" customHeight="1">
      <c r="A30215" s="8"/>
      <c r="B30215" s="4" t="s">
        <v>26499</v>
      </c>
      <c r="C30215" s="5">
        <v>45409.511354166672</v>
      </c>
    </row>
    <row r="30216" spans="1:3" ht="15.75" customHeight="1">
      <c r="A30216" s="8"/>
      <c r="B30216" s="4" t="s">
        <v>26500</v>
      </c>
      <c r="C30216" s="5">
        <v>45409.504328703697</v>
      </c>
    </row>
    <row r="30217" spans="1:3" ht="15.75" customHeight="1">
      <c r="A30217" s="8"/>
      <c r="B30217" s="4" t="s">
        <v>26501</v>
      </c>
      <c r="C30217" s="5">
        <v>45409.484953703701</v>
      </c>
    </row>
    <row r="30218" spans="1:3" ht="15.75" customHeight="1">
      <c r="A30218" s="8"/>
      <c r="B30218" s="4" t="s">
        <v>26502</v>
      </c>
      <c r="C30218" s="5">
        <v>45409.481504629628</v>
      </c>
    </row>
    <row r="30219" spans="1:3" ht="15.75" customHeight="1">
      <c r="A30219" s="8"/>
      <c r="B30219" s="4" t="s">
        <v>26503</v>
      </c>
      <c r="C30219" s="5">
        <v>45409.470856481479</v>
      </c>
    </row>
    <row r="30220" spans="1:3" ht="15.75" customHeight="1">
      <c r="A30220" s="8"/>
      <c r="B30220" s="4" t="s">
        <v>26504</v>
      </c>
      <c r="C30220" s="5">
        <v>45409.468333333331</v>
      </c>
    </row>
    <row r="30221" spans="1:3" ht="15.75" customHeight="1">
      <c r="A30221" s="8"/>
      <c r="B30221" s="4" t="s">
        <v>26505</v>
      </c>
      <c r="C30221" s="5">
        <v>45409.450243055559</v>
      </c>
    </row>
    <row r="30222" spans="1:3" ht="15.75" customHeight="1">
      <c r="A30222" s="8"/>
      <c r="B30222" s="4" t="s">
        <v>26506</v>
      </c>
      <c r="C30222" s="5">
        <v>45409.448935185188</v>
      </c>
    </row>
    <row r="30223" spans="1:3" ht="15.75" customHeight="1">
      <c r="A30223" s="8"/>
      <c r="B30223" s="4" t="s">
        <v>26507</v>
      </c>
      <c r="C30223" s="5">
        <v>45409.448530092603</v>
      </c>
    </row>
    <row r="30224" spans="1:3" ht="15.75" customHeight="1">
      <c r="A30224" s="8"/>
      <c r="B30224" s="4" t="s">
        <v>26508</v>
      </c>
      <c r="C30224" s="5">
        <v>45409.431747685187</v>
      </c>
    </row>
    <row r="30225" spans="1:3" ht="15.75" customHeight="1">
      <c r="A30225" s="8"/>
      <c r="B30225" s="4" t="s">
        <v>16443</v>
      </c>
      <c r="C30225" s="5">
        <v>45409.417013888888</v>
      </c>
    </row>
    <row r="30226" spans="1:3" ht="15.75" customHeight="1">
      <c r="A30226" s="8"/>
      <c r="B30226" s="4" t="s">
        <v>26509</v>
      </c>
      <c r="C30226" s="5">
        <v>45409.403877314813</v>
      </c>
    </row>
    <row r="30227" spans="1:3" ht="15.75" customHeight="1">
      <c r="A30227" s="8"/>
      <c r="B30227" s="4" t="s">
        <v>26510</v>
      </c>
      <c r="C30227" s="5">
        <v>45409.369108796287</v>
      </c>
    </row>
    <row r="30228" spans="1:3" ht="15.75" customHeight="1">
      <c r="A30228" s="8"/>
      <c r="B30228" s="4" t="s">
        <v>26511</v>
      </c>
      <c r="C30228" s="5">
        <v>45409.366666666669</v>
      </c>
    </row>
    <row r="30229" spans="1:3" ht="15.75" customHeight="1">
      <c r="A30229" s="8"/>
      <c r="B30229" s="4" t="s">
        <v>26512</v>
      </c>
      <c r="C30229" s="5">
        <v>45409.365289351852</v>
      </c>
    </row>
    <row r="30230" spans="1:3" ht="15.75" customHeight="1">
      <c r="A30230" s="8"/>
      <c r="B30230" s="4" t="s">
        <v>26513</v>
      </c>
      <c r="C30230" s="5">
        <v>45409.351377314822</v>
      </c>
    </row>
    <row r="30231" spans="1:3" ht="15.75" customHeight="1">
      <c r="A30231" s="8"/>
      <c r="B30231" s="4" t="s">
        <v>26514</v>
      </c>
      <c r="C30231" s="5">
        <v>45409.344664351847</v>
      </c>
    </row>
    <row r="30232" spans="1:3" ht="15.75" customHeight="1">
      <c r="A30232" s="8"/>
      <c r="B30232" s="4" t="s">
        <v>26515</v>
      </c>
      <c r="C30232" s="5">
        <v>45409.341319444437</v>
      </c>
    </row>
    <row r="30233" spans="1:3" ht="15.75" customHeight="1">
      <c r="A30233" s="8"/>
      <c r="B30233" s="4" t="s">
        <v>26516</v>
      </c>
      <c r="C30233" s="5">
        <v>45409.335856481477</v>
      </c>
    </row>
    <row r="30234" spans="1:3" ht="15.75" customHeight="1">
      <c r="A30234" s="8"/>
      <c r="B30234" s="4" t="s">
        <v>26517</v>
      </c>
      <c r="C30234" s="5">
        <v>45409.326435185183</v>
      </c>
    </row>
    <row r="30235" spans="1:3" ht="15.75" customHeight="1">
      <c r="A30235" s="8"/>
      <c r="B30235" s="4" t="s">
        <v>26518</v>
      </c>
      <c r="C30235" s="5">
        <v>45409.324826388889</v>
      </c>
    </row>
    <row r="30236" spans="1:3" ht="15.75" customHeight="1">
      <c r="A30236" s="8"/>
      <c r="B30236" s="4" t="s">
        <v>17668</v>
      </c>
      <c r="C30236" s="5">
        <v>45409.312002314808</v>
      </c>
    </row>
    <row r="30237" spans="1:3" ht="15.75" customHeight="1">
      <c r="A30237" s="8"/>
      <c r="B30237" s="4" t="s">
        <v>4585</v>
      </c>
      <c r="C30237" s="5">
        <v>45409.303703703707</v>
      </c>
    </row>
    <row r="30238" spans="1:3" ht="15.75" customHeight="1">
      <c r="A30238" s="8"/>
      <c r="B30238" s="4" t="s">
        <v>26519</v>
      </c>
      <c r="C30238" s="5">
        <v>45409.292222222219</v>
      </c>
    </row>
    <row r="30239" spans="1:3" ht="15.75" customHeight="1">
      <c r="A30239" s="8"/>
      <c r="B30239" s="4" t="s">
        <v>26520</v>
      </c>
      <c r="C30239" s="5">
        <v>45409.287060185183</v>
      </c>
    </row>
    <row r="30240" spans="1:3" ht="15.75" customHeight="1">
      <c r="A30240" s="8"/>
      <c r="B30240" s="4" t="s">
        <v>26521</v>
      </c>
      <c r="C30240" s="5">
        <v>45409.285636574074</v>
      </c>
    </row>
    <row r="30241" spans="1:3" ht="15.75" customHeight="1">
      <c r="A30241" s="8"/>
      <c r="B30241" s="4" t="s">
        <v>26522</v>
      </c>
      <c r="C30241" s="5">
        <v>45409.271840277783</v>
      </c>
    </row>
    <row r="30242" spans="1:3" ht="15.75" customHeight="1">
      <c r="A30242" s="8"/>
      <c r="B30242" s="4" t="s">
        <v>26523</v>
      </c>
      <c r="C30242" s="5">
        <v>45409.271111111113</v>
      </c>
    </row>
    <row r="30243" spans="1:3" ht="15.75" customHeight="1">
      <c r="A30243" s="8"/>
      <c r="B30243" s="4" t="s">
        <v>1053</v>
      </c>
      <c r="C30243" s="5">
        <v>45409.261423611111</v>
      </c>
    </row>
    <row r="30244" spans="1:3" ht="15.75" customHeight="1">
      <c r="A30244" s="8"/>
      <c r="B30244" s="4" t="s">
        <v>26524</v>
      </c>
      <c r="C30244" s="5">
        <v>45409.259629629632</v>
      </c>
    </row>
    <row r="30245" spans="1:3" ht="15.75" customHeight="1">
      <c r="A30245" s="8"/>
      <c r="B30245" s="4" t="s">
        <v>26525</v>
      </c>
      <c r="C30245" s="5">
        <v>45409.254421296297</v>
      </c>
    </row>
    <row r="30246" spans="1:3" ht="15.75" customHeight="1">
      <c r="A30246" s="8"/>
      <c r="B30246" s="4" t="s">
        <v>26526</v>
      </c>
      <c r="C30246" s="5">
        <v>45409.250578703701</v>
      </c>
    </row>
    <row r="30247" spans="1:3" ht="15.75" customHeight="1">
      <c r="A30247" s="8"/>
      <c r="B30247" s="4" t="s">
        <v>26527</v>
      </c>
      <c r="C30247" s="5">
        <v>45409.245069444441</v>
      </c>
    </row>
    <row r="30248" spans="1:3" ht="15.75" customHeight="1">
      <c r="A30248" s="8"/>
      <c r="B30248" s="4" t="s">
        <v>26528</v>
      </c>
      <c r="C30248" s="5">
        <v>45409.22991898148</v>
      </c>
    </row>
    <row r="30249" spans="1:3" ht="15.75" customHeight="1">
      <c r="A30249" s="8"/>
      <c r="B30249" s="4" t="s">
        <v>26529</v>
      </c>
      <c r="C30249" s="5">
        <v>45409.194456018522</v>
      </c>
    </row>
    <row r="30250" spans="1:3" ht="15.75" customHeight="1">
      <c r="A30250" s="8"/>
      <c r="B30250" s="4" t="s">
        <v>26530</v>
      </c>
      <c r="C30250" s="5">
        <v>45409.172731481478</v>
      </c>
    </row>
    <row r="30251" spans="1:3" ht="15.75" customHeight="1">
      <c r="A30251" s="8"/>
      <c r="B30251" s="4" t="s">
        <v>26531</v>
      </c>
      <c r="C30251" s="5">
        <v>45409.168483796297</v>
      </c>
    </row>
    <row r="30252" spans="1:3" ht="15.75" customHeight="1">
      <c r="A30252" s="8"/>
      <c r="B30252" s="4" t="s">
        <v>26532</v>
      </c>
      <c r="C30252" s="5">
        <v>45409.167557870373</v>
      </c>
    </row>
    <row r="30253" spans="1:3" ht="15.75" customHeight="1">
      <c r="A30253" s="8"/>
      <c r="B30253" s="4" t="s">
        <v>26533</v>
      </c>
      <c r="C30253" s="5">
        <v>45409.167025462957</v>
      </c>
    </row>
    <row r="30254" spans="1:3" ht="15.75" customHeight="1">
      <c r="A30254" s="8"/>
      <c r="B30254" s="4" t="s">
        <v>26534</v>
      </c>
      <c r="C30254" s="5">
        <v>45409.155833333331</v>
      </c>
    </row>
    <row r="30255" spans="1:3" ht="15.75" customHeight="1">
      <c r="A30255" s="8"/>
      <c r="B30255" s="4" t="s">
        <v>26535</v>
      </c>
      <c r="C30255" s="5">
        <v>45409.150625000002</v>
      </c>
    </row>
    <row r="30256" spans="1:3" ht="15.75" customHeight="1">
      <c r="A30256" s="8"/>
      <c r="B30256" s="4" t="s">
        <v>26536</v>
      </c>
      <c r="C30256" s="5">
        <v>45409.148101851853</v>
      </c>
    </row>
    <row r="30257" spans="1:3" ht="15.75" customHeight="1">
      <c r="A30257" s="8"/>
      <c r="B30257" s="4" t="s">
        <v>26537</v>
      </c>
      <c r="C30257" s="5">
        <v>45409.134583333333</v>
      </c>
    </row>
    <row r="30258" spans="1:3" ht="15.75" customHeight="1">
      <c r="A30258" s="8"/>
      <c r="B30258" s="4" t="s">
        <v>26538</v>
      </c>
      <c r="C30258" s="5">
        <v>45409.116006944438</v>
      </c>
    </row>
    <row r="30259" spans="1:3" ht="15.75" customHeight="1">
      <c r="A30259" s="8"/>
      <c r="B30259" s="4" t="s">
        <v>26539</v>
      </c>
      <c r="C30259" s="5">
        <v>45409.112372685187</v>
      </c>
    </row>
    <row r="30260" spans="1:3" ht="15.75" customHeight="1">
      <c r="A30260" s="8"/>
      <c r="B30260" s="4" t="s">
        <v>26540</v>
      </c>
      <c r="C30260" s="5">
        <v>45409.091608796298</v>
      </c>
    </row>
    <row r="30261" spans="1:3" ht="15.75" customHeight="1">
      <c r="A30261" s="8"/>
      <c r="B30261" s="4" t="s">
        <v>26541</v>
      </c>
      <c r="C30261" s="5">
        <v>45409.080405092587</v>
      </c>
    </row>
    <row r="30262" spans="1:3" ht="15.75" customHeight="1">
      <c r="A30262" s="8"/>
      <c r="B30262" s="4" t="s">
        <v>26542</v>
      </c>
      <c r="C30262" s="5">
        <v>45409.080277777779</v>
      </c>
    </row>
    <row r="30263" spans="1:3" ht="15.75" customHeight="1">
      <c r="A30263" s="8"/>
      <c r="B30263" s="4" t="s">
        <v>26543</v>
      </c>
      <c r="C30263" s="5">
        <v>45409.068460648137</v>
      </c>
    </row>
    <row r="30264" spans="1:3" ht="15.75" customHeight="1">
      <c r="A30264" s="8"/>
      <c r="B30264" s="4" t="s">
        <v>26544</v>
      </c>
      <c r="C30264" s="5">
        <v>45409.056967592587</v>
      </c>
    </row>
    <row r="30265" spans="1:3" ht="15.75" customHeight="1">
      <c r="A30265" s="8"/>
      <c r="B30265" s="4" t="s">
        <v>26545</v>
      </c>
      <c r="C30265" s="5">
        <v>45409.054791666669</v>
      </c>
    </row>
    <row r="30266" spans="1:3" ht="15.75" customHeight="1">
      <c r="A30266" s="8"/>
      <c r="B30266" s="4" t="s">
        <v>26546</v>
      </c>
      <c r="C30266" s="5">
        <v>45409.05300925926</v>
      </c>
    </row>
    <row r="30267" spans="1:3" ht="15.75" customHeight="1">
      <c r="A30267" s="8"/>
      <c r="B30267" s="4" t="s">
        <v>26547</v>
      </c>
      <c r="C30267" s="5">
        <v>45409.050740740742</v>
      </c>
    </row>
    <row r="30268" spans="1:3" ht="15.75" customHeight="1">
      <c r="A30268" s="8"/>
      <c r="B30268" s="4" t="s">
        <v>26548</v>
      </c>
      <c r="C30268" s="5">
        <v>45409.050243055557</v>
      </c>
    </row>
    <row r="30269" spans="1:3" ht="15.75" customHeight="1">
      <c r="A30269" s="8"/>
      <c r="B30269" s="4" t="s">
        <v>26549</v>
      </c>
      <c r="C30269" s="5">
        <v>45409.048576388886</v>
      </c>
    </row>
    <row r="30270" spans="1:3" ht="15.75" customHeight="1">
      <c r="A30270" s="8"/>
      <c r="B30270" s="4" t="s">
        <v>26550</v>
      </c>
      <c r="C30270" s="5">
        <v>45409.031921296293</v>
      </c>
    </row>
    <row r="30271" spans="1:3" ht="15.75" customHeight="1">
      <c r="A30271" s="8"/>
      <c r="B30271" s="4" t="s">
        <v>2577</v>
      </c>
      <c r="C30271" s="5">
        <v>45408.987245370372</v>
      </c>
    </row>
    <row r="30272" spans="1:3" ht="15.75" customHeight="1">
      <c r="A30272" s="8"/>
      <c r="B30272" s="4" t="s">
        <v>26551</v>
      </c>
      <c r="C30272" s="5">
        <v>45408.972893518519</v>
      </c>
    </row>
    <row r="30273" spans="1:3" ht="15.75" customHeight="1">
      <c r="A30273" s="8"/>
      <c r="B30273" s="4" t="s">
        <v>26552</v>
      </c>
      <c r="C30273" s="5">
        <v>45408.960821759261</v>
      </c>
    </row>
    <row r="30274" spans="1:3" ht="15.75" customHeight="1">
      <c r="A30274" s="8"/>
      <c r="B30274" s="4" t="s">
        <v>26553</v>
      </c>
      <c r="C30274" s="5">
        <v>45408.932372685187</v>
      </c>
    </row>
    <row r="30275" spans="1:3" ht="15.75" customHeight="1">
      <c r="A30275" s="8"/>
      <c r="B30275" s="4" t="s">
        <v>26554</v>
      </c>
      <c r="C30275" s="5">
        <v>45408.910312499997</v>
      </c>
    </row>
    <row r="30276" spans="1:3" ht="15.75" customHeight="1">
      <c r="A30276" s="8"/>
      <c r="B30276" s="4" t="s">
        <v>26555</v>
      </c>
      <c r="C30276" s="5">
        <v>45408.88795138889</v>
      </c>
    </row>
    <row r="30277" spans="1:3" ht="15.75" customHeight="1">
      <c r="A30277" s="8"/>
      <c r="B30277" s="4" t="s">
        <v>26556</v>
      </c>
      <c r="C30277" s="5">
        <v>45408.857662037037</v>
      </c>
    </row>
    <row r="30278" spans="1:3" ht="15.75" customHeight="1">
      <c r="A30278" s="8"/>
      <c r="B30278" s="4" t="s">
        <v>26557</v>
      </c>
      <c r="C30278" s="5">
        <v>45408.84752314815</v>
      </c>
    </row>
    <row r="30279" spans="1:3" ht="15.75" customHeight="1">
      <c r="A30279" s="8"/>
      <c r="B30279" s="4" t="s">
        <v>26558</v>
      </c>
      <c r="C30279" s="5">
        <v>45408.807430555556</v>
      </c>
    </row>
    <row r="30280" spans="1:3" ht="15.75" customHeight="1">
      <c r="A30280" s="8"/>
      <c r="B30280" s="4" t="s">
        <v>26559</v>
      </c>
      <c r="C30280" s="5">
        <v>45408.798356481479</v>
      </c>
    </row>
    <row r="30281" spans="1:3" ht="15.75" customHeight="1">
      <c r="A30281" s="8"/>
      <c r="B30281" s="4" t="s">
        <v>26560</v>
      </c>
      <c r="C30281" s="5">
        <v>45408.677141203712</v>
      </c>
    </row>
    <row r="30282" spans="1:3" ht="15.75" customHeight="1">
      <c r="A30282" s="8"/>
      <c r="B30282" s="4" t="s">
        <v>26561</v>
      </c>
      <c r="C30282" s="5">
        <v>45408.672743055547</v>
      </c>
    </row>
    <row r="30283" spans="1:3" ht="15.75" customHeight="1">
      <c r="A30283" s="8"/>
      <c r="B30283" s="4" t="s">
        <v>26562</v>
      </c>
      <c r="C30283" s="5">
        <v>45408.650833333333</v>
      </c>
    </row>
    <row r="30284" spans="1:3" ht="15.75" customHeight="1">
      <c r="A30284" s="8"/>
      <c r="B30284" s="4" t="s">
        <v>9130</v>
      </c>
      <c r="C30284" s="5">
        <v>45408.642407407409</v>
      </c>
    </row>
    <row r="30285" spans="1:3" ht="15.75" customHeight="1">
      <c r="A30285" s="8"/>
      <c r="B30285" s="4" t="s">
        <v>26563</v>
      </c>
      <c r="C30285" s="5">
        <v>45408.635972222219</v>
      </c>
    </row>
    <row r="30286" spans="1:3" ht="15.75" customHeight="1">
      <c r="A30286" s="8"/>
      <c r="B30286" s="4" t="s">
        <v>26564</v>
      </c>
      <c r="C30286" s="5">
        <v>45408.623032407413</v>
      </c>
    </row>
    <row r="30287" spans="1:3" ht="15.75" customHeight="1">
      <c r="A30287" s="8"/>
      <c r="B30287" s="4" t="s">
        <v>26565</v>
      </c>
      <c r="C30287" s="5">
        <v>45408.613263888888</v>
      </c>
    </row>
    <row r="30288" spans="1:3" ht="15.75" customHeight="1">
      <c r="A30288" s="8"/>
      <c r="B30288" s="4" t="s">
        <v>26566</v>
      </c>
      <c r="C30288" s="5">
        <v>45408.592129629629</v>
      </c>
    </row>
    <row r="30289" spans="1:3" ht="15.75" customHeight="1">
      <c r="A30289" s="8"/>
      <c r="B30289" s="4" t="s">
        <v>26567</v>
      </c>
      <c r="C30289" s="5">
        <v>45408.588680555556</v>
      </c>
    </row>
    <row r="30290" spans="1:3" ht="15.75" customHeight="1">
      <c r="A30290" s="8"/>
      <c r="B30290" s="4" t="s">
        <v>26568</v>
      </c>
      <c r="C30290" s="5">
        <v>45408.582094907397</v>
      </c>
    </row>
    <row r="30291" spans="1:3" ht="15.75" customHeight="1">
      <c r="A30291" s="8"/>
      <c r="B30291" s="4" t="s">
        <v>26569</v>
      </c>
      <c r="C30291" s="5">
        <v>45408.564259259263</v>
      </c>
    </row>
    <row r="30292" spans="1:3" ht="15.75" customHeight="1">
      <c r="A30292" s="8"/>
      <c r="B30292" s="4" t="s">
        <v>26570</v>
      </c>
      <c r="C30292" s="5">
        <v>45408.563344907408</v>
      </c>
    </row>
    <row r="30293" spans="1:3" ht="15.75" customHeight="1">
      <c r="A30293" s="8"/>
      <c r="B30293" s="4" t="s">
        <v>2257</v>
      </c>
      <c r="C30293" s="5">
        <v>45408.543055555558</v>
      </c>
    </row>
    <row r="30294" spans="1:3" ht="15.75" customHeight="1">
      <c r="A30294" s="8"/>
      <c r="B30294" s="4" t="s">
        <v>17605</v>
      </c>
      <c r="C30294" s="5">
        <v>45408.541412037041</v>
      </c>
    </row>
    <row r="30295" spans="1:3" ht="15.75" customHeight="1">
      <c r="A30295" s="8"/>
      <c r="B30295" s="4" t="s">
        <v>26571</v>
      </c>
      <c r="C30295" s="5">
        <v>45408.528773148151</v>
      </c>
    </row>
    <row r="30296" spans="1:3" ht="15.75" customHeight="1">
      <c r="A30296" s="8"/>
      <c r="B30296" s="4" t="s">
        <v>26572</v>
      </c>
      <c r="C30296" s="5">
        <v>45408.523958333331</v>
      </c>
    </row>
    <row r="30297" spans="1:3" ht="15.75" customHeight="1">
      <c r="A30297" s="8"/>
      <c r="B30297" s="4" t="s">
        <v>26573</v>
      </c>
      <c r="C30297" s="5">
        <v>45408.522222222222</v>
      </c>
    </row>
    <row r="30298" spans="1:3" ht="15.75" customHeight="1">
      <c r="A30298" s="8"/>
      <c r="B30298" s="4" t="s">
        <v>26574</v>
      </c>
      <c r="C30298" s="5">
        <v>45408.515011574083</v>
      </c>
    </row>
    <row r="30299" spans="1:3" ht="15.75" customHeight="1">
      <c r="A30299" s="8"/>
      <c r="B30299" s="4" t="s">
        <v>1910</v>
      </c>
      <c r="C30299" s="5">
        <v>45408.507789351846</v>
      </c>
    </row>
    <row r="30300" spans="1:3" ht="15.75" customHeight="1">
      <c r="A30300" s="8"/>
      <c r="B30300" s="4" t="s">
        <v>26575</v>
      </c>
      <c r="C30300" s="5">
        <v>45408.499456018522</v>
      </c>
    </row>
    <row r="30301" spans="1:3" ht="15.75" customHeight="1">
      <c r="A30301" s="8"/>
      <c r="B30301" s="4" t="s">
        <v>26576</v>
      </c>
      <c r="C30301" s="5">
        <v>45408.498067129629</v>
      </c>
    </row>
    <row r="30302" spans="1:3" ht="15.75" customHeight="1">
      <c r="A30302" s="8"/>
      <c r="B30302" s="4" t="s">
        <v>26577</v>
      </c>
      <c r="C30302" s="5">
        <v>45408.497604166667</v>
      </c>
    </row>
    <row r="30303" spans="1:3" ht="15.75" customHeight="1">
      <c r="A30303" s="8"/>
      <c r="B30303" s="4" t="s">
        <v>26578</v>
      </c>
      <c r="C30303" s="5">
        <v>45408.46769675926</v>
      </c>
    </row>
    <row r="30304" spans="1:3" ht="15.75" customHeight="1">
      <c r="A30304" s="8"/>
      <c r="B30304" s="4" t="s">
        <v>26579</v>
      </c>
      <c r="C30304" s="5">
        <v>45408.442719907413</v>
      </c>
    </row>
    <row r="30305" spans="1:3" ht="15.75" customHeight="1">
      <c r="A30305" s="8"/>
      <c r="B30305" s="4" t="s">
        <v>26580</v>
      </c>
      <c r="C30305" s="5">
        <v>45408.43886574074</v>
      </c>
    </row>
    <row r="30306" spans="1:3" ht="15.75" customHeight="1">
      <c r="A30306" s="8"/>
      <c r="B30306" s="4" t="s">
        <v>26581</v>
      </c>
      <c r="C30306" s="5">
        <v>45408.436180555553</v>
      </c>
    </row>
    <row r="30307" spans="1:3" ht="15.75" customHeight="1">
      <c r="A30307" s="8"/>
      <c r="B30307" s="4" t="s">
        <v>26582</v>
      </c>
      <c r="C30307" s="5">
        <v>45408.435601851852</v>
      </c>
    </row>
    <row r="30308" spans="1:3" ht="15.75" customHeight="1">
      <c r="A30308" s="8"/>
      <c r="B30308" s="4" t="s">
        <v>26583</v>
      </c>
      <c r="C30308" s="5">
        <v>45408.430254629631</v>
      </c>
    </row>
    <row r="30309" spans="1:3" ht="15.75" customHeight="1">
      <c r="A30309" s="8"/>
      <c r="B30309" s="4" t="s">
        <v>26584</v>
      </c>
      <c r="C30309" s="5">
        <v>45408.427499999998</v>
      </c>
    </row>
    <row r="30310" spans="1:3" ht="15.75" customHeight="1">
      <c r="A30310" s="8"/>
      <c r="B30310" s="4" t="s">
        <v>26585</v>
      </c>
      <c r="C30310" s="5">
        <v>45408.424212962957</v>
      </c>
    </row>
    <row r="30311" spans="1:3" ht="15.75" customHeight="1">
      <c r="A30311" s="8"/>
      <c r="B30311" s="4" t="s">
        <v>26586</v>
      </c>
      <c r="C30311" s="5">
        <v>45408.40797453704</v>
      </c>
    </row>
    <row r="30312" spans="1:3" ht="15.75" customHeight="1">
      <c r="A30312" s="8"/>
      <c r="B30312" s="4" t="s">
        <v>26587</v>
      </c>
      <c r="C30312" s="5">
        <v>45408.404502314806</v>
      </c>
    </row>
    <row r="30313" spans="1:3" ht="15.75" customHeight="1">
      <c r="A30313" s="8"/>
      <c r="B30313" s="4" t="s">
        <v>26588</v>
      </c>
      <c r="C30313" s="5">
        <v>45408.38962962963</v>
      </c>
    </row>
    <row r="30314" spans="1:3" ht="15.75" customHeight="1">
      <c r="A30314" s="8"/>
      <c r="B30314" s="4" t="s">
        <v>26589</v>
      </c>
      <c r="C30314" s="5">
        <v>45408.38921296296</v>
      </c>
    </row>
    <row r="30315" spans="1:3" ht="15.75" customHeight="1">
      <c r="A30315" s="8"/>
      <c r="B30315" s="4" t="s">
        <v>26590</v>
      </c>
      <c r="C30315" s="5">
        <v>45408.378750000003</v>
      </c>
    </row>
    <row r="30316" spans="1:3" ht="15.75" customHeight="1">
      <c r="A30316" s="8"/>
      <c r="B30316" s="4" t="s">
        <v>26591</v>
      </c>
      <c r="C30316" s="5">
        <v>45408.374143518522</v>
      </c>
    </row>
    <row r="30317" spans="1:3" ht="15.75" customHeight="1">
      <c r="A30317" s="8"/>
      <c r="B30317" s="4" t="s">
        <v>26592</v>
      </c>
      <c r="C30317" s="5">
        <v>45408.35869212963</v>
      </c>
    </row>
    <row r="30318" spans="1:3" ht="15.75" customHeight="1">
      <c r="A30318" s="8"/>
      <c r="B30318" s="4" t="s">
        <v>26593</v>
      </c>
      <c r="C30318" s="5">
        <v>45408.349780092591</v>
      </c>
    </row>
    <row r="30319" spans="1:3" ht="15.75" customHeight="1">
      <c r="A30319" s="8"/>
      <c r="B30319" s="4" t="s">
        <v>26594</v>
      </c>
      <c r="C30319" s="5">
        <v>45408.317662037043</v>
      </c>
    </row>
    <row r="30320" spans="1:3" ht="15.75" customHeight="1">
      <c r="A30320" s="8"/>
      <c r="B30320" s="4" t="s">
        <v>26595</v>
      </c>
      <c r="C30320" s="5">
        <v>45408.295659722222</v>
      </c>
    </row>
    <row r="30321" spans="1:3" ht="15.75" customHeight="1">
      <c r="A30321" s="8"/>
      <c r="B30321" s="4" t="s">
        <v>26596</v>
      </c>
      <c r="C30321" s="5">
        <v>45408.292800925927</v>
      </c>
    </row>
    <row r="30322" spans="1:3" ht="15.75" customHeight="1">
      <c r="A30322" s="8"/>
      <c r="B30322" s="4" t="s">
        <v>26597</v>
      </c>
      <c r="C30322" s="5">
        <v>45408.2887962963</v>
      </c>
    </row>
    <row r="30323" spans="1:3" ht="15.75" customHeight="1">
      <c r="A30323" s="8"/>
      <c r="B30323" s="4" t="s">
        <v>26598</v>
      </c>
      <c r="C30323" s="5">
        <v>45408.288148148153</v>
      </c>
    </row>
    <row r="30324" spans="1:3" ht="15.75" customHeight="1">
      <c r="A30324" s="8"/>
      <c r="B30324" s="4" t="s">
        <v>26599</v>
      </c>
      <c r="C30324" s="5">
        <v>45408.264421296299</v>
      </c>
    </row>
    <row r="30325" spans="1:3" ht="15.75" customHeight="1">
      <c r="A30325" s="8"/>
      <c r="B30325" s="4" t="s">
        <v>26600</v>
      </c>
      <c r="C30325" s="5">
        <v>45408.259699074071</v>
      </c>
    </row>
    <row r="30326" spans="1:3" ht="15.75" customHeight="1">
      <c r="A30326" s="8"/>
      <c r="B30326" s="4" t="s">
        <v>26601</v>
      </c>
      <c r="C30326" s="5">
        <v>45408.258391203701</v>
      </c>
    </row>
    <row r="30327" spans="1:3" ht="15.75" customHeight="1">
      <c r="A30327" s="8"/>
      <c r="B30327" s="4" t="s">
        <v>26602</v>
      </c>
      <c r="C30327" s="5">
        <v>45408.246180555558</v>
      </c>
    </row>
    <row r="30328" spans="1:3" ht="15.75" customHeight="1">
      <c r="A30328" s="8"/>
      <c r="B30328" s="4" t="s">
        <v>26603</v>
      </c>
      <c r="C30328" s="5">
        <v>45408.228379629632</v>
      </c>
    </row>
    <row r="30329" spans="1:3" ht="15.75" customHeight="1">
      <c r="A30329" s="8"/>
      <c r="B30329" s="4" t="s">
        <v>26604</v>
      </c>
      <c r="C30329" s="5">
        <v>45408.227303240739</v>
      </c>
    </row>
    <row r="30330" spans="1:3" ht="15.75" customHeight="1">
      <c r="A30330" s="8"/>
      <c r="B30330" s="4" t="s">
        <v>26605</v>
      </c>
      <c r="C30330" s="5">
        <v>45408.207789351851</v>
      </c>
    </row>
    <row r="30331" spans="1:3" ht="15.75" customHeight="1">
      <c r="A30331" s="8"/>
      <c r="B30331" s="4" t="s">
        <v>26606</v>
      </c>
      <c r="C30331" s="5">
        <v>45408.200601851851</v>
      </c>
    </row>
    <row r="30332" spans="1:3" ht="15.75" customHeight="1">
      <c r="A30332" s="8"/>
      <c r="B30332" s="4" t="s">
        <v>26607</v>
      </c>
      <c r="C30332" s="5">
        <v>45408.199074074073</v>
      </c>
    </row>
    <row r="30333" spans="1:3" ht="15.75" customHeight="1">
      <c r="A30333" s="8"/>
      <c r="B30333" s="4" t="s">
        <v>26608</v>
      </c>
      <c r="C30333" s="5">
        <v>45408.192314814813</v>
      </c>
    </row>
    <row r="30334" spans="1:3" ht="15.75" customHeight="1">
      <c r="A30334" s="8"/>
      <c r="B30334" s="4" t="s">
        <v>26609</v>
      </c>
      <c r="C30334" s="5">
        <v>45408.184953703712</v>
      </c>
    </row>
    <row r="30335" spans="1:3" ht="15.75" customHeight="1">
      <c r="A30335" s="8"/>
      <c r="B30335" s="4" t="s">
        <v>26610</v>
      </c>
      <c r="C30335" s="5">
        <v>45408.173576388886</v>
      </c>
    </row>
    <row r="30336" spans="1:3" ht="15.75" customHeight="1">
      <c r="A30336" s="8"/>
      <c r="B30336" s="4" t="s">
        <v>2497</v>
      </c>
      <c r="C30336" s="5">
        <v>45408.156875000001</v>
      </c>
    </row>
    <row r="30337" spans="1:3" ht="15.75" customHeight="1">
      <c r="A30337" s="8"/>
      <c r="B30337" s="4" t="s">
        <v>26611</v>
      </c>
      <c r="C30337" s="5">
        <v>45408.136643518519</v>
      </c>
    </row>
    <row r="30338" spans="1:3" ht="15.75" customHeight="1">
      <c r="A30338" s="8"/>
      <c r="B30338" s="4" t="s">
        <v>26612</v>
      </c>
      <c r="C30338" s="5">
        <v>45408.129247685189</v>
      </c>
    </row>
    <row r="30339" spans="1:3" ht="15.75" customHeight="1">
      <c r="A30339" s="8"/>
      <c r="B30339" s="4" t="s">
        <v>26613</v>
      </c>
      <c r="C30339" s="5">
        <v>45408.121620370373</v>
      </c>
    </row>
    <row r="30340" spans="1:3" ht="15.75" customHeight="1">
      <c r="A30340" s="8"/>
      <c r="B30340" s="4" t="s">
        <v>26614</v>
      </c>
      <c r="C30340" s="5">
        <v>45408.102303240739</v>
      </c>
    </row>
    <row r="30341" spans="1:3" ht="15.75" customHeight="1">
      <c r="A30341" s="8"/>
      <c r="B30341" s="4" t="s">
        <v>26615</v>
      </c>
      <c r="C30341" s="5">
        <v>45408.098136574074</v>
      </c>
    </row>
    <row r="30342" spans="1:3" ht="15.75" customHeight="1">
      <c r="A30342" s="8"/>
      <c r="B30342" s="4" t="s">
        <v>5674</v>
      </c>
      <c r="C30342" s="5">
        <v>45408.08489583333</v>
      </c>
    </row>
    <row r="30343" spans="1:3" ht="15.75" customHeight="1">
      <c r="A30343" s="8"/>
      <c r="B30343" s="4" t="s">
        <v>26616</v>
      </c>
      <c r="C30343" s="5">
        <v>45408.077372685177</v>
      </c>
    </row>
    <row r="30344" spans="1:3" ht="15.75" customHeight="1">
      <c r="A30344" s="8"/>
      <c r="B30344" s="4" t="s">
        <v>26617</v>
      </c>
      <c r="C30344" s="5">
        <v>45408.07539351852</v>
      </c>
    </row>
    <row r="30345" spans="1:3" ht="15.75" customHeight="1">
      <c r="A30345" s="8"/>
      <c r="B30345" s="4" t="s">
        <v>26618</v>
      </c>
      <c r="C30345" s="5">
        <v>45408.056527777779</v>
      </c>
    </row>
    <row r="30346" spans="1:3" ht="15.75" customHeight="1">
      <c r="A30346" s="8"/>
      <c r="B30346" s="4" t="s">
        <v>26619</v>
      </c>
      <c r="C30346" s="5">
        <v>45408.050983796304</v>
      </c>
    </row>
    <row r="30347" spans="1:3" ht="15.75" customHeight="1">
      <c r="A30347" s="8"/>
      <c r="B30347" s="4" t="s">
        <v>26620</v>
      </c>
      <c r="C30347" s="5">
        <v>45408.05</v>
      </c>
    </row>
    <row r="30348" spans="1:3" ht="15.75" customHeight="1">
      <c r="A30348" s="8"/>
      <c r="B30348" s="4" t="s">
        <v>26621</v>
      </c>
      <c r="C30348" s="5">
        <v>45408.029606481483</v>
      </c>
    </row>
    <row r="30349" spans="1:3" ht="15.75" customHeight="1">
      <c r="A30349" s="8"/>
      <c r="B30349" s="4" t="s">
        <v>26622</v>
      </c>
      <c r="C30349" s="5">
        <v>45408.01357638889</v>
      </c>
    </row>
    <row r="30350" spans="1:3" ht="15.75" customHeight="1">
      <c r="A30350" s="8"/>
      <c r="B30350" s="4" t="s">
        <v>1872</v>
      </c>
      <c r="C30350" s="5">
        <v>45408.013009259259</v>
      </c>
    </row>
    <row r="30351" spans="1:3" ht="15.75" customHeight="1">
      <c r="A30351" s="8"/>
      <c r="B30351" s="4" t="s">
        <v>26623</v>
      </c>
      <c r="C30351" s="5">
        <v>45408.008414351847</v>
      </c>
    </row>
    <row r="30352" spans="1:3" ht="15.75" customHeight="1">
      <c r="A30352" s="8"/>
      <c r="B30352" s="4" t="s">
        <v>26624</v>
      </c>
      <c r="C30352" s="5">
        <v>45408.005219907413</v>
      </c>
    </row>
    <row r="30353" spans="1:3" ht="15.75" customHeight="1">
      <c r="A30353" s="8"/>
      <c r="B30353" s="4" t="s">
        <v>8302</v>
      </c>
      <c r="C30353" s="5">
        <v>45407.982754629629</v>
      </c>
    </row>
    <row r="30354" spans="1:3" ht="15.75" customHeight="1">
      <c r="A30354" s="8"/>
      <c r="B30354" s="4" t="s">
        <v>26625</v>
      </c>
      <c r="C30354" s="5">
        <v>45407.97928240741</v>
      </c>
    </row>
    <row r="30355" spans="1:3" ht="15.75" customHeight="1">
      <c r="A30355" s="8"/>
      <c r="B30355" s="4" t="s">
        <v>26626</v>
      </c>
      <c r="C30355" s="5">
        <v>45407.941493055558</v>
      </c>
    </row>
    <row r="30356" spans="1:3" ht="15.75" customHeight="1">
      <c r="A30356" s="8"/>
      <c r="B30356" s="4" t="s">
        <v>26627</v>
      </c>
      <c r="C30356" s="5">
        <v>45407.925787037027</v>
      </c>
    </row>
    <row r="30357" spans="1:3" ht="15.75" customHeight="1">
      <c r="A30357" s="8"/>
      <c r="B30357" s="4" t="s">
        <v>26628</v>
      </c>
      <c r="C30357" s="5">
        <v>45407.89565972222</v>
      </c>
    </row>
    <row r="30358" spans="1:3" ht="15.75" customHeight="1">
      <c r="A30358" s="8"/>
      <c r="B30358" s="4" t="s">
        <v>26629</v>
      </c>
      <c r="C30358" s="5">
        <v>45407.777233796303</v>
      </c>
    </row>
    <row r="30359" spans="1:3" ht="15.75" customHeight="1">
      <c r="A30359" s="8"/>
      <c r="B30359" s="4" t="s">
        <v>26630</v>
      </c>
      <c r="C30359" s="5">
        <v>45407.751307870371</v>
      </c>
    </row>
    <row r="30360" spans="1:3" ht="15.75" customHeight="1">
      <c r="A30360" s="8"/>
      <c r="B30360" s="4" t="s">
        <v>26631</v>
      </c>
      <c r="C30360" s="5">
        <v>45407.663703703707</v>
      </c>
    </row>
    <row r="30361" spans="1:3" ht="15.75" customHeight="1">
      <c r="A30361" s="8"/>
      <c r="B30361" s="4" t="s">
        <v>26632</v>
      </c>
      <c r="C30361" s="5">
        <v>45407.658865740741</v>
      </c>
    </row>
    <row r="30362" spans="1:3" ht="15.75" customHeight="1">
      <c r="A30362" s="8"/>
      <c r="B30362" s="4" t="s">
        <v>26633</v>
      </c>
      <c r="C30362" s="5">
        <v>45407.657962962963</v>
      </c>
    </row>
    <row r="30363" spans="1:3" ht="15.75" customHeight="1">
      <c r="A30363" s="8"/>
      <c r="B30363" s="4" t="s">
        <v>26634</v>
      </c>
      <c r="C30363" s="5">
        <v>45407.638240740736</v>
      </c>
    </row>
    <row r="30364" spans="1:3" ht="15.75" customHeight="1">
      <c r="A30364" s="8"/>
      <c r="B30364" s="4" t="s">
        <v>26635</v>
      </c>
      <c r="C30364" s="5">
        <v>45407.624918981477</v>
      </c>
    </row>
    <row r="30365" spans="1:3" ht="15.75" customHeight="1">
      <c r="A30365" s="8"/>
      <c r="B30365" s="4" t="s">
        <v>26636</v>
      </c>
      <c r="C30365" s="5">
        <v>45407.62164351852</v>
      </c>
    </row>
    <row r="30366" spans="1:3" ht="15.75" customHeight="1">
      <c r="A30366" s="8"/>
      <c r="B30366" s="4" t="s">
        <v>26637</v>
      </c>
      <c r="C30366" s="5">
        <v>45407.614537037043</v>
      </c>
    </row>
    <row r="30367" spans="1:3" ht="15.75" customHeight="1">
      <c r="A30367" s="8"/>
      <c r="B30367" s="4" t="s">
        <v>26638</v>
      </c>
      <c r="C30367" s="5">
        <v>45407.60974537037</v>
      </c>
    </row>
    <row r="30368" spans="1:3" ht="15.75" customHeight="1">
      <c r="A30368" s="8"/>
      <c r="B30368" s="4" t="s">
        <v>26639</v>
      </c>
      <c r="C30368" s="5">
        <v>45407.593657407408</v>
      </c>
    </row>
    <row r="30369" spans="1:3" ht="15.75" customHeight="1">
      <c r="A30369" s="8"/>
      <c r="B30369" s="4" t="s">
        <v>26640</v>
      </c>
      <c r="C30369" s="5">
        <v>45407.593090277784</v>
      </c>
    </row>
    <row r="30370" spans="1:3" ht="15.75" customHeight="1">
      <c r="A30370" s="8"/>
      <c r="B30370" s="4" t="s">
        <v>26641</v>
      </c>
      <c r="C30370" s="5">
        <v>45407.585555555554</v>
      </c>
    </row>
    <row r="30371" spans="1:3" ht="15.75" customHeight="1">
      <c r="A30371" s="8"/>
      <c r="B30371" s="4" t="s">
        <v>26642</v>
      </c>
      <c r="C30371" s="5">
        <v>45407.569328703707</v>
      </c>
    </row>
    <row r="30372" spans="1:3" ht="15.75" customHeight="1">
      <c r="A30372" s="8"/>
      <c r="B30372" s="4" t="s">
        <v>10216</v>
      </c>
      <c r="C30372" s="5">
        <v>45407.5622337963</v>
      </c>
    </row>
    <row r="30373" spans="1:3" ht="15.75" customHeight="1">
      <c r="A30373" s="8"/>
      <c r="B30373" s="4" t="s">
        <v>26643</v>
      </c>
      <c r="C30373" s="5">
        <v>45407.560810185183</v>
      </c>
    </row>
    <row r="30374" spans="1:3" ht="15.75" customHeight="1">
      <c r="A30374" s="8"/>
      <c r="B30374" s="4" t="s">
        <v>26644</v>
      </c>
      <c r="C30374" s="5">
        <v>45407.550046296303</v>
      </c>
    </row>
    <row r="30375" spans="1:3" ht="15.75" customHeight="1">
      <c r="A30375" s="8"/>
      <c r="B30375" s="4" t="s">
        <v>26645</v>
      </c>
      <c r="C30375" s="5">
        <v>45407.547164351847</v>
      </c>
    </row>
    <row r="30376" spans="1:3" ht="15.75" customHeight="1">
      <c r="A30376" s="8"/>
      <c r="B30376" s="4" t="s">
        <v>26646</v>
      </c>
      <c r="C30376" s="5">
        <v>45407.543854166674</v>
      </c>
    </row>
    <row r="30377" spans="1:3" ht="15.75" customHeight="1">
      <c r="A30377" s="8"/>
      <c r="B30377" s="4" t="s">
        <v>26647</v>
      </c>
      <c r="C30377" s="5">
        <v>45407.54173611111</v>
      </c>
    </row>
    <row r="30378" spans="1:3" ht="15.75" customHeight="1">
      <c r="A30378" s="8"/>
      <c r="B30378" s="4" t="s">
        <v>26648</v>
      </c>
      <c r="C30378" s="5">
        <v>45407.526666666658</v>
      </c>
    </row>
    <row r="30379" spans="1:3" ht="15.75" customHeight="1">
      <c r="A30379" s="8"/>
      <c r="B30379" s="4" t="s">
        <v>26649</v>
      </c>
      <c r="C30379" s="5">
        <v>45407.524583333332</v>
      </c>
    </row>
    <row r="30380" spans="1:3" ht="15.75" customHeight="1">
      <c r="A30380" s="8"/>
      <c r="B30380" s="4" t="s">
        <v>26650</v>
      </c>
      <c r="C30380" s="5">
        <v>45407.52275462963</v>
      </c>
    </row>
    <row r="30381" spans="1:3" ht="15.75" customHeight="1">
      <c r="A30381" s="8"/>
      <c r="B30381" s="4" t="s">
        <v>26651</v>
      </c>
      <c r="C30381" s="5">
        <v>45407.519675925927</v>
      </c>
    </row>
    <row r="30382" spans="1:3" ht="15.75" customHeight="1">
      <c r="A30382" s="8"/>
      <c r="B30382" s="4" t="s">
        <v>26652</v>
      </c>
      <c r="C30382" s="5">
        <v>45407.519074074073</v>
      </c>
    </row>
    <row r="30383" spans="1:3" ht="15.75" customHeight="1">
      <c r="A30383" s="8"/>
      <c r="B30383" s="4" t="s">
        <v>26653</v>
      </c>
      <c r="C30383" s="5">
        <v>45407.511574074073</v>
      </c>
    </row>
    <row r="30384" spans="1:3" ht="15.75" customHeight="1">
      <c r="A30384" s="8"/>
      <c r="B30384" s="4" t="s">
        <v>26654</v>
      </c>
      <c r="C30384" s="5">
        <v>45407.511041666658</v>
      </c>
    </row>
    <row r="30385" spans="1:3" ht="15.75" customHeight="1">
      <c r="A30385" s="8"/>
      <c r="B30385" s="4" t="s">
        <v>26655</v>
      </c>
      <c r="C30385" s="5">
        <v>45407.494375000002</v>
      </c>
    </row>
    <row r="30386" spans="1:3" ht="15.75" customHeight="1">
      <c r="A30386" s="8"/>
      <c r="B30386" s="4" t="s">
        <v>26656</v>
      </c>
      <c r="C30386" s="5">
        <v>45407.491423611107</v>
      </c>
    </row>
    <row r="30387" spans="1:3" ht="15.75" customHeight="1">
      <c r="A30387" s="8"/>
      <c r="B30387" s="4" t="s">
        <v>26657</v>
      </c>
      <c r="C30387" s="5">
        <v>45407.48337962963</v>
      </c>
    </row>
    <row r="30388" spans="1:3" ht="15.75" customHeight="1">
      <c r="A30388" s="8"/>
      <c r="B30388" s="4" t="s">
        <v>26658</v>
      </c>
      <c r="C30388" s="5">
        <v>45407.482291666667</v>
      </c>
    </row>
    <row r="30389" spans="1:3" ht="15.75" customHeight="1">
      <c r="A30389" s="8"/>
      <c r="B30389" s="4" t="s">
        <v>26659</v>
      </c>
      <c r="C30389" s="5">
        <v>45407.467951388891</v>
      </c>
    </row>
    <row r="30390" spans="1:3" ht="15.75" customHeight="1">
      <c r="A30390" s="8"/>
      <c r="B30390" s="4" t="s">
        <v>26660</v>
      </c>
      <c r="C30390" s="5">
        <v>45407.467939814807</v>
      </c>
    </row>
    <row r="30391" spans="1:3" ht="15.75" customHeight="1">
      <c r="A30391" s="8"/>
      <c r="B30391" s="4" t="s">
        <v>26661</v>
      </c>
      <c r="C30391" s="5">
        <v>45407.455127314817</v>
      </c>
    </row>
    <row r="30392" spans="1:3" ht="15.75" customHeight="1">
      <c r="A30392" s="8"/>
      <c r="B30392" s="4" t="s">
        <v>397</v>
      </c>
      <c r="C30392" s="5">
        <v>45407.451747685183</v>
      </c>
    </row>
    <row r="30393" spans="1:3" ht="15.75" customHeight="1">
      <c r="A30393" s="8"/>
      <c r="B30393" s="4" t="s">
        <v>26662</v>
      </c>
      <c r="C30393" s="5">
        <v>45407.431481481479</v>
      </c>
    </row>
    <row r="30394" spans="1:3" ht="15.75" customHeight="1">
      <c r="A30394" s="8"/>
      <c r="B30394" s="4" t="s">
        <v>26663</v>
      </c>
      <c r="C30394" s="5">
        <v>45407.423657407409</v>
      </c>
    </row>
    <row r="30395" spans="1:3" ht="15.75" customHeight="1">
      <c r="A30395" s="8"/>
      <c r="B30395" s="4" t="s">
        <v>26664</v>
      </c>
      <c r="C30395" s="5">
        <v>45407.415462962963</v>
      </c>
    </row>
    <row r="30396" spans="1:3" ht="15.75" customHeight="1">
      <c r="A30396" s="8"/>
      <c r="B30396" s="4" t="s">
        <v>26665</v>
      </c>
      <c r="C30396" s="5">
        <v>45407.41375</v>
      </c>
    </row>
    <row r="30397" spans="1:3" ht="15.75" customHeight="1">
      <c r="A30397" s="8"/>
      <c r="B30397" s="4" t="s">
        <v>26666</v>
      </c>
      <c r="C30397" s="5">
        <v>45407.410277777781</v>
      </c>
    </row>
    <row r="30398" spans="1:3" ht="15.75" customHeight="1">
      <c r="A30398" s="8"/>
      <c r="B30398" s="4" t="s">
        <v>26667</v>
      </c>
      <c r="C30398" s="5">
        <v>45407.40966435185</v>
      </c>
    </row>
    <row r="30399" spans="1:3" ht="15.75" customHeight="1">
      <c r="A30399" s="8"/>
      <c r="B30399" s="4" t="s">
        <v>26668</v>
      </c>
      <c r="C30399" s="5">
        <v>45407.402708333328</v>
      </c>
    </row>
    <row r="30400" spans="1:3" ht="15.75" customHeight="1">
      <c r="A30400" s="8"/>
      <c r="B30400" s="4" t="s">
        <v>26669</v>
      </c>
      <c r="C30400" s="5">
        <v>45407.399537037039</v>
      </c>
    </row>
    <row r="30401" spans="1:3" ht="15.75" customHeight="1">
      <c r="A30401" s="8"/>
      <c r="B30401" s="4" t="s">
        <v>26670</v>
      </c>
      <c r="C30401" s="5">
        <v>45407.377060185187</v>
      </c>
    </row>
    <row r="30402" spans="1:3" ht="15.75" customHeight="1">
      <c r="A30402" s="8"/>
      <c r="B30402" s="4" t="s">
        <v>1872</v>
      </c>
      <c r="C30402" s="5">
        <v>45407.365104166667</v>
      </c>
    </row>
    <row r="30403" spans="1:3" ht="15.75" customHeight="1">
      <c r="A30403" s="8"/>
      <c r="B30403" s="4" t="s">
        <v>26671</v>
      </c>
      <c r="C30403" s="5">
        <v>45407.36341435185</v>
      </c>
    </row>
    <row r="30404" spans="1:3" ht="15.75" customHeight="1">
      <c r="A30404" s="8"/>
      <c r="B30404" s="4" t="s">
        <v>26672</v>
      </c>
      <c r="C30404" s="5">
        <v>45407.361087962963</v>
      </c>
    </row>
    <row r="30405" spans="1:3" ht="15.75" customHeight="1">
      <c r="A30405" s="8"/>
      <c r="B30405" s="4" t="s">
        <v>26673</v>
      </c>
      <c r="C30405" s="5">
        <v>45407.357847222222</v>
      </c>
    </row>
    <row r="30406" spans="1:3" ht="15.75" customHeight="1">
      <c r="A30406" s="8"/>
      <c r="B30406" s="4" t="s">
        <v>813</v>
      </c>
      <c r="C30406" s="5">
        <v>45407.346041666657</v>
      </c>
    </row>
    <row r="30407" spans="1:3" ht="15.75" customHeight="1">
      <c r="A30407" s="8"/>
      <c r="B30407" s="4" t="s">
        <v>26674</v>
      </c>
      <c r="C30407" s="5">
        <v>45407.335358796299</v>
      </c>
    </row>
    <row r="30408" spans="1:3" ht="15.75" customHeight="1">
      <c r="A30408" s="8"/>
      <c r="B30408" s="4" t="s">
        <v>26675</v>
      </c>
      <c r="C30408" s="5">
        <v>45407.331759259258</v>
      </c>
    </row>
    <row r="30409" spans="1:3" ht="15.75" customHeight="1">
      <c r="A30409" s="8"/>
      <c r="B30409" s="4" t="s">
        <v>26676</v>
      </c>
      <c r="C30409" s="5">
        <v>45407.33</v>
      </c>
    </row>
    <row r="30410" spans="1:3" ht="15.75" customHeight="1">
      <c r="A30410" s="8"/>
      <c r="B30410" s="4" t="s">
        <v>26677</v>
      </c>
      <c r="C30410" s="5">
        <v>45407.315439814818</v>
      </c>
    </row>
    <row r="30411" spans="1:3" ht="15.75" customHeight="1">
      <c r="A30411" s="8"/>
      <c r="B30411" s="4" t="s">
        <v>26678</v>
      </c>
      <c r="C30411" s="5">
        <v>45407.305405092593</v>
      </c>
    </row>
    <row r="30412" spans="1:3" ht="15.75" customHeight="1">
      <c r="A30412" s="8"/>
      <c r="B30412" s="4" t="s">
        <v>26679</v>
      </c>
      <c r="C30412" s="5">
        <v>45407.303298611107</v>
      </c>
    </row>
    <row r="30413" spans="1:3" ht="15.75" customHeight="1">
      <c r="A30413" s="8"/>
      <c r="B30413" s="4" t="s">
        <v>26680</v>
      </c>
      <c r="C30413" s="5">
        <v>45407.295578703714</v>
      </c>
    </row>
    <row r="30414" spans="1:3" ht="15.75" customHeight="1">
      <c r="A30414" s="8"/>
      <c r="B30414" s="4" t="s">
        <v>26681</v>
      </c>
      <c r="C30414" s="5">
        <v>45407.293206018519</v>
      </c>
    </row>
    <row r="30415" spans="1:3" ht="15.75" customHeight="1">
      <c r="A30415" s="8"/>
      <c r="B30415" s="4" t="s">
        <v>26682</v>
      </c>
      <c r="C30415" s="5">
        <v>45407.275462962964</v>
      </c>
    </row>
    <row r="30416" spans="1:3" ht="15.75" customHeight="1">
      <c r="A30416" s="8"/>
      <c r="B30416" s="4" t="s">
        <v>26683</v>
      </c>
      <c r="C30416" s="5">
        <v>45407.272789351853</v>
      </c>
    </row>
    <row r="30417" spans="1:3" ht="15.75" customHeight="1">
      <c r="A30417" s="8"/>
      <c r="B30417" s="4" t="s">
        <v>26684</v>
      </c>
      <c r="C30417" s="5">
        <v>45407.260567129633</v>
      </c>
    </row>
    <row r="30418" spans="1:3" ht="15.75" customHeight="1">
      <c r="A30418" s="8"/>
      <c r="B30418" s="4" t="s">
        <v>26685</v>
      </c>
      <c r="C30418" s="5">
        <v>45407.260081018518</v>
      </c>
    </row>
    <row r="30419" spans="1:3" ht="15.75" customHeight="1">
      <c r="A30419" s="8"/>
      <c r="B30419" s="4" t="s">
        <v>26686</v>
      </c>
      <c r="C30419" s="5">
        <v>45407.250960648147</v>
      </c>
    </row>
    <row r="30420" spans="1:3" ht="15.75" customHeight="1">
      <c r="A30420" s="8"/>
      <c r="B30420" s="4" t="s">
        <v>6025</v>
      </c>
      <c r="C30420" s="5">
        <v>45407.245625000003</v>
      </c>
    </row>
    <row r="30421" spans="1:3" ht="15.75" customHeight="1">
      <c r="A30421" s="8"/>
      <c r="B30421" s="4" t="s">
        <v>26687</v>
      </c>
      <c r="C30421" s="5">
        <v>45407.237511574072</v>
      </c>
    </row>
    <row r="30422" spans="1:3" ht="15.75" customHeight="1">
      <c r="A30422" s="8"/>
      <c r="B30422" s="4" t="s">
        <v>26688</v>
      </c>
      <c r="C30422" s="5">
        <v>45407.232488425929</v>
      </c>
    </row>
    <row r="30423" spans="1:3" ht="15.75" customHeight="1">
      <c r="A30423" s="8"/>
      <c r="B30423" s="4" t="s">
        <v>9430</v>
      </c>
      <c r="C30423" s="5">
        <v>45407.231388888889</v>
      </c>
    </row>
    <row r="30424" spans="1:3" ht="15.75" customHeight="1">
      <c r="A30424" s="8"/>
      <c r="B30424" s="4" t="s">
        <v>26689</v>
      </c>
      <c r="C30424" s="5">
        <v>45407.230509259258</v>
      </c>
    </row>
    <row r="30425" spans="1:3" ht="15.75" customHeight="1">
      <c r="A30425" s="8"/>
      <c r="B30425" s="4" t="s">
        <v>26690</v>
      </c>
      <c r="C30425" s="5">
        <v>45407.223854166667</v>
      </c>
    </row>
    <row r="30426" spans="1:3" ht="15.75" customHeight="1">
      <c r="A30426" s="8"/>
      <c r="B30426" s="4" t="s">
        <v>26691</v>
      </c>
      <c r="C30426" s="5">
        <v>45407.209236111114</v>
      </c>
    </row>
    <row r="30427" spans="1:3" ht="15.75" customHeight="1">
      <c r="A30427" s="8"/>
      <c r="B30427" s="4" t="s">
        <v>26692</v>
      </c>
      <c r="C30427" s="5">
        <v>45407.204016203701</v>
      </c>
    </row>
    <row r="30428" spans="1:3" ht="15.75" customHeight="1">
      <c r="A30428" s="8"/>
      <c r="B30428" s="4" t="s">
        <v>26693</v>
      </c>
      <c r="C30428" s="5">
        <v>45407.201898148152</v>
      </c>
    </row>
    <row r="30429" spans="1:3" ht="15.75" customHeight="1">
      <c r="A30429" s="8"/>
      <c r="B30429" s="4" t="s">
        <v>26694</v>
      </c>
      <c r="C30429" s="5">
        <v>45407.192094907397</v>
      </c>
    </row>
    <row r="30430" spans="1:3" ht="15.75" customHeight="1">
      <c r="A30430" s="8"/>
      <c r="B30430" s="4" t="s">
        <v>26695</v>
      </c>
      <c r="C30430" s="5">
        <v>45407.191296296303</v>
      </c>
    </row>
    <row r="30431" spans="1:3" ht="15.75" customHeight="1">
      <c r="A30431" s="8"/>
      <c r="B30431" s="4" t="s">
        <v>26696</v>
      </c>
      <c r="C30431" s="5">
        <v>45407.185613425929</v>
      </c>
    </row>
    <row r="30432" spans="1:3" ht="15.75" customHeight="1">
      <c r="A30432" s="8"/>
      <c r="B30432" s="4" t="s">
        <v>26697</v>
      </c>
      <c r="C30432" s="5">
        <v>45407.178819444453</v>
      </c>
    </row>
    <row r="30433" spans="1:3" ht="15.75" customHeight="1">
      <c r="A30433" s="8"/>
      <c r="B30433" s="4" t="s">
        <v>26698</v>
      </c>
      <c r="C30433" s="5">
        <v>45407.171006944453</v>
      </c>
    </row>
    <row r="30434" spans="1:3" ht="15.75" customHeight="1">
      <c r="A30434" s="8"/>
      <c r="B30434" s="4" t="s">
        <v>26699</v>
      </c>
      <c r="C30434" s="5">
        <v>45407.162118055552</v>
      </c>
    </row>
    <row r="30435" spans="1:3" ht="15.75" customHeight="1">
      <c r="A30435" s="8"/>
      <c r="B30435" s="4" t="s">
        <v>26700</v>
      </c>
      <c r="C30435" s="5">
        <v>45407.154050925928</v>
      </c>
    </row>
    <row r="30436" spans="1:3" ht="15.75" customHeight="1">
      <c r="A30436" s="8"/>
      <c r="B30436" s="4" t="s">
        <v>26701</v>
      </c>
      <c r="C30436" s="5">
        <v>45407.151909722219</v>
      </c>
    </row>
    <row r="30437" spans="1:3" ht="15.75" customHeight="1">
      <c r="A30437" s="8"/>
      <c r="B30437" s="4" t="s">
        <v>26702</v>
      </c>
      <c r="C30437" s="5">
        <v>45407.150706018518</v>
      </c>
    </row>
    <row r="30438" spans="1:3" ht="15.75" customHeight="1">
      <c r="A30438" s="8"/>
      <c r="B30438" s="4" t="s">
        <v>26703</v>
      </c>
      <c r="C30438" s="5">
        <v>45407.149004629631</v>
      </c>
    </row>
    <row r="30439" spans="1:3" ht="15.75" customHeight="1">
      <c r="A30439" s="8"/>
      <c r="B30439" s="4" t="s">
        <v>26704</v>
      </c>
      <c r="C30439" s="5">
        <v>45407.145590277767</v>
      </c>
    </row>
    <row r="30440" spans="1:3" ht="15.75" customHeight="1">
      <c r="A30440" s="8"/>
      <c r="B30440" s="4" t="s">
        <v>26705</v>
      </c>
      <c r="C30440" s="5">
        <v>45407.143391203703</v>
      </c>
    </row>
    <row r="30441" spans="1:3" ht="15.75" customHeight="1">
      <c r="A30441" s="8"/>
      <c r="B30441" s="4" t="s">
        <v>26706</v>
      </c>
      <c r="C30441" s="5">
        <v>45407.130844907413</v>
      </c>
    </row>
    <row r="30442" spans="1:3" ht="15.75" customHeight="1">
      <c r="A30442" s="8"/>
      <c r="B30442" s="4" t="s">
        <v>26707</v>
      </c>
      <c r="C30442" s="5">
        <v>45407.121539351851</v>
      </c>
    </row>
    <row r="30443" spans="1:3" ht="15.75" customHeight="1">
      <c r="A30443" s="8"/>
      <c r="B30443" s="4" t="s">
        <v>26708</v>
      </c>
      <c r="C30443" s="5">
        <v>45407.119814814818</v>
      </c>
    </row>
    <row r="30444" spans="1:3" ht="15.75" customHeight="1">
      <c r="A30444" s="8"/>
      <c r="B30444" s="4" t="s">
        <v>26709</v>
      </c>
      <c r="C30444" s="5">
        <v>45407.116759259261</v>
      </c>
    </row>
    <row r="30445" spans="1:3" ht="15.75" customHeight="1">
      <c r="A30445" s="8"/>
      <c r="B30445" s="4" t="s">
        <v>26710</v>
      </c>
      <c r="C30445" s="5">
        <v>45407.114872685182</v>
      </c>
    </row>
    <row r="30446" spans="1:3" ht="15.75" customHeight="1">
      <c r="A30446" s="8"/>
      <c r="B30446" s="4" t="s">
        <v>26711</v>
      </c>
      <c r="C30446" s="5">
        <v>45407.104907407411</v>
      </c>
    </row>
    <row r="30447" spans="1:3" ht="15.75" customHeight="1">
      <c r="A30447" s="8"/>
      <c r="B30447" s="4" t="s">
        <v>26712</v>
      </c>
      <c r="C30447" s="5">
        <v>45407.081388888888</v>
      </c>
    </row>
    <row r="30448" spans="1:3" ht="15.75" customHeight="1">
      <c r="A30448" s="8"/>
      <c r="B30448" s="4" t="s">
        <v>26713</v>
      </c>
      <c r="C30448" s="5">
        <v>45407.074641203697</v>
      </c>
    </row>
    <row r="30449" spans="1:3" ht="15.75" customHeight="1">
      <c r="A30449" s="8"/>
      <c r="B30449" s="4" t="s">
        <v>26714</v>
      </c>
      <c r="C30449" s="5">
        <v>45407.063055555547</v>
      </c>
    </row>
    <row r="30450" spans="1:3" ht="15.75" customHeight="1">
      <c r="A30450" s="8"/>
      <c r="B30450" s="4" t="s">
        <v>26715</v>
      </c>
      <c r="C30450" s="5">
        <v>45407.049490740741</v>
      </c>
    </row>
    <row r="30451" spans="1:3" ht="15.75" customHeight="1">
      <c r="A30451" s="8"/>
      <c r="B30451" s="4" t="s">
        <v>26716</v>
      </c>
      <c r="C30451" s="5">
        <v>45407.037673611107</v>
      </c>
    </row>
    <row r="30452" spans="1:3" ht="15.75" customHeight="1">
      <c r="A30452" s="8"/>
      <c r="B30452" s="4" t="s">
        <v>26717</v>
      </c>
      <c r="C30452" s="5">
        <v>45407.024965277778</v>
      </c>
    </row>
    <row r="30453" spans="1:3" ht="15.75" customHeight="1">
      <c r="A30453" s="8"/>
      <c r="B30453" s="4" t="s">
        <v>26718</v>
      </c>
      <c r="C30453" s="5">
        <v>45407.004270833328</v>
      </c>
    </row>
    <row r="30454" spans="1:3" ht="15.75" customHeight="1">
      <c r="A30454" s="8"/>
      <c r="B30454" s="4" t="s">
        <v>26719</v>
      </c>
      <c r="C30454" s="5">
        <v>45407.001180555562</v>
      </c>
    </row>
    <row r="30455" spans="1:3" ht="15.75" customHeight="1">
      <c r="A30455" s="8"/>
      <c r="B30455" s="4" t="s">
        <v>26720</v>
      </c>
      <c r="C30455" s="5">
        <v>45407.000092592592</v>
      </c>
    </row>
    <row r="30456" spans="1:3" ht="15.75" customHeight="1">
      <c r="A30456" s="8"/>
      <c r="B30456" s="4" t="s">
        <v>26721</v>
      </c>
      <c r="C30456" s="5">
        <v>45406.995034722233</v>
      </c>
    </row>
    <row r="30457" spans="1:3" ht="15.75" customHeight="1">
      <c r="A30457" s="8"/>
      <c r="B30457" s="4" t="s">
        <v>26722</v>
      </c>
      <c r="C30457" s="5">
        <v>45406.949803240743</v>
      </c>
    </row>
    <row r="30458" spans="1:3" ht="15.75" customHeight="1">
      <c r="A30458" s="8"/>
      <c r="B30458" s="4" t="s">
        <v>26723</v>
      </c>
      <c r="C30458" s="5">
        <v>45406.850763888891</v>
      </c>
    </row>
    <row r="30459" spans="1:3" ht="15.75" customHeight="1">
      <c r="A30459" s="8"/>
      <c r="B30459" s="4" t="s">
        <v>26724</v>
      </c>
      <c r="C30459" s="5">
        <v>45406.848402777781</v>
      </c>
    </row>
    <row r="30460" spans="1:3" ht="15.75" customHeight="1">
      <c r="A30460" s="8"/>
      <c r="B30460" s="4" t="s">
        <v>26725</v>
      </c>
      <c r="C30460" s="5">
        <v>45406.733414351853</v>
      </c>
    </row>
    <row r="30461" spans="1:3" ht="15.75" customHeight="1">
      <c r="A30461" s="8"/>
      <c r="B30461" s="4" t="s">
        <v>1831</v>
      </c>
      <c r="C30461" s="5">
        <v>45406.718333333331</v>
      </c>
    </row>
    <row r="30462" spans="1:3" ht="15.75" customHeight="1">
      <c r="A30462" s="8"/>
      <c r="B30462" s="4" t="s">
        <v>26726</v>
      </c>
      <c r="C30462" s="5">
        <v>45406.681296296287</v>
      </c>
    </row>
    <row r="30463" spans="1:3" ht="15.75" customHeight="1">
      <c r="A30463" s="8"/>
      <c r="B30463" s="4" t="s">
        <v>26727</v>
      </c>
      <c r="C30463" s="5">
        <v>45406.674189814818</v>
      </c>
    </row>
    <row r="30464" spans="1:3" ht="15.75" customHeight="1">
      <c r="A30464" s="8"/>
      <c r="B30464" s="4" t="s">
        <v>1872</v>
      </c>
      <c r="C30464" s="5">
        <v>45406.658182870371</v>
      </c>
    </row>
    <row r="30465" spans="1:3" ht="15.75" customHeight="1">
      <c r="A30465" s="8"/>
      <c r="B30465" s="4" t="s">
        <v>26728</v>
      </c>
      <c r="C30465" s="5">
        <v>45406.646296296298</v>
      </c>
    </row>
    <row r="30466" spans="1:3" ht="15.75" customHeight="1">
      <c r="A30466" s="8"/>
      <c r="B30466" s="4" t="s">
        <v>26729</v>
      </c>
      <c r="C30466" s="5">
        <v>45406.636550925927</v>
      </c>
    </row>
    <row r="30467" spans="1:3" ht="15.75" customHeight="1">
      <c r="A30467" s="8"/>
      <c r="B30467" s="4" t="s">
        <v>26730</v>
      </c>
      <c r="C30467" s="5">
        <v>45406.61414351852</v>
      </c>
    </row>
    <row r="30468" spans="1:3" ht="15.75" customHeight="1">
      <c r="A30468" s="8"/>
      <c r="B30468" s="4" t="s">
        <v>26731</v>
      </c>
      <c r="C30468" s="5">
        <v>45406.609467592592</v>
      </c>
    </row>
    <row r="30469" spans="1:3" ht="15.75" customHeight="1">
      <c r="A30469" s="8"/>
      <c r="B30469" s="4" t="s">
        <v>26732</v>
      </c>
      <c r="C30469" s="5">
        <v>45406.606562499997</v>
      </c>
    </row>
    <row r="30470" spans="1:3" ht="15.75" customHeight="1">
      <c r="A30470" s="8"/>
      <c r="B30470" s="4" t="s">
        <v>26733</v>
      </c>
      <c r="C30470" s="5">
        <v>45406.599108796298</v>
      </c>
    </row>
    <row r="30471" spans="1:3" ht="15.75" customHeight="1">
      <c r="A30471" s="8"/>
      <c r="B30471" s="4" t="s">
        <v>26734</v>
      </c>
      <c r="C30471" s="5">
        <v>45406.591249999998</v>
      </c>
    </row>
    <row r="30472" spans="1:3" ht="15.75" customHeight="1">
      <c r="A30472" s="8"/>
      <c r="B30472" s="4" t="s">
        <v>26735</v>
      </c>
      <c r="C30472" s="5">
        <v>45406.581192129634</v>
      </c>
    </row>
    <row r="30473" spans="1:3" ht="15.75" customHeight="1">
      <c r="A30473" s="8"/>
      <c r="B30473" s="4" t="s">
        <v>26736</v>
      </c>
      <c r="C30473" s="5">
        <v>45406.579652777778</v>
      </c>
    </row>
    <row r="30474" spans="1:3" ht="15.75" customHeight="1">
      <c r="A30474" s="8"/>
      <c r="B30474" s="4" t="s">
        <v>26737</v>
      </c>
      <c r="C30474" s="5">
        <v>45406.574305555558</v>
      </c>
    </row>
    <row r="30475" spans="1:3" ht="15.75" customHeight="1">
      <c r="A30475" s="8"/>
      <c r="B30475" s="4" t="s">
        <v>26738</v>
      </c>
      <c r="C30475" s="5">
        <v>45406.568842592591</v>
      </c>
    </row>
    <row r="30476" spans="1:3" ht="15.75" customHeight="1">
      <c r="A30476" s="8"/>
      <c r="B30476" s="4" t="s">
        <v>26739</v>
      </c>
      <c r="C30476" s="5">
        <v>45406.565844907411</v>
      </c>
    </row>
    <row r="30477" spans="1:3" ht="15.75" customHeight="1">
      <c r="A30477" s="8"/>
      <c r="B30477" s="4" t="s">
        <v>280</v>
      </c>
      <c r="C30477" s="5">
        <v>45406.551481481481</v>
      </c>
    </row>
    <row r="30478" spans="1:3" ht="15.75" customHeight="1">
      <c r="A30478" s="8"/>
      <c r="B30478" s="4" t="s">
        <v>26740</v>
      </c>
      <c r="C30478" s="5">
        <v>45406.541122685187</v>
      </c>
    </row>
    <row r="30479" spans="1:3" ht="15.75" customHeight="1">
      <c r="A30479" s="8"/>
      <c r="B30479" s="4" t="s">
        <v>12836</v>
      </c>
      <c r="C30479" s="5">
        <v>45406.530266203707</v>
      </c>
    </row>
    <row r="30480" spans="1:3" ht="15.75" customHeight="1">
      <c r="A30480" s="8"/>
      <c r="B30480" s="4" t="s">
        <v>26741</v>
      </c>
      <c r="C30480" s="5">
        <v>45406.522280092591</v>
      </c>
    </row>
    <row r="30481" spans="1:3" ht="15.75" customHeight="1">
      <c r="A30481" s="8"/>
      <c r="B30481" s="4" t="s">
        <v>26742</v>
      </c>
      <c r="C30481" s="5">
        <v>45406.52207175926</v>
      </c>
    </row>
    <row r="30482" spans="1:3" ht="15.75" customHeight="1">
      <c r="A30482" s="8"/>
      <c r="B30482" s="4" t="s">
        <v>26743</v>
      </c>
      <c r="C30482" s="5">
        <v>45406.493148148147</v>
      </c>
    </row>
    <row r="30483" spans="1:3" ht="15.75" customHeight="1">
      <c r="A30483" s="8"/>
      <c r="B30483" s="4" t="s">
        <v>26744</v>
      </c>
      <c r="C30483" s="5">
        <v>45406.491990740738</v>
      </c>
    </row>
    <row r="30484" spans="1:3" ht="15.75" customHeight="1">
      <c r="A30484" s="8"/>
      <c r="B30484" s="4" t="s">
        <v>26745</v>
      </c>
      <c r="C30484" s="5">
        <v>45406.460474537038</v>
      </c>
    </row>
    <row r="30485" spans="1:3" ht="15.75" customHeight="1">
      <c r="A30485" s="8"/>
      <c r="B30485" s="4" t="s">
        <v>26746</v>
      </c>
      <c r="C30485" s="5">
        <v>45406.459976851853</v>
      </c>
    </row>
    <row r="30486" spans="1:3" ht="15.75" customHeight="1">
      <c r="A30486" s="8"/>
      <c r="B30486" s="4" t="s">
        <v>26747</v>
      </c>
      <c r="C30486" s="5">
        <v>45406.459432870368</v>
      </c>
    </row>
    <row r="30487" spans="1:3" ht="15.75" customHeight="1">
      <c r="A30487" s="8"/>
      <c r="B30487" s="4" t="s">
        <v>26748</v>
      </c>
      <c r="C30487" s="5">
        <v>45406.432476851849</v>
      </c>
    </row>
    <row r="30488" spans="1:3" ht="15.75" customHeight="1">
      <c r="A30488" s="8"/>
      <c r="B30488" s="4" t="s">
        <v>26749</v>
      </c>
      <c r="C30488" s="5">
        <v>45406.418298611112</v>
      </c>
    </row>
    <row r="30489" spans="1:3" ht="15.75" customHeight="1">
      <c r="A30489" s="8"/>
      <c r="B30489" s="4" t="s">
        <v>26750</v>
      </c>
      <c r="C30489" s="5">
        <v>45406.413368055553</v>
      </c>
    </row>
    <row r="30490" spans="1:3" ht="15.75" customHeight="1">
      <c r="A30490" s="8"/>
      <c r="B30490" s="4" t="s">
        <v>26751</v>
      </c>
      <c r="C30490" s="5">
        <v>45406.405706018522</v>
      </c>
    </row>
    <row r="30491" spans="1:3" ht="15.75" customHeight="1">
      <c r="A30491" s="8"/>
      <c r="B30491" s="4" t="s">
        <v>26752</v>
      </c>
      <c r="C30491" s="5">
        <v>45406.402199074073</v>
      </c>
    </row>
    <row r="30492" spans="1:3" ht="15.75" customHeight="1">
      <c r="A30492" s="8"/>
      <c r="B30492" s="4" t="s">
        <v>26753</v>
      </c>
      <c r="C30492" s="5">
        <v>45406.379120370373</v>
      </c>
    </row>
    <row r="30493" spans="1:3" ht="15.75" customHeight="1">
      <c r="A30493" s="8"/>
      <c r="B30493" s="4" t="s">
        <v>26754</v>
      </c>
      <c r="C30493" s="5">
        <v>45406.370925925927</v>
      </c>
    </row>
    <row r="30494" spans="1:3" ht="15.75" customHeight="1">
      <c r="A30494" s="8"/>
      <c r="B30494" s="4" t="s">
        <v>26755</v>
      </c>
      <c r="C30494" s="5">
        <v>45406.367858796293</v>
      </c>
    </row>
    <row r="30495" spans="1:3" ht="15.75" customHeight="1">
      <c r="A30495" s="8"/>
      <c r="B30495" s="4" t="s">
        <v>14</v>
      </c>
      <c r="C30495" s="5">
        <v>45406.356365740743</v>
      </c>
    </row>
    <row r="30496" spans="1:3" ht="15.75" customHeight="1">
      <c r="A30496" s="8"/>
      <c r="B30496" s="4" t="s">
        <v>26756</v>
      </c>
      <c r="C30496" s="5">
        <v>45406.350671296299</v>
      </c>
    </row>
    <row r="30497" spans="1:3" ht="15.75" customHeight="1">
      <c r="A30497" s="8"/>
      <c r="B30497" s="4" t="s">
        <v>19218</v>
      </c>
      <c r="C30497" s="5">
        <v>45406.346747685187</v>
      </c>
    </row>
    <row r="30498" spans="1:3" ht="15.75" customHeight="1">
      <c r="A30498" s="8"/>
      <c r="B30498" s="4" t="s">
        <v>26757</v>
      </c>
      <c r="C30498" s="5">
        <v>45406.344166666669</v>
      </c>
    </row>
    <row r="30499" spans="1:3" ht="15.75" customHeight="1">
      <c r="A30499" s="8"/>
      <c r="B30499" s="4" t="s">
        <v>26758</v>
      </c>
      <c r="C30499" s="5">
        <v>45406.317175925928</v>
      </c>
    </row>
    <row r="30500" spans="1:3" ht="15.75" customHeight="1">
      <c r="A30500" s="8"/>
      <c r="B30500" s="4" t="s">
        <v>26759</v>
      </c>
      <c r="C30500" s="5">
        <v>45406.316087962958</v>
      </c>
    </row>
    <row r="30501" spans="1:3" ht="15.75" customHeight="1">
      <c r="A30501" s="8"/>
      <c r="B30501" s="4" t="s">
        <v>26760</v>
      </c>
      <c r="C30501" s="5">
        <v>45406.313252314823</v>
      </c>
    </row>
    <row r="30502" spans="1:3" ht="15.75" customHeight="1">
      <c r="A30502" s="8"/>
      <c r="B30502" s="4" t="s">
        <v>26761</v>
      </c>
      <c r="C30502" s="5">
        <v>45406.304664351846</v>
      </c>
    </row>
    <row r="30503" spans="1:3" ht="15.75" customHeight="1">
      <c r="A30503" s="8"/>
      <c r="B30503" s="4" t="s">
        <v>26762</v>
      </c>
      <c r="C30503" s="5">
        <v>45406.287187499998</v>
      </c>
    </row>
    <row r="30504" spans="1:3" ht="15.75" customHeight="1">
      <c r="A30504" s="8"/>
      <c r="B30504" s="4" t="s">
        <v>3327</v>
      </c>
      <c r="C30504" s="5">
        <v>45406.275231481479</v>
      </c>
    </row>
    <row r="30505" spans="1:3" ht="15.75" customHeight="1">
      <c r="A30505" s="8"/>
      <c r="B30505" s="4" t="s">
        <v>26763</v>
      </c>
      <c r="C30505" s="5">
        <v>45406.269768518519</v>
      </c>
    </row>
    <row r="30506" spans="1:3" ht="15.75" customHeight="1">
      <c r="A30506" s="8"/>
      <c r="B30506" s="4" t="s">
        <v>7119</v>
      </c>
      <c r="C30506" s="5">
        <v>45406.263391203713</v>
      </c>
    </row>
    <row r="30507" spans="1:3" ht="15.75" customHeight="1">
      <c r="A30507" s="8"/>
      <c r="B30507" s="4" t="s">
        <v>26764</v>
      </c>
      <c r="C30507" s="5">
        <v>45406.263321759259</v>
      </c>
    </row>
    <row r="30508" spans="1:3" ht="15.75" customHeight="1">
      <c r="A30508" s="8"/>
      <c r="B30508" s="4" t="s">
        <v>26765</v>
      </c>
      <c r="C30508" s="5">
        <v>45406.261793981481</v>
      </c>
    </row>
    <row r="30509" spans="1:3" ht="15.75" customHeight="1">
      <c r="A30509" s="8"/>
      <c r="B30509" s="4" t="s">
        <v>26766</v>
      </c>
      <c r="C30509" s="5">
        <v>45406.257800925923</v>
      </c>
    </row>
    <row r="30510" spans="1:3" ht="15.75" customHeight="1">
      <c r="A30510" s="8"/>
      <c r="B30510" s="4" t="s">
        <v>26767</v>
      </c>
      <c r="C30510" s="5">
        <v>45406.244768518518</v>
      </c>
    </row>
    <row r="30511" spans="1:3" ht="15.75" customHeight="1">
      <c r="A30511" s="8"/>
      <c r="B30511" s="4" t="s">
        <v>26768</v>
      </c>
      <c r="C30511" s="5">
        <v>45406.241168981483</v>
      </c>
    </row>
    <row r="30512" spans="1:3" ht="15.75" customHeight="1">
      <c r="A30512" s="8"/>
      <c r="B30512" s="4" t="s">
        <v>26769</v>
      </c>
      <c r="C30512" s="5">
        <v>45406.231076388889</v>
      </c>
    </row>
    <row r="30513" spans="1:3" ht="15.75" customHeight="1">
      <c r="A30513" s="8"/>
      <c r="B30513" s="4" t="s">
        <v>26770</v>
      </c>
      <c r="C30513" s="5">
        <v>45406.226689814823</v>
      </c>
    </row>
    <row r="30514" spans="1:3" ht="15.75" customHeight="1">
      <c r="A30514" s="8"/>
      <c r="B30514" s="4" t="s">
        <v>26771</v>
      </c>
      <c r="C30514" s="5">
        <v>45406.224930555552</v>
      </c>
    </row>
    <row r="30515" spans="1:3" ht="15.75" customHeight="1">
      <c r="A30515" s="8"/>
      <c r="B30515" s="4" t="s">
        <v>26772</v>
      </c>
      <c r="C30515" s="5">
        <v>45406.222986111112</v>
      </c>
    </row>
    <row r="30516" spans="1:3" ht="15.75" customHeight="1">
      <c r="A30516" s="8"/>
      <c r="B30516" s="4" t="s">
        <v>26773</v>
      </c>
      <c r="C30516" s="5">
        <v>45406.204768518517</v>
      </c>
    </row>
    <row r="30517" spans="1:3" ht="15.75" customHeight="1">
      <c r="A30517" s="8"/>
      <c r="B30517" s="4" t="s">
        <v>26774</v>
      </c>
      <c r="C30517" s="5">
        <v>45406.186631944453</v>
      </c>
    </row>
    <row r="30518" spans="1:3" ht="15.75" customHeight="1">
      <c r="A30518" s="8"/>
      <c r="B30518" s="4" t="s">
        <v>26775</v>
      </c>
      <c r="C30518" s="5">
        <v>45406.180358796293</v>
      </c>
    </row>
    <row r="30519" spans="1:3" ht="15.75" customHeight="1">
      <c r="A30519" s="8"/>
      <c r="B30519" s="4" t="s">
        <v>26776</v>
      </c>
      <c r="C30519" s="5">
        <v>45406.178379629629</v>
      </c>
    </row>
    <row r="30520" spans="1:3" ht="15.75" customHeight="1">
      <c r="A30520" s="8"/>
      <c r="B30520" s="4" t="s">
        <v>26777</v>
      </c>
      <c r="C30520" s="5">
        <v>45406.169768518521</v>
      </c>
    </row>
    <row r="30521" spans="1:3" ht="15.75" customHeight="1">
      <c r="A30521" s="8"/>
      <c r="B30521" s="4" t="s">
        <v>26778</v>
      </c>
      <c r="C30521" s="5">
        <v>45406.165173611109</v>
      </c>
    </row>
    <row r="30522" spans="1:3" ht="15.75" customHeight="1">
      <c r="A30522" s="8"/>
      <c r="B30522" s="4" t="s">
        <v>26779</v>
      </c>
      <c r="C30522" s="5">
        <v>45406.152766203697</v>
      </c>
    </row>
    <row r="30523" spans="1:3" ht="15.75" customHeight="1">
      <c r="A30523" s="8"/>
      <c r="B30523" s="4" t="s">
        <v>26780</v>
      </c>
      <c r="C30523" s="5">
        <v>45406.144872685189</v>
      </c>
    </row>
    <row r="30524" spans="1:3" ht="15.75" customHeight="1">
      <c r="A30524" s="8"/>
      <c r="B30524" s="4" t="s">
        <v>26781</v>
      </c>
      <c r="C30524" s="5">
        <v>45406.137974537043</v>
      </c>
    </row>
    <row r="30525" spans="1:3" ht="15.75" customHeight="1">
      <c r="A30525" s="8"/>
      <c r="B30525" s="4" t="s">
        <v>26782</v>
      </c>
      <c r="C30525" s="5">
        <v>45406.132604166669</v>
      </c>
    </row>
    <row r="30526" spans="1:3" ht="15.75" customHeight="1">
      <c r="A30526" s="8"/>
      <c r="B30526" s="4" t="s">
        <v>26783</v>
      </c>
      <c r="C30526" s="5">
        <v>45406.132418981477</v>
      </c>
    </row>
    <row r="30527" spans="1:3" ht="15.75" customHeight="1">
      <c r="A30527" s="8"/>
      <c r="B30527" s="4" t="s">
        <v>26784</v>
      </c>
      <c r="C30527" s="5">
        <v>45406.095277777778</v>
      </c>
    </row>
    <row r="30528" spans="1:3" ht="15.75" customHeight="1">
      <c r="A30528" s="8"/>
      <c r="B30528" s="4" t="s">
        <v>26785</v>
      </c>
      <c r="C30528" s="5">
        <v>45406.080972222233</v>
      </c>
    </row>
    <row r="30529" spans="1:3" ht="15.75" customHeight="1">
      <c r="A30529" s="8"/>
      <c r="B30529" s="4" t="s">
        <v>24820</v>
      </c>
      <c r="C30529" s="5">
        <v>45406.074502314812</v>
      </c>
    </row>
    <row r="30530" spans="1:3" ht="15.75" customHeight="1">
      <c r="A30530" s="8"/>
      <c r="B30530" s="4" t="s">
        <v>8292</v>
      </c>
      <c r="C30530" s="5">
        <v>45406.074050925927</v>
      </c>
    </row>
    <row r="30531" spans="1:3" ht="15.75" customHeight="1">
      <c r="A30531" s="8"/>
      <c r="B30531" s="4" t="s">
        <v>26786</v>
      </c>
      <c r="C30531" s="5">
        <v>45406.063738425917</v>
      </c>
    </row>
    <row r="30532" spans="1:3" ht="15.75" customHeight="1">
      <c r="A30532" s="8"/>
      <c r="B30532" s="4" t="s">
        <v>26787</v>
      </c>
      <c r="C30532" s="5">
        <v>45406.033541666657</v>
      </c>
    </row>
    <row r="30533" spans="1:3" ht="15.75" customHeight="1">
      <c r="A30533" s="8"/>
      <c r="B30533" s="4" t="s">
        <v>26788</v>
      </c>
      <c r="C30533" s="5">
        <v>45405.990868055553</v>
      </c>
    </row>
    <row r="30534" spans="1:3" ht="15.75" customHeight="1">
      <c r="A30534" s="8"/>
      <c r="B30534" s="4" t="s">
        <v>26789</v>
      </c>
      <c r="C30534" s="5">
        <v>45405.971099537041</v>
      </c>
    </row>
    <row r="30535" spans="1:3" ht="15.75" customHeight="1">
      <c r="A30535" s="8"/>
      <c r="B30535" s="4" t="s">
        <v>26790</v>
      </c>
      <c r="C30535" s="5">
        <v>45405.966793981483</v>
      </c>
    </row>
    <row r="30536" spans="1:3" ht="15.75" customHeight="1">
      <c r="A30536" s="8"/>
      <c r="B30536" s="4" t="s">
        <v>26791</v>
      </c>
      <c r="C30536" s="5">
        <v>45405.955810185187</v>
      </c>
    </row>
    <row r="30537" spans="1:3" ht="15.75" customHeight="1">
      <c r="A30537" s="8"/>
      <c r="B30537" s="4" t="s">
        <v>26792</v>
      </c>
      <c r="C30537" s="5">
        <v>45405.739502314813</v>
      </c>
    </row>
    <row r="30538" spans="1:3" ht="15.75" customHeight="1">
      <c r="A30538" s="8"/>
      <c r="B30538" s="4" t="s">
        <v>26793</v>
      </c>
      <c r="C30538" s="5">
        <v>45405.709074074082</v>
      </c>
    </row>
    <row r="30539" spans="1:3" ht="15.75" customHeight="1">
      <c r="A30539" s="8"/>
      <c r="B30539" s="4" t="s">
        <v>26794</v>
      </c>
      <c r="C30539" s="5">
        <v>45405.700775462959</v>
      </c>
    </row>
    <row r="30540" spans="1:3" ht="15.75" customHeight="1">
      <c r="A30540" s="8"/>
      <c r="B30540" s="4" t="s">
        <v>26795</v>
      </c>
      <c r="C30540" s="5">
        <v>45405.677175925928</v>
      </c>
    </row>
    <row r="30541" spans="1:3" ht="15.75" customHeight="1">
      <c r="A30541" s="8"/>
      <c r="B30541" s="4" t="s">
        <v>26796</v>
      </c>
      <c r="C30541" s="5">
        <v>45405.671226851853</v>
      </c>
    </row>
    <row r="30542" spans="1:3" ht="15.75" customHeight="1">
      <c r="A30542" s="8"/>
      <c r="B30542" s="4" t="s">
        <v>26797</v>
      </c>
      <c r="C30542" s="5">
        <v>45405.65829861111</v>
      </c>
    </row>
    <row r="30543" spans="1:3" ht="15.75" customHeight="1">
      <c r="A30543" s="8"/>
      <c r="B30543" s="4" t="s">
        <v>26798</v>
      </c>
      <c r="C30543" s="5">
        <v>45405.648946759262</v>
      </c>
    </row>
    <row r="30544" spans="1:3" ht="15.75" customHeight="1">
      <c r="A30544" s="8"/>
      <c r="B30544" s="4" t="s">
        <v>26799</v>
      </c>
      <c r="C30544" s="5">
        <v>45405.638611111113</v>
      </c>
    </row>
    <row r="30545" spans="1:3" ht="15.75" customHeight="1">
      <c r="A30545" s="8"/>
      <c r="B30545" s="4" t="s">
        <v>26800</v>
      </c>
      <c r="C30545" s="5">
        <v>45405.619386574072</v>
      </c>
    </row>
    <row r="30546" spans="1:3" ht="15.75" customHeight="1">
      <c r="A30546" s="8"/>
      <c r="B30546" s="4" t="s">
        <v>26801</v>
      </c>
      <c r="C30546" s="5">
        <v>45405.600694444453</v>
      </c>
    </row>
    <row r="30547" spans="1:3" ht="15.75" customHeight="1">
      <c r="A30547" s="8"/>
      <c r="B30547" s="4" t="s">
        <v>26802</v>
      </c>
      <c r="C30547" s="5">
        <v>45405.567025462973</v>
      </c>
    </row>
    <row r="30548" spans="1:3" ht="15.75" customHeight="1">
      <c r="A30548" s="8"/>
      <c r="B30548" s="4" t="s">
        <v>26803</v>
      </c>
      <c r="C30548" s="5">
        <v>45405.560937499999</v>
      </c>
    </row>
    <row r="30549" spans="1:3" ht="15.75" customHeight="1">
      <c r="A30549" s="8"/>
      <c r="B30549" s="4" t="s">
        <v>26804</v>
      </c>
      <c r="C30549" s="5">
        <v>45405.54896990741</v>
      </c>
    </row>
    <row r="30550" spans="1:3" ht="15.75" customHeight="1">
      <c r="A30550" s="8"/>
      <c r="B30550" s="4" t="s">
        <v>26805</v>
      </c>
      <c r="C30550" s="5">
        <v>45405.519108796303</v>
      </c>
    </row>
    <row r="30551" spans="1:3" ht="15.75" customHeight="1">
      <c r="A30551" s="8"/>
      <c r="B30551" s="4" t="s">
        <v>26806</v>
      </c>
      <c r="C30551" s="5">
        <v>45405.518449074072</v>
      </c>
    </row>
    <row r="30552" spans="1:3" ht="15.75" customHeight="1">
      <c r="A30552" s="8"/>
      <c r="B30552" s="4" t="s">
        <v>1232</v>
      </c>
      <c r="C30552" s="5">
        <v>45405.515972222223</v>
      </c>
    </row>
    <row r="30553" spans="1:3" ht="15.75" customHeight="1">
      <c r="A30553" s="8"/>
      <c r="B30553" s="4" t="s">
        <v>26807</v>
      </c>
      <c r="C30553" s="5">
        <v>45405.511967592603</v>
      </c>
    </row>
    <row r="30554" spans="1:3" ht="15.75" customHeight="1">
      <c r="A30554" s="8"/>
      <c r="B30554" s="4" t="s">
        <v>3126</v>
      </c>
      <c r="C30554" s="5">
        <v>45405.508113425924</v>
      </c>
    </row>
    <row r="30555" spans="1:3" ht="15.75" customHeight="1">
      <c r="A30555" s="8"/>
      <c r="B30555" s="4" t="s">
        <v>1901</v>
      </c>
      <c r="C30555" s="5">
        <v>45405.494062500002</v>
      </c>
    </row>
    <row r="30556" spans="1:3" ht="15.75" customHeight="1">
      <c r="A30556" s="8"/>
      <c r="B30556" s="4" t="s">
        <v>26808</v>
      </c>
      <c r="C30556" s="5">
        <v>45405.480856481481</v>
      </c>
    </row>
    <row r="30557" spans="1:3" ht="15.75" customHeight="1">
      <c r="A30557" s="8"/>
      <c r="B30557" s="4" t="s">
        <v>26809</v>
      </c>
      <c r="C30557" s="5">
        <v>45405.480266203696</v>
      </c>
    </row>
    <row r="30558" spans="1:3" ht="15.75" customHeight="1">
      <c r="A30558" s="8"/>
      <c r="B30558" s="4" t="s">
        <v>26810</v>
      </c>
      <c r="C30558" s="5">
        <v>45405.462280092594</v>
      </c>
    </row>
    <row r="30559" spans="1:3" ht="15.75" customHeight="1">
      <c r="A30559" s="8"/>
      <c r="B30559" s="4" t="s">
        <v>26811</v>
      </c>
      <c r="C30559" s="5">
        <v>45405.440081018518</v>
      </c>
    </row>
    <row r="30560" spans="1:3" ht="15.75" customHeight="1">
      <c r="A30560" s="8"/>
      <c r="B30560" s="4" t="s">
        <v>26812</v>
      </c>
      <c r="C30560" s="5">
        <v>45405.435370370367</v>
      </c>
    </row>
    <row r="30561" spans="1:3" ht="15.75" customHeight="1">
      <c r="A30561" s="8"/>
      <c r="B30561" s="4" t="s">
        <v>26813</v>
      </c>
      <c r="C30561" s="5">
        <v>45405.416412037041</v>
      </c>
    </row>
    <row r="30562" spans="1:3" ht="15.75" customHeight="1">
      <c r="A30562" s="8"/>
      <c r="B30562" s="4" t="s">
        <v>26814</v>
      </c>
      <c r="C30562" s="5">
        <v>45405.415127314824</v>
      </c>
    </row>
    <row r="30563" spans="1:3" ht="15.75" customHeight="1">
      <c r="A30563" s="8"/>
      <c r="B30563" s="4" t="s">
        <v>26815</v>
      </c>
      <c r="C30563" s="5">
        <v>45405.393472222233</v>
      </c>
    </row>
    <row r="30564" spans="1:3" ht="15.75" customHeight="1">
      <c r="A30564" s="8"/>
      <c r="B30564" s="4" t="s">
        <v>26816</v>
      </c>
      <c r="C30564" s="5">
        <v>45405.39162037037</v>
      </c>
    </row>
    <row r="30565" spans="1:3" ht="15.75" customHeight="1">
      <c r="A30565" s="8"/>
      <c r="B30565" s="4" t="s">
        <v>26817</v>
      </c>
      <c r="C30565" s="5">
        <v>45405.385497685187</v>
      </c>
    </row>
    <row r="30566" spans="1:3" ht="15.75" customHeight="1">
      <c r="A30566" s="8"/>
      <c r="B30566" s="4" t="s">
        <v>26818</v>
      </c>
      <c r="C30566" s="5">
        <v>45405.385439814818</v>
      </c>
    </row>
    <row r="30567" spans="1:3" ht="15.75" customHeight="1">
      <c r="A30567" s="8"/>
      <c r="B30567" s="4" t="s">
        <v>26819</v>
      </c>
      <c r="C30567" s="5">
        <v>45405.364374999997</v>
      </c>
    </row>
    <row r="30568" spans="1:3" ht="15.75" customHeight="1">
      <c r="A30568" s="8"/>
      <c r="B30568" s="4" t="s">
        <v>26820</v>
      </c>
      <c r="C30568" s="5">
        <v>45405.362210648149</v>
      </c>
    </row>
    <row r="30569" spans="1:3" ht="15.75" customHeight="1">
      <c r="A30569" s="8"/>
      <c r="B30569" s="4" t="s">
        <v>26821</v>
      </c>
      <c r="C30569" s="5">
        <v>45405.359340277777</v>
      </c>
    </row>
    <row r="30570" spans="1:3" ht="15.75" customHeight="1">
      <c r="A30570" s="8"/>
      <c r="B30570" s="4" t="s">
        <v>26822</v>
      </c>
      <c r="C30570" s="5">
        <v>45405.355219907397</v>
      </c>
    </row>
    <row r="30571" spans="1:3" ht="15.75" customHeight="1">
      <c r="A30571" s="8"/>
      <c r="B30571" s="4" t="s">
        <v>26823</v>
      </c>
      <c r="C30571" s="5">
        <v>45405.351805555547</v>
      </c>
    </row>
    <row r="30572" spans="1:3" ht="15.75" customHeight="1">
      <c r="A30572" s="8"/>
      <c r="B30572" s="4" t="s">
        <v>26824</v>
      </c>
      <c r="C30572" s="5">
        <v>45405.344571759262</v>
      </c>
    </row>
    <row r="30573" spans="1:3" ht="15.75" customHeight="1">
      <c r="A30573" s="8"/>
      <c r="B30573" s="4" t="s">
        <v>26825</v>
      </c>
      <c r="C30573" s="5">
        <v>45405.338750000003</v>
      </c>
    </row>
    <row r="30574" spans="1:3" ht="15.75" customHeight="1">
      <c r="A30574" s="8"/>
      <c r="B30574" s="4" t="s">
        <v>26826</v>
      </c>
      <c r="C30574" s="5">
        <v>45405.333923611113</v>
      </c>
    </row>
    <row r="30575" spans="1:3" ht="15.75" customHeight="1">
      <c r="A30575" s="8"/>
      <c r="B30575" s="4" t="s">
        <v>26827</v>
      </c>
      <c r="C30575" s="5">
        <v>45405.329074074078</v>
      </c>
    </row>
    <row r="30576" spans="1:3" ht="15.75" customHeight="1">
      <c r="A30576" s="8"/>
      <c r="B30576" s="4" t="s">
        <v>26828</v>
      </c>
      <c r="C30576" s="5">
        <v>45405.328506944446</v>
      </c>
    </row>
    <row r="30577" spans="1:3" ht="15.75" customHeight="1">
      <c r="A30577" s="8"/>
      <c r="B30577" s="4" t="s">
        <v>26829</v>
      </c>
      <c r="C30577" s="5">
        <v>45405.322152777779</v>
      </c>
    </row>
    <row r="30578" spans="1:3" ht="15.75" customHeight="1">
      <c r="A30578" s="8"/>
      <c r="B30578" s="4" t="s">
        <v>26830</v>
      </c>
      <c r="C30578" s="5">
        <v>45405.306076388893</v>
      </c>
    </row>
    <row r="30579" spans="1:3" ht="15.75" customHeight="1">
      <c r="A30579" s="8"/>
      <c r="B30579" s="4" t="s">
        <v>26831</v>
      </c>
      <c r="C30579" s="5">
        <v>45405.305613425917</v>
      </c>
    </row>
    <row r="30580" spans="1:3" ht="15.75" customHeight="1">
      <c r="A30580" s="8"/>
      <c r="B30580" s="4" t="s">
        <v>26832</v>
      </c>
      <c r="C30580" s="5">
        <v>45405.299699074072</v>
      </c>
    </row>
    <row r="30581" spans="1:3" ht="15.75" customHeight="1">
      <c r="A30581" s="8"/>
      <c r="B30581" s="4" t="s">
        <v>26833</v>
      </c>
      <c r="C30581" s="5">
        <v>45405.298726851863</v>
      </c>
    </row>
    <row r="30582" spans="1:3" ht="15.75" customHeight="1">
      <c r="A30582" s="8"/>
      <c r="B30582" s="4" t="s">
        <v>1468</v>
      </c>
      <c r="C30582" s="5">
        <v>45405.277222222219</v>
      </c>
    </row>
    <row r="30583" spans="1:3" ht="15.75" customHeight="1">
      <c r="A30583" s="8"/>
      <c r="B30583" s="4" t="s">
        <v>26834</v>
      </c>
      <c r="C30583" s="5">
        <v>45405.275879629633</v>
      </c>
    </row>
    <row r="30584" spans="1:3" ht="15.75" customHeight="1">
      <c r="A30584" s="8"/>
      <c r="B30584" s="4" t="s">
        <v>26835</v>
      </c>
      <c r="C30584" s="5">
        <v>45405.255555555559</v>
      </c>
    </row>
    <row r="30585" spans="1:3" ht="15.75" customHeight="1">
      <c r="A30585" s="8"/>
      <c r="B30585" s="4" t="s">
        <v>26836</v>
      </c>
      <c r="C30585" s="5">
        <v>45405.246331018519</v>
      </c>
    </row>
    <row r="30586" spans="1:3" ht="15.75" customHeight="1">
      <c r="A30586" s="8"/>
      <c r="B30586" s="4" t="s">
        <v>280</v>
      </c>
      <c r="C30586" s="5">
        <v>45405.240717592591</v>
      </c>
    </row>
    <row r="30587" spans="1:3" ht="15.75" customHeight="1">
      <c r="A30587" s="8"/>
      <c r="B30587" s="4" t="s">
        <v>26837</v>
      </c>
      <c r="C30587" s="5">
        <v>45405.235034722216</v>
      </c>
    </row>
    <row r="30588" spans="1:3" ht="15.75" customHeight="1">
      <c r="A30588" s="8"/>
      <c r="B30588" s="4" t="s">
        <v>26838</v>
      </c>
      <c r="C30588" s="5">
        <v>45405.227187500001</v>
      </c>
    </row>
    <row r="30589" spans="1:3" ht="15.75" customHeight="1">
      <c r="A30589" s="8"/>
      <c r="B30589" s="4" t="s">
        <v>1053</v>
      </c>
      <c r="C30589" s="5">
        <v>45405.224305555559</v>
      </c>
    </row>
    <row r="30590" spans="1:3" ht="15.75" customHeight="1">
      <c r="A30590" s="8"/>
      <c r="B30590" s="4" t="s">
        <v>26839</v>
      </c>
      <c r="C30590" s="5">
        <v>45405.196574074071</v>
      </c>
    </row>
    <row r="30591" spans="1:3" ht="15.75" customHeight="1">
      <c r="A30591" s="8"/>
      <c r="B30591" s="4" t="s">
        <v>26840</v>
      </c>
      <c r="C30591" s="5">
        <v>45405.168912037043</v>
      </c>
    </row>
    <row r="30592" spans="1:3" ht="15.75" customHeight="1">
      <c r="A30592" s="8"/>
      <c r="B30592" s="4" t="s">
        <v>26841</v>
      </c>
      <c r="C30592" s="5">
        <v>45405.160185185188</v>
      </c>
    </row>
    <row r="30593" spans="1:3" ht="15.75" customHeight="1">
      <c r="A30593" s="8"/>
      <c r="B30593" s="4" t="s">
        <v>26842</v>
      </c>
      <c r="C30593" s="5">
        <v>45405.153043981481</v>
      </c>
    </row>
    <row r="30594" spans="1:3" ht="15.75" customHeight="1">
      <c r="A30594" s="8"/>
      <c r="B30594" s="4" t="s">
        <v>26843</v>
      </c>
      <c r="C30594" s="5">
        <v>45405.151898148149</v>
      </c>
    </row>
    <row r="30595" spans="1:3" ht="15.75" customHeight="1">
      <c r="A30595" s="8"/>
      <c r="B30595" s="4" t="s">
        <v>26844</v>
      </c>
      <c r="C30595" s="5">
        <v>45405.147812499999</v>
      </c>
    </row>
    <row r="30596" spans="1:3" ht="15.75" customHeight="1">
      <c r="A30596" s="8"/>
      <c r="B30596" s="4" t="s">
        <v>439</v>
      </c>
      <c r="C30596" s="5">
        <v>45405.136030092603</v>
      </c>
    </row>
    <row r="30597" spans="1:3" ht="15.75" customHeight="1">
      <c r="A30597" s="8"/>
      <c r="B30597" s="4" t="s">
        <v>26845</v>
      </c>
      <c r="C30597" s="5">
        <v>45405.125706018523</v>
      </c>
    </row>
    <row r="30598" spans="1:3" ht="15.75" customHeight="1">
      <c r="A30598" s="8"/>
      <c r="B30598" s="4" t="s">
        <v>26846</v>
      </c>
      <c r="C30598" s="5">
        <v>45405.124571759261</v>
      </c>
    </row>
    <row r="30599" spans="1:3" ht="15.75" customHeight="1">
      <c r="A30599" s="8"/>
      <c r="B30599" s="4" t="s">
        <v>26847</v>
      </c>
      <c r="C30599" s="5">
        <v>45405.112592592603</v>
      </c>
    </row>
    <row r="30600" spans="1:3" ht="15.75" customHeight="1">
      <c r="A30600" s="8"/>
      <c r="B30600" s="4" t="s">
        <v>26848</v>
      </c>
      <c r="C30600" s="5">
        <v>45405.099976851852</v>
      </c>
    </row>
    <row r="30601" spans="1:3" ht="15.75" customHeight="1">
      <c r="A30601" s="8"/>
      <c r="B30601" s="4" t="s">
        <v>26849</v>
      </c>
      <c r="C30601" s="5">
        <v>45405.097696759258</v>
      </c>
    </row>
    <row r="30602" spans="1:3" ht="15.75" customHeight="1">
      <c r="A30602" s="8"/>
      <c r="B30602" s="4" t="s">
        <v>26850</v>
      </c>
      <c r="C30602" s="5">
        <v>45405.090868055559</v>
      </c>
    </row>
    <row r="30603" spans="1:3" ht="15.75" customHeight="1">
      <c r="A30603" s="8"/>
      <c r="B30603" s="4" t="s">
        <v>26851</v>
      </c>
      <c r="C30603" s="5">
        <v>45405.082789351851</v>
      </c>
    </row>
    <row r="30604" spans="1:3" ht="15.75" customHeight="1">
      <c r="A30604" s="8"/>
      <c r="B30604" s="4" t="s">
        <v>26852</v>
      </c>
      <c r="C30604" s="5">
        <v>45405.076215277782</v>
      </c>
    </row>
    <row r="30605" spans="1:3" ht="15.75" customHeight="1">
      <c r="A30605" s="8"/>
      <c r="B30605" s="4" t="s">
        <v>26853</v>
      </c>
      <c r="C30605" s="5">
        <v>45405.074652777781</v>
      </c>
    </row>
    <row r="30606" spans="1:3" ht="15.75" customHeight="1">
      <c r="A30606" s="8"/>
      <c r="B30606" s="4" t="s">
        <v>26854</v>
      </c>
      <c r="C30606" s="5">
        <v>45405.063726851848</v>
      </c>
    </row>
    <row r="30607" spans="1:3" ht="15.75" customHeight="1">
      <c r="A30607" s="8"/>
      <c r="B30607" s="4" t="s">
        <v>26855</v>
      </c>
      <c r="C30607" s="5">
        <v>45405.061041666668</v>
      </c>
    </row>
    <row r="30608" spans="1:3" ht="15.75" customHeight="1">
      <c r="A30608" s="8"/>
      <c r="B30608" s="4" t="s">
        <v>26856</v>
      </c>
      <c r="C30608" s="5">
        <v>45405.059837962966</v>
      </c>
    </row>
    <row r="30609" spans="1:3" ht="15.75" customHeight="1">
      <c r="A30609" s="8"/>
      <c r="B30609" s="4" t="s">
        <v>26857</v>
      </c>
      <c r="C30609" s="5">
        <v>45405.058912037042</v>
      </c>
    </row>
    <row r="30610" spans="1:3" ht="15.75" customHeight="1">
      <c r="A30610" s="8"/>
      <c r="B30610" s="4" t="s">
        <v>26858</v>
      </c>
      <c r="C30610" s="5">
        <v>45405.055694444447</v>
      </c>
    </row>
    <row r="30611" spans="1:3" ht="15.75" customHeight="1">
      <c r="A30611" s="8"/>
      <c r="B30611" s="4" t="s">
        <v>26859</v>
      </c>
      <c r="C30611" s="5">
        <v>45405.051701388889</v>
      </c>
    </row>
    <row r="30612" spans="1:3" ht="15.75" customHeight="1">
      <c r="A30612" s="8"/>
      <c r="B30612" s="4" t="s">
        <v>26860</v>
      </c>
      <c r="C30612" s="5">
        <v>45405.049942129634</v>
      </c>
    </row>
    <row r="30613" spans="1:3" ht="15.75" customHeight="1">
      <c r="A30613" s="8"/>
      <c r="B30613" s="4" t="s">
        <v>26861</v>
      </c>
      <c r="C30613" s="5">
        <v>45405.038368055553</v>
      </c>
    </row>
    <row r="30614" spans="1:3" ht="15.75" customHeight="1">
      <c r="A30614" s="8"/>
      <c r="B30614" s="4" t="s">
        <v>26862</v>
      </c>
      <c r="C30614" s="5">
        <v>45405.023622685178</v>
      </c>
    </row>
    <row r="30615" spans="1:3" ht="15.75" customHeight="1">
      <c r="A30615" s="8"/>
      <c r="B30615" s="4" t="s">
        <v>26863</v>
      </c>
      <c r="C30615" s="5">
        <v>45405.021238425928</v>
      </c>
    </row>
    <row r="30616" spans="1:3" ht="15.75" customHeight="1">
      <c r="A30616" s="8"/>
      <c r="B30616" s="4" t="s">
        <v>26864</v>
      </c>
      <c r="C30616" s="5">
        <v>45405.017766203702</v>
      </c>
    </row>
    <row r="30617" spans="1:3" ht="15.75" customHeight="1">
      <c r="A30617" s="8"/>
      <c r="B30617" s="4" t="s">
        <v>26865</v>
      </c>
      <c r="C30617" s="5">
        <v>45405.007835648154</v>
      </c>
    </row>
    <row r="30618" spans="1:3" ht="15.75" customHeight="1">
      <c r="A30618" s="8"/>
      <c r="B30618" s="4" t="s">
        <v>26866</v>
      </c>
      <c r="C30618" s="5">
        <v>45405.007222222222</v>
      </c>
    </row>
    <row r="30619" spans="1:3" ht="15.75" customHeight="1">
      <c r="A30619" s="8"/>
      <c r="B30619" s="4" t="s">
        <v>26867</v>
      </c>
      <c r="C30619" s="5">
        <v>45404.976481481477</v>
      </c>
    </row>
    <row r="30620" spans="1:3" ht="15.75" customHeight="1">
      <c r="A30620" s="8"/>
      <c r="B30620" s="4" t="s">
        <v>26868</v>
      </c>
      <c r="C30620" s="5">
        <v>45404.941423611112</v>
      </c>
    </row>
    <row r="30621" spans="1:3" ht="15.75" customHeight="1">
      <c r="A30621" s="8"/>
      <c r="B30621" s="4" t="s">
        <v>26869</v>
      </c>
      <c r="C30621" s="5">
        <v>45404.937152777777</v>
      </c>
    </row>
    <row r="30622" spans="1:3" ht="15.75" customHeight="1">
      <c r="A30622" s="8"/>
      <c r="B30622" s="4" t="s">
        <v>26870</v>
      </c>
      <c r="C30622" s="5">
        <v>45404.910034722219</v>
      </c>
    </row>
    <row r="30623" spans="1:3" ht="15.75" customHeight="1">
      <c r="A30623" s="8"/>
      <c r="B30623" s="4" t="s">
        <v>26871</v>
      </c>
      <c r="C30623" s="5">
        <v>45404.893888888888</v>
      </c>
    </row>
    <row r="30624" spans="1:3" ht="15.75" customHeight="1">
      <c r="A30624" s="8"/>
      <c r="B30624" s="4" t="s">
        <v>26872</v>
      </c>
      <c r="C30624" s="5">
        <v>45404.802175925928</v>
      </c>
    </row>
    <row r="30625" spans="1:3" ht="15.75" customHeight="1">
      <c r="A30625" s="8"/>
      <c r="B30625" s="4" t="s">
        <v>26873</v>
      </c>
      <c r="C30625" s="5">
        <v>45404.730787037042</v>
      </c>
    </row>
    <row r="30626" spans="1:3" ht="15.75" customHeight="1">
      <c r="A30626" s="8"/>
      <c r="B30626" s="4" t="s">
        <v>26874</v>
      </c>
      <c r="C30626" s="5">
        <v>45404.714525462958</v>
      </c>
    </row>
    <row r="30627" spans="1:3" ht="15.75" customHeight="1">
      <c r="A30627" s="8"/>
      <c r="B30627" s="4" t="s">
        <v>26875</v>
      </c>
      <c r="C30627" s="5">
        <v>45404.70480324074</v>
      </c>
    </row>
    <row r="30628" spans="1:3" ht="15.75" customHeight="1">
      <c r="A30628" s="8"/>
      <c r="B30628" s="4" t="s">
        <v>26876</v>
      </c>
      <c r="C30628" s="5">
        <v>45404.688055555547</v>
      </c>
    </row>
    <row r="30629" spans="1:3" ht="15.75" customHeight="1">
      <c r="A30629" s="8"/>
      <c r="B30629" s="4" t="s">
        <v>26877</v>
      </c>
      <c r="C30629" s="5">
        <v>45404.645902777767</v>
      </c>
    </row>
    <row r="30630" spans="1:3" ht="15.75" customHeight="1">
      <c r="A30630" s="8"/>
      <c r="B30630" s="4" t="s">
        <v>26878</v>
      </c>
      <c r="C30630" s="5">
        <v>45404.640428240738</v>
      </c>
    </row>
    <row r="30631" spans="1:3" ht="15.75" customHeight="1">
      <c r="A30631" s="8"/>
      <c r="B30631" s="4" t="s">
        <v>26879</v>
      </c>
      <c r="C30631" s="5">
        <v>45404.637870370367</v>
      </c>
    </row>
    <row r="30632" spans="1:3" ht="15.75" customHeight="1">
      <c r="A30632" s="8"/>
      <c r="B30632" s="4" t="s">
        <v>26880</v>
      </c>
      <c r="C30632" s="5">
        <v>45404.635868055557</v>
      </c>
    </row>
    <row r="30633" spans="1:3" ht="15.75" customHeight="1">
      <c r="A30633" s="8"/>
      <c r="B30633" s="4" t="s">
        <v>26881</v>
      </c>
      <c r="C30633" s="5">
        <v>45404.6325</v>
      </c>
    </row>
    <row r="30634" spans="1:3" ht="15.75" customHeight="1">
      <c r="A30634" s="8"/>
      <c r="B30634" s="4" t="s">
        <v>26882</v>
      </c>
      <c r="C30634" s="5">
        <v>45404.621307870373</v>
      </c>
    </row>
    <row r="30635" spans="1:3" ht="15.75" customHeight="1">
      <c r="A30635" s="8"/>
      <c r="B30635" s="4" t="s">
        <v>26883</v>
      </c>
      <c r="C30635" s="5">
        <v>45404.619108796287</v>
      </c>
    </row>
    <row r="30636" spans="1:3" ht="15.75" customHeight="1">
      <c r="A30636" s="8"/>
      <c r="B30636" s="4" t="s">
        <v>26884</v>
      </c>
      <c r="C30636" s="5">
        <v>45404.600659722222</v>
      </c>
    </row>
    <row r="30637" spans="1:3" ht="15.75" customHeight="1">
      <c r="A30637" s="8"/>
      <c r="B30637" s="4" t="s">
        <v>26885</v>
      </c>
      <c r="C30637" s="5">
        <v>45404.59648148148</v>
      </c>
    </row>
    <row r="30638" spans="1:3" ht="15.75" customHeight="1">
      <c r="A30638" s="8"/>
      <c r="B30638" s="4" t="s">
        <v>26886</v>
      </c>
      <c r="C30638" s="5">
        <v>45404.595046296286</v>
      </c>
    </row>
    <row r="30639" spans="1:3" ht="15.75" customHeight="1">
      <c r="A30639" s="8"/>
      <c r="B30639" s="4" t="s">
        <v>26887</v>
      </c>
      <c r="C30639" s="5">
        <v>45404.576319444437</v>
      </c>
    </row>
    <row r="30640" spans="1:3" ht="15.75" customHeight="1">
      <c r="A30640" s="8"/>
      <c r="B30640" s="4" t="s">
        <v>26888</v>
      </c>
      <c r="C30640" s="5">
        <v>45404.564386574071</v>
      </c>
    </row>
    <row r="30641" spans="1:3" ht="15.75" customHeight="1">
      <c r="A30641" s="8"/>
      <c r="B30641" s="4" t="s">
        <v>26889</v>
      </c>
      <c r="C30641" s="5">
        <v>45404.563437500001</v>
      </c>
    </row>
    <row r="30642" spans="1:3" ht="15.75" customHeight="1">
      <c r="A30642" s="8"/>
      <c r="B30642" s="4" t="s">
        <v>26890</v>
      </c>
      <c r="C30642" s="5">
        <v>45404.557395833333</v>
      </c>
    </row>
    <row r="30643" spans="1:3" ht="15.75" customHeight="1">
      <c r="A30643" s="8"/>
      <c r="B30643" s="4" t="s">
        <v>26891</v>
      </c>
      <c r="C30643" s="5">
        <v>45404.545370370368</v>
      </c>
    </row>
    <row r="30644" spans="1:3" ht="15.75" customHeight="1">
      <c r="A30644" s="8"/>
      <c r="B30644" s="4" t="s">
        <v>26892</v>
      </c>
      <c r="C30644" s="5">
        <v>45404.543263888889</v>
      </c>
    </row>
    <row r="30645" spans="1:3" ht="15.75" customHeight="1">
      <c r="A30645" s="8"/>
      <c r="B30645" s="4" t="s">
        <v>26893</v>
      </c>
      <c r="C30645" s="5">
        <v>45404.539687500001</v>
      </c>
    </row>
    <row r="30646" spans="1:3" ht="15.75" customHeight="1">
      <c r="A30646" s="8"/>
      <c r="B30646" s="4" t="s">
        <v>26894</v>
      </c>
      <c r="C30646" s="5">
        <v>45404.534895833327</v>
      </c>
    </row>
    <row r="30647" spans="1:3" ht="15.75" customHeight="1">
      <c r="A30647" s="8"/>
      <c r="B30647" s="4" t="s">
        <v>26895</v>
      </c>
      <c r="C30647" s="5">
        <v>45404.528923611113</v>
      </c>
    </row>
    <row r="30648" spans="1:3" ht="15.75" customHeight="1">
      <c r="A30648" s="8"/>
      <c r="B30648" s="4" t="s">
        <v>26896</v>
      </c>
      <c r="C30648" s="5">
        <v>45404.519490740742</v>
      </c>
    </row>
    <row r="30649" spans="1:3" ht="15.75" customHeight="1">
      <c r="A30649" s="8"/>
      <c r="B30649" s="4" t="s">
        <v>20373</v>
      </c>
      <c r="C30649" s="5">
        <v>45404.518900462957</v>
      </c>
    </row>
    <row r="30650" spans="1:3" ht="15.75" customHeight="1">
      <c r="A30650" s="8"/>
      <c r="B30650" s="4" t="s">
        <v>26897</v>
      </c>
      <c r="C30650" s="5">
        <v>45404.511736111112</v>
      </c>
    </row>
    <row r="30651" spans="1:3" ht="15.75" customHeight="1">
      <c r="A30651" s="8"/>
      <c r="B30651" s="4" t="s">
        <v>26898</v>
      </c>
      <c r="C30651" s="5">
        <v>45404.489039351851</v>
      </c>
    </row>
    <row r="30652" spans="1:3" ht="15.75" customHeight="1">
      <c r="A30652" s="8"/>
      <c r="B30652" s="4" t="s">
        <v>26899</v>
      </c>
      <c r="C30652" s="5">
        <v>45404.478217592587</v>
      </c>
    </row>
    <row r="30653" spans="1:3" ht="15.75" customHeight="1">
      <c r="A30653" s="8"/>
      <c r="B30653" s="4" t="s">
        <v>397</v>
      </c>
      <c r="C30653" s="5">
        <v>45404.476747685178</v>
      </c>
    </row>
    <row r="30654" spans="1:3" ht="15.75" customHeight="1">
      <c r="A30654" s="8"/>
      <c r="B30654" s="4" t="s">
        <v>26900</v>
      </c>
      <c r="C30654" s="5">
        <v>45404.468819444453</v>
      </c>
    </row>
    <row r="30655" spans="1:3" ht="15.75" customHeight="1">
      <c r="A30655" s="8"/>
      <c r="B30655" s="4" t="s">
        <v>26901</v>
      </c>
      <c r="C30655" s="5">
        <v>45404.452650462961</v>
      </c>
    </row>
    <row r="30656" spans="1:3" ht="15.75" customHeight="1">
      <c r="A30656" s="8"/>
      <c r="B30656" s="4" t="s">
        <v>26902</v>
      </c>
      <c r="C30656" s="5">
        <v>45404.448414351849</v>
      </c>
    </row>
    <row r="30657" spans="1:3" ht="15.75" customHeight="1">
      <c r="A30657" s="8"/>
      <c r="B30657" s="4" t="s">
        <v>26903</v>
      </c>
      <c r="C30657" s="5">
        <v>45404.438101851847</v>
      </c>
    </row>
    <row r="30658" spans="1:3" ht="15.75" customHeight="1">
      <c r="A30658" s="8"/>
      <c r="B30658" s="4" t="s">
        <v>26904</v>
      </c>
      <c r="C30658" s="5">
        <v>45404.433252314811</v>
      </c>
    </row>
    <row r="30659" spans="1:3" ht="15.75" customHeight="1">
      <c r="A30659" s="8"/>
      <c r="B30659" s="4" t="s">
        <v>26905</v>
      </c>
      <c r="C30659" s="5">
        <v>45404.408217592587</v>
      </c>
    </row>
    <row r="30660" spans="1:3" ht="15.75" customHeight="1">
      <c r="A30660" s="8"/>
      <c r="B30660" s="4" t="s">
        <v>26906</v>
      </c>
      <c r="C30660" s="5">
        <v>45404.405138888891</v>
      </c>
    </row>
    <row r="30661" spans="1:3" ht="15.75" customHeight="1">
      <c r="A30661" s="8"/>
      <c r="B30661" s="4" t="s">
        <v>13640</v>
      </c>
      <c r="C30661" s="5">
        <v>45404.403912037043</v>
      </c>
    </row>
    <row r="30662" spans="1:3" ht="15.75" customHeight="1">
      <c r="A30662" s="8"/>
      <c r="B30662" s="4" t="s">
        <v>26907</v>
      </c>
      <c r="C30662" s="5">
        <v>45404.397222222222</v>
      </c>
    </row>
    <row r="30663" spans="1:3" ht="15.75" customHeight="1">
      <c r="A30663" s="8"/>
      <c r="B30663" s="4" t="s">
        <v>26908</v>
      </c>
      <c r="C30663" s="5">
        <v>45404.390474537038</v>
      </c>
    </row>
    <row r="30664" spans="1:3" ht="15.75" customHeight="1">
      <c r="A30664" s="8"/>
      <c r="B30664" s="4" t="s">
        <v>26909</v>
      </c>
      <c r="C30664" s="5">
        <v>45404.374305555553</v>
      </c>
    </row>
    <row r="30665" spans="1:3" ht="15.75" customHeight="1">
      <c r="A30665" s="8"/>
      <c r="B30665" s="4" t="s">
        <v>26910</v>
      </c>
      <c r="C30665" s="5">
        <v>45404.37127314815</v>
      </c>
    </row>
    <row r="30666" spans="1:3" ht="15.75" customHeight="1">
      <c r="A30666" s="8"/>
      <c r="B30666" s="4" t="s">
        <v>26911</v>
      </c>
      <c r="C30666" s="5">
        <v>45404.370879629627</v>
      </c>
    </row>
    <row r="30667" spans="1:3" ht="15.75" customHeight="1">
      <c r="A30667" s="8"/>
      <c r="B30667" s="4" t="s">
        <v>26912</v>
      </c>
      <c r="C30667" s="5">
        <v>45404.350046296298</v>
      </c>
    </row>
    <row r="30668" spans="1:3" ht="15.75" customHeight="1">
      <c r="A30668" s="8"/>
      <c r="B30668" s="4" t="s">
        <v>26913</v>
      </c>
      <c r="C30668" s="5">
        <v>45404.305104166669</v>
      </c>
    </row>
    <row r="30669" spans="1:3" ht="15.75" customHeight="1">
      <c r="A30669" s="8"/>
      <c r="B30669" s="4" t="s">
        <v>26914</v>
      </c>
      <c r="C30669" s="5">
        <v>45404.292199074072</v>
      </c>
    </row>
    <row r="30670" spans="1:3" ht="15.75" customHeight="1">
      <c r="A30670" s="8"/>
      <c r="B30670" s="4" t="s">
        <v>26915</v>
      </c>
      <c r="C30670" s="5">
        <v>45404.289490740739</v>
      </c>
    </row>
    <row r="30671" spans="1:3" ht="15.75" customHeight="1">
      <c r="A30671" s="8"/>
      <c r="B30671" s="4" t="s">
        <v>26916</v>
      </c>
      <c r="C30671" s="5">
        <v>45404.279456018521</v>
      </c>
    </row>
    <row r="30672" spans="1:3" ht="15.75" customHeight="1">
      <c r="A30672" s="8"/>
      <c r="B30672" s="4" t="s">
        <v>26917</v>
      </c>
      <c r="C30672" s="5">
        <v>45404.278078703697</v>
      </c>
    </row>
    <row r="30673" spans="1:3" ht="15.75" customHeight="1">
      <c r="A30673" s="8"/>
      <c r="B30673" s="4" t="s">
        <v>1910</v>
      </c>
      <c r="C30673" s="5">
        <v>45404.270729166667</v>
      </c>
    </row>
    <row r="30674" spans="1:3" ht="15.75" customHeight="1">
      <c r="A30674" s="8"/>
      <c r="B30674" s="4" t="s">
        <v>26918</v>
      </c>
      <c r="C30674" s="5">
        <v>45404.243622685193</v>
      </c>
    </row>
    <row r="30675" spans="1:3" ht="15.75" customHeight="1">
      <c r="A30675" s="8"/>
      <c r="B30675" s="4" t="s">
        <v>26919</v>
      </c>
      <c r="C30675" s="5">
        <v>45404.235324074078</v>
      </c>
    </row>
    <row r="30676" spans="1:3" ht="15.75" customHeight="1">
      <c r="A30676" s="8"/>
      <c r="B30676" s="4" t="s">
        <v>26920</v>
      </c>
      <c r="C30676" s="5">
        <v>45404.226111111107</v>
      </c>
    </row>
    <row r="30677" spans="1:3" ht="15.75" customHeight="1">
      <c r="A30677" s="8"/>
      <c r="B30677" s="4" t="s">
        <v>26921</v>
      </c>
      <c r="C30677" s="5">
        <v>45404.217256944437</v>
      </c>
    </row>
    <row r="30678" spans="1:3" ht="15.75" customHeight="1">
      <c r="A30678" s="8"/>
      <c r="B30678" s="4" t="s">
        <v>26922</v>
      </c>
      <c r="C30678" s="5">
        <v>45404.215428240743</v>
      </c>
    </row>
    <row r="30679" spans="1:3" ht="15.75" customHeight="1">
      <c r="A30679" s="8"/>
      <c r="B30679" s="4" t="s">
        <v>26923</v>
      </c>
      <c r="C30679" s="5">
        <v>45404.196793981479</v>
      </c>
    </row>
    <row r="30680" spans="1:3" ht="15.75" customHeight="1">
      <c r="A30680" s="8"/>
      <c r="B30680" s="4" t="s">
        <v>26924</v>
      </c>
      <c r="C30680" s="5">
        <v>45404.185960648138</v>
      </c>
    </row>
    <row r="30681" spans="1:3" ht="15.75" customHeight="1">
      <c r="A30681" s="8"/>
      <c r="B30681" s="4" t="s">
        <v>26925</v>
      </c>
      <c r="C30681" s="5">
        <v>45404.152696759258</v>
      </c>
    </row>
    <row r="30682" spans="1:3" ht="15.75" customHeight="1">
      <c r="A30682" s="8"/>
      <c r="B30682" s="4" t="s">
        <v>26926</v>
      </c>
      <c r="C30682" s="5">
        <v>45404.152326388888</v>
      </c>
    </row>
    <row r="30683" spans="1:3" ht="15.75" customHeight="1">
      <c r="A30683" s="8"/>
      <c r="B30683" s="4" t="s">
        <v>26927</v>
      </c>
      <c r="C30683" s="5">
        <v>45404.145439814813</v>
      </c>
    </row>
    <row r="30684" spans="1:3" ht="15.75" customHeight="1">
      <c r="A30684" s="8"/>
      <c r="B30684" s="4" t="s">
        <v>26928</v>
      </c>
      <c r="C30684" s="5">
        <v>45404.144756944443</v>
      </c>
    </row>
    <row r="30685" spans="1:3" ht="15.75" customHeight="1">
      <c r="A30685" s="8"/>
      <c r="B30685" s="4" t="s">
        <v>26929</v>
      </c>
      <c r="C30685" s="5">
        <v>45404.143900462957</v>
      </c>
    </row>
    <row r="30686" spans="1:3" ht="15.75" customHeight="1">
      <c r="A30686" s="8"/>
      <c r="B30686" s="4" t="s">
        <v>26930</v>
      </c>
      <c r="C30686" s="5">
        <v>45404.142754629633</v>
      </c>
    </row>
    <row r="30687" spans="1:3" ht="15.75" customHeight="1">
      <c r="A30687" s="8"/>
      <c r="B30687" s="4" t="s">
        <v>26931</v>
      </c>
      <c r="C30687" s="5">
        <v>45404.134016203701</v>
      </c>
    </row>
    <row r="30688" spans="1:3" ht="15.75" customHeight="1">
      <c r="A30688" s="8"/>
      <c r="B30688" s="4" t="s">
        <v>26932</v>
      </c>
      <c r="C30688" s="5">
        <v>45404.101423611108</v>
      </c>
    </row>
    <row r="30689" spans="1:3" ht="15.75" customHeight="1">
      <c r="A30689" s="8"/>
      <c r="B30689" s="4" t="s">
        <v>26933</v>
      </c>
      <c r="C30689" s="5">
        <v>45404.099386574067</v>
      </c>
    </row>
    <row r="30690" spans="1:3" ht="15.75" customHeight="1">
      <c r="A30690" s="8"/>
      <c r="B30690" s="4" t="s">
        <v>26934</v>
      </c>
      <c r="C30690" s="5">
        <v>45404.076585648138</v>
      </c>
    </row>
    <row r="30691" spans="1:3" ht="15.75" customHeight="1">
      <c r="A30691" s="8"/>
      <c r="B30691" s="4" t="s">
        <v>26935</v>
      </c>
      <c r="C30691" s="5">
        <v>45404.071550925917</v>
      </c>
    </row>
    <row r="30692" spans="1:3" ht="15.75" customHeight="1">
      <c r="A30692" s="8"/>
      <c r="B30692" s="4" t="s">
        <v>26936</v>
      </c>
      <c r="C30692" s="5">
        <v>45404.063611111109</v>
      </c>
    </row>
    <row r="30693" spans="1:3" ht="15.75" customHeight="1">
      <c r="A30693" s="8"/>
      <c r="B30693" s="4" t="s">
        <v>9993</v>
      </c>
      <c r="C30693" s="5">
        <v>45404.06322916667</v>
      </c>
    </row>
    <row r="30694" spans="1:3" ht="15.75" customHeight="1">
      <c r="A30694" s="8"/>
      <c r="B30694" s="4" t="s">
        <v>26937</v>
      </c>
      <c r="C30694" s="5">
        <v>45404.059733796297</v>
      </c>
    </row>
    <row r="30695" spans="1:3" ht="15.75" customHeight="1">
      <c r="A30695" s="8"/>
      <c r="B30695" s="4" t="s">
        <v>26938</v>
      </c>
      <c r="C30695" s="5">
        <v>45404.058993055558</v>
      </c>
    </row>
    <row r="30696" spans="1:3" ht="15.75" customHeight="1">
      <c r="A30696" s="8"/>
      <c r="B30696" s="4" t="s">
        <v>26939</v>
      </c>
      <c r="C30696" s="5">
        <v>45404.057384259257</v>
      </c>
    </row>
    <row r="30697" spans="1:3" ht="15.75" customHeight="1">
      <c r="A30697" s="8"/>
      <c r="B30697" s="4" t="s">
        <v>1872</v>
      </c>
      <c r="C30697" s="5">
        <v>45404.055983796286</v>
      </c>
    </row>
    <row r="30698" spans="1:3" ht="15.75" customHeight="1">
      <c r="A30698" s="8"/>
      <c r="B30698" s="4" t="s">
        <v>26940</v>
      </c>
      <c r="C30698" s="5">
        <v>45404.03392361111</v>
      </c>
    </row>
    <row r="30699" spans="1:3" ht="15.75" customHeight="1">
      <c r="A30699" s="8"/>
      <c r="B30699" s="4" t="s">
        <v>26941</v>
      </c>
      <c r="C30699" s="5">
        <v>45404.023252314822</v>
      </c>
    </row>
    <row r="30700" spans="1:3" ht="15.75" customHeight="1">
      <c r="A30700" s="8"/>
      <c r="B30700" s="4" t="s">
        <v>26942</v>
      </c>
      <c r="C30700" s="5">
        <v>45404.023240740738</v>
      </c>
    </row>
    <row r="30701" spans="1:3" ht="15.75" customHeight="1">
      <c r="A30701" s="8"/>
      <c r="B30701" s="4" t="s">
        <v>26943</v>
      </c>
      <c r="C30701" s="5">
        <v>45404.018009259264</v>
      </c>
    </row>
    <row r="30702" spans="1:3" ht="15.75" customHeight="1">
      <c r="A30702" s="8"/>
      <c r="B30702" s="4" t="s">
        <v>26944</v>
      </c>
      <c r="C30702" s="5">
        <v>45404.009641203702</v>
      </c>
    </row>
    <row r="30703" spans="1:3" ht="15.75" customHeight="1">
      <c r="A30703" s="8"/>
      <c r="B30703" s="4" t="s">
        <v>26945</v>
      </c>
      <c r="C30703" s="5">
        <v>45403.993333333332</v>
      </c>
    </row>
    <row r="30704" spans="1:3" ht="15.75" customHeight="1">
      <c r="A30704" s="8"/>
      <c r="B30704" s="4" t="s">
        <v>26946</v>
      </c>
      <c r="C30704" s="5">
        <v>45403.985949074071</v>
      </c>
    </row>
    <row r="30705" spans="1:3" ht="15.75" customHeight="1">
      <c r="A30705" s="8"/>
      <c r="B30705" s="4" t="s">
        <v>2728</v>
      </c>
      <c r="C30705" s="5">
        <v>45403.985729166663</v>
      </c>
    </row>
    <row r="30706" spans="1:3" ht="15.75" customHeight="1">
      <c r="A30706" s="8"/>
      <c r="B30706" s="4" t="s">
        <v>26947</v>
      </c>
      <c r="C30706" s="5">
        <v>45403.973055555558</v>
      </c>
    </row>
    <row r="30707" spans="1:3" ht="15.75" customHeight="1">
      <c r="A30707" s="8"/>
      <c r="B30707" s="4" t="s">
        <v>26948</v>
      </c>
      <c r="C30707" s="5">
        <v>45403.971805555557</v>
      </c>
    </row>
    <row r="30708" spans="1:3" ht="15.75" customHeight="1">
      <c r="A30708" s="8"/>
      <c r="B30708" s="4" t="s">
        <v>26949</v>
      </c>
      <c r="C30708" s="5">
        <v>45403.970706018517</v>
      </c>
    </row>
    <row r="30709" spans="1:3" ht="15.75" customHeight="1">
      <c r="A30709" s="8"/>
      <c r="B30709" s="4" t="s">
        <v>26950</v>
      </c>
      <c r="C30709" s="5">
        <v>45403.944062499999</v>
      </c>
    </row>
    <row r="30710" spans="1:3" ht="15.75" customHeight="1">
      <c r="A30710" s="8"/>
      <c r="B30710" s="4" t="s">
        <v>26951</v>
      </c>
      <c r="C30710" s="5">
        <v>45403.943206018521</v>
      </c>
    </row>
    <row r="30711" spans="1:3" ht="15.75" customHeight="1">
      <c r="A30711" s="8"/>
      <c r="B30711" s="4" t="s">
        <v>26952</v>
      </c>
      <c r="C30711" s="5">
        <v>45403.895694444444</v>
      </c>
    </row>
    <row r="30712" spans="1:3" ht="15.75" customHeight="1">
      <c r="A30712" s="8"/>
      <c r="B30712" s="4" t="s">
        <v>26953</v>
      </c>
      <c r="C30712" s="5">
        <v>45403.812604166669</v>
      </c>
    </row>
    <row r="30713" spans="1:3" ht="15.75" customHeight="1">
      <c r="A30713" s="8"/>
      <c r="B30713" s="4" t="s">
        <v>26954</v>
      </c>
      <c r="C30713" s="5">
        <v>45403.79277777778</v>
      </c>
    </row>
    <row r="30714" spans="1:3" ht="15.75" customHeight="1">
      <c r="A30714" s="8"/>
      <c r="B30714" s="4" t="s">
        <v>26955</v>
      </c>
      <c r="C30714" s="5">
        <v>45403.786157407398</v>
      </c>
    </row>
    <row r="30715" spans="1:3" ht="15.75" customHeight="1">
      <c r="A30715" s="8"/>
      <c r="B30715" s="4" t="s">
        <v>26956</v>
      </c>
      <c r="C30715" s="5">
        <v>45403.729444444441</v>
      </c>
    </row>
    <row r="30716" spans="1:3" ht="15.75" customHeight="1">
      <c r="A30716" s="8"/>
      <c r="B30716" s="4" t="s">
        <v>26957</v>
      </c>
      <c r="C30716" s="5">
        <v>45403.699791666673</v>
      </c>
    </row>
    <row r="30717" spans="1:3" ht="15.75" customHeight="1">
      <c r="A30717" s="8"/>
      <c r="B30717" s="4" t="s">
        <v>26958</v>
      </c>
      <c r="C30717" s="5">
        <v>45403.688923611109</v>
      </c>
    </row>
    <row r="30718" spans="1:3" ht="15.75" customHeight="1">
      <c r="A30718" s="8"/>
      <c r="B30718" s="4" t="s">
        <v>26959</v>
      </c>
      <c r="C30718" s="5">
        <v>45403.670370370368</v>
      </c>
    </row>
    <row r="30719" spans="1:3" ht="15.75" customHeight="1">
      <c r="A30719" s="8"/>
      <c r="B30719" s="4" t="s">
        <v>26960</v>
      </c>
      <c r="C30719" s="5">
        <v>45403.667453703703</v>
      </c>
    </row>
    <row r="30720" spans="1:3" ht="15.75" customHeight="1">
      <c r="A30720" s="8"/>
      <c r="B30720" s="4" t="s">
        <v>26961</v>
      </c>
      <c r="C30720" s="5">
        <v>45403.660277777781</v>
      </c>
    </row>
    <row r="30721" spans="1:3" ht="15.75" customHeight="1">
      <c r="A30721" s="8"/>
      <c r="B30721" s="4" t="s">
        <v>26962</v>
      </c>
      <c r="C30721" s="5">
        <v>45403.643645833326</v>
      </c>
    </row>
    <row r="30722" spans="1:3" ht="15.75" customHeight="1">
      <c r="A30722" s="8"/>
      <c r="B30722" s="4" t="s">
        <v>26963</v>
      </c>
      <c r="C30722" s="5">
        <v>45403.639965277784</v>
      </c>
    </row>
    <row r="30723" spans="1:3" ht="15.75" customHeight="1">
      <c r="A30723" s="8"/>
      <c r="B30723" s="4" t="s">
        <v>26964</v>
      </c>
      <c r="C30723" s="5">
        <v>45403.625636574077</v>
      </c>
    </row>
    <row r="30724" spans="1:3" ht="15.75" customHeight="1">
      <c r="A30724" s="8"/>
      <c r="B30724" s="4" t="s">
        <v>26965</v>
      </c>
      <c r="C30724" s="5">
        <v>45403.619490740741</v>
      </c>
    </row>
    <row r="30725" spans="1:3" ht="15.75" customHeight="1">
      <c r="A30725" s="8"/>
      <c r="B30725" s="4" t="s">
        <v>26966</v>
      </c>
      <c r="C30725" s="5">
        <v>45403.615555555552</v>
      </c>
    </row>
    <row r="30726" spans="1:3" ht="15.75" customHeight="1">
      <c r="A30726" s="8"/>
      <c r="B30726" s="4" t="s">
        <v>26967</v>
      </c>
      <c r="C30726" s="5">
        <v>45403.600810185177</v>
      </c>
    </row>
    <row r="30727" spans="1:3" ht="15.75" customHeight="1">
      <c r="A30727" s="8"/>
      <c r="B30727" s="4" t="s">
        <v>26968</v>
      </c>
      <c r="C30727" s="5">
        <v>45403.593402777777</v>
      </c>
    </row>
    <row r="30728" spans="1:3" ht="15.75" customHeight="1">
      <c r="A30728" s="8"/>
      <c r="B30728" s="4" t="s">
        <v>26969</v>
      </c>
      <c r="C30728" s="5">
        <v>45403.589629629627</v>
      </c>
    </row>
    <row r="30729" spans="1:3" ht="15.75" customHeight="1">
      <c r="A30729" s="8"/>
      <c r="B30729" s="4" t="s">
        <v>26970</v>
      </c>
      <c r="C30729" s="5">
        <v>45403.587754629632</v>
      </c>
    </row>
    <row r="30730" spans="1:3" ht="15.75" customHeight="1">
      <c r="A30730" s="8"/>
      <c r="B30730" s="4" t="s">
        <v>26971</v>
      </c>
      <c r="C30730" s="5">
        <v>45403.579467592594</v>
      </c>
    </row>
    <row r="30731" spans="1:3" ht="15.75" customHeight="1">
      <c r="A30731" s="8"/>
      <c r="B30731" s="4" t="s">
        <v>26972</v>
      </c>
      <c r="C30731" s="5">
        <v>45403.57534722222</v>
      </c>
    </row>
    <row r="30732" spans="1:3" ht="15.75" customHeight="1">
      <c r="A30732" s="8"/>
      <c r="B30732" s="4" t="s">
        <v>26973</v>
      </c>
      <c r="C30732" s="5">
        <v>45403.574583333328</v>
      </c>
    </row>
    <row r="30733" spans="1:3" ht="15.75" customHeight="1">
      <c r="A30733" s="8"/>
      <c r="B30733" s="4" t="s">
        <v>26974</v>
      </c>
      <c r="C30733" s="5">
        <v>45403.570486111108</v>
      </c>
    </row>
    <row r="30734" spans="1:3" ht="15.75" customHeight="1">
      <c r="A30734" s="8"/>
      <c r="B30734" s="4" t="s">
        <v>26975</v>
      </c>
      <c r="C30734" s="5">
        <v>45403.568819444437</v>
      </c>
    </row>
    <row r="30735" spans="1:3" ht="15.75" customHeight="1">
      <c r="A30735" s="8"/>
      <c r="B30735" s="4" t="s">
        <v>26976</v>
      </c>
      <c r="C30735" s="5">
        <v>45403.559317129628</v>
      </c>
    </row>
    <row r="30736" spans="1:3" ht="15.75" customHeight="1">
      <c r="A30736" s="8"/>
      <c r="B30736" s="4" t="s">
        <v>26977</v>
      </c>
      <c r="C30736" s="5">
        <v>45403.552233796298</v>
      </c>
    </row>
    <row r="30737" spans="1:3" ht="15.75" customHeight="1">
      <c r="A30737" s="8"/>
      <c r="B30737" s="4" t="s">
        <v>26978</v>
      </c>
      <c r="C30737" s="5">
        <v>45403.541261574072</v>
      </c>
    </row>
    <row r="30738" spans="1:3" ht="15.75" customHeight="1">
      <c r="A30738" s="8"/>
      <c r="B30738" s="4" t="s">
        <v>26979</v>
      </c>
      <c r="C30738" s="5">
        <v>45403.539502314823</v>
      </c>
    </row>
    <row r="30739" spans="1:3" ht="15.75" customHeight="1">
      <c r="A30739" s="8"/>
      <c r="B30739" s="4" t="s">
        <v>26980</v>
      </c>
      <c r="C30739" s="5">
        <v>45403.533692129633</v>
      </c>
    </row>
    <row r="30740" spans="1:3" ht="15.75" customHeight="1">
      <c r="A30740" s="8"/>
      <c r="B30740" s="4" t="s">
        <v>26981</v>
      </c>
      <c r="C30740" s="5">
        <v>45403.529409722221</v>
      </c>
    </row>
    <row r="30741" spans="1:3" ht="15.75" customHeight="1">
      <c r="A30741" s="8"/>
      <c r="B30741" s="4" t="s">
        <v>26982</v>
      </c>
      <c r="C30741" s="5">
        <v>45403.525509259263</v>
      </c>
    </row>
    <row r="30742" spans="1:3" ht="15.75" customHeight="1">
      <c r="A30742" s="8"/>
      <c r="B30742" s="4" t="s">
        <v>26983</v>
      </c>
      <c r="C30742" s="5">
        <v>45403.514502314807</v>
      </c>
    </row>
    <row r="30743" spans="1:3" ht="15.75" customHeight="1">
      <c r="A30743" s="8"/>
      <c r="B30743" s="4" t="s">
        <v>26984</v>
      </c>
      <c r="C30743" s="5">
        <v>45403.485648148147</v>
      </c>
    </row>
    <row r="30744" spans="1:3" ht="15.75" customHeight="1">
      <c r="A30744" s="8"/>
      <c r="B30744" s="4" t="s">
        <v>26985</v>
      </c>
      <c r="C30744" s="5">
        <v>45403.477638888893</v>
      </c>
    </row>
    <row r="30745" spans="1:3" ht="15.75" customHeight="1">
      <c r="A30745" s="8"/>
      <c r="B30745" s="4" t="s">
        <v>26986</v>
      </c>
      <c r="C30745" s="5">
        <v>45403.475023148138</v>
      </c>
    </row>
    <row r="30746" spans="1:3" ht="15.75" customHeight="1">
      <c r="A30746" s="8"/>
      <c r="B30746" s="4" t="s">
        <v>26987</v>
      </c>
      <c r="C30746" s="5">
        <v>45403.456041666657</v>
      </c>
    </row>
    <row r="30747" spans="1:3" ht="15.75" customHeight="1">
      <c r="A30747" s="8"/>
      <c r="B30747" s="4" t="s">
        <v>26988</v>
      </c>
      <c r="C30747" s="5">
        <v>45403.439953703702</v>
      </c>
    </row>
    <row r="30748" spans="1:3" ht="15.75" customHeight="1">
      <c r="A30748" s="8"/>
      <c r="B30748" s="4" t="s">
        <v>26989</v>
      </c>
      <c r="C30748" s="5">
        <v>45403.43072916667</v>
      </c>
    </row>
    <row r="30749" spans="1:3" ht="15.75" customHeight="1">
      <c r="A30749" s="8"/>
      <c r="B30749" s="4" t="s">
        <v>26990</v>
      </c>
      <c r="C30749" s="5">
        <v>45403.424490740741</v>
      </c>
    </row>
    <row r="30750" spans="1:3" ht="15.75" customHeight="1">
      <c r="A30750" s="8"/>
      <c r="B30750" s="4" t="s">
        <v>26991</v>
      </c>
      <c r="C30750" s="5">
        <v>45403.400960648149</v>
      </c>
    </row>
    <row r="30751" spans="1:3" ht="15.75" customHeight="1">
      <c r="A30751" s="8"/>
      <c r="B30751" s="4" t="s">
        <v>26992</v>
      </c>
      <c r="C30751" s="5">
        <v>45403.398287037038</v>
      </c>
    </row>
    <row r="30752" spans="1:3" ht="15.75" customHeight="1">
      <c r="A30752" s="8"/>
      <c r="B30752" s="4" t="s">
        <v>26993</v>
      </c>
      <c r="C30752" s="5">
        <v>45403.386574074073</v>
      </c>
    </row>
    <row r="30753" spans="1:3" ht="15.75" customHeight="1">
      <c r="A30753" s="8"/>
      <c r="B30753" s="4" t="s">
        <v>26994</v>
      </c>
      <c r="C30753" s="5">
        <v>45403.374652777777</v>
      </c>
    </row>
    <row r="30754" spans="1:3" ht="15.75" customHeight="1">
      <c r="A30754" s="8"/>
      <c r="B30754" s="4" t="s">
        <v>1212</v>
      </c>
      <c r="C30754" s="5">
        <v>45403.368587962963</v>
      </c>
    </row>
    <row r="30755" spans="1:3" ht="15.75" customHeight="1">
      <c r="A30755" s="8"/>
      <c r="B30755" s="4" t="s">
        <v>26995</v>
      </c>
      <c r="C30755" s="5">
        <v>45403.366631944453</v>
      </c>
    </row>
    <row r="30756" spans="1:3" ht="15.75" customHeight="1">
      <c r="A30756" s="8"/>
      <c r="B30756" s="4" t="s">
        <v>26996</v>
      </c>
      <c r="C30756" s="5">
        <v>45403.355162037027</v>
      </c>
    </row>
    <row r="30757" spans="1:3" ht="15.75" customHeight="1">
      <c r="A30757" s="8"/>
      <c r="B30757" s="4" t="s">
        <v>862</v>
      </c>
      <c r="C30757" s="5">
        <v>45403.336689814823</v>
      </c>
    </row>
    <row r="30758" spans="1:3" ht="15.75" customHeight="1">
      <c r="A30758" s="8"/>
      <c r="B30758" s="4" t="s">
        <v>26997</v>
      </c>
      <c r="C30758" s="5">
        <v>45403.328090277777</v>
      </c>
    </row>
    <row r="30759" spans="1:3" ht="15.75" customHeight="1">
      <c r="A30759" s="8"/>
      <c r="B30759" s="4" t="s">
        <v>26998</v>
      </c>
      <c r="C30759" s="5">
        <v>45403.318379629629</v>
      </c>
    </row>
    <row r="30760" spans="1:3" ht="15.75" customHeight="1">
      <c r="A30760" s="8"/>
      <c r="B30760" s="4" t="s">
        <v>26999</v>
      </c>
      <c r="C30760" s="5">
        <v>45403.309386574067</v>
      </c>
    </row>
    <row r="30761" spans="1:3" ht="15.75" customHeight="1">
      <c r="A30761" s="8"/>
      <c r="B30761" s="4" t="s">
        <v>27000</v>
      </c>
      <c r="C30761" s="5">
        <v>45403.301550925928</v>
      </c>
    </row>
    <row r="30762" spans="1:3" ht="15.75" customHeight="1">
      <c r="A30762" s="8"/>
      <c r="B30762" s="4" t="s">
        <v>27001</v>
      </c>
      <c r="C30762" s="5">
        <v>45403.285405092603</v>
      </c>
    </row>
    <row r="30763" spans="1:3" ht="15.75" customHeight="1">
      <c r="A30763" s="8"/>
      <c r="B30763" s="4" t="s">
        <v>27002</v>
      </c>
      <c r="C30763" s="5">
        <v>45403.27721064815</v>
      </c>
    </row>
    <row r="30764" spans="1:3" ht="15.75" customHeight="1">
      <c r="A30764" s="8"/>
      <c r="B30764" s="4" t="s">
        <v>27003</v>
      </c>
      <c r="C30764" s="5">
        <v>45403.270532407398</v>
      </c>
    </row>
    <row r="30765" spans="1:3" ht="15.75" customHeight="1">
      <c r="A30765" s="8"/>
      <c r="B30765" s="4" t="s">
        <v>3405</v>
      </c>
      <c r="C30765" s="5">
        <v>45403.262962962966</v>
      </c>
    </row>
    <row r="30766" spans="1:3" ht="15.75" customHeight="1">
      <c r="A30766" s="8"/>
      <c r="B30766" s="4" t="s">
        <v>27004</v>
      </c>
      <c r="C30766" s="5">
        <v>45403.24114583333</v>
      </c>
    </row>
    <row r="30767" spans="1:3" ht="15.75" customHeight="1">
      <c r="A30767" s="8"/>
      <c r="B30767" s="4" t="s">
        <v>27005</v>
      </c>
      <c r="C30767" s="5">
        <v>45403.240335648137</v>
      </c>
    </row>
    <row r="30768" spans="1:3" ht="15.75" customHeight="1">
      <c r="A30768" s="8"/>
      <c r="B30768" s="4" t="s">
        <v>27006</v>
      </c>
      <c r="C30768" s="5">
        <v>45403.240243055552</v>
      </c>
    </row>
    <row r="30769" spans="1:3" ht="15.75" customHeight="1">
      <c r="A30769" s="8"/>
      <c r="B30769" s="4" t="s">
        <v>27007</v>
      </c>
      <c r="C30769" s="5">
        <v>45403.228460648148</v>
      </c>
    </row>
    <row r="30770" spans="1:3" ht="15.75" customHeight="1">
      <c r="A30770" s="8"/>
      <c r="B30770" s="4" t="s">
        <v>27008</v>
      </c>
      <c r="C30770" s="5">
        <v>45403.226180555554</v>
      </c>
    </row>
    <row r="30771" spans="1:3" ht="15.75" customHeight="1">
      <c r="A30771" s="8"/>
      <c r="B30771" s="4" t="s">
        <v>506</v>
      </c>
      <c r="C30771" s="5">
        <v>45403.223043981481</v>
      </c>
    </row>
    <row r="30772" spans="1:3" ht="15.75" customHeight="1">
      <c r="A30772" s="8"/>
      <c r="B30772" s="4" t="s">
        <v>27009</v>
      </c>
      <c r="C30772" s="5">
        <v>45403.222777777781</v>
      </c>
    </row>
    <row r="30773" spans="1:3" ht="15.75" customHeight="1">
      <c r="A30773" s="8"/>
      <c r="B30773" s="4" t="s">
        <v>2236</v>
      </c>
      <c r="C30773" s="5">
        <v>45403.161064814813</v>
      </c>
    </row>
    <row r="30774" spans="1:3" ht="15.75" customHeight="1">
      <c r="A30774" s="8"/>
      <c r="B30774" s="4" t="s">
        <v>27010</v>
      </c>
      <c r="C30774" s="5">
        <v>45403.15525462963</v>
      </c>
    </row>
    <row r="30775" spans="1:3" ht="15.75" customHeight="1">
      <c r="A30775" s="8"/>
      <c r="B30775" s="4" t="s">
        <v>27011</v>
      </c>
      <c r="C30775" s="5">
        <v>45403.152175925927</v>
      </c>
    </row>
    <row r="30776" spans="1:3" ht="15.75" customHeight="1">
      <c r="A30776" s="8"/>
      <c r="B30776" s="4" t="s">
        <v>27012</v>
      </c>
      <c r="C30776" s="5">
        <v>45403.14266203704</v>
      </c>
    </row>
    <row r="30777" spans="1:3" ht="15.75" customHeight="1">
      <c r="A30777" s="8"/>
      <c r="B30777" s="4" t="s">
        <v>3705</v>
      </c>
      <c r="C30777" s="5">
        <v>45403.1246875</v>
      </c>
    </row>
    <row r="30778" spans="1:3" ht="15.75" customHeight="1">
      <c r="A30778" s="8"/>
      <c r="B30778" s="4" t="s">
        <v>27013</v>
      </c>
      <c r="C30778" s="5">
        <v>45403.12054398148</v>
      </c>
    </row>
    <row r="30779" spans="1:3" ht="15.75" customHeight="1">
      <c r="A30779" s="8"/>
      <c r="B30779" s="4" t="s">
        <v>7216</v>
      </c>
      <c r="C30779" s="5">
        <v>45403.099189814813</v>
      </c>
    </row>
    <row r="30780" spans="1:3" ht="15.75" customHeight="1">
      <c r="A30780" s="8"/>
      <c r="B30780" s="4" t="s">
        <v>27014</v>
      </c>
      <c r="C30780" s="5">
        <v>45403.096516203703</v>
      </c>
    </row>
    <row r="30781" spans="1:3" ht="15.75" customHeight="1">
      <c r="A30781" s="8"/>
      <c r="B30781" s="4" t="s">
        <v>27015</v>
      </c>
      <c r="C30781" s="5">
        <v>45403.094652777778</v>
      </c>
    </row>
    <row r="30782" spans="1:3" ht="15.75" customHeight="1">
      <c r="A30782" s="8"/>
      <c r="B30782" s="4" t="s">
        <v>27016</v>
      </c>
      <c r="C30782" s="5">
        <v>45403.086759259262</v>
      </c>
    </row>
    <row r="30783" spans="1:3" ht="15.75" customHeight="1">
      <c r="A30783" s="8"/>
      <c r="B30783" s="4" t="s">
        <v>27017</v>
      </c>
      <c r="C30783" s="5">
        <v>45403.081944444442</v>
      </c>
    </row>
    <row r="30784" spans="1:3" ht="15.75" customHeight="1">
      <c r="A30784" s="8"/>
      <c r="B30784" s="4" t="s">
        <v>27018</v>
      </c>
      <c r="C30784" s="5">
        <v>45403.07340277778</v>
      </c>
    </row>
    <row r="30785" spans="1:3" ht="15.75" customHeight="1">
      <c r="A30785" s="8"/>
      <c r="B30785" s="4" t="s">
        <v>27019</v>
      </c>
      <c r="C30785" s="5">
        <v>45403.070844907408</v>
      </c>
    </row>
    <row r="30786" spans="1:3" ht="15.75" customHeight="1">
      <c r="A30786" s="8"/>
      <c r="B30786" s="4" t="s">
        <v>27020</v>
      </c>
      <c r="C30786" s="5">
        <v>45403.070740740739</v>
      </c>
    </row>
    <row r="30787" spans="1:3" ht="15.75" customHeight="1">
      <c r="A30787" s="8"/>
      <c r="B30787" s="4" t="s">
        <v>27021</v>
      </c>
      <c r="C30787" s="5">
        <v>45403.069074074083</v>
      </c>
    </row>
    <row r="30788" spans="1:3" ht="15.75" customHeight="1">
      <c r="A30788" s="8"/>
      <c r="B30788" s="4" t="s">
        <v>27022</v>
      </c>
      <c r="C30788" s="5">
        <v>45403.067256944443</v>
      </c>
    </row>
    <row r="30789" spans="1:3" ht="15.75" customHeight="1">
      <c r="A30789" s="8"/>
      <c r="B30789" s="4" t="s">
        <v>27023</v>
      </c>
      <c r="C30789" s="5">
        <v>45403.066122685188</v>
      </c>
    </row>
    <row r="30790" spans="1:3" ht="15.75" customHeight="1">
      <c r="A30790" s="8"/>
      <c r="B30790" s="4" t="s">
        <v>21179</v>
      </c>
      <c r="C30790" s="5">
        <v>45403.059155092589</v>
      </c>
    </row>
    <row r="30791" spans="1:3" ht="15.75" customHeight="1">
      <c r="A30791" s="8"/>
      <c r="B30791" s="4" t="s">
        <v>27024</v>
      </c>
      <c r="C30791" s="5">
        <v>45403.038819444453</v>
      </c>
    </row>
    <row r="30792" spans="1:3" ht="15.75" customHeight="1">
      <c r="A30792" s="8"/>
      <c r="B30792" s="4" t="s">
        <v>27025</v>
      </c>
      <c r="C30792" s="5">
        <v>45403.034444444442</v>
      </c>
    </row>
    <row r="30793" spans="1:3" ht="15.75" customHeight="1">
      <c r="A30793" s="8"/>
      <c r="B30793" s="4" t="s">
        <v>27026</v>
      </c>
      <c r="C30793" s="5">
        <v>45403.01090277778</v>
      </c>
    </row>
    <row r="30794" spans="1:3" ht="15.75" customHeight="1">
      <c r="A30794" s="8"/>
      <c r="B30794" s="4" t="s">
        <v>27027</v>
      </c>
      <c r="C30794" s="5">
        <v>45403.007916666669</v>
      </c>
    </row>
    <row r="30795" spans="1:3" ht="15.75" customHeight="1">
      <c r="A30795" s="8"/>
      <c r="B30795" s="4" t="s">
        <v>27028</v>
      </c>
      <c r="C30795" s="5">
        <v>45402.977511574078</v>
      </c>
    </row>
    <row r="30796" spans="1:3" ht="15.75" customHeight="1">
      <c r="A30796" s="8"/>
      <c r="B30796" s="4" t="s">
        <v>27029</v>
      </c>
      <c r="C30796" s="5">
        <v>45402.836574074077</v>
      </c>
    </row>
    <row r="30797" spans="1:3" ht="15.75" customHeight="1">
      <c r="A30797" s="8"/>
      <c r="B30797" s="4" t="s">
        <v>27030</v>
      </c>
      <c r="C30797" s="5">
        <v>45402.829062500001</v>
      </c>
    </row>
    <row r="30798" spans="1:3" ht="15.75" customHeight="1">
      <c r="A30798" s="8"/>
      <c r="B30798" s="4" t="s">
        <v>27031</v>
      </c>
      <c r="C30798" s="5">
        <v>45402.823611111111</v>
      </c>
    </row>
    <row r="30799" spans="1:3" ht="15.75" customHeight="1">
      <c r="A30799" s="8"/>
      <c r="B30799" s="4" t="s">
        <v>27032</v>
      </c>
      <c r="C30799" s="5">
        <v>45402.808310185188</v>
      </c>
    </row>
    <row r="30800" spans="1:3" ht="15.75" customHeight="1">
      <c r="A30800" s="8"/>
      <c r="B30800" s="4" t="s">
        <v>27033</v>
      </c>
      <c r="C30800" s="5">
        <v>45402.807233796288</v>
      </c>
    </row>
    <row r="30801" spans="1:3" ht="15.75" customHeight="1">
      <c r="A30801" s="8"/>
      <c r="B30801" s="4" t="s">
        <v>27034</v>
      </c>
      <c r="C30801" s="5">
        <v>45402.714837962973</v>
      </c>
    </row>
    <row r="30802" spans="1:3" ht="15.75" customHeight="1">
      <c r="A30802" s="8"/>
      <c r="B30802" s="4" t="s">
        <v>27035</v>
      </c>
      <c r="C30802" s="5">
        <v>45402.704571759263</v>
      </c>
    </row>
    <row r="30803" spans="1:3" ht="15.75" customHeight="1">
      <c r="A30803" s="8"/>
      <c r="B30803" s="4" t="s">
        <v>27036</v>
      </c>
      <c r="C30803" s="5">
        <v>45402.694027777783</v>
      </c>
    </row>
    <row r="30804" spans="1:3" ht="15.75" customHeight="1">
      <c r="A30804" s="8"/>
      <c r="B30804" s="4" t="s">
        <v>6674</v>
      </c>
      <c r="C30804" s="5">
        <v>45402.6871875</v>
      </c>
    </row>
    <row r="30805" spans="1:3" ht="15.75" customHeight="1">
      <c r="A30805" s="8"/>
      <c r="B30805" s="4" t="s">
        <v>27037</v>
      </c>
      <c r="C30805" s="5">
        <v>45402.674050925933</v>
      </c>
    </row>
    <row r="30806" spans="1:3" ht="15.75" customHeight="1">
      <c r="A30806" s="8"/>
      <c r="B30806" s="4" t="s">
        <v>27038</v>
      </c>
      <c r="C30806" s="5">
        <v>45402.673877314817</v>
      </c>
    </row>
    <row r="30807" spans="1:3" ht="15.75" customHeight="1">
      <c r="A30807" s="8"/>
      <c r="B30807" s="4" t="s">
        <v>27039</v>
      </c>
      <c r="C30807" s="5">
        <v>45402.644699074073</v>
      </c>
    </row>
    <row r="30808" spans="1:3" ht="15.75" customHeight="1">
      <c r="A30808" s="8"/>
      <c r="B30808" s="4" t="s">
        <v>27040</v>
      </c>
      <c r="C30808" s="5">
        <v>45402.627905092602</v>
      </c>
    </row>
    <row r="30809" spans="1:3" ht="15.75" customHeight="1">
      <c r="A30809" s="8"/>
      <c r="B30809" s="4" t="s">
        <v>27041</v>
      </c>
      <c r="C30809" s="5">
        <v>45402.627430555563</v>
      </c>
    </row>
    <row r="30810" spans="1:3" ht="15.75" customHeight="1">
      <c r="A30810" s="8"/>
      <c r="B30810" s="4" t="s">
        <v>27042</v>
      </c>
      <c r="C30810" s="5">
        <v>45402.627384259264</v>
      </c>
    </row>
    <row r="30811" spans="1:3" ht="15.75" customHeight="1">
      <c r="A30811" s="8"/>
      <c r="B30811" s="4" t="s">
        <v>1670</v>
      </c>
      <c r="C30811" s="5">
        <v>45402.618472222217</v>
      </c>
    </row>
    <row r="30812" spans="1:3" ht="15.75" customHeight="1">
      <c r="A30812" s="8"/>
      <c r="B30812" s="4" t="s">
        <v>27043</v>
      </c>
      <c r="C30812" s="5">
        <v>45402.60832175926</v>
      </c>
    </row>
    <row r="30813" spans="1:3" ht="15.75" customHeight="1">
      <c r="A30813" s="8"/>
      <c r="B30813" s="4" t="s">
        <v>27044</v>
      </c>
      <c r="C30813" s="5">
        <v>45402.602662037039</v>
      </c>
    </row>
    <row r="30814" spans="1:3" ht="15.75" customHeight="1">
      <c r="A30814" s="8"/>
      <c r="B30814" s="4" t="s">
        <v>27045</v>
      </c>
      <c r="C30814" s="5">
        <v>45402.600590277783</v>
      </c>
    </row>
    <row r="30815" spans="1:3" ht="15.75" customHeight="1">
      <c r="A30815" s="8"/>
      <c r="B30815" s="4" t="s">
        <v>27046</v>
      </c>
      <c r="C30815" s="5">
        <v>45402.596377314818</v>
      </c>
    </row>
    <row r="30816" spans="1:3" ht="15.75" customHeight="1">
      <c r="A30816" s="8"/>
      <c r="B30816" s="4" t="s">
        <v>27047</v>
      </c>
      <c r="C30816" s="5">
        <v>45402.585127314807</v>
      </c>
    </row>
    <row r="30817" spans="1:3" ht="15.75" customHeight="1">
      <c r="A30817" s="8"/>
      <c r="B30817" s="4" t="s">
        <v>27048</v>
      </c>
      <c r="C30817" s="5">
        <v>45402.567731481482</v>
      </c>
    </row>
    <row r="30818" spans="1:3" ht="15.75" customHeight="1">
      <c r="A30818" s="8"/>
      <c r="B30818" s="4" t="s">
        <v>27049</v>
      </c>
      <c r="C30818" s="5">
        <v>45402.562974537039</v>
      </c>
    </row>
    <row r="30819" spans="1:3" ht="15.75" customHeight="1">
      <c r="A30819" s="8"/>
      <c r="B30819" s="4" t="s">
        <v>27050</v>
      </c>
      <c r="C30819" s="5">
        <v>45402.562280092592</v>
      </c>
    </row>
    <row r="30820" spans="1:3" ht="15.75" customHeight="1">
      <c r="A30820" s="8"/>
      <c r="B30820" s="4" t="s">
        <v>27051</v>
      </c>
      <c r="C30820" s="5">
        <v>45402.554120370369</v>
      </c>
    </row>
    <row r="30821" spans="1:3" ht="15.75" customHeight="1">
      <c r="A30821" s="8"/>
      <c r="B30821" s="4" t="s">
        <v>27052</v>
      </c>
      <c r="C30821" s="5">
        <v>45402.539386574077</v>
      </c>
    </row>
    <row r="30822" spans="1:3" ht="15.75" customHeight="1">
      <c r="A30822" s="8"/>
      <c r="B30822" s="4" t="s">
        <v>27053</v>
      </c>
      <c r="C30822" s="5">
        <v>45402.53497685185</v>
      </c>
    </row>
    <row r="30823" spans="1:3" ht="15.75" customHeight="1">
      <c r="A30823" s="8"/>
      <c r="B30823" s="4" t="s">
        <v>27054</v>
      </c>
      <c r="C30823" s="5">
        <v>45402.527696759258</v>
      </c>
    </row>
    <row r="30824" spans="1:3" ht="15.75" customHeight="1">
      <c r="A30824" s="8"/>
      <c r="B30824" s="4" t="s">
        <v>27055</v>
      </c>
      <c r="C30824" s="5">
        <v>45402.526192129633</v>
      </c>
    </row>
    <row r="30825" spans="1:3" ht="15.75" customHeight="1">
      <c r="A30825" s="8"/>
      <c r="B30825" s="4" t="s">
        <v>27056</v>
      </c>
      <c r="C30825" s="5">
        <v>45402.523796296293</v>
      </c>
    </row>
    <row r="30826" spans="1:3" ht="15.75" customHeight="1">
      <c r="A30826" s="8"/>
      <c r="B30826" s="4" t="s">
        <v>27057</v>
      </c>
      <c r="C30826" s="5">
        <v>45402.522662037038</v>
      </c>
    </row>
    <row r="30827" spans="1:3" ht="15.75" customHeight="1">
      <c r="A30827" s="8"/>
      <c r="B30827" s="4" t="s">
        <v>3472</v>
      </c>
      <c r="C30827" s="5">
        <v>45402.513888888891</v>
      </c>
    </row>
    <row r="30828" spans="1:3" ht="15.75" customHeight="1">
      <c r="A30828" s="8"/>
      <c r="B30828" s="4" t="s">
        <v>27058</v>
      </c>
      <c r="C30828" s="5">
        <v>45402.507731481477</v>
      </c>
    </row>
    <row r="30829" spans="1:3" ht="15.75" customHeight="1">
      <c r="A30829" s="8"/>
      <c r="B30829" s="4" t="s">
        <v>27059</v>
      </c>
      <c r="C30829" s="5">
        <v>45402.499490740738</v>
      </c>
    </row>
    <row r="30830" spans="1:3" ht="15.75" customHeight="1">
      <c r="A30830" s="8"/>
      <c r="B30830" s="4" t="s">
        <v>27060</v>
      </c>
      <c r="C30830" s="5">
        <v>45402.484861111108</v>
      </c>
    </row>
    <row r="30831" spans="1:3" ht="15.75" customHeight="1">
      <c r="A30831" s="8"/>
      <c r="B30831" s="4" t="s">
        <v>27061</v>
      </c>
      <c r="C30831" s="5">
        <v>45402.476145833331</v>
      </c>
    </row>
    <row r="30832" spans="1:3" ht="15.75" customHeight="1">
      <c r="A30832" s="8"/>
      <c r="B30832" s="4" t="s">
        <v>27062</v>
      </c>
      <c r="C30832" s="5">
        <v>45402.461562500001</v>
      </c>
    </row>
    <row r="30833" spans="1:3" ht="15.75" customHeight="1">
      <c r="A30833" s="8"/>
      <c r="B30833" s="4" t="s">
        <v>27063</v>
      </c>
      <c r="C30833" s="5">
        <v>45402.451932870368</v>
      </c>
    </row>
    <row r="30834" spans="1:3" ht="15.75" customHeight="1">
      <c r="A30834" s="8"/>
      <c r="B30834" s="4" t="s">
        <v>27064</v>
      </c>
      <c r="C30834" s="5">
        <v>45402.448958333327</v>
      </c>
    </row>
    <row r="30835" spans="1:3" ht="15.75" customHeight="1">
      <c r="A30835" s="8"/>
      <c r="B30835" s="4" t="s">
        <v>27065</v>
      </c>
      <c r="C30835" s="5">
        <v>45402.445115740738</v>
      </c>
    </row>
    <row r="30836" spans="1:3" ht="15.75" customHeight="1">
      <c r="A30836" s="8"/>
      <c r="B30836" s="4" t="s">
        <v>27066</v>
      </c>
      <c r="C30836" s="5">
        <v>45402.444814814808</v>
      </c>
    </row>
    <row r="30837" spans="1:3" ht="15.75" customHeight="1">
      <c r="A30837" s="8"/>
      <c r="B30837" s="4" t="s">
        <v>17213</v>
      </c>
      <c r="C30837" s="5">
        <v>45402.442488425928</v>
      </c>
    </row>
    <row r="30838" spans="1:3" ht="15.75" customHeight="1">
      <c r="A30838" s="8"/>
      <c r="B30838" s="4" t="s">
        <v>8187</v>
      </c>
      <c r="C30838" s="5">
        <v>45402.438946759263</v>
      </c>
    </row>
    <row r="30839" spans="1:3" ht="15.75" customHeight="1">
      <c r="A30839" s="8"/>
      <c r="B30839" s="4" t="s">
        <v>27067</v>
      </c>
      <c r="C30839" s="5">
        <v>45402.431145833332</v>
      </c>
    </row>
    <row r="30840" spans="1:3" ht="15.75" customHeight="1">
      <c r="A30840" s="8"/>
      <c r="B30840" s="4" t="s">
        <v>27068</v>
      </c>
      <c r="C30840" s="5">
        <v>45402.426145833328</v>
      </c>
    </row>
    <row r="30841" spans="1:3" ht="15.75" customHeight="1">
      <c r="A30841" s="8"/>
      <c r="B30841" s="4" t="s">
        <v>27069</v>
      </c>
      <c r="C30841" s="5">
        <v>45402.42359953704</v>
      </c>
    </row>
    <row r="30842" spans="1:3" ht="15.75" customHeight="1">
      <c r="A30842" s="8"/>
      <c r="B30842" s="4" t="s">
        <v>27070</v>
      </c>
      <c r="C30842" s="5">
        <v>45402.422314814823</v>
      </c>
    </row>
    <row r="30843" spans="1:3" ht="15.75" customHeight="1">
      <c r="A30843" s="8"/>
      <c r="B30843" s="4" t="s">
        <v>27071</v>
      </c>
      <c r="C30843" s="5">
        <v>45402.418414351851</v>
      </c>
    </row>
    <row r="30844" spans="1:3" ht="15.75" customHeight="1">
      <c r="A30844" s="8"/>
      <c r="B30844" s="4" t="s">
        <v>27072</v>
      </c>
      <c r="C30844" s="5">
        <v>45402.415891203702</v>
      </c>
    </row>
    <row r="30845" spans="1:3" ht="15.75" customHeight="1">
      <c r="A30845" s="8"/>
      <c r="B30845" s="4" t="s">
        <v>27073</v>
      </c>
      <c r="C30845" s="5">
        <v>45402.414502314823</v>
      </c>
    </row>
    <row r="30846" spans="1:3" ht="15.75" customHeight="1">
      <c r="A30846" s="8"/>
      <c r="B30846" s="4" t="s">
        <v>27074</v>
      </c>
      <c r="C30846" s="5">
        <v>45402.413761574076</v>
      </c>
    </row>
    <row r="30847" spans="1:3" ht="15.75" customHeight="1">
      <c r="A30847" s="8"/>
      <c r="B30847" s="4" t="s">
        <v>27075</v>
      </c>
      <c r="C30847" s="5">
        <v>45402.411909722221</v>
      </c>
    </row>
    <row r="30848" spans="1:3" ht="15.75" customHeight="1">
      <c r="A30848" s="8"/>
      <c r="B30848" s="4" t="s">
        <v>4585</v>
      </c>
      <c r="C30848" s="5">
        <v>45402.385613425933</v>
      </c>
    </row>
    <row r="30849" spans="1:3" ht="15.75" customHeight="1">
      <c r="A30849" s="8"/>
      <c r="B30849" s="4" t="s">
        <v>27076</v>
      </c>
      <c r="C30849" s="5">
        <v>45402.383750000001</v>
      </c>
    </row>
    <row r="30850" spans="1:3" ht="15.75" customHeight="1">
      <c r="A30850" s="8"/>
      <c r="B30850" s="4" t="s">
        <v>27077</v>
      </c>
      <c r="C30850" s="5">
        <v>45402.380358796298</v>
      </c>
    </row>
    <row r="30851" spans="1:3" ht="15.75" customHeight="1">
      <c r="A30851" s="8"/>
      <c r="B30851" s="4" t="s">
        <v>27078</v>
      </c>
      <c r="C30851" s="5">
        <v>45402.375034722223</v>
      </c>
    </row>
    <row r="30852" spans="1:3" ht="15.75" customHeight="1">
      <c r="A30852" s="8"/>
      <c r="B30852" s="4" t="s">
        <v>27079</v>
      </c>
      <c r="C30852" s="5">
        <v>45402.374247685177</v>
      </c>
    </row>
    <row r="30853" spans="1:3" ht="15.75" customHeight="1">
      <c r="A30853" s="8"/>
      <c r="B30853" s="4" t="s">
        <v>27080</v>
      </c>
      <c r="C30853" s="5">
        <v>45402.358634259261</v>
      </c>
    </row>
    <row r="30854" spans="1:3" ht="15.75" customHeight="1">
      <c r="A30854" s="8"/>
      <c r="B30854" s="4" t="s">
        <v>27081</v>
      </c>
      <c r="C30854" s="5">
        <v>45402.354780092603</v>
      </c>
    </row>
    <row r="30855" spans="1:3" ht="15.75" customHeight="1">
      <c r="A30855" s="8"/>
      <c r="B30855" s="4" t="s">
        <v>27082</v>
      </c>
      <c r="C30855" s="5">
        <v>45402.350300925929</v>
      </c>
    </row>
    <row r="30856" spans="1:3" ht="15.75" customHeight="1">
      <c r="A30856" s="8"/>
      <c r="B30856" s="4" t="s">
        <v>27083</v>
      </c>
      <c r="C30856" s="5">
        <v>45402.349814814806</v>
      </c>
    </row>
    <row r="30857" spans="1:3" ht="15.75" customHeight="1">
      <c r="A30857" s="8"/>
      <c r="B30857" s="4" t="s">
        <v>27084</v>
      </c>
      <c r="C30857" s="5">
        <v>45402.307164351849</v>
      </c>
    </row>
    <row r="30858" spans="1:3" ht="15.75" customHeight="1">
      <c r="A30858" s="8"/>
      <c r="B30858" s="4" t="s">
        <v>27085</v>
      </c>
      <c r="C30858" s="5">
        <v>45402.288888888892</v>
      </c>
    </row>
    <row r="30859" spans="1:3" ht="15.75" customHeight="1">
      <c r="A30859" s="8"/>
      <c r="B30859" s="4" t="s">
        <v>27086</v>
      </c>
      <c r="C30859" s="5">
        <v>45402.286643518521</v>
      </c>
    </row>
    <row r="30860" spans="1:3" ht="15.75" customHeight="1">
      <c r="A30860" s="8"/>
      <c r="B30860" s="4" t="s">
        <v>27087</v>
      </c>
      <c r="C30860" s="5">
        <v>45402.278402777767</v>
      </c>
    </row>
    <row r="30861" spans="1:3" ht="15.75" customHeight="1">
      <c r="A30861" s="8"/>
      <c r="B30861" s="4" t="s">
        <v>27088</v>
      </c>
      <c r="C30861" s="5">
        <v>45402.267928240741</v>
      </c>
    </row>
    <row r="30862" spans="1:3" ht="15.75" customHeight="1">
      <c r="A30862" s="8"/>
      <c r="B30862" s="4" t="s">
        <v>27089</v>
      </c>
      <c r="C30862" s="5">
        <v>45402.263032407413</v>
      </c>
    </row>
    <row r="30863" spans="1:3" ht="15.75" customHeight="1">
      <c r="A30863" s="8"/>
      <c r="B30863" s="4" t="s">
        <v>27090</v>
      </c>
      <c r="C30863" s="5">
        <v>45402.262256944443</v>
      </c>
    </row>
    <row r="30864" spans="1:3" ht="15.75" customHeight="1">
      <c r="A30864" s="8"/>
      <c r="B30864" s="4" t="s">
        <v>27091</v>
      </c>
      <c r="C30864" s="5">
        <v>45402.25068287037</v>
      </c>
    </row>
    <row r="30865" spans="1:3" ht="15.75" customHeight="1">
      <c r="A30865" s="8"/>
      <c r="B30865" s="4" t="s">
        <v>27092</v>
      </c>
      <c r="C30865" s="5">
        <v>45402.237118055556</v>
      </c>
    </row>
    <row r="30866" spans="1:3" ht="15.75" customHeight="1">
      <c r="A30866" s="8"/>
      <c r="B30866" s="4" t="s">
        <v>27093</v>
      </c>
      <c r="C30866" s="5">
        <v>45402.227233796293</v>
      </c>
    </row>
    <row r="30867" spans="1:3" ht="15.75" customHeight="1">
      <c r="A30867" s="8"/>
      <c r="B30867" s="4" t="s">
        <v>27094</v>
      </c>
      <c r="C30867" s="5">
        <v>45402.225972222222</v>
      </c>
    </row>
    <row r="30868" spans="1:3" ht="15.75" customHeight="1">
      <c r="A30868" s="8"/>
      <c r="B30868" s="4" t="s">
        <v>27095</v>
      </c>
      <c r="C30868" s="5">
        <v>45402.196134259262</v>
      </c>
    </row>
    <row r="30869" spans="1:3" ht="15.75" customHeight="1">
      <c r="A30869" s="8"/>
      <c r="B30869" s="4" t="s">
        <v>27096</v>
      </c>
      <c r="C30869" s="5">
        <v>45402.196018518523</v>
      </c>
    </row>
    <row r="30870" spans="1:3" ht="15.75" customHeight="1">
      <c r="A30870" s="8"/>
      <c r="B30870" s="4" t="s">
        <v>27097</v>
      </c>
      <c r="C30870" s="5">
        <v>45402.1953587963</v>
      </c>
    </row>
    <row r="30871" spans="1:3" ht="15.75" customHeight="1">
      <c r="A30871" s="8"/>
      <c r="B30871" s="4" t="s">
        <v>27098</v>
      </c>
      <c r="C30871" s="5">
        <v>45402.187048611107</v>
      </c>
    </row>
    <row r="30872" spans="1:3" ht="15.75" customHeight="1">
      <c r="A30872" s="8"/>
      <c r="B30872" s="4" t="s">
        <v>27099</v>
      </c>
      <c r="C30872" s="5">
        <v>45402.173020833332</v>
      </c>
    </row>
    <row r="30873" spans="1:3" ht="15.75" customHeight="1">
      <c r="A30873" s="8"/>
      <c r="B30873" s="4" t="s">
        <v>27100</v>
      </c>
      <c r="C30873" s="5">
        <v>45402.169942129629</v>
      </c>
    </row>
    <row r="30874" spans="1:3" ht="15.75" customHeight="1">
      <c r="A30874" s="8"/>
      <c r="B30874" s="4" t="s">
        <v>27101</v>
      </c>
      <c r="C30874" s="5">
        <v>45402.156377314823</v>
      </c>
    </row>
    <row r="30875" spans="1:3" ht="15.75" customHeight="1">
      <c r="A30875" s="8"/>
      <c r="B30875" s="4" t="s">
        <v>11295</v>
      </c>
      <c r="C30875" s="5">
        <v>45402.149143518523</v>
      </c>
    </row>
    <row r="30876" spans="1:3" ht="15.75" customHeight="1">
      <c r="A30876" s="8"/>
      <c r="B30876" s="4" t="s">
        <v>27102</v>
      </c>
      <c r="C30876" s="5">
        <v>45402.148680555547</v>
      </c>
    </row>
    <row r="30877" spans="1:3" ht="15.75" customHeight="1">
      <c r="A30877" s="8"/>
      <c r="B30877" s="4" t="s">
        <v>27103</v>
      </c>
      <c r="C30877" s="5">
        <v>45402.147557870368</v>
      </c>
    </row>
    <row r="30878" spans="1:3" ht="15.75" customHeight="1">
      <c r="A30878" s="8"/>
      <c r="B30878" s="4" t="s">
        <v>27104</v>
      </c>
      <c r="C30878" s="5">
        <v>45402.141273148147</v>
      </c>
    </row>
    <row r="30879" spans="1:3" ht="15.75" customHeight="1">
      <c r="A30879" s="8"/>
      <c r="B30879" s="4" t="s">
        <v>27105</v>
      </c>
      <c r="C30879" s="5">
        <v>45402.12903935185</v>
      </c>
    </row>
    <row r="30880" spans="1:3" ht="15.75" customHeight="1">
      <c r="A30880" s="8"/>
      <c r="B30880" s="4" t="s">
        <v>27106</v>
      </c>
      <c r="C30880" s="5">
        <v>45402.116898148153</v>
      </c>
    </row>
    <row r="30881" spans="1:3" ht="15.75" customHeight="1">
      <c r="A30881" s="8"/>
      <c r="B30881" s="4" t="s">
        <v>27107</v>
      </c>
      <c r="C30881" s="5">
        <v>45402.102523148147</v>
      </c>
    </row>
    <row r="30882" spans="1:3" ht="15.75" customHeight="1">
      <c r="A30882" s="8"/>
      <c r="B30882" s="4" t="s">
        <v>27108</v>
      </c>
      <c r="C30882" s="5">
        <v>45402.063773148147</v>
      </c>
    </row>
    <row r="30883" spans="1:3" ht="15.75" customHeight="1">
      <c r="A30883" s="8"/>
      <c r="B30883" s="4" t="s">
        <v>27109</v>
      </c>
      <c r="C30883" s="5">
        <v>45402.062465277777</v>
      </c>
    </row>
    <row r="30884" spans="1:3" ht="15.75" customHeight="1">
      <c r="A30884" s="8"/>
      <c r="B30884" s="4" t="s">
        <v>27110</v>
      </c>
      <c r="C30884" s="5">
        <v>45402.041377314818</v>
      </c>
    </row>
    <row r="30885" spans="1:3" ht="15.75" customHeight="1">
      <c r="A30885" s="8"/>
      <c r="B30885" s="4" t="s">
        <v>27111</v>
      </c>
      <c r="C30885" s="5">
        <v>45402.021516203713</v>
      </c>
    </row>
    <row r="30886" spans="1:3" ht="15.75" customHeight="1">
      <c r="A30886" s="8"/>
      <c r="B30886" s="4" t="s">
        <v>27112</v>
      </c>
      <c r="C30886" s="5">
        <v>45402.010162037041</v>
      </c>
    </row>
    <row r="30887" spans="1:3" ht="15.75" customHeight="1">
      <c r="A30887" s="8"/>
      <c r="B30887" s="4" t="s">
        <v>27113</v>
      </c>
      <c r="C30887" s="5">
        <v>45401.87568287037</v>
      </c>
    </row>
    <row r="30888" spans="1:3" ht="15.75" customHeight="1">
      <c r="A30888" s="8"/>
      <c r="B30888" s="4" t="s">
        <v>13847</v>
      </c>
      <c r="C30888" s="5">
        <v>45401.782592592594</v>
      </c>
    </row>
    <row r="30889" spans="1:3" ht="15.75" customHeight="1">
      <c r="A30889" s="8"/>
      <c r="B30889" s="4" t="s">
        <v>27114</v>
      </c>
      <c r="C30889" s="5">
        <v>45401.767280092587</v>
      </c>
    </row>
    <row r="30890" spans="1:3" ht="15.75" customHeight="1">
      <c r="A30890" s="8"/>
      <c r="B30890" s="4" t="s">
        <v>27115</v>
      </c>
      <c r="C30890" s="5">
        <v>45401.739155092589</v>
      </c>
    </row>
    <row r="30891" spans="1:3" ht="15.75" customHeight="1">
      <c r="A30891" s="8"/>
      <c r="B30891" s="4" t="s">
        <v>7891</v>
      </c>
      <c r="C30891" s="5">
        <v>45401.728460648148</v>
      </c>
    </row>
    <row r="30892" spans="1:3" ht="15.75" customHeight="1">
      <c r="A30892" s="8"/>
      <c r="B30892" s="4" t="s">
        <v>27116</v>
      </c>
      <c r="C30892" s="5">
        <v>45401.728449074071</v>
      </c>
    </row>
    <row r="30893" spans="1:3" ht="15.75" customHeight="1">
      <c r="A30893" s="8"/>
      <c r="B30893" s="4" t="s">
        <v>27117</v>
      </c>
      <c r="C30893" s="5">
        <v>45401.704895833333</v>
      </c>
    </row>
    <row r="30894" spans="1:3" ht="15.75" customHeight="1">
      <c r="A30894" s="8"/>
      <c r="B30894" s="4" t="s">
        <v>27118</v>
      </c>
      <c r="C30894" s="5">
        <v>45401.671782407408</v>
      </c>
    </row>
    <row r="30895" spans="1:3" ht="15.75" customHeight="1">
      <c r="A30895" s="8"/>
      <c r="B30895" s="4" t="s">
        <v>27119</v>
      </c>
      <c r="C30895" s="5">
        <v>45401.618321759262</v>
      </c>
    </row>
    <row r="30896" spans="1:3" ht="15.75" customHeight="1">
      <c r="A30896" s="8"/>
      <c r="B30896" s="4" t="s">
        <v>27120</v>
      </c>
      <c r="C30896" s="5">
        <v>45401.6171412037</v>
      </c>
    </row>
    <row r="30897" spans="1:3" ht="15.75" customHeight="1">
      <c r="A30897" s="8"/>
      <c r="B30897" s="4" t="s">
        <v>4566</v>
      </c>
      <c r="C30897" s="5">
        <v>45401.582303240742</v>
      </c>
    </row>
    <row r="30898" spans="1:3" ht="15.75" customHeight="1">
      <c r="A30898" s="8"/>
      <c r="B30898" s="4" t="s">
        <v>27121</v>
      </c>
      <c r="C30898" s="5">
        <v>45401.582025462973</v>
      </c>
    </row>
    <row r="30899" spans="1:3" ht="15.75" customHeight="1">
      <c r="A30899" s="8"/>
      <c r="B30899" s="4" t="s">
        <v>27122</v>
      </c>
      <c r="C30899" s="5">
        <v>45401.567499999997</v>
      </c>
    </row>
    <row r="30900" spans="1:3" ht="15.75" customHeight="1">
      <c r="A30900" s="8"/>
      <c r="B30900" s="4" t="s">
        <v>27123</v>
      </c>
      <c r="C30900" s="5">
        <v>45401.564965277779</v>
      </c>
    </row>
    <row r="30901" spans="1:3" ht="15.75" customHeight="1">
      <c r="A30901" s="8"/>
      <c r="B30901" s="4" t="s">
        <v>27124</v>
      </c>
      <c r="C30901" s="5">
        <v>45401.552442129629</v>
      </c>
    </row>
    <row r="30902" spans="1:3" ht="15.75" customHeight="1">
      <c r="A30902" s="8"/>
      <c r="B30902" s="4" t="s">
        <v>27125</v>
      </c>
      <c r="C30902" s="5">
        <v>45401.541875000003</v>
      </c>
    </row>
    <row r="30903" spans="1:3" ht="15.75" customHeight="1">
      <c r="A30903" s="8"/>
      <c r="B30903" s="4" t="s">
        <v>27126</v>
      </c>
      <c r="C30903" s="5">
        <v>45401.54184027778</v>
      </c>
    </row>
    <row r="30904" spans="1:3" ht="15.75" customHeight="1">
      <c r="A30904" s="8"/>
      <c r="B30904" s="4" t="s">
        <v>27127</v>
      </c>
      <c r="C30904" s="5">
        <v>45401.533067129632</v>
      </c>
    </row>
    <row r="30905" spans="1:3" ht="15.75" customHeight="1">
      <c r="A30905" s="8"/>
      <c r="B30905" s="4" t="s">
        <v>27128</v>
      </c>
      <c r="C30905" s="5">
        <v>45401.529386574082</v>
      </c>
    </row>
    <row r="30906" spans="1:3" ht="15.75" customHeight="1">
      <c r="A30906" s="8"/>
      <c r="B30906" s="4" t="s">
        <v>27129</v>
      </c>
      <c r="C30906" s="5">
        <v>45401.506921296299</v>
      </c>
    </row>
    <row r="30907" spans="1:3" ht="15.75" customHeight="1">
      <c r="A30907" s="8"/>
      <c r="B30907" s="4" t="s">
        <v>27130</v>
      </c>
      <c r="C30907" s="5">
        <v>45401.500300925924</v>
      </c>
    </row>
    <row r="30908" spans="1:3" ht="15.75" customHeight="1">
      <c r="A30908" s="8"/>
      <c r="B30908" s="4" t="s">
        <v>27131</v>
      </c>
      <c r="C30908" s="5">
        <v>45401.496249999997</v>
      </c>
    </row>
    <row r="30909" spans="1:3" ht="15.75" customHeight="1">
      <c r="A30909" s="8"/>
      <c r="B30909" s="4" t="s">
        <v>27132</v>
      </c>
      <c r="C30909" s="5">
        <v>45401.495949074073</v>
      </c>
    </row>
    <row r="30910" spans="1:3" ht="15.75" customHeight="1">
      <c r="A30910" s="8"/>
      <c r="B30910" s="4" t="s">
        <v>27133</v>
      </c>
      <c r="C30910" s="5">
        <v>45401.491527777784</v>
      </c>
    </row>
    <row r="30911" spans="1:3" ht="15.75" customHeight="1">
      <c r="A30911" s="8"/>
      <c r="B30911" s="4" t="s">
        <v>27134</v>
      </c>
      <c r="C30911" s="5">
        <v>45401.481342592589</v>
      </c>
    </row>
    <row r="30912" spans="1:3" ht="15.75" customHeight="1">
      <c r="A30912" s="8"/>
      <c r="B30912" s="4" t="s">
        <v>868</v>
      </c>
      <c r="C30912" s="5">
        <v>45401.468240740738</v>
      </c>
    </row>
    <row r="30913" spans="1:3" ht="15.75" customHeight="1">
      <c r="A30913" s="8"/>
      <c r="B30913" s="4" t="s">
        <v>27135</v>
      </c>
      <c r="C30913" s="5">
        <v>45401.467175925929</v>
      </c>
    </row>
    <row r="30914" spans="1:3" ht="15.75" customHeight="1">
      <c r="A30914" s="8"/>
      <c r="B30914" s="4" t="s">
        <v>27136</v>
      </c>
      <c r="C30914" s="5">
        <v>45401.459664351853</v>
      </c>
    </row>
    <row r="30915" spans="1:3" ht="15.75" customHeight="1">
      <c r="A30915" s="8"/>
      <c r="B30915" s="4" t="s">
        <v>27137</v>
      </c>
      <c r="C30915" s="5">
        <v>45401.445462962962</v>
      </c>
    </row>
    <row r="30916" spans="1:3" ht="15.75" customHeight="1">
      <c r="A30916" s="8"/>
      <c r="B30916" s="4" t="s">
        <v>27138</v>
      </c>
      <c r="C30916" s="5">
        <v>45401.444097222222</v>
      </c>
    </row>
    <row r="30917" spans="1:3" ht="15.75" customHeight="1">
      <c r="A30917" s="8"/>
      <c r="B30917" s="4" t="s">
        <v>27139</v>
      </c>
      <c r="C30917" s="5">
        <v>45401.425868055558</v>
      </c>
    </row>
    <row r="30918" spans="1:3" ht="15.75" customHeight="1">
      <c r="A30918" s="8"/>
      <c r="B30918" s="4" t="s">
        <v>27140</v>
      </c>
      <c r="C30918" s="5">
        <v>45401.424305555563</v>
      </c>
    </row>
    <row r="30919" spans="1:3" ht="15.75" customHeight="1">
      <c r="A30919" s="8"/>
      <c r="B30919" s="4" t="s">
        <v>27141</v>
      </c>
      <c r="C30919" s="5">
        <v>45401.414594907408</v>
      </c>
    </row>
    <row r="30920" spans="1:3" ht="15.75" customHeight="1">
      <c r="A30920" s="8"/>
      <c r="B30920" s="4" t="s">
        <v>27142</v>
      </c>
      <c r="C30920" s="5">
        <v>45401.409745370373</v>
      </c>
    </row>
    <row r="30921" spans="1:3" ht="15.75" customHeight="1">
      <c r="A30921" s="8"/>
      <c r="B30921" s="4" t="s">
        <v>27143</v>
      </c>
      <c r="C30921" s="5">
        <v>45401.392129629632</v>
      </c>
    </row>
    <row r="30922" spans="1:3" ht="15.75" customHeight="1">
      <c r="A30922" s="8"/>
      <c r="B30922" s="4" t="s">
        <v>27144</v>
      </c>
      <c r="C30922" s="5">
        <v>45401.38962962963</v>
      </c>
    </row>
    <row r="30923" spans="1:3" ht="15.75" customHeight="1">
      <c r="A30923" s="8"/>
      <c r="B30923" s="4" t="s">
        <v>478</v>
      </c>
      <c r="C30923" s="5">
        <v>45401.367731481478</v>
      </c>
    </row>
    <row r="30924" spans="1:3" ht="15.75" customHeight="1">
      <c r="A30924" s="8"/>
      <c r="B30924" s="4" t="s">
        <v>27145</v>
      </c>
      <c r="C30924" s="5">
        <v>45401.365393518521</v>
      </c>
    </row>
    <row r="30925" spans="1:3" ht="15.75" customHeight="1">
      <c r="A30925" s="8"/>
      <c r="B30925" s="4" t="s">
        <v>27146</v>
      </c>
      <c r="C30925" s="5">
        <v>45401.360011574077</v>
      </c>
    </row>
    <row r="30926" spans="1:3" ht="15.75" customHeight="1">
      <c r="A30926" s="8"/>
      <c r="B30926" s="4" t="s">
        <v>27147</v>
      </c>
      <c r="C30926" s="5">
        <v>45401.358148148152</v>
      </c>
    </row>
    <row r="30927" spans="1:3" ht="15.75" customHeight="1">
      <c r="A30927" s="8"/>
      <c r="B30927" s="4" t="s">
        <v>27148</v>
      </c>
      <c r="C30927" s="5">
        <v>45401.354849537027</v>
      </c>
    </row>
    <row r="30928" spans="1:3" ht="15.75" customHeight="1">
      <c r="A30928" s="8"/>
      <c r="B30928" s="4" t="s">
        <v>27149</v>
      </c>
      <c r="C30928" s="5">
        <v>45401.35083333333</v>
      </c>
    </row>
    <row r="30929" spans="1:3" ht="15.75" customHeight="1">
      <c r="A30929" s="8"/>
      <c r="B30929" s="4" t="s">
        <v>27150</v>
      </c>
      <c r="C30929" s="5">
        <v>45401.332025462973</v>
      </c>
    </row>
    <row r="30930" spans="1:3" ht="15.75" customHeight="1">
      <c r="A30930" s="8"/>
      <c r="B30930" s="4" t="s">
        <v>27151</v>
      </c>
      <c r="C30930" s="5">
        <v>45401.319328703707</v>
      </c>
    </row>
    <row r="30931" spans="1:3" ht="15.75" customHeight="1">
      <c r="A30931" s="8"/>
      <c r="B30931" s="4" t="s">
        <v>27152</v>
      </c>
      <c r="C30931" s="5">
        <v>45401.31658564815</v>
      </c>
    </row>
    <row r="30932" spans="1:3" ht="15.75" customHeight="1">
      <c r="A30932" s="8"/>
      <c r="B30932" s="4" t="s">
        <v>27153</v>
      </c>
      <c r="C30932" s="5">
        <v>45401.296956018523</v>
      </c>
    </row>
    <row r="30933" spans="1:3" ht="15.75" customHeight="1">
      <c r="A30933" s="8"/>
      <c r="B30933" s="4" t="s">
        <v>27154</v>
      </c>
      <c r="C30933" s="5">
        <v>45401.296574074076</v>
      </c>
    </row>
    <row r="30934" spans="1:3" ht="15.75" customHeight="1">
      <c r="A30934" s="8"/>
      <c r="B30934" s="4" t="s">
        <v>27155</v>
      </c>
      <c r="C30934" s="5">
        <v>45401.295717592591</v>
      </c>
    </row>
    <row r="30935" spans="1:3" ht="15.75" customHeight="1">
      <c r="A30935" s="8"/>
      <c r="B30935" s="4" t="s">
        <v>27156</v>
      </c>
      <c r="C30935" s="5">
        <v>45401.291724537034</v>
      </c>
    </row>
    <row r="30936" spans="1:3" ht="15.75" customHeight="1">
      <c r="A30936" s="8"/>
      <c r="B30936" s="4" t="s">
        <v>27157</v>
      </c>
      <c r="C30936" s="5">
        <v>45401.288101851853</v>
      </c>
    </row>
    <row r="30937" spans="1:3" ht="15.75" customHeight="1">
      <c r="A30937" s="8"/>
      <c r="B30937" s="4" t="s">
        <v>27158</v>
      </c>
      <c r="C30937" s="5">
        <v>45401.283078703702</v>
      </c>
    </row>
    <row r="30938" spans="1:3" ht="15.75" customHeight="1">
      <c r="A30938" s="8"/>
      <c r="B30938" s="4" t="s">
        <v>27159</v>
      </c>
      <c r="C30938" s="5">
        <v>45401.270613425928</v>
      </c>
    </row>
    <row r="30939" spans="1:3" ht="15.75" customHeight="1">
      <c r="A30939" s="8"/>
      <c r="B30939" s="4" t="s">
        <v>27160</v>
      </c>
      <c r="C30939" s="5">
        <v>45401.253252314818</v>
      </c>
    </row>
    <row r="30940" spans="1:3" ht="15.75" customHeight="1">
      <c r="A30940" s="8"/>
      <c r="B30940" s="4" t="s">
        <v>4595</v>
      </c>
      <c r="C30940" s="5">
        <v>45401.249791666669</v>
      </c>
    </row>
    <row r="30941" spans="1:3" ht="15.75" customHeight="1">
      <c r="A30941" s="8"/>
      <c r="B30941" s="4" t="s">
        <v>27161</v>
      </c>
      <c r="C30941" s="5">
        <v>45401.225891203707</v>
      </c>
    </row>
    <row r="30942" spans="1:3" ht="15.75" customHeight="1">
      <c r="A30942" s="8"/>
      <c r="B30942" s="4" t="s">
        <v>27162</v>
      </c>
      <c r="C30942" s="5">
        <v>45401.213101851848</v>
      </c>
    </row>
    <row r="30943" spans="1:3" ht="15.75" customHeight="1">
      <c r="A30943" s="8"/>
      <c r="B30943" s="4" t="s">
        <v>27163</v>
      </c>
      <c r="C30943" s="5">
        <v>45401.191805555558</v>
      </c>
    </row>
    <row r="30944" spans="1:3" ht="15.75" customHeight="1">
      <c r="A30944" s="8"/>
      <c r="B30944" s="4" t="s">
        <v>27164</v>
      </c>
      <c r="C30944" s="5">
        <v>45401.181851851848</v>
      </c>
    </row>
    <row r="30945" spans="1:3" ht="15.75" customHeight="1">
      <c r="A30945" s="8"/>
      <c r="B30945" s="4" t="s">
        <v>27165</v>
      </c>
      <c r="C30945" s="5">
        <v>45401.168321759258</v>
      </c>
    </row>
    <row r="30946" spans="1:3" ht="15.75" customHeight="1">
      <c r="A30946" s="8"/>
      <c r="B30946" s="4" t="s">
        <v>27166</v>
      </c>
      <c r="C30946" s="5">
        <v>45401.160451388889</v>
      </c>
    </row>
    <row r="30947" spans="1:3" ht="15.75" customHeight="1">
      <c r="A30947" s="8"/>
      <c r="B30947" s="4" t="s">
        <v>4337</v>
      </c>
      <c r="C30947" s="5">
        <v>45401.151423611111</v>
      </c>
    </row>
    <row r="30948" spans="1:3" ht="15.75" customHeight="1">
      <c r="A30948" s="8"/>
      <c r="B30948" s="4" t="s">
        <v>27167</v>
      </c>
      <c r="C30948" s="5">
        <v>45401.144768518519</v>
      </c>
    </row>
    <row r="30949" spans="1:3" ht="15.75" customHeight="1">
      <c r="A30949" s="8"/>
      <c r="B30949" s="4" t="s">
        <v>27168</v>
      </c>
      <c r="C30949" s="5">
        <v>45401.133321759262</v>
      </c>
    </row>
    <row r="30950" spans="1:3" ht="15.75" customHeight="1">
      <c r="A30950" s="8"/>
      <c r="B30950" s="4" t="s">
        <v>27169</v>
      </c>
      <c r="C30950" s="5">
        <v>45401.113449074073</v>
      </c>
    </row>
    <row r="30951" spans="1:3" ht="15.75" customHeight="1">
      <c r="A30951" s="8"/>
      <c r="B30951" s="4" t="s">
        <v>27170</v>
      </c>
      <c r="C30951" s="5">
        <v>45401.099039351851</v>
      </c>
    </row>
    <row r="30952" spans="1:3" ht="15.75" customHeight="1">
      <c r="A30952" s="8"/>
      <c r="B30952" s="4" t="s">
        <v>27171</v>
      </c>
      <c r="C30952" s="5">
        <v>45401.094050925924</v>
      </c>
    </row>
    <row r="30953" spans="1:3" ht="15.75" customHeight="1">
      <c r="A30953" s="8"/>
      <c r="B30953" s="4" t="s">
        <v>27172</v>
      </c>
      <c r="C30953" s="5">
        <v>45401.085833333331</v>
      </c>
    </row>
    <row r="30954" spans="1:3" ht="15.75" customHeight="1">
      <c r="A30954" s="8"/>
      <c r="B30954" s="4" t="s">
        <v>27173</v>
      </c>
      <c r="C30954" s="5">
        <v>45401.0780787037</v>
      </c>
    </row>
    <row r="30955" spans="1:3" ht="15.75" customHeight="1">
      <c r="A30955" s="8"/>
      <c r="B30955" s="4" t="s">
        <v>27174</v>
      </c>
      <c r="C30955" s="5">
        <v>45401.07707175926</v>
      </c>
    </row>
    <row r="30956" spans="1:3" ht="15.75" customHeight="1">
      <c r="A30956" s="8"/>
      <c r="B30956" s="4" t="s">
        <v>27175</v>
      </c>
      <c r="C30956" s="5">
        <v>45401.074560185189</v>
      </c>
    </row>
    <row r="30957" spans="1:3" ht="15.75" customHeight="1">
      <c r="A30957" s="8"/>
      <c r="B30957" s="4" t="s">
        <v>3674</v>
      </c>
      <c r="C30957" s="5">
        <v>45401.066481481481</v>
      </c>
    </row>
    <row r="30958" spans="1:3" ht="15.75" customHeight="1">
      <c r="A30958" s="8"/>
      <c r="B30958" s="4" t="s">
        <v>1872</v>
      </c>
      <c r="C30958" s="5">
        <v>45401.065567129634</v>
      </c>
    </row>
    <row r="30959" spans="1:3" ht="15.75" customHeight="1">
      <c r="A30959" s="8"/>
      <c r="B30959" s="4" t="s">
        <v>27176</v>
      </c>
      <c r="C30959" s="5">
        <v>45401.055844907409</v>
      </c>
    </row>
    <row r="30960" spans="1:3" ht="15.75" customHeight="1">
      <c r="A30960" s="8"/>
      <c r="B30960" s="4" t="s">
        <v>27177</v>
      </c>
      <c r="C30960" s="5">
        <v>45401.053402777783</v>
      </c>
    </row>
    <row r="30961" spans="1:3" ht="15.75" customHeight="1">
      <c r="A30961" s="8"/>
      <c r="B30961" s="4" t="s">
        <v>27178</v>
      </c>
      <c r="C30961" s="5">
        <v>45401.048009259262</v>
      </c>
    </row>
    <row r="30962" spans="1:3" ht="15.75" customHeight="1">
      <c r="A30962" s="8"/>
      <c r="B30962" s="4" t="s">
        <v>27179</v>
      </c>
      <c r="C30962" s="5">
        <v>45401.033912037034</v>
      </c>
    </row>
    <row r="30963" spans="1:3" ht="15.75" customHeight="1">
      <c r="A30963" s="8"/>
      <c r="B30963" s="4" t="s">
        <v>27024</v>
      </c>
      <c r="C30963" s="5">
        <v>45401.019641203697</v>
      </c>
    </row>
    <row r="30964" spans="1:3" ht="15.75" customHeight="1">
      <c r="A30964" s="8"/>
      <c r="B30964" s="4" t="s">
        <v>27180</v>
      </c>
      <c r="C30964" s="5">
        <v>45401.018564814818</v>
      </c>
    </row>
    <row r="30965" spans="1:3" ht="15.75" customHeight="1">
      <c r="A30965" s="8"/>
      <c r="B30965" s="4" t="s">
        <v>27181</v>
      </c>
      <c r="C30965" s="5">
        <v>45401.013680555552</v>
      </c>
    </row>
    <row r="30966" spans="1:3" ht="15.75" customHeight="1">
      <c r="A30966" s="8"/>
      <c r="B30966" s="4" t="s">
        <v>27182</v>
      </c>
      <c r="C30966" s="5">
        <v>45401.007361111107</v>
      </c>
    </row>
    <row r="30967" spans="1:3" ht="15.75" customHeight="1">
      <c r="A30967" s="8"/>
      <c r="B30967" s="4" t="s">
        <v>862</v>
      </c>
      <c r="C30967" s="5">
        <v>45401.005844907413</v>
      </c>
    </row>
    <row r="30968" spans="1:3" ht="15.75" customHeight="1">
      <c r="A30968" s="8"/>
      <c r="B30968" s="4" t="s">
        <v>27183</v>
      </c>
      <c r="C30968" s="5">
        <v>45401.002083333333</v>
      </c>
    </row>
    <row r="30969" spans="1:3" ht="15.75" customHeight="1">
      <c r="A30969" s="8"/>
      <c r="B30969" s="4" t="s">
        <v>27184</v>
      </c>
      <c r="C30969" s="5">
        <v>45401.001331018517</v>
      </c>
    </row>
    <row r="30970" spans="1:3" ht="15.75" customHeight="1">
      <c r="A30970" s="8"/>
      <c r="B30970" s="4" t="s">
        <v>27185</v>
      </c>
      <c r="C30970" s="5">
        <v>45401.000844907408</v>
      </c>
    </row>
    <row r="30971" spans="1:3" ht="15.75" customHeight="1">
      <c r="A30971" s="8"/>
      <c r="B30971" s="4" t="s">
        <v>27186</v>
      </c>
      <c r="C30971" s="5">
        <v>45400.980497685188</v>
      </c>
    </row>
    <row r="30972" spans="1:3" ht="15.75" customHeight="1">
      <c r="A30972" s="8"/>
      <c r="B30972" s="4" t="s">
        <v>27187</v>
      </c>
      <c r="C30972" s="5">
        <v>45400.924039351848</v>
      </c>
    </row>
    <row r="30973" spans="1:3" ht="15.75" customHeight="1">
      <c r="A30973" s="8"/>
      <c r="B30973" s="4" t="s">
        <v>16609</v>
      </c>
      <c r="C30973" s="5">
        <v>45400.91547453704</v>
      </c>
    </row>
    <row r="30974" spans="1:3" ht="15.75" customHeight="1">
      <c r="A30974" s="8"/>
      <c r="B30974" s="4" t="s">
        <v>27188</v>
      </c>
      <c r="C30974" s="5">
        <v>45400.907060185193</v>
      </c>
    </row>
    <row r="30975" spans="1:3" ht="15.75" customHeight="1">
      <c r="A30975" s="8"/>
      <c r="B30975" s="4" t="s">
        <v>27189</v>
      </c>
      <c r="C30975" s="5">
        <v>45400.906076388892</v>
      </c>
    </row>
    <row r="30976" spans="1:3" ht="15.75" customHeight="1">
      <c r="A30976" s="8"/>
      <c r="B30976" s="4" t="s">
        <v>27190</v>
      </c>
      <c r="C30976" s="5">
        <v>45400.900925925933</v>
      </c>
    </row>
    <row r="30977" spans="1:3" ht="15.75" customHeight="1">
      <c r="A30977" s="8"/>
      <c r="B30977" s="4" t="s">
        <v>27191</v>
      </c>
      <c r="C30977" s="5">
        <v>45400.886458333327</v>
      </c>
    </row>
    <row r="30978" spans="1:3" ht="15.75" customHeight="1">
      <c r="A30978" s="8"/>
      <c r="B30978" s="4" t="s">
        <v>27192</v>
      </c>
      <c r="C30978" s="5">
        <v>45400.867881944447</v>
      </c>
    </row>
    <row r="30979" spans="1:3" ht="15.75" customHeight="1">
      <c r="A30979" s="8"/>
      <c r="B30979" s="4" t="s">
        <v>27193</v>
      </c>
      <c r="C30979" s="5">
        <v>45400.818958333337</v>
      </c>
    </row>
    <row r="30980" spans="1:3" ht="15.75" customHeight="1">
      <c r="A30980" s="8"/>
      <c r="B30980" s="4" t="s">
        <v>27194</v>
      </c>
      <c r="C30980" s="5">
        <v>45400.742754629631</v>
      </c>
    </row>
    <row r="30981" spans="1:3" ht="15.75" customHeight="1">
      <c r="A30981" s="8"/>
      <c r="B30981" s="4" t="s">
        <v>27195</v>
      </c>
      <c r="C30981" s="5">
        <v>45400.735277777778</v>
      </c>
    </row>
    <row r="30982" spans="1:3" ht="15.75" customHeight="1">
      <c r="A30982" s="8"/>
      <c r="B30982" s="4" t="s">
        <v>27196</v>
      </c>
      <c r="C30982" s="5">
        <v>45400.708518518521</v>
      </c>
    </row>
    <row r="30983" spans="1:3" ht="15.75" customHeight="1">
      <c r="A30983" s="8"/>
      <c r="B30983" s="4" t="s">
        <v>3248</v>
      </c>
      <c r="C30983" s="5">
        <v>45400.705960648149</v>
      </c>
    </row>
    <row r="30984" spans="1:3" ht="15.75" customHeight="1">
      <c r="A30984" s="8"/>
      <c r="B30984" s="4" t="s">
        <v>27197</v>
      </c>
      <c r="C30984" s="5">
        <v>45400.702164351853</v>
      </c>
    </row>
    <row r="30985" spans="1:3" ht="15.75" customHeight="1">
      <c r="A30985" s="8"/>
      <c r="B30985" s="4" t="s">
        <v>27198</v>
      </c>
      <c r="C30985" s="5">
        <v>45400.697210648148</v>
      </c>
    </row>
    <row r="30986" spans="1:3" ht="15.75" customHeight="1">
      <c r="A30986" s="8"/>
      <c r="B30986" s="4" t="s">
        <v>27199</v>
      </c>
      <c r="C30986" s="5">
        <v>45400.694826388892</v>
      </c>
    </row>
    <row r="30987" spans="1:3" ht="15.75" customHeight="1">
      <c r="A30987" s="8"/>
      <c r="B30987" s="4" t="s">
        <v>27200</v>
      </c>
      <c r="C30987" s="5">
        <v>45400.683657407397</v>
      </c>
    </row>
    <row r="30988" spans="1:3" ht="15.75" customHeight="1">
      <c r="A30988" s="8"/>
      <c r="B30988" s="4" t="s">
        <v>27201</v>
      </c>
      <c r="C30988" s="5">
        <v>45400.663136574083</v>
      </c>
    </row>
    <row r="30989" spans="1:3" ht="15.75" customHeight="1">
      <c r="A30989" s="8"/>
      <c r="B30989" s="4" t="s">
        <v>27202</v>
      </c>
      <c r="C30989" s="5">
        <v>45400.631365740737</v>
      </c>
    </row>
    <row r="30990" spans="1:3" ht="15.75" customHeight="1">
      <c r="A30990" s="8"/>
      <c r="B30990" s="4" t="s">
        <v>27203</v>
      </c>
      <c r="C30990" s="5">
        <v>45400.614629629628</v>
      </c>
    </row>
    <row r="30991" spans="1:3" ht="15.75" customHeight="1">
      <c r="A30991" s="8"/>
      <c r="B30991" s="4" t="s">
        <v>27204</v>
      </c>
      <c r="C30991" s="5">
        <v>45400.602210648147</v>
      </c>
    </row>
    <row r="30992" spans="1:3" ht="15.75" customHeight="1">
      <c r="A30992" s="8"/>
      <c r="B30992" s="4" t="s">
        <v>27205</v>
      </c>
      <c r="C30992" s="5">
        <v>45400.589687500003</v>
      </c>
    </row>
    <row r="30993" spans="1:3" ht="15.75" customHeight="1">
      <c r="A30993" s="8"/>
      <c r="B30993" s="4" t="s">
        <v>27206</v>
      </c>
      <c r="C30993" s="5">
        <v>45400.57708333333</v>
      </c>
    </row>
    <row r="30994" spans="1:3" ht="15.75" customHeight="1">
      <c r="A30994" s="8"/>
      <c r="B30994" s="4" t="s">
        <v>27207</v>
      </c>
      <c r="C30994" s="5">
        <v>45400.569201388891</v>
      </c>
    </row>
    <row r="30995" spans="1:3" ht="15.75" customHeight="1">
      <c r="A30995" s="8"/>
      <c r="B30995" s="4" t="s">
        <v>27208</v>
      </c>
      <c r="C30995" s="5">
        <v>45400.567384259259</v>
      </c>
    </row>
    <row r="30996" spans="1:3" ht="15.75" customHeight="1">
      <c r="A30996" s="8"/>
      <c r="B30996" s="4" t="s">
        <v>27209</v>
      </c>
      <c r="C30996" s="5">
        <v>45400.561539351853</v>
      </c>
    </row>
    <row r="30997" spans="1:3" ht="15.75" customHeight="1">
      <c r="A30997" s="8"/>
      <c r="B30997" s="4" t="s">
        <v>27210</v>
      </c>
      <c r="C30997" s="5">
        <v>45400.556631944448</v>
      </c>
    </row>
    <row r="30998" spans="1:3" ht="15.75" customHeight="1">
      <c r="A30998" s="8"/>
      <c r="B30998" s="4" t="s">
        <v>27211</v>
      </c>
      <c r="C30998" s="5">
        <v>45400.555196759262</v>
      </c>
    </row>
    <row r="30999" spans="1:3" ht="15.75" customHeight="1">
      <c r="A30999" s="8"/>
      <c r="B30999" s="4" t="s">
        <v>27212</v>
      </c>
      <c r="C30999" s="5">
        <v>45400.548194444447</v>
      </c>
    </row>
    <row r="31000" spans="1:3" ht="15.75" customHeight="1">
      <c r="A31000" s="8"/>
      <c r="B31000" s="4" t="s">
        <v>27213</v>
      </c>
      <c r="C31000" s="5">
        <v>45400.545925925922</v>
      </c>
    </row>
    <row r="31001" spans="1:3" ht="15.75" customHeight="1">
      <c r="A31001" s="8"/>
      <c r="B31001" s="4" t="s">
        <v>27214</v>
      </c>
      <c r="C31001" s="5">
        <v>45400.535277777781</v>
      </c>
    </row>
    <row r="31002" spans="1:3" ht="15.75" customHeight="1">
      <c r="A31002" s="8"/>
      <c r="B31002" s="4" t="s">
        <v>27215</v>
      </c>
      <c r="C31002" s="5">
        <v>45400.52484953704</v>
      </c>
    </row>
    <row r="31003" spans="1:3" ht="15.75" customHeight="1">
      <c r="A31003" s="8"/>
      <c r="B31003" s="4" t="s">
        <v>27216</v>
      </c>
      <c r="C31003" s="5">
        <v>45400.521979166668</v>
      </c>
    </row>
    <row r="31004" spans="1:3" ht="15.75" customHeight="1">
      <c r="A31004" s="8"/>
      <c r="B31004" s="4" t="s">
        <v>27217</v>
      </c>
      <c r="C31004" s="5">
        <v>45400.516331018523</v>
      </c>
    </row>
    <row r="31005" spans="1:3" ht="15.75" customHeight="1">
      <c r="A31005" s="8"/>
      <c r="B31005" s="4" t="s">
        <v>27218</v>
      </c>
      <c r="C31005" s="5">
        <v>45400.516099537039</v>
      </c>
    </row>
    <row r="31006" spans="1:3" ht="15.75" customHeight="1">
      <c r="A31006" s="8"/>
      <c r="B31006" s="4" t="s">
        <v>27219</v>
      </c>
      <c r="C31006" s="5">
        <v>45400.5158912037</v>
      </c>
    </row>
    <row r="31007" spans="1:3" ht="15.75" customHeight="1">
      <c r="A31007" s="8"/>
      <c r="B31007" s="4" t="s">
        <v>27220</v>
      </c>
      <c r="C31007" s="5">
        <v>45400.510370370372</v>
      </c>
    </row>
    <row r="31008" spans="1:3" ht="15.75" customHeight="1">
      <c r="A31008" s="8"/>
      <c r="B31008" s="4" t="s">
        <v>27221</v>
      </c>
      <c r="C31008" s="5">
        <v>45400.507430555554</v>
      </c>
    </row>
    <row r="31009" spans="1:3" ht="15.75" customHeight="1">
      <c r="A31009" s="8"/>
      <c r="B31009" s="4" t="s">
        <v>27222</v>
      </c>
      <c r="C31009" s="5">
        <v>45400.499571759261</v>
      </c>
    </row>
    <row r="31010" spans="1:3" ht="15.75" customHeight="1">
      <c r="A31010" s="8"/>
      <c r="B31010" s="4" t="s">
        <v>27223</v>
      </c>
      <c r="C31010" s="5">
        <v>45400.488333333327</v>
      </c>
    </row>
    <row r="31011" spans="1:3" ht="15.75" customHeight="1">
      <c r="A31011" s="8"/>
      <c r="B31011" s="4" t="s">
        <v>27224</v>
      </c>
      <c r="C31011" s="5">
        <v>45400.475752314807</v>
      </c>
    </row>
    <row r="31012" spans="1:3" ht="15.75" customHeight="1">
      <c r="A31012" s="8"/>
      <c r="B31012" s="4" t="s">
        <v>27225</v>
      </c>
      <c r="C31012" s="5">
        <v>45400.472812499997</v>
      </c>
    </row>
    <row r="31013" spans="1:3" ht="15.75" customHeight="1">
      <c r="A31013" s="8"/>
      <c r="B31013" s="4" t="s">
        <v>27226</v>
      </c>
      <c r="C31013" s="5">
        <v>45400.46607638889</v>
      </c>
    </row>
    <row r="31014" spans="1:3" ht="15.75" customHeight="1">
      <c r="A31014" s="8"/>
      <c r="B31014" s="4" t="s">
        <v>27227</v>
      </c>
      <c r="C31014" s="5">
        <v>45400.45888888889</v>
      </c>
    </row>
    <row r="31015" spans="1:3" ht="15.75" customHeight="1">
      <c r="A31015" s="8"/>
      <c r="B31015" s="4" t="s">
        <v>27228</v>
      </c>
      <c r="C31015" s="5">
        <v>45400.457939814813</v>
      </c>
    </row>
    <row r="31016" spans="1:3" ht="15.75" customHeight="1">
      <c r="A31016" s="8"/>
      <c r="B31016" s="4" t="s">
        <v>27229</v>
      </c>
      <c r="C31016" s="5">
        <v>45400.439571759263</v>
      </c>
    </row>
    <row r="31017" spans="1:3" ht="15.75" customHeight="1">
      <c r="A31017" s="8"/>
      <c r="B31017" s="4" t="s">
        <v>27230</v>
      </c>
      <c r="C31017" s="5">
        <v>45400.438275462962</v>
      </c>
    </row>
    <row r="31018" spans="1:3" ht="15.75" customHeight="1">
      <c r="A31018" s="8"/>
      <c r="B31018" s="4" t="s">
        <v>27231</v>
      </c>
      <c r="C31018" s="5">
        <v>45400.432453703703</v>
      </c>
    </row>
    <row r="31019" spans="1:3" ht="15.75" customHeight="1">
      <c r="A31019" s="8"/>
      <c r="B31019" s="4" t="s">
        <v>27232</v>
      </c>
      <c r="C31019" s="5">
        <v>45400.432314814818</v>
      </c>
    </row>
    <row r="31020" spans="1:3" ht="15.75" customHeight="1">
      <c r="A31020" s="8"/>
      <c r="B31020" s="4" t="s">
        <v>27233</v>
      </c>
      <c r="C31020" s="5">
        <v>45400.428101851852</v>
      </c>
    </row>
    <row r="31021" spans="1:3" ht="15.75" customHeight="1">
      <c r="A31021" s="8"/>
      <c r="B31021" s="4" t="s">
        <v>27234</v>
      </c>
      <c r="C31021" s="5">
        <v>45400.418715277781</v>
      </c>
    </row>
    <row r="31022" spans="1:3" ht="15.75" customHeight="1">
      <c r="A31022" s="8"/>
      <c r="B31022" s="4" t="s">
        <v>27235</v>
      </c>
      <c r="C31022" s="5">
        <v>45400.411400462966</v>
      </c>
    </row>
    <row r="31023" spans="1:3" ht="15.75" customHeight="1">
      <c r="A31023" s="8"/>
      <c r="B31023" s="4" t="s">
        <v>27236</v>
      </c>
      <c r="C31023" s="5">
        <v>45400.400185185194</v>
      </c>
    </row>
    <row r="31024" spans="1:3" ht="15.75" customHeight="1">
      <c r="A31024" s="8"/>
      <c r="B31024" s="4" t="s">
        <v>27237</v>
      </c>
      <c r="C31024" s="5">
        <v>45400.387465277781</v>
      </c>
    </row>
    <row r="31025" spans="1:3" ht="15.75" customHeight="1">
      <c r="A31025" s="8"/>
      <c r="B31025" s="4" t="s">
        <v>27238</v>
      </c>
      <c r="C31025" s="5">
        <v>45400.366770833331</v>
      </c>
    </row>
    <row r="31026" spans="1:3" ht="15.75" customHeight="1">
      <c r="A31026" s="8"/>
      <c r="B31026" s="4" t="s">
        <v>27239</v>
      </c>
      <c r="C31026" s="5">
        <v>45400.363969907397</v>
      </c>
    </row>
    <row r="31027" spans="1:3" ht="15.75" customHeight="1">
      <c r="A31027" s="8"/>
      <c r="B31027" s="4" t="s">
        <v>27240</v>
      </c>
      <c r="C31027" s="5">
        <v>45400.338067129633</v>
      </c>
    </row>
    <row r="31028" spans="1:3" ht="15.75" customHeight="1">
      <c r="A31028" s="8"/>
      <c r="B31028" s="4" t="s">
        <v>27241</v>
      </c>
      <c r="C31028" s="5">
        <v>45400.32880787037</v>
      </c>
    </row>
    <row r="31029" spans="1:3" ht="15.75" customHeight="1">
      <c r="A31029" s="8"/>
      <c r="B31029" s="4" t="s">
        <v>27242</v>
      </c>
      <c r="C31029" s="5">
        <v>45400.325127314813</v>
      </c>
    </row>
    <row r="31030" spans="1:3" ht="15.75" customHeight="1">
      <c r="A31030" s="8"/>
      <c r="B31030" s="4" t="s">
        <v>8928</v>
      </c>
      <c r="C31030" s="5">
        <v>45400.315868055557</v>
      </c>
    </row>
    <row r="31031" spans="1:3" ht="15.75" customHeight="1">
      <c r="A31031" s="8"/>
      <c r="B31031" s="4" t="s">
        <v>27243</v>
      </c>
      <c r="C31031" s="5">
        <v>45400.31559027778</v>
      </c>
    </row>
    <row r="31032" spans="1:3" ht="15.75" customHeight="1">
      <c r="A31032" s="8"/>
      <c r="B31032" s="4" t="s">
        <v>27244</v>
      </c>
      <c r="C31032" s="5">
        <v>45400.306307870371</v>
      </c>
    </row>
    <row r="31033" spans="1:3" ht="15.75" customHeight="1">
      <c r="A31033" s="8"/>
      <c r="B31033" s="4" t="s">
        <v>27245</v>
      </c>
      <c r="C31033" s="5">
        <v>45400.30300925926</v>
      </c>
    </row>
    <row r="31034" spans="1:3" ht="15.75" customHeight="1">
      <c r="A31034" s="8"/>
      <c r="B31034" s="4" t="s">
        <v>27246</v>
      </c>
      <c r="C31034" s="5">
        <v>45400.291886574072</v>
      </c>
    </row>
    <row r="31035" spans="1:3" ht="15.75" customHeight="1">
      <c r="A31035" s="8"/>
      <c r="B31035" s="4" t="s">
        <v>27247</v>
      </c>
      <c r="C31035" s="5">
        <v>45400.290451388893</v>
      </c>
    </row>
    <row r="31036" spans="1:3" ht="15.75" customHeight="1">
      <c r="A31036" s="8"/>
      <c r="B31036" s="4" t="s">
        <v>27248</v>
      </c>
      <c r="C31036" s="5">
        <v>45400.281076388892</v>
      </c>
    </row>
    <row r="31037" spans="1:3" ht="15.75" customHeight="1">
      <c r="A31037" s="8"/>
      <c r="B31037" s="4" t="s">
        <v>27249</v>
      </c>
      <c r="C31037" s="5">
        <v>45400.276423611111</v>
      </c>
    </row>
    <row r="31038" spans="1:3" ht="15.75" customHeight="1">
      <c r="A31038" s="8"/>
      <c r="B31038" s="4" t="s">
        <v>27250</v>
      </c>
      <c r="C31038" s="5">
        <v>45400.263124999998</v>
      </c>
    </row>
    <row r="31039" spans="1:3" ht="15.75" customHeight="1">
      <c r="A31039" s="8"/>
      <c r="B31039" s="4" t="s">
        <v>27251</v>
      </c>
      <c r="C31039" s="5">
        <v>45400.259629629632</v>
      </c>
    </row>
    <row r="31040" spans="1:3" ht="15.75" customHeight="1">
      <c r="A31040" s="8"/>
      <c r="B31040" s="4" t="s">
        <v>3472</v>
      </c>
      <c r="C31040" s="5">
        <v>45400.251759259263</v>
      </c>
    </row>
    <row r="31041" spans="1:3" ht="15.75" customHeight="1">
      <c r="A31041" s="8"/>
      <c r="B31041" s="4" t="s">
        <v>27252</v>
      </c>
      <c r="C31041" s="5">
        <v>45400.245891203696</v>
      </c>
    </row>
    <row r="31042" spans="1:3" ht="15.75" customHeight="1">
      <c r="A31042" s="8"/>
      <c r="B31042" s="4" t="s">
        <v>27253</v>
      </c>
      <c r="C31042" s="5">
        <v>45400.243101851847</v>
      </c>
    </row>
    <row r="31043" spans="1:3" ht="15.75" customHeight="1">
      <c r="A31043" s="8"/>
      <c r="B31043" s="4" t="s">
        <v>1777</v>
      </c>
      <c r="C31043" s="5">
        <v>45400.238402777781</v>
      </c>
    </row>
    <row r="31044" spans="1:3" ht="15.75" customHeight="1">
      <c r="A31044" s="8"/>
      <c r="B31044" s="4" t="s">
        <v>27254</v>
      </c>
      <c r="C31044" s="5">
        <v>45400.232893518521</v>
      </c>
    </row>
    <row r="31045" spans="1:3" ht="15.75" customHeight="1">
      <c r="A31045" s="8"/>
      <c r="B31045" s="4" t="s">
        <v>27255</v>
      </c>
      <c r="C31045" s="5">
        <v>45400.217615740738</v>
      </c>
    </row>
    <row r="31046" spans="1:3" ht="15.75" customHeight="1">
      <c r="A31046" s="8"/>
      <c r="B31046" s="4" t="s">
        <v>27256</v>
      </c>
      <c r="C31046" s="5">
        <v>45400.217407407406</v>
      </c>
    </row>
    <row r="31047" spans="1:3" ht="15.75" customHeight="1">
      <c r="A31047" s="8"/>
      <c r="B31047" s="4" t="s">
        <v>3051</v>
      </c>
      <c r="C31047" s="5">
        <v>45400.197326388887</v>
      </c>
    </row>
    <row r="31048" spans="1:3" ht="15.75" customHeight="1">
      <c r="A31048" s="8"/>
      <c r="B31048" s="4" t="s">
        <v>27257</v>
      </c>
      <c r="C31048" s="5">
        <v>45400.185254629629</v>
      </c>
    </row>
    <row r="31049" spans="1:3" ht="15.75" customHeight="1">
      <c r="A31049" s="8"/>
      <c r="B31049" s="4" t="s">
        <v>27258</v>
      </c>
      <c r="C31049" s="5">
        <v>45400.182719907411</v>
      </c>
    </row>
    <row r="31050" spans="1:3" ht="15.75" customHeight="1">
      <c r="A31050" s="8"/>
      <c r="B31050" s="4" t="s">
        <v>27259</v>
      </c>
      <c r="C31050" s="5">
        <v>45400.156458333331</v>
      </c>
    </row>
    <row r="31051" spans="1:3" ht="15.75" customHeight="1">
      <c r="A31051" s="8"/>
      <c r="B31051" s="4" t="s">
        <v>27260</v>
      </c>
      <c r="C31051" s="5">
        <v>45400.147245370368</v>
      </c>
    </row>
    <row r="31052" spans="1:3" ht="15.75" customHeight="1">
      <c r="A31052" s="8"/>
      <c r="B31052" s="4" t="s">
        <v>27261</v>
      </c>
      <c r="C31052" s="5">
        <v>45400.144780092603</v>
      </c>
    </row>
    <row r="31053" spans="1:3" ht="15.75" customHeight="1">
      <c r="A31053" s="8"/>
      <c r="B31053" s="4" t="s">
        <v>27262</v>
      </c>
      <c r="C31053" s="5">
        <v>45400.131319444437</v>
      </c>
    </row>
    <row r="31054" spans="1:3" ht="15.75" customHeight="1">
      <c r="A31054" s="8"/>
      <c r="B31054" s="4" t="s">
        <v>27263</v>
      </c>
      <c r="C31054" s="5">
        <v>45400.118078703701</v>
      </c>
    </row>
    <row r="31055" spans="1:3" ht="15.75" customHeight="1">
      <c r="A31055" s="8"/>
      <c r="B31055" s="4" t="s">
        <v>27264</v>
      </c>
      <c r="C31055" s="5">
        <v>45400.11614583333</v>
      </c>
    </row>
    <row r="31056" spans="1:3" ht="15.75" customHeight="1">
      <c r="A31056" s="8"/>
      <c r="B31056" s="4" t="s">
        <v>27265</v>
      </c>
      <c r="C31056" s="5">
        <v>45400.113715277781</v>
      </c>
    </row>
    <row r="31057" spans="1:3" ht="15.75" customHeight="1">
      <c r="A31057" s="8"/>
      <c r="B31057" s="4" t="s">
        <v>27266</v>
      </c>
      <c r="C31057" s="5">
        <v>45400.095335648148</v>
      </c>
    </row>
    <row r="31058" spans="1:3" ht="15.75" customHeight="1">
      <c r="A31058" s="8"/>
      <c r="B31058" s="4" t="s">
        <v>27267</v>
      </c>
      <c r="C31058" s="5">
        <v>45400.094594907408</v>
      </c>
    </row>
    <row r="31059" spans="1:3" ht="15.75" customHeight="1">
      <c r="A31059" s="8"/>
      <c r="B31059" s="4" t="s">
        <v>27268</v>
      </c>
      <c r="C31059" s="5">
        <v>45400.094247685192</v>
      </c>
    </row>
    <row r="31060" spans="1:3" ht="15.75" customHeight="1">
      <c r="A31060" s="8"/>
      <c r="B31060" s="4" t="s">
        <v>27269</v>
      </c>
      <c r="C31060" s="5">
        <v>45400.08997685185</v>
      </c>
    </row>
    <row r="31061" spans="1:3" ht="15.75" customHeight="1">
      <c r="A31061" s="8"/>
      <c r="B31061" s="4" t="s">
        <v>27270</v>
      </c>
      <c r="C31061" s="5">
        <v>45400.07236111111</v>
      </c>
    </row>
    <row r="31062" spans="1:3" ht="15.75" customHeight="1">
      <c r="A31062" s="8"/>
      <c r="B31062" s="4" t="s">
        <v>27271</v>
      </c>
      <c r="C31062" s="5">
        <v>45400.062673611108</v>
      </c>
    </row>
    <row r="31063" spans="1:3" ht="15.75" customHeight="1">
      <c r="A31063" s="8"/>
      <c r="B31063" s="4" t="s">
        <v>27272</v>
      </c>
      <c r="C31063" s="5">
        <v>45400.042048611111</v>
      </c>
    </row>
    <row r="31064" spans="1:3" ht="15.75" customHeight="1">
      <c r="A31064" s="8"/>
      <c r="B31064" s="4" t="s">
        <v>27273</v>
      </c>
      <c r="C31064" s="5">
        <v>45400.036296296297</v>
      </c>
    </row>
    <row r="31065" spans="1:3" ht="15.75" customHeight="1">
      <c r="A31065" s="8"/>
      <c r="B31065" s="4" t="s">
        <v>6674</v>
      </c>
      <c r="C31065" s="5">
        <v>45400.032534722217</v>
      </c>
    </row>
    <row r="31066" spans="1:3" ht="15.75" customHeight="1">
      <c r="A31066" s="8"/>
      <c r="B31066" s="4" t="s">
        <v>27274</v>
      </c>
      <c r="C31066" s="5">
        <v>45400.023263888892</v>
      </c>
    </row>
    <row r="31067" spans="1:3" ht="15.75" customHeight="1">
      <c r="A31067" s="8"/>
      <c r="B31067" s="4" t="s">
        <v>27275</v>
      </c>
      <c r="C31067" s="5">
        <v>45400.019502314812</v>
      </c>
    </row>
    <row r="31068" spans="1:3" ht="15.75" customHeight="1">
      <c r="A31068" s="8"/>
      <c r="B31068" s="4" t="s">
        <v>27276</v>
      </c>
      <c r="C31068" s="5">
        <v>45400.015914351847</v>
      </c>
    </row>
    <row r="31069" spans="1:3" ht="15.75" customHeight="1">
      <c r="A31069" s="8"/>
      <c r="B31069" s="4" t="s">
        <v>27277</v>
      </c>
      <c r="C31069" s="5">
        <v>45400.000138888892</v>
      </c>
    </row>
    <row r="31070" spans="1:3" ht="15.75" customHeight="1">
      <c r="A31070" s="8"/>
      <c r="B31070" s="4" t="s">
        <v>27278</v>
      </c>
      <c r="C31070" s="5">
        <v>45399.999108796299</v>
      </c>
    </row>
    <row r="31071" spans="1:3" ht="15.75" customHeight="1">
      <c r="A31071" s="8"/>
      <c r="B31071" s="4" t="s">
        <v>27279</v>
      </c>
      <c r="C31071" s="5">
        <v>45399.991238425922</v>
      </c>
    </row>
    <row r="31072" spans="1:3" ht="15.75" customHeight="1">
      <c r="A31072" s="8"/>
      <c r="B31072" s="4" t="s">
        <v>27280</v>
      </c>
      <c r="C31072" s="5">
        <v>45399.988356481481</v>
      </c>
    </row>
    <row r="31073" spans="1:3" ht="15.75" customHeight="1">
      <c r="A31073" s="8"/>
      <c r="B31073" s="4" t="s">
        <v>27281</v>
      </c>
      <c r="C31073" s="5">
        <v>45399.944756944453</v>
      </c>
    </row>
    <row r="31074" spans="1:3" ht="15.75" customHeight="1">
      <c r="A31074" s="8"/>
      <c r="B31074" s="4" t="s">
        <v>27282</v>
      </c>
      <c r="C31074" s="5">
        <v>45399.785405092603</v>
      </c>
    </row>
    <row r="31075" spans="1:3" ht="15.75" customHeight="1">
      <c r="A31075" s="8"/>
      <c r="B31075" s="4" t="s">
        <v>27283</v>
      </c>
      <c r="C31075" s="5">
        <v>45399.769016203703</v>
      </c>
    </row>
    <row r="31076" spans="1:3" ht="15.75" customHeight="1">
      <c r="A31076" s="8"/>
      <c r="B31076" s="4" t="s">
        <v>2974</v>
      </c>
      <c r="C31076" s="5">
        <v>45399.740624999999</v>
      </c>
    </row>
    <row r="31077" spans="1:3" ht="15.75" customHeight="1">
      <c r="A31077" s="8"/>
      <c r="B31077" s="4" t="s">
        <v>27284</v>
      </c>
      <c r="C31077" s="5">
        <v>45399.65053240741</v>
      </c>
    </row>
    <row r="31078" spans="1:3" ht="15.75" customHeight="1">
      <c r="A31078" s="8"/>
      <c r="B31078" s="4" t="s">
        <v>15066</v>
      </c>
      <c r="C31078" s="5">
        <v>45399.64984953704</v>
      </c>
    </row>
    <row r="31079" spans="1:3" ht="15.75" customHeight="1">
      <c r="A31079" s="8"/>
      <c r="B31079" s="4" t="s">
        <v>27285</v>
      </c>
      <c r="C31079" s="5">
        <v>45399.647928240738</v>
      </c>
    </row>
    <row r="31080" spans="1:3" ht="15.75" customHeight="1">
      <c r="A31080" s="8"/>
      <c r="B31080" s="4" t="s">
        <v>3472</v>
      </c>
      <c r="C31080" s="5">
        <v>45399.646655092591</v>
      </c>
    </row>
    <row r="31081" spans="1:3" ht="15.75" customHeight="1">
      <c r="A31081" s="8"/>
      <c r="B31081" s="4" t="s">
        <v>27286</v>
      </c>
      <c r="C31081" s="5">
        <v>45399.646608796298</v>
      </c>
    </row>
    <row r="31082" spans="1:3" ht="15.75" customHeight="1">
      <c r="A31082" s="8"/>
      <c r="B31082" s="4" t="s">
        <v>27287</v>
      </c>
      <c r="C31082" s="5">
        <v>45399.621215277781</v>
      </c>
    </row>
    <row r="31083" spans="1:3" ht="15.75" customHeight="1">
      <c r="A31083" s="8"/>
      <c r="B31083" s="4" t="s">
        <v>27288</v>
      </c>
      <c r="C31083" s="5">
        <v>45399.619884259257</v>
      </c>
    </row>
    <row r="31084" spans="1:3" ht="15.75" customHeight="1">
      <c r="A31084" s="8"/>
      <c r="B31084" s="4" t="s">
        <v>27289</v>
      </c>
      <c r="C31084" s="5">
        <v>45399.609201388892</v>
      </c>
    </row>
    <row r="31085" spans="1:3" ht="15.75" customHeight="1">
      <c r="A31085" s="8"/>
      <c r="B31085" s="4" t="s">
        <v>27290</v>
      </c>
      <c r="C31085" s="5">
        <v>45399.603981481479</v>
      </c>
    </row>
    <row r="31086" spans="1:3" ht="15.75" customHeight="1">
      <c r="A31086" s="8"/>
      <c r="B31086" s="4" t="s">
        <v>27291</v>
      </c>
      <c r="C31086" s="5">
        <v>45399.593368055554</v>
      </c>
    </row>
    <row r="31087" spans="1:3" ht="15.75" customHeight="1">
      <c r="A31087" s="8"/>
      <c r="B31087" s="4" t="s">
        <v>27292</v>
      </c>
      <c r="C31087" s="5">
        <v>45399.586041666669</v>
      </c>
    </row>
    <row r="31088" spans="1:3" ht="15.75" customHeight="1">
      <c r="A31088" s="8"/>
      <c r="B31088" s="4" t="s">
        <v>27293</v>
      </c>
      <c r="C31088" s="5">
        <v>45399.578287037039</v>
      </c>
    </row>
    <row r="31089" spans="1:3" ht="15.75" customHeight="1">
      <c r="A31089" s="8"/>
      <c r="B31089" s="4" t="s">
        <v>27294</v>
      </c>
      <c r="C31089" s="5">
        <v>45399.564872685187</v>
      </c>
    </row>
    <row r="31090" spans="1:3" ht="15.75" customHeight="1">
      <c r="A31090" s="8"/>
      <c r="B31090" s="4" t="s">
        <v>27295</v>
      </c>
      <c r="C31090" s="5">
        <v>45399.555532407408</v>
      </c>
    </row>
    <row r="31091" spans="1:3" ht="15.75" customHeight="1">
      <c r="A31091" s="8"/>
      <c r="B31091" s="4" t="s">
        <v>27296</v>
      </c>
      <c r="C31091" s="5">
        <v>45399.553541666668</v>
      </c>
    </row>
    <row r="31092" spans="1:3" ht="15.75" customHeight="1">
      <c r="A31092" s="8"/>
      <c r="B31092" s="4" t="s">
        <v>27297</v>
      </c>
      <c r="C31092" s="5">
        <v>45399.549687500003</v>
      </c>
    </row>
    <row r="31093" spans="1:3" ht="15.75" customHeight="1">
      <c r="A31093" s="8"/>
      <c r="B31093" s="4" t="s">
        <v>27298</v>
      </c>
      <c r="C31093" s="5">
        <v>45399.548379629632</v>
      </c>
    </row>
    <row r="31094" spans="1:3" ht="15.75" customHeight="1">
      <c r="A31094" s="8"/>
      <c r="B31094" s="4" t="s">
        <v>10769</v>
      </c>
      <c r="C31094" s="5">
        <v>45399.545069444437</v>
      </c>
    </row>
    <row r="31095" spans="1:3" ht="15.75" customHeight="1">
      <c r="A31095" s="8"/>
      <c r="B31095" s="4" t="s">
        <v>27299</v>
      </c>
      <c r="C31095" s="5">
        <v>45399.533738425933</v>
      </c>
    </row>
    <row r="31096" spans="1:3" ht="15.75" customHeight="1">
      <c r="A31096" s="8"/>
      <c r="B31096" s="4" t="s">
        <v>27300</v>
      </c>
      <c r="C31096" s="5">
        <v>45399.532465277778</v>
      </c>
    </row>
    <row r="31097" spans="1:3" ht="15.75" customHeight="1">
      <c r="A31097" s="8"/>
      <c r="B31097" s="4" t="s">
        <v>27301</v>
      </c>
      <c r="C31097" s="5">
        <v>45399.524375000001</v>
      </c>
    </row>
    <row r="31098" spans="1:3" ht="15.75" customHeight="1">
      <c r="A31098" s="8"/>
      <c r="B31098" s="4" t="s">
        <v>27302</v>
      </c>
      <c r="C31098" s="5">
        <v>45399.521516203713</v>
      </c>
    </row>
    <row r="31099" spans="1:3" ht="15.75" customHeight="1">
      <c r="A31099" s="8"/>
      <c r="B31099" s="4" t="s">
        <v>27303</v>
      </c>
      <c r="C31099" s="5">
        <v>45399.521006944437</v>
      </c>
    </row>
    <row r="31100" spans="1:3" ht="15.75" customHeight="1">
      <c r="A31100" s="8"/>
      <c r="B31100" s="4" t="s">
        <v>27304</v>
      </c>
      <c r="C31100" s="5">
        <v>45399.516493055547</v>
      </c>
    </row>
    <row r="31101" spans="1:3" ht="15.75" customHeight="1">
      <c r="A31101" s="8"/>
      <c r="B31101" s="4" t="s">
        <v>27305</v>
      </c>
      <c r="C31101" s="5">
        <v>45399.513958333337</v>
      </c>
    </row>
    <row r="31102" spans="1:3" ht="15.75" customHeight="1">
      <c r="A31102" s="8"/>
      <c r="B31102" s="4" t="s">
        <v>27306</v>
      </c>
      <c r="C31102" s="5">
        <v>45399.508564814823</v>
      </c>
    </row>
    <row r="31103" spans="1:3" ht="15.75" customHeight="1">
      <c r="A31103" s="8"/>
      <c r="B31103" s="4" t="s">
        <v>27307</v>
      </c>
      <c r="C31103" s="5">
        <v>45399.504212962973</v>
      </c>
    </row>
    <row r="31104" spans="1:3" ht="15.75" customHeight="1">
      <c r="A31104" s="8"/>
      <c r="B31104" s="4" t="s">
        <v>27308</v>
      </c>
      <c r="C31104" s="5">
        <v>45399.503912037027</v>
      </c>
    </row>
    <row r="31105" spans="1:3" ht="15.75" customHeight="1">
      <c r="A31105" s="8"/>
      <c r="B31105" s="4" t="s">
        <v>27309</v>
      </c>
      <c r="C31105" s="5">
        <v>45399.493506944447</v>
      </c>
    </row>
    <row r="31106" spans="1:3" ht="15.75" customHeight="1">
      <c r="A31106" s="8"/>
      <c r="B31106" s="4" t="s">
        <v>27310</v>
      </c>
      <c r="C31106" s="5">
        <v>45399.478912037041</v>
      </c>
    </row>
    <row r="31107" spans="1:3" ht="15.75" customHeight="1">
      <c r="A31107" s="8"/>
      <c r="B31107" s="4" t="s">
        <v>27311</v>
      </c>
      <c r="C31107" s="5">
        <v>45399.477418981478</v>
      </c>
    </row>
    <row r="31108" spans="1:3" ht="15.75" customHeight="1">
      <c r="A31108" s="8"/>
      <c r="B31108" s="4" t="s">
        <v>27312</v>
      </c>
      <c r="C31108" s="5">
        <v>45399.476990740739</v>
      </c>
    </row>
    <row r="31109" spans="1:3" ht="15.75" customHeight="1">
      <c r="A31109" s="8"/>
      <c r="B31109" s="4" t="s">
        <v>27313</v>
      </c>
      <c r="C31109" s="5">
        <v>45399.472187500003</v>
      </c>
    </row>
    <row r="31110" spans="1:3" ht="15.75" customHeight="1">
      <c r="A31110" s="8"/>
      <c r="B31110" s="4" t="s">
        <v>20761</v>
      </c>
      <c r="C31110" s="5">
        <v>45399.468784722223</v>
      </c>
    </row>
    <row r="31111" spans="1:3" ht="15.75" customHeight="1">
      <c r="A31111" s="8"/>
      <c r="B31111" s="4" t="s">
        <v>27314</v>
      </c>
      <c r="C31111" s="5">
        <v>45399.449907407397</v>
      </c>
    </row>
    <row r="31112" spans="1:3" ht="15.75" customHeight="1">
      <c r="A31112" s="8"/>
      <c r="B31112" s="4" t="s">
        <v>27315</v>
      </c>
      <c r="C31112" s="5">
        <v>45399.442164351851</v>
      </c>
    </row>
    <row r="31113" spans="1:3" ht="15.75" customHeight="1">
      <c r="A31113" s="8"/>
      <c r="B31113" s="4" t="s">
        <v>27316</v>
      </c>
      <c r="C31113" s="5">
        <v>45399.44190972222</v>
      </c>
    </row>
    <row r="31114" spans="1:3" ht="15.75" customHeight="1">
      <c r="A31114" s="8"/>
      <c r="B31114" s="4" t="s">
        <v>27317</v>
      </c>
      <c r="C31114" s="5">
        <v>45399.440810185188</v>
      </c>
    </row>
    <row r="31115" spans="1:3" ht="15.75" customHeight="1">
      <c r="A31115" s="8"/>
      <c r="B31115" s="4" t="s">
        <v>27318</v>
      </c>
      <c r="C31115" s="5">
        <v>45399.433310185188</v>
      </c>
    </row>
    <row r="31116" spans="1:3" ht="15.75" customHeight="1">
      <c r="A31116" s="8"/>
      <c r="B31116" s="4" t="s">
        <v>27319</v>
      </c>
      <c r="C31116" s="5">
        <v>45399.425081018519</v>
      </c>
    </row>
    <row r="31117" spans="1:3" ht="15.75" customHeight="1">
      <c r="A31117" s="8"/>
      <c r="B31117" s="4" t="s">
        <v>27320</v>
      </c>
      <c r="C31117" s="5">
        <v>45399.422997685193</v>
      </c>
    </row>
    <row r="31118" spans="1:3" ht="15.75" customHeight="1">
      <c r="A31118" s="8"/>
      <c r="B31118" s="4" t="s">
        <v>4135</v>
      </c>
      <c r="C31118" s="5">
        <v>45399.416064814817</v>
      </c>
    </row>
    <row r="31119" spans="1:3" ht="15.75" customHeight="1">
      <c r="A31119" s="8"/>
      <c r="B31119" s="4" t="s">
        <v>27321</v>
      </c>
      <c r="C31119" s="5">
        <v>45399.414687500001</v>
      </c>
    </row>
    <row r="31120" spans="1:3" ht="15.75" customHeight="1">
      <c r="A31120" s="8"/>
      <c r="B31120" s="4" t="s">
        <v>5944</v>
      </c>
      <c r="C31120" s="5">
        <v>45399.412418981483</v>
      </c>
    </row>
    <row r="31121" spans="1:3" ht="15.75" customHeight="1">
      <c r="A31121" s="8"/>
      <c r="B31121" s="4" t="s">
        <v>27322</v>
      </c>
      <c r="C31121" s="5">
        <v>45399.388460648152</v>
      </c>
    </row>
    <row r="31122" spans="1:3" ht="15.75" customHeight="1">
      <c r="A31122" s="8"/>
      <c r="B31122" s="4" t="s">
        <v>3554</v>
      </c>
      <c r="C31122" s="5">
        <v>45399.387488425928</v>
      </c>
    </row>
    <row r="31123" spans="1:3" ht="15.75" customHeight="1">
      <c r="A31123" s="8"/>
      <c r="B31123" s="4" t="s">
        <v>27323</v>
      </c>
      <c r="C31123" s="5">
        <v>45399.382835648154</v>
      </c>
    </row>
    <row r="31124" spans="1:3" ht="15.75" customHeight="1">
      <c r="A31124" s="8"/>
      <c r="B31124" s="4" t="s">
        <v>27324</v>
      </c>
      <c r="C31124" s="5">
        <v>45399.38009259259</v>
      </c>
    </row>
    <row r="31125" spans="1:3" ht="15.75" customHeight="1">
      <c r="A31125" s="8"/>
      <c r="B31125" s="4" t="s">
        <v>27325</v>
      </c>
      <c r="C31125" s="5">
        <v>45399.379849537043</v>
      </c>
    </row>
    <row r="31126" spans="1:3" ht="15.75" customHeight="1">
      <c r="A31126" s="8"/>
      <c r="B31126" s="4" t="s">
        <v>27326</v>
      </c>
      <c r="C31126" s="5">
        <v>45399.374236111107</v>
      </c>
    </row>
    <row r="31127" spans="1:3" ht="15.75" customHeight="1">
      <c r="A31127" s="8"/>
      <c r="B31127" s="4" t="s">
        <v>27327</v>
      </c>
      <c r="C31127" s="5">
        <v>45399.370451388888</v>
      </c>
    </row>
    <row r="31128" spans="1:3" ht="15.75" customHeight="1">
      <c r="A31128" s="8"/>
      <c r="B31128" s="4" t="s">
        <v>27328</v>
      </c>
      <c r="C31128" s="5">
        <v>45399.351041666669</v>
      </c>
    </row>
    <row r="31129" spans="1:3" ht="15.75" customHeight="1">
      <c r="A31129" s="8"/>
      <c r="B31129" s="4" t="s">
        <v>27329</v>
      </c>
      <c r="C31129" s="5">
        <v>45399.346909722219</v>
      </c>
    </row>
    <row r="31130" spans="1:3" ht="15.75" customHeight="1">
      <c r="A31130" s="8"/>
      <c r="B31130" s="4" t="s">
        <v>27330</v>
      </c>
      <c r="C31130" s="5">
        <v>45399.346342592587</v>
      </c>
    </row>
    <row r="31131" spans="1:3" ht="15.75" customHeight="1">
      <c r="A31131" s="8"/>
      <c r="B31131" s="4" t="s">
        <v>27331</v>
      </c>
      <c r="C31131" s="5">
        <v>45399.33997685185</v>
      </c>
    </row>
    <row r="31132" spans="1:3" ht="15.75" customHeight="1">
      <c r="A31132" s="8"/>
      <c r="B31132" s="4" t="s">
        <v>27332</v>
      </c>
      <c r="C31132" s="5">
        <v>45399.322187500002</v>
      </c>
    </row>
    <row r="31133" spans="1:3" ht="15.75" customHeight="1">
      <c r="A31133" s="8"/>
      <c r="B31133" s="4" t="s">
        <v>16894</v>
      </c>
      <c r="C31133" s="5">
        <v>45399.31585648148</v>
      </c>
    </row>
    <row r="31134" spans="1:3" ht="15.75" customHeight="1">
      <c r="A31134" s="8"/>
      <c r="B31134" s="4" t="s">
        <v>27333</v>
      </c>
      <c r="C31134" s="5">
        <v>45399.296689814822</v>
      </c>
    </row>
    <row r="31135" spans="1:3" ht="15.75" customHeight="1">
      <c r="A31135" s="8"/>
      <c r="B31135" s="4" t="s">
        <v>27334</v>
      </c>
      <c r="C31135" s="5">
        <v>45399.294293981482</v>
      </c>
    </row>
    <row r="31136" spans="1:3" ht="15.75" customHeight="1">
      <c r="A31136" s="8"/>
      <c r="B31136" s="4" t="s">
        <v>27335</v>
      </c>
      <c r="C31136" s="5">
        <v>45399.290127314824</v>
      </c>
    </row>
    <row r="31137" spans="1:3" ht="15.75" customHeight="1">
      <c r="A31137" s="8"/>
      <c r="B31137" s="4" t="s">
        <v>27336</v>
      </c>
      <c r="C31137" s="5">
        <v>45399.284108796302</v>
      </c>
    </row>
    <row r="31138" spans="1:3" ht="15.75" customHeight="1">
      <c r="A31138" s="8"/>
      <c r="B31138" s="4" t="s">
        <v>27337</v>
      </c>
      <c r="C31138" s="5">
        <v>45399.278715277767</v>
      </c>
    </row>
    <row r="31139" spans="1:3" ht="15.75" customHeight="1">
      <c r="A31139" s="8"/>
      <c r="B31139" s="4" t="s">
        <v>27338</v>
      </c>
      <c r="C31139" s="5">
        <v>45399.26829861111</v>
      </c>
    </row>
    <row r="31140" spans="1:3" ht="15.75" customHeight="1">
      <c r="A31140" s="8"/>
      <c r="B31140" s="4" t="s">
        <v>27339</v>
      </c>
      <c r="C31140" s="5">
        <v>45399.253958333327</v>
      </c>
    </row>
    <row r="31141" spans="1:3" ht="15.75" customHeight="1">
      <c r="A31141" s="8"/>
      <c r="B31141" s="4" t="s">
        <v>27340</v>
      </c>
      <c r="C31141" s="5">
        <v>45399.243668981479</v>
      </c>
    </row>
    <row r="31142" spans="1:3" ht="15.75" customHeight="1">
      <c r="A31142" s="8"/>
      <c r="B31142" s="4" t="s">
        <v>27341</v>
      </c>
      <c r="C31142" s="5">
        <v>45399.240983796299</v>
      </c>
    </row>
    <row r="31143" spans="1:3" ht="15.75" customHeight="1">
      <c r="A31143" s="8"/>
      <c r="B31143" s="4" t="s">
        <v>27342</v>
      </c>
      <c r="C31143" s="5">
        <v>45399.217129629629</v>
      </c>
    </row>
    <row r="31144" spans="1:3" ht="15.75" customHeight="1">
      <c r="A31144" s="8"/>
      <c r="B31144" s="4" t="s">
        <v>27343</v>
      </c>
      <c r="C31144" s="5">
        <v>45399.214189814818</v>
      </c>
    </row>
    <row r="31145" spans="1:3" ht="15.75" customHeight="1">
      <c r="A31145" s="8"/>
      <c r="B31145" s="4" t="s">
        <v>27344</v>
      </c>
      <c r="C31145" s="5">
        <v>45399.209351851852</v>
      </c>
    </row>
    <row r="31146" spans="1:3" ht="15.75" customHeight="1">
      <c r="A31146" s="8"/>
      <c r="B31146" s="4" t="s">
        <v>27345</v>
      </c>
      <c r="C31146" s="5">
        <v>45399.199421296304</v>
      </c>
    </row>
    <row r="31147" spans="1:3" ht="15.75" customHeight="1">
      <c r="A31147" s="8"/>
      <c r="B31147" s="4" t="s">
        <v>27346</v>
      </c>
      <c r="C31147" s="5">
        <v>45399.198518518519</v>
      </c>
    </row>
    <row r="31148" spans="1:3" ht="15.75" customHeight="1">
      <c r="A31148" s="8"/>
      <c r="B31148" s="4" t="s">
        <v>27347</v>
      </c>
      <c r="C31148" s="5">
        <v>45399.194409722222</v>
      </c>
    </row>
    <row r="31149" spans="1:3" ht="15.75" customHeight="1">
      <c r="A31149" s="8"/>
      <c r="B31149" s="4" t="s">
        <v>27348</v>
      </c>
      <c r="C31149" s="5">
        <v>45399.193680555552</v>
      </c>
    </row>
    <row r="31150" spans="1:3" ht="15.75" customHeight="1">
      <c r="A31150" s="8"/>
      <c r="B31150" s="4" t="s">
        <v>27349</v>
      </c>
      <c r="C31150" s="5">
        <v>45399.190104166657</v>
      </c>
    </row>
    <row r="31151" spans="1:3" ht="15.75" customHeight="1">
      <c r="A31151" s="8"/>
      <c r="B31151" s="4" t="s">
        <v>27350</v>
      </c>
      <c r="C31151" s="5">
        <v>45399.188217592593</v>
      </c>
    </row>
    <row r="31152" spans="1:3" ht="15.75" customHeight="1">
      <c r="A31152" s="8"/>
      <c r="B31152" s="4" t="s">
        <v>27351</v>
      </c>
      <c r="C31152" s="5">
        <v>45399.183634259258</v>
      </c>
    </row>
    <row r="31153" spans="1:3" ht="15.75" customHeight="1">
      <c r="A31153" s="8"/>
      <c r="B31153" s="4" t="s">
        <v>27352</v>
      </c>
      <c r="C31153" s="5">
        <v>45399.160474537042</v>
      </c>
    </row>
    <row r="31154" spans="1:3" ht="15.75" customHeight="1">
      <c r="A31154" s="8"/>
      <c r="B31154" s="4" t="s">
        <v>27353</v>
      </c>
      <c r="C31154" s="5">
        <v>45399.151041666657</v>
      </c>
    </row>
    <row r="31155" spans="1:3" ht="15.75" customHeight="1">
      <c r="A31155" s="8"/>
      <c r="B31155" s="4" t="s">
        <v>27354</v>
      </c>
      <c r="C31155" s="5">
        <v>45399.133009259262</v>
      </c>
    </row>
    <row r="31156" spans="1:3" ht="15.75" customHeight="1">
      <c r="A31156" s="8"/>
      <c r="B31156" s="4" t="s">
        <v>27355</v>
      </c>
      <c r="C31156" s="5">
        <v>45399.113715277781</v>
      </c>
    </row>
    <row r="31157" spans="1:3" ht="15.75" customHeight="1">
      <c r="A31157" s="8"/>
      <c r="B31157" s="4" t="s">
        <v>27356</v>
      </c>
      <c r="C31157" s="5">
        <v>45399.095011574071</v>
      </c>
    </row>
    <row r="31158" spans="1:3" ht="15.75" customHeight="1">
      <c r="A31158" s="8"/>
      <c r="B31158" s="4" t="s">
        <v>27357</v>
      </c>
      <c r="C31158" s="5">
        <v>45399.092800925922</v>
      </c>
    </row>
    <row r="31159" spans="1:3" ht="15.75" customHeight="1">
      <c r="A31159" s="8"/>
      <c r="B31159" s="4" t="s">
        <v>27358</v>
      </c>
      <c r="C31159" s="5">
        <v>45399.070706018523</v>
      </c>
    </row>
    <row r="31160" spans="1:3" ht="15.75" customHeight="1">
      <c r="A31160" s="8"/>
      <c r="B31160" s="4" t="s">
        <v>27359</v>
      </c>
      <c r="C31160" s="5">
        <v>45399.065682870372</v>
      </c>
    </row>
    <row r="31161" spans="1:3" ht="15.75" customHeight="1">
      <c r="A31161" s="8"/>
      <c r="B31161" s="4" t="s">
        <v>27360</v>
      </c>
      <c r="C31161" s="5">
        <v>45399.064467592587</v>
      </c>
    </row>
    <row r="31162" spans="1:3" ht="15.75" customHeight="1">
      <c r="A31162" s="8"/>
      <c r="B31162" s="4" t="s">
        <v>27361</v>
      </c>
      <c r="C31162" s="5">
        <v>45399.054629629631</v>
      </c>
    </row>
    <row r="31163" spans="1:3" ht="15.75" customHeight="1">
      <c r="A31163" s="8"/>
      <c r="B31163" s="4" t="s">
        <v>27362</v>
      </c>
      <c r="C31163" s="5">
        <v>45399.05364583333</v>
      </c>
    </row>
    <row r="31164" spans="1:3" ht="15.75" customHeight="1">
      <c r="A31164" s="8"/>
      <c r="B31164" s="4" t="s">
        <v>27363</v>
      </c>
      <c r="C31164" s="5">
        <v>45399.051805555559</v>
      </c>
    </row>
    <row r="31165" spans="1:3" ht="15.75" customHeight="1">
      <c r="A31165" s="8"/>
      <c r="B31165" s="4" t="s">
        <v>27364</v>
      </c>
      <c r="C31165" s="5">
        <v>45399.043692129628</v>
      </c>
    </row>
    <row r="31166" spans="1:3" ht="15.75" customHeight="1">
      <c r="A31166" s="8"/>
      <c r="B31166" s="4" t="s">
        <v>5500</v>
      </c>
      <c r="C31166" s="5">
        <v>45399.022847222222</v>
      </c>
    </row>
    <row r="31167" spans="1:3" ht="15.75" customHeight="1">
      <c r="A31167" s="8"/>
      <c r="B31167" s="4" t="s">
        <v>27365</v>
      </c>
      <c r="C31167" s="5">
        <v>45399.009953703702</v>
      </c>
    </row>
    <row r="31168" spans="1:3" ht="15.75" customHeight="1">
      <c r="A31168" s="8"/>
      <c r="B31168" s="4" t="s">
        <v>27366</v>
      </c>
      <c r="C31168" s="5">
        <v>45398.999143518522</v>
      </c>
    </row>
    <row r="31169" spans="1:3" ht="15.75" customHeight="1">
      <c r="A31169" s="8"/>
      <c r="B31169" s="4" t="s">
        <v>27367</v>
      </c>
      <c r="C31169" s="5">
        <v>45398.988506944443</v>
      </c>
    </row>
    <row r="31170" spans="1:3" ht="15.75" customHeight="1">
      <c r="A31170" s="8"/>
      <c r="B31170" s="4" t="s">
        <v>27368</v>
      </c>
      <c r="C31170" s="5">
        <v>45398.984155092592</v>
      </c>
    </row>
    <row r="31171" spans="1:3" ht="15.75" customHeight="1">
      <c r="A31171" s="8"/>
      <c r="B31171" s="4" t="s">
        <v>27369</v>
      </c>
      <c r="C31171" s="5">
        <v>45398.977719907409</v>
      </c>
    </row>
    <row r="31172" spans="1:3" ht="15.75" customHeight="1">
      <c r="A31172" s="8"/>
      <c r="B31172" s="4" t="s">
        <v>626</v>
      </c>
      <c r="C31172" s="5">
        <v>45398.97519675926</v>
      </c>
    </row>
    <row r="31173" spans="1:3" ht="15.75" customHeight="1">
      <c r="A31173" s="8"/>
      <c r="B31173" s="4" t="s">
        <v>27370</v>
      </c>
      <c r="C31173" s="5">
        <v>45398.942916666667</v>
      </c>
    </row>
    <row r="31174" spans="1:3" ht="15.75" customHeight="1">
      <c r="A31174" s="8"/>
      <c r="B31174" s="4" t="s">
        <v>27371</v>
      </c>
      <c r="C31174" s="5">
        <v>45398.86414351852</v>
      </c>
    </row>
    <row r="31175" spans="1:3" ht="15.75" customHeight="1">
      <c r="A31175" s="8"/>
      <c r="B31175" s="4" t="s">
        <v>27372</v>
      </c>
      <c r="C31175" s="5">
        <v>45398.676226851851</v>
      </c>
    </row>
    <row r="31176" spans="1:3" ht="15.75" customHeight="1">
      <c r="A31176" s="8"/>
      <c r="B31176" s="4" t="s">
        <v>27373</v>
      </c>
      <c r="C31176" s="5">
        <v>45398.658807870372</v>
      </c>
    </row>
    <row r="31177" spans="1:3" ht="15.75" customHeight="1">
      <c r="A31177" s="8"/>
      <c r="B31177" s="4" t="s">
        <v>3687</v>
      </c>
      <c r="C31177" s="5">
        <v>45398.648506944453</v>
      </c>
    </row>
    <row r="31178" spans="1:3" ht="15.75" customHeight="1">
      <c r="A31178" s="8"/>
      <c r="B31178" s="4" t="s">
        <v>27374</v>
      </c>
      <c r="C31178" s="5">
        <v>45398.643101851849</v>
      </c>
    </row>
    <row r="31179" spans="1:3" ht="15.75" customHeight="1">
      <c r="A31179" s="8"/>
      <c r="B31179" s="4" t="s">
        <v>27375</v>
      </c>
      <c r="C31179" s="5">
        <v>45398.643090277779</v>
      </c>
    </row>
    <row r="31180" spans="1:3" ht="15.75" customHeight="1">
      <c r="A31180" s="8"/>
      <c r="B31180" s="4" t="s">
        <v>27376</v>
      </c>
      <c r="C31180" s="5">
        <v>45398.637199074074</v>
      </c>
    </row>
    <row r="31181" spans="1:3" ht="15.75" customHeight="1">
      <c r="A31181" s="8"/>
      <c r="B31181" s="4" t="s">
        <v>665</v>
      </c>
      <c r="C31181" s="5">
        <v>45398.62939814815</v>
      </c>
    </row>
    <row r="31182" spans="1:3" ht="15.75" customHeight="1">
      <c r="A31182" s="8"/>
      <c r="B31182" s="4" t="s">
        <v>27377</v>
      </c>
      <c r="C31182" s="5">
        <v>45398.600034722222</v>
      </c>
    </row>
    <row r="31183" spans="1:3" ht="15.75" customHeight="1">
      <c r="A31183" s="8"/>
      <c r="B31183" s="4" t="s">
        <v>27378</v>
      </c>
      <c r="C31183" s="5">
        <v>45398.597662037027</v>
      </c>
    </row>
    <row r="31184" spans="1:3" ht="15.75" customHeight="1">
      <c r="A31184" s="8"/>
      <c r="B31184" s="4" t="s">
        <v>27379</v>
      </c>
      <c r="C31184" s="5">
        <v>45398.596701388888</v>
      </c>
    </row>
    <row r="31185" spans="1:3" ht="15.75" customHeight="1">
      <c r="A31185" s="8"/>
      <c r="B31185" s="4" t="s">
        <v>27380</v>
      </c>
      <c r="C31185" s="5">
        <v>45398.587905092587</v>
      </c>
    </row>
    <row r="31186" spans="1:3" ht="15.75" customHeight="1">
      <c r="A31186" s="8"/>
      <c r="B31186" s="4" t="s">
        <v>27381</v>
      </c>
      <c r="C31186" s="5">
        <v>45398.585497685177</v>
      </c>
    </row>
    <row r="31187" spans="1:3" ht="15.75" customHeight="1">
      <c r="A31187" s="8"/>
      <c r="B31187" s="4" t="s">
        <v>27382</v>
      </c>
      <c r="C31187" s="5">
        <v>45398.575949074067</v>
      </c>
    </row>
    <row r="31188" spans="1:3" ht="15.75" customHeight="1">
      <c r="A31188" s="8"/>
      <c r="B31188" s="4" t="s">
        <v>27383</v>
      </c>
      <c r="C31188" s="5">
        <v>45398.56113425926</v>
      </c>
    </row>
    <row r="31189" spans="1:3" ht="15.75" customHeight="1">
      <c r="A31189" s="8"/>
      <c r="B31189" s="4" t="s">
        <v>27384</v>
      </c>
      <c r="C31189" s="5">
        <v>45398.552997685183</v>
      </c>
    </row>
    <row r="31190" spans="1:3" ht="15.75" customHeight="1">
      <c r="A31190" s="8"/>
      <c r="B31190" s="4" t="s">
        <v>27385</v>
      </c>
      <c r="C31190" s="5">
        <v>45398.533715277779</v>
      </c>
    </row>
    <row r="31191" spans="1:3" ht="15.75" customHeight="1">
      <c r="A31191" s="8"/>
      <c r="B31191" s="4" t="s">
        <v>27386</v>
      </c>
      <c r="C31191" s="5">
        <v>45398.532673611109</v>
      </c>
    </row>
    <row r="31192" spans="1:3" ht="15.75" customHeight="1">
      <c r="A31192" s="8"/>
      <c r="B31192" s="4" t="s">
        <v>27387</v>
      </c>
      <c r="C31192" s="5">
        <v>45398.520868055559</v>
      </c>
    </row>
    <row r="31193" spans="1:3" ht="15.75" customHeight="1">
      <c r="A31193" s="8"/>
      <c r="B31193" s="4" t="s">
        <v>27388</v>
      </c>
      <c r="C31193" s="5">
        <v>45398.510034722232</v>
      </c>
    </row>
    <row r="31194" spans="1:3" ht="15.75" customHeight="1">
      <c r="A31194" s="8"/>
      <c r="B31194" s="4" t="s">
        <v>27389</v>
      </c>
      <c r="C31194" s="5">
        <v>45398.505937499998</v>
      </c>
    </row>
    <row r="31195" spans="1:3" ht="15.75" customHeight="1">
      <c r="A31195" s="8"/>
      <c r="B31195" s="4" t="s">
        <v>27390</v>
      </c>
      <c r="C31195" s="5">
        <v>45398.503807870373</v>
      </c>
    </row>
    <row r="31196" spans="1:3" ht="15.75" customHeight="1">
      <c r="A31196" s="8"/>
      <c r="B31196" s="4" t="s">
        <v>27391</v>
      </c>
      <c r="C31196" s="5">
        <v>45398.502824074072</v>
      </c>
    </row>
    <row r="31197" spans="1:3" ht="15.75" customHeight="1">
      <c r="A31197" s="8"/>
      <c r="B31197" s="4" t="s">
        <v>20429</v>
      </c>
      <c r="C31197" s="5">
        <v>45398.502754629633</v>
      </c>
    </row>
    <row r="31198" spans="1:3" ht="15.75" customHeight="1">
      <c r="A31198" s="8"/>
      <c r="B31198" s="4" t="s">
        <v>27392</v>
      </c>
      <c r="C31198" s="5">
        <v>45398.501099537039</v>
      </c>
    </row>
    <row r="31199" spans="1:3" ht="15.75" customHeight="1">
      <c r="A31199" s="8"/>
      <c r="B31199" s="4" t="s">
        <v>27393</v>
      </c>
      <c r="C31199" s="5">
        <v>45398.496030092603</v>
      </c>
    </row>
    <row r="31200" spans="1:3" ht="15.75" customHeight="1">
      <c r="A31200" s="8"/>
      <c r="B31200" s="4" t="s">
        <v>27394</v>
      </c>
      <c r="C31200" s="5">
        <v>45398.488055555557</v>
      </c>
    </row>
    <row r="31201" spans="1:3" ht="15.75" customHeight="1">
      <c r="A31201" s="8"/>
      <c r="B31201" s="4" t="s">
        <v>27395</v>
      </c>
      <c r="C31201" s="5">
        <v>45398.481516203698</v>
      </c>
    </row>
    <row r="31202" spans="1:3" ht="15.75" customHeight="1">
      <c r="A31202" s="8"/>
      <c r="B31202" s="4" t="s">
        <v>3554</v>
      </c>
      <c r="C31202" s="5">
        <v>45398.47855324074</v>
      </c>
    </row>
    <row r="31203" spans="1:3" ht="15.75" customHeight="1">
      <c r="A31203" s="8"/>
      <c r="B31203" s="4" t="s">
        <v>27396</v>
      </c>
      <c r="C31203" s="5">
        <v>45398.478009259263</v>
      </c>
    </row>
    <row r="31204" spans="1:3" ht="15.75" customHeight="1">
      <c r="A31204" s="8"/>
      <c r="B31204" s="4" t="s">
        <v>18008</v>
      </c>
      <c r="C31204" s="5">
        <v>45398.476041666669</v>
      </c>
    </row>
    <row r="31205" spans="1:3" ht="15.75" customHeight="1">
      <c r="A31205" s="8"/>
      <c r="B31205" s="4" t="s">
        <v>27397</v>
      </c>
      <c r="C31205" s="5">
        <v>45398.475405092591</v>
      </c>
    </row>
    <row r="31206" spans="1:3" ht="15.75" customHeight="1">
      <c r="A31206" s="8"/>
      <c r="B31206" s="4" t="s">
        <v>27398</v>
      </c>
      <c r="C31206" s="5">
        <v>45398.47210648148</v>
      </c>
    </row>
    <row r="31207" spans="1:3" ht="15.75" customHeight="1">
      <c r="A31207" s="8"/>
      <c r="B31207" s="4" t="s">
        <v>27399</v>
      </c>
      <c r="C31207" s="5">
        <v>45398.464594907397</v>
      </c>
    </row>
    <row r="31208" spans="1:3" ht="15.75" customHeight="1">
      <c r="A31208" s="8"/>
      <c r="B31208" s="4" t="s">
        <v>27400</v>
      </c>
      <c r="C31208" s="5">
        <v>45398.448576388888</v>
      </c>
    </row>
    <row r="31209" spans="1:3" ht="15.75" customHeight="1">
      <c r="A31209" s="8"/>
      <c r="B31209" s="4" t="s">
        <v>27401</v>
      </c>
      <c r="C31209" s="5">
        <v>45398.433148148149</v>
      </c>
    </row>
    <row r="31210" spans="1:3" ht="15.75" customHeight="1">
      <c r="A31210" s="8"/>
      <c r="B31210" s="4" t="s">
        <v>27402</v>
      </c>
      <c r="C31210" s="5">
        <v>45398.430891203701</v>
      </c>
    </row>
    <row r="31211" spans="1:3" ht="15.75" customHeight="1">
      <c r="A31211" s="8"/>
      <c r="B31211" s="4" t="s">
        <v>27403</v>
      </c>
      <c r="C31211" s="5">
        <v>45398.426099537042</v>
      </c>
    </row>
    <row r="31212" spans="1:3" ht="15.75" customHeight="1">
      <c r="A31212" s="8"/>
      <c r="B31212" s="4" t="s">
        <v>27404</v>
      </c>
      <c r="C31212" s="5">
        <v>45398.422951388893</v>
      </c>
    </row>
    <row r="31213" spans="1:3" ht="15.75" customHeight="1">
      <c r="A31213" s="8"/>
      <c r="B31213" s="4" t="s">
        <v>27405</v>
      </c>
      <c r="C31213" s="5">
        <v>45398.414780092593</v>
      </c>
    </row>
    <row r="31214" spans="1:3" ht="15.75" customHeight="1">
      <c r="A31214" s="8"/>
      <c r="B31214" s="4" t="s">
        <v>27406</v>
      </c>
      <c r="C31214" s="5">
        <v>45398.403136574067</v>
      </c>
    </row>
    <row r="31215" spans="1:3" ht="15.75" customHeight="1">
      <c r="A31215" s="8"/>
      <c r="B31215" s="4" t="s">
        <v>27407</v>
      </c>
      <c r="C31215" s="5">
        <v>45398.395694444444</v>
      </c>
    </row>
    <row r="31216" spans="1:3" ht="15.75" customHeight="1">
      <c r="A31216" s="8"/>
      <c r="B31216" s="4" t="s">
        <v>27408</v>
      </c>
      <c r="C31216" s="5">
        <v>45398.387314814812</v>
      </c>
    </row>
    <row r="31217" spans="1:3" ht="15.75" customHeight="1">
      <c r="A31217" s="8"/>
      <c r="B31217" s="4" t="s">
        <v>27409</v>
      </c>
      <c r="C31217" s="5">
        <v>45398.385405092587</v>
      </c>
    </row>
    <row r="31218" spans="1:3" ht="15.75" customHeight="1">
      <c r="A31218" s="8"/>
      <c r="B31218" s="4" t="s">
        <v>27410</v>
      </c>
      <c r="C31218" s="5">
        <v>45398.383553240739</v>
      </c>
    </row>
    <row r="31219" spans="1:3" ht="15.75" customHeight="1">
      <c r="A31219" s="8"/>
      <c r="B31219" s="4" t="s">
        <v>27411</v>
      </c>
      <c r="C31219" s="5">
        <v>45398.379710648151</v>
      </c>
    </row>
    <row r="31220" spans="1:3" ht="15.75" customHeight="1">
      <c r="A31220" s="8"/>
      <c r="B31220" s="4" t="s">
        <v>4585</v>
      </c>
      <c r="C31220" s="5">
        <v>45398.377268518518</v>
      </c>
    </row>
    <row r="31221" spans="1:3" ht="15.75" customHeight="1">
      <c r="A31221" s="8"/>
      <c r="B31221" s="4" t="s">
        <v>4595</v>
      </c>
      <c r="C31221" s="5">
        <v>45398.358368055553</v>
      </c>
    </row>
    <row r="31222" spans="1:3" ht="15.75" customHeight="1">
      <c r="A31222" s="8"/>
      <c r="B31222" s="4" t="s">
        <v>27412</v>
      </c>
      <c r="C31222" s="5">
        <v>45398.35769675926</v>
      </c>
    </row>
    <row r="31223" spans="1:3" ht="15.75" customHeight="1">
      <c r="A31223" s="8"/>
      <c r="B31223" s="4" t="s">
        <v>27413</v>
      </c>
      <c r="C31223" s="5">
        <v>45398.348113425927</v>
      </c>
    </row>
    <row r="31224" spans="1:3" ht="15.75" customHeight="1">
      <c r="A31224" s="8"/>
      <c r="B31224" s="4" t="s">
        <v>27414</v>
      </c>
      <c r="C31224" s="5">
        <v>45398.342638888891</v>
      </c>
    </row>
    <row r="31225" spans="1:3" ht="15.75" customHeight="1">
      <c r="A31225" s="8"/>
      <c r="B31225" s="4" t="s">
        <v>27415</v>
      </c>
      <c r="C31225" s="5">
        <v>45398.33326388889</v>
      </c>
    </row>
    <row r="31226" spans="1:3" ht="15.75" customHeight="1">
      <c r="A31226" s="8"/>
      <c r="B31226" s="4" t="s">
        <v>27416</v>
      </c>
      <c r="C31226" s="5">
        <v>45398.324386574073</v>
      </c>
    </row>
    <row r="31227" spans="1:3" ht="15.75" customHeight="1">
      <c r="A31227" s="8"/>
      <c r="B31227" s="4" t="s">
        <v>27417</v>
      </c>
      <c r="C31227" s="5">
        <v>45398.321967592587</v>
      </c>
    </row>
    <row r="31228" spans="1:3" ht="15.75" customHeight="1">
      <c r="A31228" s="8"/>
      <c r="B31228" s="4" t="s">
        <v>27418</v>
      </c>
      <c r="C31228" s="5">
        <v>45398.310023148151</v>
      </c>
    </row>
    <row r="31229" spans="1:3" ht="15.75" customHeight="1">
      <c r="A31229" s="8"/>
      <c r="B31229" s="4" t="s">
        <v>27419</v>
      </c>
      <c r="C31229" s="5">
        <v>45398.289976851847</v>
      </c>
    </row>
    <row r="31230" spans="1:3" ht="15.75" customHeight="1">
      <c r="A31230" s="8"/>
      <c r="B31230" s="4" t="s">
        <v>27420</v>
      </c>
      <c r="C31230" s="5">
        <v>45398.279502314806</v>
      </c>
    </row>
    <row r="31231" spans="1:3" ht="15.75" customHeight="1">
      <c r="A31231" s="8"/>
      <c r="B31231" s="4" t="s">
        <v>27421</v>
      </c>
      <c r="C31231" s="5">
        <v>45398.272847222222</v>
      </c>
    </row>
    <row r="31232" spans="1:3" ht="15.75" customHeight="1">
      <c r="A31232" s="8"/>
      <c r="B31232" s="4" t="s">
        <v>27422</v>
      </c>
      <c r="C31232" s="5">
        <v>45398.270891203712</v>
      </c>
    </row>
    <row r="31233" spans="1:3" ht="15.75" customHeight="1">
      <c r="A31233" s="8"/>
      <c r="B31233" s="4" t="s">
        <v>27423</v>
      </c>
      <c r="C31233" s="5">
        <v>45398.256689814807</v>
      </c>
    </row>
    <row r="31234" spans="1:3" ht="15.75" customHeight="1">
      <c r="A31234" s="8"/>
      <c r="B31234" s="4" t="s">
        <v>27424</v>
      </c>
      <c r="C31234" s="5">
        <v>45398.255914351852</v>
      </c>
    </row>
    <row r="31235" spans="1:3" ht="15.75" customHeight="1">
      <c r="A31235" s="8"/>
      <c r="B31235" s="4" t="s">
        <v>27425</v>
      </c>
      <c r="C31235" s="5">
        <v>45398.253969907397</v>
      </c>
    </row>
    <row r="31236" spans="1:3" ht="15.75" customHeight="1">
      <c r="A31236" s="8"/>
      <c r="B31236" s="4" t="s">
        <v>27426</v>
      </c>
      <c r="C31236" s="5">
        <v>45398.252118055563</v>
      </c>
    </row>
    <row r="31237" spans="1:3" ht="15.75" customHeight="1">
      <c r="A31237" s="8"/>
      <c r="B31237" s="4" t="s">
        <v>27427</v>
      </c>
      <c r="C31237" s="5">
        <v>45398.248449074083</v>
      </c>
    </row>
    <row r="31238" spans="1:3" ht="15.75" customHeight="1">
      <c r="A31238" s="8"/>
      <c r="B31238" s="4" t="s">
        <v>27428</v>
      </c>
      <c r="C31238" s="5">
        <v>45398.236030092587</v>
      </c>
    </row>
    <row r="31239" spans="1:3" ht="15.75" customHeight="1">
      <c r="A31239" s="8"/>
      <c r="B31239" s="4" t="s">
        <v>27429</v>
      </c>
      <c r="C31239" s="5">
        <v>45398.21471064815</v>
      </c>
    </row>
    <row r="31240" spans="1:3" ht="15.75" customHeight="1">
      <c r="A31240" s="8"/>
      <c r="B31240" s="4" t="s">
        <v>27430</v>
      </c>
      <c r="C31240" s="5">
        <v>45398.20511574074</v>
      </c>
    </row>
    <row r="31241" spans="1:3" ht="15.75" customHeight="1">
      <c r="A31241" s="8"/>
      <c r="B31241" s="4" t="s">
        <v>27431</v>
      </c>
      <c r="C31241" s="5">
        <v>45398.203368055547</v>
      </c>
    </row>
    <row r="31242" spans="1:3" ht="15.75" customHeight="1">
      <c r="A31242" s="8"/>
      <c r="B31242" s="4" t="s">
        <v>27432</v>
      </c>
      <c r="C31242" s="5">
        <v>45398.189872685187</v>
      </c>
    </row>
    <row r="31243" spans="1:3" ht="15.75" customHeight="1">
      <c r="A31243" s="8"/>
      <c r="B31243" s="4" t="s">
        <v>27433</v>
      </c>
      <c r="C31243" s="5">
        <v>45398.182951388888</v>
      </c>
    </row>
    <row r="31244" spans="1:3" ht="15.75" customHeight="1">
      <c r="A31244" s="8"/>
      <c r="B31244" s="4" t="s">
        <v>27434</v>
      </c>
      <c r="C31244" s="5">
        <v>45398.179861111108</v>
      </c>
    </row>
    <row r="31245" spans="1:3" ht="15.75" customHeight="1">
      <c r="A31245" s="8"/>
      <c r="B31245" s="4" t="s">
        <v>8714</v>
      </c>
      <c r="C31245" s="5">
        <v>45398.178240740737</v>
      </c>
    </row>
    <row r="31246" spans="1:3" ht="15.75" customHeight="1">
      <c r="A31246" s="8"/>
      <c r="B31246" s="4" t="s">
        <v>27435</v>
      </c>
      <c r="C31246" s="5">
        <v>45398.172175925924</v>
      </c>
    </row>
    <row r="31247" spans="1:3" ht="15.75" customHeight="1">
      <c r="A31247" s="8"/>
      <c r="B31247" s="4" t="s">
        <v>27436</v>
      </c>
      <c r="C31247" s="5">
        <v>45398.166990740741</v>
      </c>
    </row>
    <row r="31248" spans="1:3" ht="15.75" customHeight="1">
      <c r="A31248" s="8"/>
      <c r="B31248" s="4" t="s">
        <v>27437</v>
      </c>
      <c r="C31248" s="5">
        <v>45398.165752314817</v>
      </c>
    </row>
    <row r="31249" spans="1:3" ht="15.75" customHeight="1">
      <c r="A31249" s="8"/>
      <c r="B31249" s="4" t="s">
        <v>27438</v>
      </c>
      <c r="C31249" s="5">
        <v>45398.157777777778</v>
      </c>
    </row>
    <row r="31250" spans="1:3" ht="15.75" customHeight="1">
      <c r="A31250" s="8"/>
      <c r="B31250" s="4" t="s">
        <v>27439</v>
      </c>
      <c r="C31250" s="5">
        <v>45398.141539351847</v>
      </c>
    </row>
    <row r="31251" spans="1:3" ht="15.75" customHeight="1">
      <c r="A31251" s="8"/>
      <c r="B31251" s="4" t="s">
        <v>27440</v>
      </c>
      <c r="C31251" s="5">
        <v>45398.126828703702</v>
      </c>
    </row>
    <row r="31252" spans="1:3" ht="15.75" customHeight="1">
      <c r="A31252" s="8"/>
      <c r="B31252" s="4" t="s">
        <v>27441</v>
      </c>
      <c r="C31252" s="5">
        <v>45398.120868055557</v>
      </c>
    </row>
    <row r="31253" spans="1:3" ht="15.75" customHeight="1">
      <c r="A31253" s="8"/>
      <c r="B31253" s="4" t="s">
        <v>27442</v>
      </c>
      <c r="C31253" s="5">
        <v>45398.116574074083</v>
      </c>
    </row>
    <row r="31254" spans="1:3" ht="15.75" customHeight="1">
      <c r="A31254" s="8"/>
      <c r="B31254" s="4" t="s">
        <v>27443</v>
      </c>
      <c r="C31254" s="5">
        <v>45398.109074074076</v>
      </c>
    </row>
    <row r="31255" spans="1:3" ht="15.75" customHeight="1">
      <c r="A31255" s="8"/>
      <c r="B31255" s="4" t="s">
        <v>27444</v>
      </c>
      <c r="C31255" s="5">
        <v>45398.10659722222</v>
      </c>
    </row>
    <row r="31256" spans="1:3" ht="15.75" customHeight="1">
      <c r="A31256" s="8"/>
      <c r="B31256" s="4" t="s">
        <v>27445</v>
      </c>
      <c r="C31256" s="5">
        <v>45398.102013888893</v>
      </c>
    </row>
    <row r="31257" spans="1:3" ht="15.75" customHeight="1">
      <c r="A31257" s="8"/>
      <c r="B31257" s="4" t="s">
        <v>27446</v>
      </c>
      <c r="C31257" s="5">
        <v>45398.094629629632</v>
      </c>
    </row>
    <row r="31258" spans="1:3" ht="15.75" customHeight="1">
      <c r="A31258" s="8"/>
      <c r="B31258" s="4" t="s">
        <v>27447</v>
      </c>
      <c r="C31258" s="5">
        <v>45398.093645833331</v>
      </c>
    </row>
    <row r="31259" spans="1:3" ht="15.75" customHeight="1">
      <c r="A31259" s="8"/>
      <c r="B31259" s="4" t="s">
        <v>27448</v>
      </c>
      <c r="C31259" s="5">
        <v>45398.093101851853</v>
      </c>
    </row>
    <row r="31260" spans="1:3" ht="15.75" customHeight="1">
      <c r="A31260" s="8"/>
      <c r="B31260" s="4" t="s">
        <v>27449</v>
      </c>
      <c r="C31260" s="5">
        <v>45398.068171296298</v>
      </c>
    </row>
    <row r="31261" spans="1:3" ht="15.75" customHeight="1">
      <c r="A31261" s="8"/>
      <c r="B31261" s="4" t="s">
        <v>27450</v>
      </c>
      <c r="C31261" s="5">
        <v>45398.065138888887</v>
      </c>
    </row>
    <row r="31262" spans="1:3" ht="15.75" customHeight="1">
      <c r="A31262" s="8"/>
      <c r="B31262" s="4" t="s">
        <v>13847</v>
      </c>
      <c r="C31262" s="5">
        <v>45398.063136574077</v>
      </c>
    </row>
    <row r="31263" spans="1:3" ht="15.75" customHeight="1">
      <c r="A31263" s="8"/>
      <c r="B31263" s="4" t="s">
        <v>27451</v>
      </c>
      <c r="C31263" s="5">
        <v>45398.053807870368</v>
      </c>
    </row>
    <row r="31264" spans="1:3" ht="15.75" customHeight="1">
      <c r="A31264" s="8"/>
      <c r="B31264" s="4" t="s">
        <v>15922</v>
      </c>
      <c r="C31264" s="5">
        <v>45398.047523148147</v>
      </c>
    </row>
    <row r="31265" spans="1:3" ht="15.75" customHeight="1">
      <c r="A31265" s="8"/>
      <c r="B31265" s="4" t="s">
        <v>27452</v>
      </c>
      <c r="C31265" s="5">
        <v>45398.040752314817</v>
      </c>
    </row>
    <row r="31266" spans="1:3" ht="15.75" customHeight="1">
      <c r="A31266" s="8"/>
      <c r="B31266" s="4" t="s">
        <v>27453</v>
      </c>
      <c r="C31266" s="5">
        <v>45398.040312500001</v>
      </c>
    </row>
    <row r="31267" spans="1:3" ht="15.75" customHeight="1">
      <c r="A31267" s="8"/>
      <c r="B31267" s="4" t="s">
        <v>27454</v>
      </c>
      <c r="C31267" s="5">
        <v>45398.019143518519</v>
      </c>
    </row>
    <row r="31268" spans="1:3" ht="15.75" customHeight="1">
      <c r="A31268" s="8"/>
      <c r="B31268" s="4" t="s">
        <v>27455</v>
      </c>
      <c r="C31268" s="5">
        <v>45398.015185185177</v>
      </c>
    </row>
    <row r="31269" spans="1:3" ht="15.75" customHeight="1">
      <c r="A31269" s="8"/>
      <c r="B31269" s="4" t="s">
        <v>27456</v>
      </c>
      <c r="C31269" s="5">
        <v>45398.013078703712</v>
      </c>
    </row>
    <row r="31270" spans="1:3" ht="15.75" customHeight="1">
      <c r="A31270" s="8"/>
      <c r="B31270" s="4" t="s">
        <v>27457</v>
      </c>
      <c r="C31270" s="5">
        <v>45397.993530092594</v>
      </c>
    </row>
    <row r="31271" spans="1:3" ht="15.75" customHeight="1">
      <c r="A31271" s="8"/>
      <c r="B31271" s="4" t="s">
        <v>27458</v>
      </c>
      <c r="C31271" s="5">
        <v>45397.989745370367</v>
      </c>
    </row>
    <row r="31272" spans="1:3" ht="15.75" customHeight="1">
      <c r="A31272" s="8"/>
      <c r="B31272" s="4" t="s">
        <v>27459</v>
      </c>
      <c r="C31272" s="5">
        <v>45397.98841435185</v>
      </c>
    </row>
    <row r="31273" spans="1:3" ht="15.75" customHeight="1">
      <c r="A31273" s="8"/>
      <c r="B31273" s="4" t="s">
        <v>27460</v>
      </c>
      <c r="C31273" s="5">
        <v>45397.97619212963</v>
      </c>
    </row>
    <row r="31274" spans="1:3" ht="15.75" customHeight="1">
      <c r="A31274" s="8"/>
      <c r="B31274" s="4" t="s">
        <v>27461</v>
      </c>
      <c r="C31274" s="5">
        <v>45397.97619212963</v>
      </c>
    </row>
    <row r="31275" spans="1:3" ht="15.75" customHeight="1">
      <c r="A31275" s="8"/>
      <c r="B31275" s="4" t="s">
        <v>27462</v>
      </c>
      <c r="C31275" s="5">
        <v>45397.975694444453</v>
      </c>
    </row>
    <row r="31276" spans="1:3" ht="15.75" customHeight="1">
      <c r="A31276" s="8"/>
      <c r="B31276" s="4" t="s">
        <v>27463</v>
      </c>
      <c r="C31276" s="5">
        <v>45397.960451388892</v>
      </c>
    </row>
    <row r="31277" spans="1:3" ht="15.75" customHeight="1">
      <c r="A31277" s="8"/>
      <c r="B31277" s="4" t="s">
        <v>27464</v>
      </c>
      <c r="C31277" s="5">
        <v>45397.952604166669</v>
      </c>
    </row>
    <row r="31278" spans="1:3" ht="15.75" customHeight="1">
      <c r="A31278" s="8"/>
      <c r="B31278" s="4" t="s">
        <v>27465</v>
      </c>
      <c r="C31278" s="5">
        <v>45397.934120370373</v>
      </c>
    </row>
    <row r="31279" spans="1:3" ht="15.75" customHeight="1">
      <c r="A31279" s="8"/>
      <c r="B31279" s="4" t="s">
        <v>27466</v>
      </c>
      <c r="C31279" s="5">
        <v>45397.90934027778</v>
      </c>
    </row>
    <row r="31280" spans="1:3" ht="15.75" customHeight="1">
      <c r="A31280" s="8"/>
      <c r="B31280" s="4" t="s">
        <v>27467</v>
      </c>
      <c r="C31280" s="5">
        <v>45397.898217592592</v>
      </c>
    </row>
    <row r="31281" spans="1:3" ht="15.75" customHeight="1">
      <c r="A31281" s="8"/>
      <c r="B31281" s="4" t="s">
        <v>27468</v>
      </c>
      <c r="C31281" s="5">
        <v>45397.870856481481</v>
      </c>
    </row>
    <row r="31282" spans="1:3" ht="15.75" customHeight="1">
      <c r="A31282" s="8"/>
      <c r="B31282" s="4" t="s">
        <v>27469</v>
      </c>
      <c r="C31282" s="5">
        <v>45397.805844907409</v>
      </c>
    </row>
    <row r="31283" spans="1:3" ht="15.75" customHeight="1">
      <c r="A31283" s="8"/>
      <c r="B31283" s="4" t="s">
        <v>27470</v>
      </c>
      <c r="C31283" s="5">
        <v>45397.762361111112</v>
      </c>
    </row>
    <row r="31284" spans="1:3" ht="15.75" customHeight="1">
      <c r="A31284" s="8"/>
      <c r="B31284" s="4" t="s">
        <v>27471</v>
      </c>
      <c r="C31284" s="5">
        <v>45397.673043981478</v>
      </c>
    </row>
    <row r="31285" spans="1:3" ht="15.75" customHeight="1">
      <c r="A31285" s="8"/>
      <c r="B31285" s="4" t="s">
        <v>27472</v>
      </c>
      <c r="C31285" s="5">
        <v>45397.632789351846</v>
      </c>
    </row>
    <row r="31286" spans="1:3" ht="15.75" customHeight="1">
      <c r="A31286" s="8"/>
      <c r="B31286" s="4" t="s">
        <v>27473</v>
      </c>
      <c r="C31286" s="5">
        <v>45397.624525462961</v>
      </c>
    </row>
    <row r="31287" spans="1:3" ht="15.75" customHeight="1">
      <c r="A31287" s="8"/>
      <c r="B31287" s="4" t="s">
        <v>27474</v>
      </c>
      <c r="C31287" s="5">
        <v>45397.613217592603</v>
      </c>
    </row>
    <row r="31288" spans="1:3" ht="15.75" customHeight="1">
      <c r="A31288" s="8"/>
      <c r="B31288" s="4" t="s">
        <v>27475</v>
      </c>
      <c r="C31288" s="5">
        <v>45397.606076388889</v>
      </c>
    </row>
    <row r="31289" spans="1:3" ht="15.75" customHeight="1">
      <c r="A31289" s="8"/>
      <c r="B31289" s="4" t="s">
        <v>27476</v>
      </c>
      <c r="C31289" s="5">
        <v>45397.603877314818</v>
      </c>
    </row>
    <row r="31290" spans="1:3" ht="15.75" customHeight="1">
      <c r="A31290" s="8"/>
      <c r="B31290" s="4" t="s">
        <v>27477</v>
      </c>
      <c r="C31290" s="5">
        <v>45397.601423611108</v>
      </c>
    </row>
    <row r="31291" spans="1:3" ht="15.75" customHeight="1">
      <c r="A31291" s="8"/>
      <c r="B31291" s="4" t="s">
        <v>27478</v>
      </c>
      <c r="C31291" s="5">
        <v>45397.597986111112</v>
      </c>
    </row>
    <row r="31292" spans="1:3" ht="15.75" customHeight="1">
      <c r="A31292" s="8"/>
      <c r="B31292" s="4" t="s">
        <v>27479</v>
      </c>
      <c r="C31292" s="5">
        <v>45397.582106481481</v>
      </c>
    </row>
    <row r="31293" spans="1:3" ht="15.75" customHeight="1">
      <c r="A31293" s="8"/>
      <c r="B31293" s="4" t="s">
        <v>27480</v>
      </c>
      <c r="C31293" s="5">
        <v>45397.580300925933</v>
      </c>
    </row>
    <row r="31294" spans="1:3" ht="15.75" customHeight="1">
      <c r="A31294" s="8"/>
      <c r="B31294" s="4" t="s">
        <v>27481</v>
      </c>
      <c r="C31294" s="5">
        <v>45397.573391203703</v>
      </c>
    </row>
    <row r="31295" spans="1:3" ht="15.75" customHeight="1">
      <c r="A31295" s="8"/>
      <c r="B31295" s="4" t="s">
        <v>27482</v>
      </c>
      <c r="C31295" s="5">
        <v>45397.569872685177</v>
      </c>
    </row>
    <row r="31296" spans="1:3" ht="15.75" customHeight="1">
      <c r="A31296" s="8"/>
      <c r="B31296" s="4" t="s">
        <v>27483</v>
      </c>
      <c r="C31296" s="5">
        <v>45397.568379629629</v>
      </c>
    </row>
    <row r="31297" spans="1:3" ht="15.75" customHeight="1">
      <c r="A31297" s="8"/>
      <c r="B31297" s="4" t="s">
        <v>27484</v>
      </c>
      <c r="C31297" s="5">
        <v>45397.531678240739</v>
      </c>
    </row>
    <row r="31298" spans="1:3" ht="15.75" customHeight="1">
      <c r="A31298" s="8"/>
      <c r="B31298" s="4" t="s">
        <v>1914</v>
      </c>
      <c r="C31298" s="5">
        <v>45397.529467592591</v>
      </c>
    </row>
    <row r="31299" spans="1:3" ht="15.75" customHeight="1">
      <c r="A31299" s="8"/>
      <c r="B31299" s="4" t="s">
        <v>27485</v>
      </c>
      <c r="C31299" s="5">
        <v>45397.518854166658</v>
      </c>
    </row>
    <row r="31300" spans="1:3" ht="15.75" customHeight="1">
      <c r="A31300" s="8"/>
      <c r="B31300" s="4" t="s">
        <v>27486</v>
      </c>
      <c r="C31300" s="5">
        <v>45397.512881944444</v>
      </c>
    </row>
    <row r="31301" spans="1:3" ht="15.75" customHeight="1">
      <c r="A31301" s="8"/>
      <c r="B31301" s="4" t="s">
        <v>27487</v>
      </c>
      <c r="C31301" s="5">
        <v>45397.511354166672</v>
      </c>
    </row>
    <row r="31302" spans="1:3" ht="15.75" customHeight="1">
      <c r="A31302" s="8"/>
      <c r="B31302" s="4" t="s">
        <v>27488</v>
      </c>
      <c r="C31302" s="5">
        <v>45397.500208333331</v>
      </c>
    </row>
    <row r="31303" spans="1:3" ht="15.75" customHeight="1">
      <c r="A31303" s="8"/>
      <c r="B31303" s="4" t="s">
        <v>27489</v>
      </c>
      <c r="C31303" s="5">
        <v>45397.500104166669</v>
      </c>
    </row>
    <row r="31304" spans="1:3" ht="15.75" customHeight="1">
      <c r="A31304" s="8"/>
      <c r="B31304" s="4" t="s">
        <v>27490</v>
      </c>
      <c r="C31304" s="5">
        <v>45397.491979166669</v>
      </c>
    </row>
    <row r="31305" spans="1:3" ht="15.75" customHeight="1">
      <c r="A31305" s="8"/>
      <c r="B31305" s="4" t="s">
        <v>27491</v>
      </c>
      <c r="C31305" s="5">
        <v>45397.491226851853</v>
      </c>
    </row>
    <row r="31306" spans="1:3" ht="15.75" customHeight="1">
      <c r="A31306" s="8"/>
      <c r="B31306" s="4" t="s">
        <v>27492</v>
      </c>
      <c r="C31306" s="5">
        <v>45397.49050925926</v>
      </c>
    </row>
    <row r="31307" spans="1:3" ht="15.75" customHeight="1">
      <c r="A31307" s="8"/>
      <c r="B31307" s="4" t="s">
        <v>27493</v>
      </c>
      <c r="C31307" s="5">
        <v>45397.490324074082</v>
      </c>
    </row>
    <row r="31308" spans="1:3" ht="15.75" customHeight="1">
      <c r="A31308" s="8"/>
      <c r="B31308" s="4" t="s">
        <v>27494</v>
      </c>
      <c r="C31308" s="5">
        <v>45397.48841435185</v>
      </c>
    </row>
    <row r="31309" spans="1:3" ht="15.75" customHeight="1">
      <c r="A31309" s="8"/>
      <c r="B31309" s="4" t="s">
        <v>8492</v>
      </c>
      <c r="C31309" s="5">
        <v>45397.486458333333</v>
      </c>
    </row>
    <row r="31310" spans="1:3" ht="15.75" customHeight="1">
      <c r="A31310" s="8"/>
      <c r="B31310" s="4" t="s">
        <v>27495</v>
      </c>
      <c r="C31310" s="5">
        <v>45397.456759259258</v>
      </c>
    </row>
    <row r="31311" spans="1:3" ht="15.75" customHeight="1">
      <c r="A31311" s="8"/>
      <c r="B31311" s="4" t="s">
        <v>27496</v>
      </c>
      <c r="C31311" s="5">
        <v>45397.455555555563</v>
      </c>
    </row>
    <row r="31312" spans="1:3" ht="15.75" customHeight="1">
      <c r="A31312" s="8"/>
      <c r="B31312" s="4" t="s">
        <v>27497</v>
      </c>
      <c r="C31312" s="5">
        <v>45397.428159722222</v>
      </c>
    </row>
    <row r="31313" spans="1:3" ht="15.75" customHeight="1">
      <c r="A31313" s="8"/>
      <c r="B31313" s="4" t="s">
        <v>27498</v>
      </c>
      <c r="C31313" s="5">
        <v>45397.401608796303</v>
      </c>
    </row>
    <row r="31314" spans="1:3" ht="15.75" customHeight="1">
      <c r="A31314" s="8"/>
      <c r="B31314" s="4" t="s">
        <v>27499</v>
      </c>
      <c r="C31314" s="5">
        <v>45397.39403935185</v>
      </c>
    </row>
    <row r="31315" spans="1:3" ht="15.75" customHeight="1">
      <c r="A31315" s="8"/>
      <c r="B31315" s="4" t="s">
        <v>27500</v>
      </c>
      <c r="C31315" s="5">
        <v>45397.388043981482</v>
      </c>
    </row>
    <row r="31316" spans="1:3" ht="15.75" customHeight="1">
      <c r="A31316" s="8"/>
      <c r="B31316" s="4" t="s">
        <v>27501</v>
      </c>
      <c r="C31316" s="5">
        <v>45397.385914351849</v>
      </c>
    </row>
    <row r="31317" spans="1:3" ht="15.75" customHeight="1">
      <c r="A31317" s="8"/>
      <c r="B31317" s="4" t="s">
        <v>27502</v>
      </c>
      <c r="C31317" s="5">
        <v>45397.374502314808</v>
      </c>
    </row>
    <row r="31318" spans="1:3" ht="15.75" customHeight="1">
      <c r="A31318" s="8"/>
      <c r="B31318" s="4" t="s">
        <v>27503</v>
      </c>
      <c r="C31318" s="5">
        <v>45397.370243055557</v>
      </c>
    </row>
    <row r="31319" spans="1:3" ht="15.75" customHeight="1">
      <c r="A31319" s="8"/>
      <c r="B31319" s="4" t="s">
        <v>27504</v>
      </c>
      <c r="C31319" s="5">
        <v>45397.367256944453</v>
      </c>
    </row>
    <row r="31320" spans="1:3" ht="15.75" customHeight="1">
      <c r="A31320" s="8"/>
      <c r="B31320" s="4" t="s">
        <v>27505</v>
      </c>
      <c r="C31320" s="5">
        <v>45397.35597222222</v>
      </c>
    </row>
    <row r="31321" spans="1:3" ht="15.75" customHeight="1">
      <c r="A31321" s="8"/>
      <c r="B31321" s="4" t="s">
        <v>27506</v>
      </c>
      <c r="C31321" s="5">
        <v>45397.355393518519</v>
      </c>
    </row>
    <row r="31322" spans="1:3" ht="15.75" customHeight="1">
      <c r="A31322" s="8"/>
      <c r="B31322" s="4" t="s">
        <v>27507</v>
      </c>
      <c r="C31322" s="5">
        <v>45397.31863425926</v>
      </c>
    </row>
    <row r="31323" spans="1:3" ht="15.75" customHeight="1">
      <c r="A31323" s="8"/>
      <c r="B31323" s="4" t="s">
        <v>27508</v>
      </c>
      <c r="C31323" s="5">
        <v>45397.307384259257</v>
      </c>
    </row>
    <row r="31324" spans="1:3" ht="15.75" customHeight="1">
      <c r="A31324" s="8"/>
      <c r="B31324" s="4" t="s">
        <v>27509</v>
      </c>
      <c r="C31324" s="5">
        <v>45397.306851851848</v>
      </c>
    </row>
    <row r="31325" spans="1:3" ht="15.75" customHeight="1">
      <c r="A31325" s="8"/>
      <c r="B31325" s="4" t="s">
        <v>27510</v>
      </c>
      <c r="C31325" s="5">
        <v>45397.304467592592</v>
      </c>
    </row>
    <row r="31326" spans="1:3" ht="15.75" customHeight="1">
      <c r="A31326" s="8"/>
      <c r="B31326" s="4" t="s">
        <v>27511</v>
      </c>
      <c r="C31326" s="5">
        <v>45397.292199074072</v>
      </c>
    </row>
    <row r="31327" spans="1:3" ht="15.75" customHeight="1">
      <c r="A31327" s="8"/>
      <c r="B31327" s="4" t="s">
        <v>27512</v>
      </c>
      <c r="C31327" s="5">
        <v>45397.27621527778</v>
      </c>
    </row>
    <row r="31328" spans="1:3" ht="15.75" customHeight="1">
      <c r="A31328" s="8"/>
      <c r="B31328" s="4" t="s">
        <v>27513</v>
      </c>
      <c r="C31328" s="5">
        <v>45397.250543981478</v>
      </c>
    </row>
    <row r="31329" spans="1:3" ht="15.75" customHeight="1">
      <c r="A31329" s="8"/>
      <c r="B31329" s="4" t="s">
        <v>27514</v>
      </c>
      <c r="C31329" s="5">
        <v>45397.244328703702</v>
      </c>
    </row>
    <row r="31330" spans="1:3" ht="15.75" customHeight="1">
      <c r="A31330" s="8"/>
      <c r="B31330" s="4" t="s">
        <v>27515</v>
      </c>
      <c r="C31330" s="5">
        <v>45397.243287037039</v>
      </c>
    </row>
    <row r="31331" spans="1:3" ht="15.75" customHeight="1">
      <c r="A31331" s="8"/>
      <c r="B31331" s="4" t="s">
        <v>27516</v>
      </c>
      <c r="C31331" s="5">
        <v>45397.241736111107</v>
      </c>
    </row>
    <row r="31332" spans="1:3" ht="15.75" customHeight="1">
      <c r="A31332" s="8"/>
      <c r="B31332" s="4" t="s">
        <v>27517</v>
      </c>
      <c r="C31332" s="5">
        <v>45397.239479166667</v>
      </c>
    </row>
    <row r="31333" spans="1:3" ht="15.75" customHeight="1">
      <c r="A31333" s="8"/>
      <c r="B31333" s="4" t="s">
        <v>27518</v>
      </c>
      <c r="C31333" s="5">
        <v>45397.232361111113</v>
      </c>
    </row>
    <row r="31334" spans="1:3" ht="15.75" customHeight="1">
      <c r="A31334" s="8"/>
      <c r="B31334" s="4" t="s">
        <v>27519</v>
      </c>
      <c r="C31334" s="5">
        <v>45397.227314814823</v>
      </c>
    </row>
    <row r="31335" spans="1:3" ht="15.75" customHeight="1">
      <c r="A31335" s="8"/>
      <c r="B31335" s="4" t="s">
        <v>27520</v>
      </c>
      <c r="C31335" s="5">
        <v>45397.222233796303</v>
      </c>
    </row>
    <row r="31336" spans="1:3" ht="15.75" customHeight="1">
      <c r="A31336" s="8"/>
      <c r="B31336" s="4" t="s">
        <v>27521</v>
      </c>
      <c r="C31336" s="5">
        <v>45397.220682870371</v>
      </c>
    </row>
    <row r="31337" spans="1:3" ht="15.75" customHeight="1">
      <c r="A31337" s="8"/>
      <c r="B31337" s="4" t="s">
        <v>27522</v>
      </c>
      <c r="C31337" s="5">
        <v>45397.199456018519</v>
      </c>
    </row>
    <row r="31338" spans="1:3" ht="15.75" customHeight="1">
      <c r="A31338" s="8"/>
      <c r="B31338" s="4" t="s">
        <v>27523</v>
      </c>
      <c r="C31338" s="5">
        <v>45397.194166666668</v>
      </c>
    </row>
    <row r="31339" spans="1:3" ht="15.75" customHeight="1">
      <c r="A31339" s="8"/>
      <c r="B31339" s="4" t="s">
        <v>27524</v>
      </c>
      <c r="C31339" s="5">
        <v>45397.187372685177</v>
      </c>
    </row>
    <row r="31340" spans="1:3" ht="15.75" customHeight="1">
      <c r="A31340" s="8"/>
      <c r="B31340" s="4" t="s">
        <v>27525</v>
      </c>
      <c r="C31340" s="5">
        <v>45397.179699074077</v>
      </c>
    </row>
    <row r="31341" spans="1:3" ht="15.75" customHeight="1">
      <c r="A31341" s="8"/>
      <c r="B31341" s="4" t="s">
        <v>27526</v>
      </c>
      <c r="C31341" s="5">
        <v>45397.172777777778</v>
      </c>
    </row>
    <row r="31342" spans="1:3" ht="15.75" customHeight="1">
      <c r="A31342" s="8"/>
      <c r="B31342" s="4" t="s">
        <v>27527</v>
      </c>
      <c r="C31342" s="5">
        <v>45397.164826388893</v>
      </c>
    </row>
    <row r="31343" spans="1:3" ht="15.75" customHeight="1">
      <c r="A31343" s="8"/>
      <c r="B31343" s="4" t="s">
        <v>27528</v>
      </c>
      <c r="C31343" s="5">
        <v>45397.164722222216</v>
      </c>
    </row>
    <row r="31344" spans="1:3" ht="15.75" customHeight="1">
      <c r="A31344" s="8"/>
      <c r="B31344" s="4" t="s">
        <v>27529</v>
      </c>
      <c r="C31344" s="5">
        <v>45397.157997685194</v>
      </c>
    </row>
    <row r="31345" spans="1:3" ht="15.75" customHeight="1">
      <c r="A31345" s="8"/>
      <c r="B31345" s="4" t="s">
        <v>27530</v>
      </c>
      <c r="C31345" s="5">
        <v>45397.144965277781</v>
      </c>
    </row>
    <row r="31346" spans="1:3" ht="15.75" customHeight="1">
      <c r="A31346" s="8"/>
      <c r="B31346" s="4" t="s">
        <v>27531</v>
      </c>
      <c r="C31346" s="5">
        <v>45397.144456018519</v>
      </c>
    </row>
    <row r="31347" spans="1:3" ht="15.75" customHeight="1">
      <c r="A31347" s="8"/>
      <c r="B31347" s="4" t="s">
        <v>27532</v>
      </c>
      <c r="C31347" s="5">
        <v>45397.127175925933</v>
      </c>
    </row>
    <row r="31348" spans="1:3" ht="15.75" customHeight="1">
      <c r="A31348" s="8"/>
      <c r="B31348" s="4" t="s">
        <v>27533</v>
      </c>
      <c r="C31348" s="5">
        <v>45397.123692129629</v>
      </c>
    </row>
    <row r="31349" spans="1:3" ht="15.75" customHeight="1">
      <c r="A31349" s="8"/>
      <c r="B31349" s="4" t="s">
        <v>27534</v>
      </c>
      <c r="C31349" s="5">
        <v>45397.121759259258</v>
      </c>
    </row>
    <row r="31350" spans="1:3" ht="15.75" customHeight="1">
      <c r="A31350" s="8"/>
      <c r="B31350" s="4" t="s">
        <v>27535</v>
      </c>
      <c r="C31350" s="5">
        <v>45397.119467592587</v>
      </c>
    </row>
    <row r="31351" spans="1:3" ht="15.75" customHeight="1">
      <c r="A31351" s="8"/>
      <c r="B31351" s="4" t="s">
        <v>27536</v>
      </c>
      <c r="C31351" s="5">
        <v>45397.116759259261</v>
      </c>
    </row>
    <row r="31352" spans="1:3" ht="15.75" customHeight="1">
      <c r="A31352" s="8"/>
      <c r="B31352" s="4" t="s">
        <v>27537</v>
      </c>
      <c r="C31352" s="5">
        <v>45397.115277777782</v>
      </c>
    </row>
    <row r="31353" spans="1:3" ht="15.75" customHeight="1">
      <c r="A31353" s="8"/>
      <c r="B31353" s="4" t="s">
        <v>27538</v>
      </c>
      <c r="C31353" s="5">
        <v>45397.092268518521</v>
      </c>
    </row>
    <row r="31354" spans="1:3" ht="15.75" customHeight="1">
      <c r="A31354" s="8"/>
      <c r="B31354" s="4" t="s">
        <v>27539</v>
      </c>
      <c r="C31354" s="5">
        <v>45397.084328703713</v>
      </c>
    </row>
    <row r="31355" spans="1:3" ht="15.75" customHeight="1">
      <c r="A31355" s="8"/>
      <c r="B31355" s="4" t="s">
        <v>27540</v>
      </c>
      <c r="C31355" s="5">
        <v>45397.076793981483</v>
      </c>
    </row>
    <row r="31356" spans="1:3" ht="15.75" customHeight="1">
      <c r="A31356" s="8"/>
      <c r="B31356" s="4" t="s">
        <v>27541</v>
      </c>
      <c r="C31356" s="5">
        <v>45397.068460648137</v>
      </c>
    </row>
    <row r="31357" spans="1:3" ht="15.75" customHeight="1">
      <c r="A31357" s="8"/>
      <c r="B31357" s="4" t="s">
        <v>665</v>
      </c>
      <c r="C31357" s="5">
        <v>45397.056226851862</v>
      </c>
    </row>
    <row r="31358" spans="1:3" ht="15.75" customHeight="1">
      <c r="A31358" s="8"/>
      <c r="B31358" s="4" t="s">
        <v>27542</v>
      </c>
      <c r="C31358" s="5">
        <v>45397.039421296293</v>
      </c>
    </row>
    <row r="31359" spans="1:3" ht="15.75" customHeight="1">
      <c r="A31359" s="8"/>
      <c r="B31359" s="4" t="s">
        <v>27543</v>
      </c>
      <c r="C31359" s="5">
        <v>45397.019305555557</v>
      </c>
    </row>
    <row r="31360" spans="1:3" ht="15.75" customHeight="1">
      <c r="A31360" s="8"/>
      <c r="B31360" s="4" t="s">
        <v>27544</v>
      </c>
      <c r="C31360" s="5">
        <v>45397.005312499998</v>
      </c>
    </row>
    <row r="31361" spans="1:3" ht="15.75" customHeight="1">
      <c r="A31361" s="8"/>
      <c r="B31361" s="4" t="s">
        <v>27545</v>
      </c>
      <c r="C31361" s="5">
        <v>45396.998113425929</v>
      </c>
    </row>
    <row r="31362" spans="1:3" ht="15.75" customHeight="1">
      <c r="A31362" s="8"/>
      <c r="B31362" s="4" t="s">
        <v>27546</v>
      </c>
      <c r="C31362" s="5">
        <v>45396.970300925917</v>
      </c>
    </row>
    <row r="31363" spans="1:3" ht="15.75" customHeight="1">
      <c r="A31363" s="8"/>
      <c r="B31363" s="4" t="s">
        <v>27547</v>
      </c>
      <c r="C31363" s="5">
        <v>45396.948020833333</v>
      </c>
    </row>
    <row r="31364" spans="1:3" ht="15.75" customHeight="1">
      <c r="A31364" s="8"/>
      <c r="B31364" s="4" t="s">
        <v>27548</v>
      </c>
      <c r="C31364" s="5">
        <v>45396.940115740741</v>
      </c>
    </row>
    <row r="31365" spans="1:3" ht="15.75" customHeight="1">
      <c r="A31365" s="8"/>
      <c r="B31365" s="4" t="s">
        <v>27549</v>
      </c>
      <c r="C31365" s="5">
        <v>45396.922013888892</v>
      </c>
    </row>
    <row r="31366" spans="1:3" ht="15.75" customHeight="1">
      <c r="A31366" s="8"/>
      <c r="B31366" s="4" t="s">
        <v>27550</v>
      </c>
      <c r="C31366" s="5">
        <v>45396.764224537037</v>
      </c>
    </row>
    <row r="31367" spans="1:3" ht="15.75" customHeight="1">
      <c r="A31367" s="8"/>
      <c r="B31367" s="4" t="s">
        <v>27551</v>
      </c>
      <c r="C31367" s="5">
        <v>45396.691701388889</v>
      </c>
    </row>
    <row r="31368" spans="1:3" ht="15.75" customHeight="1">
      <c r="A31368" s="8"/>
      <c r="B31368" s="4" t="s">
        <v>27552</v>
      </c>
      <c r="C31368" s="5">
        <v>45396.681990740741</v>
      </c>
    </row>
    <row r="31369" spans="1:3" ht="15.75" customHeight="1">
      <c r="A31369" s="8"/>
      <c r="B31369" s="4" t="s">
        <v>27553</v>
      </c>
      <c r="C31369" s="5">
        <v>45396.643773148149</v>
      </c>
    </row>
    <row r="31370" spans="1:3" ht="15.75" customHeight="1">
      <c r="A31370" s="8"/>
      <c r="B31370" s="4" t="s">
        <v>27554</v>
      </c>
      <c r="C31370" s="5">
        <v>45396.625023148154</v>
      </c>
    </row>
    <row r="31371" spans="1:3" ht="15.75" customHeight="1">
      <c r="A31371" s="8"/>
      <c r="B31371" s="4" t="s">
        <v>27555</v>
      </c>
      <c r="C31371" s="5">
        <v>45396.621712962973</v>
      </c>
    </row>
    <row r="31372" spans="1:3" ht="15.75" customHeight="1">
      <c r="A31372" s="8"/>
      <c r="B31372" s="4" t="s">
        <v>27556</v>
      </c>
      <c r="C31372" s="5">
        <v>45396.603530092587</v>
      </c>
    </row>
    <row r="31373" spans="1:3" ht="15.75" customHeight="1">
      <c r="A31373" s="8"/>
      <c r="B31373" s="4" t="s">
        <v>27557</v>
      </c>
      <c r="C31373" s="5">
        <v>45396.602685185193</v>
      </c>
    </row>
    <row r="31374" spans="1:3" ht="15.75" customHeight="1">
      <c r="A31374" s="8"/>
      <c r="B31374" s="4" t="s">
        <v>27558</v>
      </c>
      <c r="C31374" s="5">
        <v>45396.585405092592</v>
      </c>
    </row>
    <row r="31375" spans="1:3" ht="15.75" customHeight="1">
      <c r="A31375" s="8"/>
      <c r="B31375" s="4" t="s">
        <v>27559</v>
      </c>
      <c r="C31375" s="5">
        <v>45396.584155092591</v>
      </c>
    </row>
    <row r="31376" spans="1:3" ht="15.75" customHeight="1">
      <c r="A31376" s="8"/>
      <c r="B31376" s="4" t="s">
        <v>27560</v>
      </c>
      <c r="C31376" s="5">
        <v>45396.583773148152</v>
      </c>
    </row>
    <row r="31377" spans="1:3" ht="15.75" customHeight="1">
      <c r="A31377" s="8"/>
      <c r="B31377" s="4" t="s">
        <v>27561</v>
      </c>
      <c r="C31377" s="5">
        <v>45396.57366898148</v>
      </c>
    </row>
    <row r="31378" spans="1:3" ht="15.75" customHeight="1">
      <c r="A31378" s="8"/>
      <c r="B31378" s="4" t="s">
        <v>27562</v>
      </c>
      <c r="C31378" s="5">
        <v>45396.560324074067</v>
      </c>
    </row>
    <row r="31379" spans="1:3" ht="15.75" customHeight="1">
      <c r="A31379" s="8"/>
      <c r="B31379" s="4" t="s">
        <v>27563</v>
      </c>
      <c r="C31379" s="5">
        <v>45396.553206018521</v>
      </c>
    </row>
    <row r="31380" spans="1:3" ht="15.75" customHeight="1">
      <c r="A31380" s="8"/>
      <c r="B31380" s="4" t="s">
        <v>27564</v>
      </c>
      <c r="C31380" s="5">
        <v>45396.552025462966</v>
      </c>
    </row>
    <row r="31381" spans="1:3" ht="15.75" customHeight="1">
      <c r="A31381" s="8"/>
      <c r="B31381" s="4" t="s">
        <v>27565</v>
      </c>
      <c r="C31381" s="5">
        <v>45396.545891203707</v>
      </c>
    </row>
    <row r="31382" spans="1:3" ht="15.75" customHeight="1">
      <c r="A31382" s="8"/>
      <c r="B31382" s="4" t="s">
        <v>27566</v>
      </c>
      <c r="C31382" s="5">
        <v>45396.54478009259</v>
      </c>
    </row>
    <row r="31383" spans="1:3" ht="15.75" customHeight="1">
      <c r="A31383" s="8"/>
      <c r="B31383" s="4" t="s">
        <v>27567</v>
      </c>
      <c r="C31383" s="5">
        <v>45396.541527777779</v>
      </c>
    </row>
    <row r="31384" spans="1:3" ht="15.75" customHeight="1">
      <c r="A31384" s="8"/>
      <c r="B31384" s="4" t="s">
        <v>27568</v>
      </c>
      <c r="C31384" s="5">
        <v>45396.533368055563</v>
      </c>
    </row>
    <row r="31385" spans="1:3" ht="15.75" customHeight="1">
      <c r="A31385" s="8"/>
      <c r="B31385" s="4" t="s">
        <v>27569</v>
      </c>
      <c r="C31385" s="5">
        <v>45396.523333333331</v>
      </c>
    </row>
    <row r="31386" spans="1:3" ht="15.75" customHeight="1">
      <c r="A31386" s="8"/>
      <c r="B31386" s="4" t="s">
        <v>27570</v>
      </c>
      <c r="C31386" s="5">
        <v>45396.517581018517</v>
      </c>
    </row>
    <row r="31387" spans="1:3" ht="15.75" customHeight="1">
      <c r="A31387" s="8"/>
      <c r="B31387" s="4" t="s">
        <v>27571</v>
      </c>
      <c r="C31387" s="5">
        <v>45396.516828703701</v>
      </c>
    </row>
    <row r="31388" spans="1:3" ht="15.75" customHeight="1">
      <c r="A31388" s="8"/>
      <c r="B31388" s="4" t="s">
        <v>27572</v>
      </c>
      <c r="C31388" s="5">
        <v>45396.511238425926</v>
      </c>
    </row>
    <row r="31389" spans="1:3" ht="15.75" customHeight="1">
      <c r="A31389" s="8"/>
      <c r="B31389" s="4" t="s">
        <v>27573</v>
      </c>
      <c r="C31389" s="5">
        <v>45396.509305555563</v>
      </c>
    </row>
    <row r="31390" spans="1:3" ht="15.75" customHeight="1">
      <c r="A31390" s="8"/>
      <c r="B31390" s="4" t="s">
        <v>27574</v>
      </c>
      <c r="C31390" s="5">
        <v>45396.505474537043</v>
      </c>
    </row>
    <row r="31391" spans="1:3" ht="15.75" customHeight="1">
      <c r="A31391" s="8"/>
      <c r="B31391" s="4" t="s">
        <v>383</v>
      </c>
      <c r="C31391" s="5">
        <v>45396.493379629632</v>
      </c>
    </row>
    <row r="31392" spans="1:3" ht="15.75" customHeight="1">
      <c r="A31392" s="8"/>
      <c r="B31392" s="4" t="s">
        <v>27575</v>
      </c>
      <c r="C31392" s="5">
        <v>45396.492060185177</v>
      </c>
    </row>
    <row r="31393" spans="1:3" ht="15.75" customHeight="1">
      <c r="A31393" s="8"/>
      <c r="B31393" s="4" t="s">
        <v>27576</v>
      </c>
      <c r="C31393" s="5">
        <v>45396.483703703707</v>
      </c>
    </row>
    <row r="31394" spans="1:3" ht="15.75" customHeight="1">
      <c r="A31394" s="8"/>
      <c r="B31394" s="4" t="s">
        <v>27577</v>
      </c>
      <c r="C31394" s="5">
        <v>45396.48065972222</v>
      </c>
    </row>
    <row r="31395" spans="1:3" ht="15.75" customHeight="1">
      <c r="A31395" s="8"/>
      <c r="B31395" s="4" t="s">
        <v>27578</v>
      </c>
      <c r="C31395" s="5">
        <v>45396.479675925933</v>
      </c>
    </row>
    <row r="31396" spans="1:3" ht="15.75" customHeight="1">
      <c r="A31396" s="8"/>
      <c r="B31396" s="4" t="s">
        <v>27579</v>
      </c>
      <c r="C31396" s="5">
        <v>45396.477812500001</v>
      </c>
    </row>
    <row r="31397" spans="1:3" ht="15.75" customHeight="1">
      <c r="A31397" s="8"/>
      <c r="B31397" s="4" t="s">
        <v>27580</v>
      </c>
      <c r="C31397" s="5">
        <v>45396.47550925926</v>
      </c>
    </row>
    <row r="31398" spans="1:3" ht="15.75" customHeight="1">
      <c r="A31398" s="8"/>
      <c r="B31398" s="4" t="s">
        <v>27581</v>
      </c>
      <c r="C31398" s="5">
        <v>45396.469641203701</v>
      </c>
    </row>
    <row r="31399" spans="1:3" ht="15.75" customHeight="1">
      <c r="A31399" s="8"/>
      <c r="B31399" s="4" t="s">
        <v>27582</v>
      </c>
      <c r="C31399" s="5">
        <v>45396.466574074067</v>
      </c>
    </row>
    <row r="31400" spans="1:3" ht="15.75" customHeight="1">
      <c r="A31400" s="8"/>
      <c r="B31400" s="4" t="s">
        <v>27583</v>
      </c>
      <c r="C31400" s="5">
        <v>45396.465277777781</v>
      </c>
    </row>
    <row r="31401" spans="1:3" ht="15.75" customHeight="1">
      <c r="A31401" s="8"/>
      <c r="B31401" s="4" t="s">
        <v>27584</v>
      </c>
      <c r="C31401" s="5">
        <v>45396.449467592603</v>
      </c>
    </row>
    <row r="31402" spans="1:3" ht="15.75" customHeight="1">
      <c r="A31402" s="8"/>
      <c r="B31402" s="4" t="s">
        <v>27585</v>
      </c>
      <c r="C31402" s="5">
        <v>45396.445590277777</v>
      </c>
    </row>
    <row r="31403" spans="1:3" ht="15.75" customHeight="1">
      <c r="A31403" s="8"/>
      <c r="B31403" s="4" t="s">
        <v>27586</v>
      </c>
      <c r="C31403" s="5">
        <v>45396.437025462961</v>
      </c>
    </row>
    <row r="31404" spans="1:3" ht="15.75" customHeight="1">
      <c r="A31404" s="8"/>
      <c r="B31404" s="4" t="s">
        <v>27587</v>
      </c>
      <c r="C31404" s="5">
        <v>45396.432245370372</v>
      </c>
    </row>
    <row r="31405" spans="1:3" ht="15.75" customHeight="1">
      <c r="A31405" s="8"/>
      <c r="B31405" s="4" t="s">
        <v>27588</v>
      </c>
      <c r="C31405" s="5">
        <v>45396.429409722223</v>
      </c>
    </row>
    <row r="31406" spans="1:3" ht="15.75" customHeight="1">
      <c r="A31406" s="8"/>
      <c r="B31406" s="4" t="s">
        <v>18895</v>
      </c>
      <c r="C31406" s="5">
        <v>45396.428495370368</v>
      </c>
    </row>
    <row r="31407" spans="1:3" ht="15.75" customHeight="1">
      <c r="A31407" s="8"/>
      <c r="B31407" s="4" t="s">
        <v>27589</v>
      </c>
      <c r="C31407" s="5">
        <v>45396.415798611109</v>
      </c>
    </row>
    <row r="31408" spans="1:3" ht="15.75" customHeight="1">
      <c r="A31408" s="8"/>
      <c r="B31408" s="4" t="s">
        <v>27590</v>
      </c>
      <c r="C31408" s="5">
        <v>45396.41165509259</v>
      </c>
    </row>
    <row r="31409" spans="1:3" ht="15.75" customHeight="1">
      <c r="A31409" s="8"/>
      <c r="B31409" s="4" t="s">
        <v>27591</v>
      </c>
      <c r="C31409" s="5">
        <v>45396.410312499997</v>
      </c>
    </row>
    <row r="31410" spans="1:3" ht="15.75" customHeight="1">
      <c r="A31410" s="8"/>
      <c r="B31410" s="4" t="s">
        <v>27592</v>
      </c>
      <c r="C31410" s="5">
        <v>45396.406608796293</v>
      </c>
    </row>
    <row r="31411" spans="1:3" ht="15.75" customHeight="1">
      <c r="A31411" s="8"/>
      <c r="B31411" s="4" t="s">
        <v>27593</v>
      </c>
      <c r="C31411" s="5">
        <v>45396.404803240737</v>
      </c>
    </row>
    <row r="31412" spans="1:3" ht="15.75" customHeight="1">
      <c r="A31412" s="8"/>
      <c r="B31412" s="4" t="s">
        <v>27594</v>
      </c>
      <c r="C31412" s="5">
        <v>45396.398043981477</v>
      </c>
    </row>
    <row r="31413" spans="1:3" ht="15.75" customHeight="1">
      <c r="A31413" s="8"/>
      <c r="B31413" s="4" t="s">
        <v>27595</v>
      </c>
      <c r="C31413" s="5">
        <v>45396.393819444442</v>
      </c>
    </row>
    <row r="31414" spans="1:3" ht="15.75" customHeight="1">
      <c r="A31414" s="8"/>
      <c r="B31414" s="4" t="s">
        <v>27596</v>
      </c>
      <c r="C31414" s="5">
        <v>45396.393020833333</v>
      </c>
    </row>
    <row r="31415" spans="1:3" ht="15.75" customHeight="1">
      <c r="A31415" s="8"/>
      <c r="B31415" s="4" t="s">
        <v>27597</v>
      </c>
      <c r="C31415" s="5">
        <v>45396.389768518522</v>
      </c>
    </row>
    <row r="31416" spans="1:3" ht="15.75" customHeight="1">
      <c r="A31416" s="8"/>
      <c r="B31416" s="4" t="s">
        <v>27598</v>
      </c>
      <c r="C31416" s="5">
        <v>45396.380173611113</v>
      </c>
    </row>
    <row r="31417" spans="1:3" ht="15.75" customHeight="1">
      <c r="A31417" s="8"/>
      <c r="B31417" s="4" t="s">
        <v>27599</v>
      </c>
      <c r="C31417" s="5">
        <v>45396.370659722219</v>
      </c>
    </row>
    <row r="31418" spans="1:3" ht="15.75" customHeight="1">
      <c r="A31418" s="8"/>
      <c r="B31418" s="4" t="s">
        <v>27600</v>
      </c>
      <c r="C31418" s="5">
        <v>45396.370393518519</v>
      </c>
    </row>
    <row r="31419" spans="1:3" ht="15.75" customHeight="1">
      <c r="A31419" s="8"/>
      <c r="B31419" s="4" t="s">
        <v>27601</v>
      </c>
      <c r="C31419" s="5">
        <v>45396.367685185192</v>
      </c>
    </row>
    <row r="31420" spans="1:3" ht="15.75" customHeight="1">
      <c r="A31420" s="8"/>
      <c r="B31420" s="4" t="s">
        <v>27602</v>
      </c>
      <c r="C31420" s="5">
        <v>45396.365497685183</v>
      </c>
    </row>
    <row r="31421" spans="1:3" ht="15.75" customHeight="1">
      <c r="A31421" s="8"/>
      <c r="B31421" s="4" t="s">
        <v>27603</v>
      </c>
      <c r="C31421" s="5">
        <v>45396.363518518519</v>
      </c>
    </row>
    <row r="31422" spans="1:3" ht="15.75" customHeight="1">
      <c r="A31422" s="8"/>
      <c r="B31422" s="4" t="s">
        <v>27604</v>
      </c>
      <c r="C31422" s="5">
        <v>45396.356296296297</v>
      </c>
    </row>
    <row r="31423" spans="1:3" ht="15.75" customHeight="1">
      <c r="A31423" s="8"/>
      <c r="B31423" s="4" t="s">
        <v>27605</v>
      </c>
      <c r="C31423" s="5">
        <v>45396.353414351863</v>
      </c>
    </row>
    <row r="31424" spans="1:3" ht="15.75" customHeight="1">
      <c r="A31424" s="8"/>
      <c r="B31424" s="4" t="s">
        <v>27606</v>
      </c>
      <c r="C31424" s="5">
        <v>45396.3516087963</v>
      </c>
    </row>
    <row r="31425" spans="1:3" ht="15.75" customHeight="1">
      <c r="A31425" s="8"/>
      <c r="B31425" s="4" t="s">
        <v>27607</v>
      </c>
      <c r="C31425" s="5">
        <v>45396.347071759257</v>
      </c>
    </row>
    <row r="31426" spans="1:3" ht="15.75" customHeight="1">
      <c r="A31426" s="8"/>
      <c r="B31426" s="4" t="s">
        <v>6952</v>
      </c>
      <c r="C31426" s="5">
        <v>45396.346597222233</v>
      </c>
    </row>
    <row r="31427" spans="1:3" ht="15.75" customHeight="1">
      <c r="A31427" s="8"/>
      <c r="B31427" s="4" t="s">
        <v>27608</v>
      </c>
      <c r="C31427" s="5">
        <v>45396.336516203701</v>
      </c>
    </row>
    <row r="31428" spans="1:3" ht="15.75" customHeight="1">
      <c r="A31428" s="8"/>
      <c r="B31428" s="4" t="s">
        <v>27609</v>
      </c>
      <c r="C31428" s="5">
        <v>45396.335706018523</v>
      </c>
    </row>
    <row r="31429" spans="1:3" ht="15.75" customHeight="1">
      <c r="A31429" s="8"/>
      <c r="B31429" s="4" t="s">
        <v>27610</v>
      </c>
      <c r="C31429" s="5">
        <v>45396.331585648149</v>
      </c>
    </row>
    <row r="31430" spans="1:3" ht="15.75" customHeight="1">
      <c r="A31430" s="8"/>
      <c r="B31430" s="4" t="s">
        <v>27611</v>
      </c>
      <c r="C31430" s="5">
        <v>45396.323541666658</v>
      </c>
    </row>
    <row r="31431" spans="1:3" ht="15.75" customHeight="1">
      <c r="A31431" s="8"/>
      <c r="B31431" s="4" t="s">
        <v>27612</v>
      </c>
      <c r="C31431" s="5">
        <v>45396.32309027778</v>
      </c>
    </row>
    <row r="31432" spans="1:3" ht="15.75" customHeight="1">
      <c r="A31432" s="8"/>
      <c r="B31432" s="4" t="s">
        <v>27613</v>
      </c>
      <c r="C31432" s="5">
        <v>45396.322083333333</v>
      </c>
    </row>
    <row r="31433" spans="1:3" ht="15.75" customHeight="1">
      <c r="A31433" s="8"/>
      <c r="B31433" s="4" t="s">
        <v>397</v>
      </c>
      <c r="C31433" s="5">
        <v>45396.308842592603</v>
      </c>
    </row>
    <row r="31434" spans="1:3" ht="15.75" customHeight="1">
      <c r="A31434" s="8"/>
      <c r="B31434" s="4" t="s">
        <v>27614</v>
      </c>
      <c r="C31434" s="5">
        <v>45396.291307870371</v>
      </c>
    </row>
    <row r="31435" spans="1:3" ht="15.75" customHeight="1">
      <c r="A31435" s="8"/>
      <c r="B31435" s="4" t="s">
        <v>27615</v>
      </c>
      <c r="C31435" s="5">
        <v>45396.281956018523</v>
      </c>
    </row>
    <row r="31436" spans="1:3" ht="15.75" customHeight="1">
      <c r="A31436" s="8"/>
      <c r="B31436" s="4" t="s">
        <v>27616</v>
      </c>
      <c r="C31436" s="5">
        <v>45396.278958333343</v>
      </c>
    </row>
    <row r="31437" spans="1:3" ht="15.75" customHeight="1">
      <c r="A31437" s="8"/>
      <c r="B31437" s="4" t="s">
        <v>27617</v>
      </c>
      <c r="C31437" s="5">
        <v>45396.275787037041</v>
      </c>
    </row>
    <row r="31438" spans="1:3" ht="15.75" customHeight="1">
      <c r="A31438" s="8"/>
      <c r="B31438" s="4" t="s">
        <v>27618</v>
      </c>
      <c r="C31438" s="5">
        <v>45396.275648148148</v>
      </c>
    </row>
    <row r="31439" spans="1:3" ht="15.75" customHeight="1">
      <c r="A31439" s="8"/>
      <c r="B31439" s="4" t="s">
        <v>11853</v>
      </c>
      <c r="C31439" s="5">
        <v>45396.271828703713</v>
      </c>
    </row>
    <row r="31440" spans="1:3" ht="15.75" customHeight="1">
      <c r="A31440" s="8"/>
      <c r="B31440" s="4" t="s">
        <v>27619</v>
      </c>
      <c r="C31440" s="5">
        <v>45396.268657407411</v>
      </c>
    </row>
    <row r="31441" spans="1:3" ht="15.75" customHeight="1">
      <c r="A31441" s="8"/>
      <c r="B31441" s="4" t="s">
        <v>1692</v>
      </c>
      <c r="C31441" s="5">
        <v>45396.268634259257</v>
      </c>
    </row>
    <row r="31442" spans="1:3" ht="15.75" customHeight="1">
      <c r="A31442" s="8"/>
      <c r="B31442" s="4" t="s">
        <v>27620</v>
      </c>
      <c r="C31442" s="5">
        <v>45396.266539351847</v>
      </c>
    </row>
    <row r="31443" spans="1:3" ht="15.75" customHeight="1">
      <c r="A31443" s="8"/>
      <c r="B31443" s="4" t="s">
        <v>27621</v>
      </c>
      <c r="C31443" s="5">
        <v>45396.262256944443</v>
      </c>
    </row>
    <row r="31444" spans="1:3" ht="15.75" customHeight="1">
      <c r="A31444" s="8"/>
      <c r="B31444" s="4" t="s">
        <v>27622</v>
      </c>
      <c r="C31444" s="5">
        <v>45396.259988425933</v>
      </c>
    </row>
    <row r="31445" spans="1:3" ht="15.75" customHeight="1">
      <c r="A31445" s="8"/>
      <c r="B31445" s="4" t="s">
        <v>27623</v>
      </c>
      <c r="C31445" s="5">
        <v>45396.253182870372</v>
      </c>
    </row>
    <row r="31446" spans="1:3" ht="15.75" customHeight="1">
      <c r="A31446" s="8"/>
      <c r="B31446" s="4" t="s">
        <v>27624</v>
      </c>
      <c r="C31446" s="5">
        <v>45396.247627314813</v>
      </c>
    </row>
    <row r="31447" spans="1:3" ht="15.75" customHeight="1">
      <c r="A31447" s="8"/>
      <c r="B31447" s="4" t="s">
        <v>27625</v>
      </c>
      <c r="C31447" s="5">
        <v>45396.244189814817</v>
      </c>
    </row>
    <row r="31448" spans="1:3" ht="15.75" customHeight="1">
      <c r="A31448" s="8"/>
      <c r="B31448" s="4" t="s">
        <v>27626</v>
      </c>
      <c r="C31448" s="5">
        <v>45396.236203703702</v>
      </c>
    </row>
    <row r="31449" spans="1:3" ht="15.75" customHeight="1">
      <c r="A31449" s="8"/>
      <c r="B31449" s="4" t="s">
        <v>27627</v>
      </c>
      <c r="C31449" s="5">
        <v>45396.234166666669</v>
      </c>
    </row>
    <row r="31450" spans="1:3" ht="15.75" customHeight="1">
      <c r="A31450" s="8"/>
      <c r="B31450" s="4" t="s">
        <v>27628</v>
      </c>
      <c r="C31450" s="5">
        <v>45396.227893518517</v>
      </c>
    </row>
    <row r="31451" spans="1:3" ht="15.75" customHeight="1">
      <c r="A31451" s="8"/>
      <c r="B31451" s="4" t="s">
        <v>27629</v>
      </c>
      <c r="C31451" s="5">
        <v>45396.222592592603</v>
      </c>
    </row>
    <row r="31452" spans="1:3" ht="15.75" customHeight="1">
      <c r="A31452" s="8"/>
      <c r="B31452" s="4" t="s">
        <v>27630</v>
      </c>
      <c r="C31452" s="5">
        <v>45396.215185185189</v>
      </c>
    </row>
    <row r="31453" spans="1:3" ht="15.75" customHeight="1">
      <c r="A31453" s="8"/>
      <c r="B31453" s="4" t="s">
        <v>27631</v>
      </c>
      <c r="C31453" s="5">
        <v>45396.214432870373</v>
      </c>
    </row>
    <row r="31454" spans="1:3" ht="15.75" customHeight="1">
      <c r="A31454" s="8"/>
      <c r="B31454" s="4" t="s">
        <v>27632</v>
      </c>
      <c r="C31454" s="5">
        <v>45396.212476851862</v>
      </c>
    </row>
    <row r="31455" spans="1:3" ht="15.75" customHeight="1">
      <c r="A31455" s="8"/>
      <c r="B31455" s="4" t="s">
        <v>27633</v>
      </c>
      <c r="C31455" s="5">
        <v>45396.21130787037</v>
      </c>
    </row>
    <row r="31456" spans="1:3" ht="15.75" customHeight="1">
      <c r="A31456" s="8"/>
      <c r="B31456" s="4" t="s">
        <v>27634</v>
      </c>
      <c r="C31456" s="5">
        <v>45396.198981481481</v>
      </c>
    </row>
    <row r="31457" spans="1:3" ht="15.75" customHeight="1">
      <c r="A31457" s="8"/>
      <c r="B31457" s="4" t="s">
        <v>27635</v>
      </c>
      <c r="C31457" s="5">
        <v>45396.195324074077</v>
      </c>
    </row>
    <row r="31458" spans="1:3" ht="15.75" customHeight="1">
      <c r="A31458" s="8"/>
      <c r="B31458" s="4" t="s">
        <v>27636</v>
      </c>
      <c r="C31458" s="5">
        <v>45396.191041666672</v>
      </c>
    </row>
    <row r="31459" spans="1:3" ht="15.75" customHeight="1">
      <c r="A31459" s="8"/>
      <c r="B31459" s="4" t="s">
        <v>27637</v>
      </c>
      <c r="C31459" s="5">
        <v>45396.181574074071</v>
      </c>
    </row>
    <row r="31460" spans="1:3" ht="15.75" customHeight="1">
      <c r="A31460" s="8"/>
      <c r="B31460" s="4" t="s">
        <v>27638</v>
      </c>
      <c r="C31460" s="5">
        <v>45396.144768518519</v>
      </c>
    </row>
    <row r="31461" spans="1:3" ht="15.75" customHeight="1">
      <c r="A31461" s="8"/>
      <c r="B31461" s="4" t="s">
        <v>27639</v>
      </c>
      <c r="C31461" s="5">
        <v>45396.144143518519</v>
      </c>
    </row>
    <row r="31462" spans="1:3" ht="15.75" customHeight="1">
      <c r="A31462" s="8"/>
      <c r="B31462" s="4" t="s">
        <v>27640</v>
      </c>
      <c r="C31462" s="5">
        <v>45396.13318287037</v>
      </c>
    </row>
    <row r="31463" spans="1:3" ht="15.75" customHeight="1">
      <c r="A31463" s="8"/>
      <c r="B31463" s="4" t="s">
        <v>27641</v>
      </c>
      <c r="C31463" s="5">
        <v>45396.130277777767</v>
      </c>
    </row>
    <row r="31464" spans="1:3" ht="15.75" customHeight="1">
      <c r="A31464" s="8"/>
      <c r="B31464" s="4" t="s">
        <v>27642</v>
      </c>
      <c r="C31464" s="5">
        <v>45396.125462962962</v>
      </c>
    </row>
    <row r="31465" spans="1:3" ht="15.75" customHeight="1">
      <c r="A31465" s="8"/>
      <c r="B31465" s="4" t="s">
        <v>27643</v>
      </c>
      <c r="C31465" s="5">
        <v>45396.117638888893</v>
      </c>
    </row>
    <row r="31466" spans="1:3" ht="15.75" customHeight="1">
      <c r="A31466" s="8"/>
      <c r="B31466" s="4" t="s">
        <v>27644</v>
      </c>
      <c r="C31466" s="5">
        <v>45396.107754629629</v>
      </c>
    </row>
    <row r="31467" spans="1:3" ht="15.75" customHeight="1">
      <c r="A31467" s="8"/>
      <c r="B31467" s="4" t="s">
        <v>27645</v>
      </c>
      <c r="C31467" s="5">
        <v>45396.106724537043</v>
      </c>
    </row>
    <row r="31468" spans="1:3" ht="15.75" customHeight="1">
      <c r="A31468" s="8"/>
      <c r="B31468" s="4" t="s">
        <v>27646</v>
      </c>
      <c r="C31468" s="5">
        <v>45396.09447916667</v>
      </c>
    </row>
    <row r="31469" spans="1:3" ht="15.75" customHeight="1">
      <c r="A31469" s="8"/>
      <c r="B31469" s="4" t="s">
        <v>27647</v>
      </c>
      <c r="C31469" s="5">
        <v>45396.090648148151</v>
      </c>
    </row>
    <row r="31470" spans="1:3" ht="15.75" customHeight="1">
      <c r="A31470" s="8"/>
      <c r="B31470" s="4" t="s">
        <v>27648</v>
      </c>
      <c r="C31470" s="5">
        <v>45396.080787037034</v>
      </c>
    </row>
    <row r="31471" spans="1:3" ht="15.75" customHeight="1">
      <c r="A31471" s="8"/>
      <c r="B31471" s="4" t="s">
        <v>27649</v>
      </c>
      <c r="C31471" s="5">
        <v>45396.080763888887</v>
      </c>
    </row>
    <row r="31472" spans="1:3" ht="15.75" customHeight="1">
      <c r="A31472" s="8"/>
      <c r="B31472" s="4" t="s">
        <v>27650</v>
      </c>
      <c r="C31472" s="5">
        <v>45396.064641203702</v>
      </c>
    </row>
    <row r="31473" spans="1:3" ht="15.75" customHeight="1">
      <c r="A31473" s="8"/>
      <c r="B31473" s="4" t="s">
        <v>27651</v>
      </c>
      <c r="C31473" s="5">
        <v>45396.063125000001</v>
      </c>
    </row>
    <row r="31474" spans="1:3" ht="15.75" customHeight="1">
      <c r="A31474" s="8"/>
      <c r="B31474" s="4" t="s">
        <v>156</v>
      </c>
      <c r="C31474" s="5">
        <v>45396.06287037037</v>
      </c>
    </row>
    <row r="31475" spans="1:3" ht="15.75" customHeight="1">
      <c r="A31475" s="8"/>
      <c r="B31475" s="4" t="s">
        <v>27652</v>
      </c>
      <c r="C31475" s="5">
        <v>45396.051342592589</v>
      </c>
    </row>
    <row r="31476" spans="1:3" ht="15.75" customHeight="1">
      <c r="A31476" s="8"/>
      <c r="B31476" s="4" t="s">
        <v>27653</v>
      </c>
      <c r="C31476" s="5">
        <v>45396.049363425933</v>
      </c>
    </row>
    <row r="31477" spans="1:3" ht="15.75" customHeight="1">
      <c r="A31477" s="8"/>
      <c r="B31477" s="4" t="s">
        <v>27654</v>
      </c>
      <c r="C31477" s="5">
        <v>45396.048506944448</v>
      </c>
    </row>
    <row r="31478" spans="1:3" ht="15.75" customHeight="1">
      <c r="A31478" s="8"/>
      <c r="B31478" s="4" t="s">
        <v>27655</v>
      </c>
      <c r="C31478" s="5">
        <v>45396.03943287037</v>
      </c>
    </row>
    <row r="31479" spans="1:3" ht="15.75" customHeight="1">
      <c r="A31479" s="8"/>
      <c r="B31479" s="4" t="s">
        <v>27656</v>
      </c>
      <c r="C31479" s="5">
        <v>45396.038148148153</v>
      </c>
    </row>
    <row r="31480" spans="1:3" ht="15.75" customHeight="1">
      <c r="A31480" s="8"/>
      <c r="B31480" s="4" t="s">
        <v>27657</v>
      </c>
      <c r="C31480" s="5">
        <v>45396.027905092589</v>
      </c>
    </row>
    <row r="31481" spans="1:3" ht="15.75" customHeight="1">
      <c r="A31481" s="8"/>
      <c r="B31481" s="4" t="s">
        <v>27658</v>
      </c>
      <c r="C31481" s="5">
        <v>45396.022812499999</v>
      </c>
    </row>
    <row r="31482" spans="1:3" ht="15.75" customHeight="1">
      <c r="A31482" s="8"/>
      <c r="B31482" s="4" t="s">
        <v>27659</v>
      </c>
      <c r="C31482" s="5">
        <v>45396.015914351847</v>
      </c>
    </row>
    <row r="31483" spans="1:3" ht="15.75" customHeight="1">
      <c r="A31483" s="8"/>
      <c r="B31483" s="4" t="s">
        <v>27660</v>
      </c>
      <c r="C31483" s="5">
        <v>45396.006249999999</v>
      </c>
    </row>
    <row r="31484" spans="1:3" ht="15.75" customHeight="1">
      <c r="A31484" s="8"/>
      <c r="B31484" s="4" t="s">
        <v>27661</v>
      </c>
      <c r="C31484" s="5">
        <v>45396.003229166658</v>
      </c>
    </row>
    <row r="31485" spans="1:3" ht="15.75" customHeight="1">
      <c r="A31485" s="8"/>
      <c r="B31485" s="4" t="s">
        <v>27662</v>
      </c>
      <c r="C31485" s="5">
        <v>45396.001435185193</v>
      </c>
    </row>
    <row r="31486" spans="1:3" ht="15.75" customHeight="1">
      <c r="A31486" s="8"/>
      <c r="B31486" s="4" t="s">
        <v>27663</v>
      </c>
      <c r="C31486" s="5">
        <v>45396.000868055547</v>
      </c>
    </row>
    <row r="31487" spans="1:3" ht="15.75" customHeight="1">
      <c r="A31487" s="8"/>
      <c r="B31487" s="4" t="s">
        <v>8119</v>
      </c>
      <c r="C31487" s="5">
        <v>45395.958310185182</v>
      </c>
    </row>
    <row r="31488" spans="1:3" ht="15.75" customHeight="1">
      <c r="A31488" s="8"/>
      <c r="B31488" s="4" t="s">
        <v>27664</v>
      </c>
      <c r="C31488" s="5">
        <v>45395.955335648148</v>
      </c>
    </row>
    <row r="31489" spans="1:3" ht="15.75" customHeight="1">
      <c r="A31489" s="8"/>
      <c r="B31489" s="4" t="s">
        <v>27665</v>
      </c>
      <c r="C31489" s="5">
        <v>45395.879050925927</v>
      </c>
    </row>
    <row r="31490" spans="1:3" ht="15.75" customHeight="1">
      <c r="A31490" s="8"/>
      <c r="B31490" s="4" t="s">
        <v>27666</v>
      </c>
      <c r="C31490" s="5">
        <v>45395.852847222217</v>
      </c>
    </row>
    <row r="31491" spans="1:3" ht="15.75" customHeight="1">
      <c r="A31491" s="8"/>
      <c r="B31491" s="4" t="s">
        <v>27667</v>
      </c>
      <c r="C31491" s="5">
        <v>45395.8</v>
      </c>
    </row>
    <row r="31492" spans="1:3" ht="15.75" customHeight="1">
      <c r="A31492" s="8"/>
      <c r="B31492" s="4" t="s">
        <v>27668</v>
      </c>
      <c r="C31492" s="5">
        <v>45395.764918981477</v>
      </c>
    </row>
    <row r="31493" spans="1:3" ht="15.75" customHeight="1">
      <c r="A31493" s="8"/>
      <c r="B31493" s="4" t="s">
        <v>27669</v>
      </c>
      <c r="C31493" s="5">
        <v>45395.744606481479</v>
      </c>
    </row>
    <row r="31494" spans="1:3" ht="15.75" customHeight="1">
      <c r="A31494" s="8"/>
      <c r="B31494" s="4" t="s">
        <v>27670</v>
      </c>
      <c r="C31494" s="5">
        <v>45395.736215277779</v>
      </c>
    </row>
    <row r="31495" spans="1:3" ht="15.75" customHeight="1">
      <c r="A31495" s="8"/>
      <c r="B31495" s="4" t="s">
        <v>2097</v>
      </c>
      <c r="C31495" s="5">
        <v>45395.731898148151</v>
      </c>
    </row>
    <row r="31496" spans="1:3" ht="15.75" customHeight="1">
      <c r="A31496" s="8"/>
      <c r="B31496" s="4" t="s">
        <v>27671</v>
      </c>
      <c r="C31496" s="5">
        <v>45395.693773148138</v>
      </c>
    </row>
    <row r="31497" spans="1:3" ht="15.75" customHeight="1">
      <c r="A31497" s="8"/>
      <c r="B31497" s="4" t="s">
        <v>27672</v>
      </c>
      <c r="C31497" s="5">
        <v>45395.670335648138</v>
      </c>
    </row>
    <row r="31498" spans="1:3" ht="15.75" customHeight="1">
      <c r="A31498" s="8"/>
      <c r="B31498" s="4" t="s">
        <v>27673</v>
      </c>
      <c r="C31498" s="5">
        <v>45395.659375000003</v>
      </c>
    </row>
    <row r="31499" spans="1:3" ht="15.75" customHeight="1">
      <c r="A31499" s="8"/>
      <c r="B31499" s="4" t="s">
        <v>27674</v>
      </c>
      <c r="C31499" s="5">
        <v>45395.6559375</v>
      </c>
    </row>
    <row r="31500" spans="1:3" ht="15.75" customHeight="1">
      <c r="A31500" s="8"/>
      <c r="B31500" s="4" t="s">
        <v>27675</v>
      </c>
      <c r="C31500" s="5">
        <v>45395.649340277778</v>
      </c>
    </row>
    <row r="31501" spans="1:3" ht="15.75" customHeight="1">
      <c r="A31501" s="8"/>
      <c r="B31501" s="4" t="s">
        <v>27676</v>
      </c>
      <c r="C31501" s="5">
        <v>45395.644768518519</v>
      </c>
    </row>
    <row r="31502" spans="1:3" ht="15.75" customHeight="1">
      <c r="A31502" s="8"/>
      <c r="B31502" s="4" t="s">
        <v>862</v>
      </c>
      <c r="C31502" s="5">
        <v>45395.642314814817</v>
      </c>
    </row>
    <row r="31503" spans="1:3" ht="15.75" customHeight="1">
      <c r="A31503" s="8"/>
      <c r="B31503" s="4" t="s">
        <v>27677</v>
      </c>
      <c r="C31503" s="5">
        <v>45395.633090277777</v>
      </c>
    </row>
    <row r="31504" spans="1:3" ht="15.75" customHeight="1">
      <c r="A31504" s="8"/>
      <c r="B31504" s="4" t="s">
        <v>27678</v>
      </c>
      <c r="C31504" s="5">
        <v>45395.628020833326</v>
      </c>
    </row>
    <row r="31505" spans="1:3" ht="15.75" customHeight="1">
      <c r="A31505" s="8"/>
      <c r="B31505" s="4" t="s">
        <v>27679</v>
      </c>
      <c r="C31505" s="5">
        <v>45395.619768518518</v>
      </c>
    </row>
    <row r="31506" spans="1:3" ht="15.75" customHeight="1">
      <c r="A31506" s="8"/>
      <c r="B31506" s="4" t="s">
        <v>27680</v>
      </c>
      <c r="C31506" s="5">
        <v>45395.614722222221</v>
      </c>
    </row>
    <row r="31507" spans="1:3" ht="15.75" customHeight="1">
      <c r="A31507" s="8"/>
      <c r="B31507" s="4" t="s">
        <v>5552</v>
      </c>
      <c r="C31507" s="5">
        <v>45395.613067129627</v>
      </c>
    </row>
    <row r="31508" spans="1:3" ht="15.75" customHeight="1">
      <c r="A31508" s="8"/>
      <c r="B31508" s="4" t="s">
        <v>27681</v>
      </c>
      <c r="C31508" s="5">
        <v>45395.610914351862</v>
      </c>
    </row>
    <row r="31509" spans="1:3" ht="15.75" customHeight="1">
      <c r="A31509" s="8"/>
      <c r="B31509" s="4" t="s">
        <v>27682</v>
      </c>
      <c r="C31509" s="5">
        <v>45395.60665509259</v>
      </c>
    </row>
    <row r="31510" spans="1:3" ht="15.75" customHeight="1">
      <c r="A31510" s="8"/>
      <c r="B31510" s="4" t="s">
        <v>27683</v>
      </c>
      <c r="C31510" s="5">
        <v>45395.604224537034</v>
      </c>
    </row>
    <row r="31511" spans="1:3" ht="15.75" customHeight="1">
      <c r="A31511" s="8"/>
      <c r="B31511" s="4" t="s">
        <v>27684</v>
      </c>
      <c r="C31511" s="5">
        <v>45395.594247685192</v>
      </c>
    </row>
    <row r="31512" spans="1:3" ht="15.75" customHeight="1">
      <c r="A31512" s="8"/>
      <c r="B31512" s="4" t="s">
        <v>27685</v>
      </c>
      <c r="C31512" s="5">
        <v>45395.594189814823</v>
      </c>
    </row>
    <row r="31513" spans="1:3" ht="15.75" customHeight="1">
      <c r="A31513" s="8"/>
      <c r="B31513" s="4" t="s">
        <v>27686</v>
      </c>
      <c r="C31513" s="5">
        <v>45395.591990740737</v>
      </c>
    </row>
    <row r="31514" spans="1:3" ht="15.75" customHeight="1">
      <c r="A31514" s="8"/>
      <c r="B31514" s="4" t="s">
        <v>27687</v>
      </c>
      <c r="C31514" s="5">
        <v>45395.584583333337</v>
      </c>
    </row>
    <row r="31515" spans="1:3" ht="15.75" customHeight="1">
      <c r="A31515" s="8"/>
      <c r="B31515" s="4" t="s">
        <v>27688</v>
      </c>
      <c r="C31515" s="5">
        <v>45395.579918981479</v>
      </c>
    </row>
    <row r="31516" spans="1:3" ht="15.75" customHeight="1">
      <c r="A31516" s="8"/>
      <c r="B31516" s="4" t="s">
        <v>27689</v>
      </c>
      <c r="C31516" s="5">
        <v>45395.578182870369</v>
      </c>
    </row>
    <row r="31517" spans="1:3" ht="15.75" customHeight="1">
      <c r="A31517" s="8"/>
      <c r="B31517" s="4" t="s">
        <v>27690</v>
      </c>
      <c r="C31517" s="5">
        <v>45395.572847222233</v>
      </c>
    </row>
    <row r="31518" spans="1:3" ht="15.75" customHeight="1">
      <c r="A31518" s="8"/>
      <c r="B31518" s="4" t="s">
        <v>27691</v>
      </c>
      <c r="C31518" s="5">
        <v>45395.571655092594</v>
      </c>
    </row>
    <row r="31519" spans="1:3" ht="15.75" customHeight="1">
      <c r="A31519" s="8"/>
      <c r="B31519" s="4" t="s">
        <v>27692</v>
      </c>
      <c r="C31519" s="5">
        <v>45395.557534722233</v>
      </c>
    </row>
    <row r="31520" spans="1:3" ht="15.75" customHeight="1">
      <c r="A31520" s="8"/>
      <c r="B31520" s="4" t="s">
        <v>27693</v>
      </c>
      <c r="C31520" s="5">
        <v>45395.554409722223</v>
      </c>
    </row>
    <row r="31521" spans="1:3" ht="15.75" customHeight="1">
      <c r="A31521" s="8"/>
      <c r="B31521" s="4" t="s">
        <v>27694</v>
      </c>
      <c r="C31521" s="5">
        <v>45395.540219907409</v>
      </c>
    </row>
    <row r="31522" spans="1:3" ht="15.75" customHeight="1">
      <c r="A31522" s="8"/>
      <c r="B31522" s="4" t="s">
        <v>5799</v>
      </c>
      <c r="C31522" s="5">
        <v>45395.536574074067</v>
      </c>
    </row>
    <row r="31523" spans="1:3" ht="15.75" customHeight="1">
      <c r="A31523" s="8"/>
      <c r="B31523" s="4" t="s">
        <v>27695</v>
      </c>
      <c r="C31523" s="5">
        <v>45395.528749999998</v>
      </c>
    </row>
    <row r="31524" spans="1:3" ht="15.75" customHeight="1">
      <c r="A31524" s="8"/>
      <c r="B31524" s="4" t="s">
        <v>27696</v>
      </c>
      <c r="C31524" s="5">
        <v>45395.524074074077</v>
      </c>
    </row>
    <row r="31525" spans="1:3" ht="15.75" customHeight="1">
      <c r="A31525" s="8"/>
      <c r="B31525" s="4" t="s">
        <v>27697</v>
      </c>
      <c r="C31525" s="5">
        <v>45395.518946759257</v>
      </c>
    </row>
    <row r="31526" spans="1:3" ht="15.75" customHeight="1">
      <c r="A31526" s="8"/>
      <c r="B31526" s="4" t="s">
        <v>5671</v>
      </c>
      <c r="C31526" s="5">
        <v>45395.510671296302</v>
      </c>
    </row>
    <row r="31527" spans="1:3" ht="15.75" customHeight="1">
      <c r="A31527" s="8"/>
      <c r="B31527" s="4" t="s">
        <v>27698</v>
      </c>
      <c r="C31527" s="5">
        <v>45395.505150462966</v>
      </c>
    </row>
    <row r="31528" spans="1:3" ht="15.75" customHeight="1">
      <c r="A31528" s="8"/>
      <c r="B31528" s="4" t="s">
        <v>27699</v>
      </c>
      <c r="C31528" s="5">
        <v>45395.504918981482</v>
      </c>
    </row>
    <row r="31529" spans="1:3" ht="15.75" customHeight="1">
      <c r="A31529" s="8"/>
      <c r="B31529" s="4" t="s">
        <v>27700</v>
      </c>
      <c r="C31529" s="5">
        <v>45395.484293981477</v>
      </c>
    </row>
    <row r="31530" spans="1:3" ht="15.75" customHeight="1">
      <c r="A31530" s="8"/>
      <c r="B31530" s="4" t="s">
        <v>27701</v>
      </c>
      <c r="C31530" s="5">
        <v>45395.483819444453</v>
      </c>
    </row>
    <row r="31531" spans="1:3" ht="15.75" customHeight="1">
      <c r="A31531" s="8"/>
      <c r="B31531" s="4" t="s">
        <v>27702</v>
      </c>
      <c r="C31531" s="5">
        <v>45395.481516203698</v>
      </c>
    </row>
    <row r="31532" spans="1:3" ht="15.75" customHeight="1">
      <c r="A31532" s="8"/>
      <c r="B31532" s="4" t="s">
        <v>27703</v>
      </c>
      <c r="C31532" s="5">
        <v>45395.477673611109</v>
      </c>
    </row>
    <row r="31533" spans="1:3" ht="15.75" customHeight="1">
      <c r="A31533" s="8"/>
      <c r="B31533" s="4" t="s">
        <v>27704</v>
      </c>
      <c r="C31533" s="5">
        <v>45395.476041666669</v>
      </c>
    </row>
    <row r="31534" spans="1:3" ht="15.75" customHeight="1">
      <c r="A31534" s="8"/>
      <c r="B31534" s="4" t="s">
        <v>27705</v>
      </c>
      <c r="C31534" s="5">
        <v>45395.462129629632</v>
      </c>
    </row>
    <row r="31535" spans="1:3" ht="15.75" customHeight="1">
      <c r="A31535" s="8"/>
      <c r="B31535" s="4" t="s">
        <v>27706</v>
      </c>
      <c r="C31535" s="5">
        <v>45395.458564814813</v>
      </c>
    </row>
    <row r="31536" spans="1:3" ht="15.75" customHeight="1">
      <c r="A31536" s="8"/>
      <c r="B31536" s="4" t="s">
        <v>27707</v>
      </c>
      <c r="C31536" s="5">
        <v>45395.456701388888</v>
      </c>
    </row>
    <row r="31537" spans="1:3" ht="15.75" customHeight="1">
      <c r="A31537" s="8"/>
      <c r="B31537" s="4" t="s">
        <v>27708</v>
      </c>
      <c r="C31537" s="5">
        <v>45395.448275462957</v>
      </c>
    </row>
    <row r="31538" spans="1:3" ht="15.75" customHeight="1">
      <c r="A31538" s="8"/>
      <c r="B31538" s="4" t="s">
        <v>27709</v>
      </c>
      <c r="C31538" s="5">
        <v>45395.445486111108</v>
      </c>
    </row>
    <row r="31539" spans="1:3" ht="15.75" customHeight="1">
      <c r="A31539" s="8"/>
      <c r="B31539" s="4" t="s">
        <v>27710</v>
      </c>
      <c r="C31539" s="5">
        <v>45395.443113425928</v>
      </c>
    </row>
    <row r="31540" spans="1:3" ht="15.75" customHeight="1">
      <c r="A31540" s="8"/>
      <c r="B31540" s="4" t="s">
        <v>27711</v>
      </c>
      <c r="C31540" s="5">
        <v>45395.442719907413</v>
      </c>
    </row>
    <row r="31541" spans="1:3" ht="15.75" customHeight="1">
      <c r="A31541" s="8"/>
      <c r="B31541" s="4" t="s">
        <v>27712</v>
      </c>
      <c r="C31541" s="5">
        <v>45395.435474537036</v>
      </c>
    </row>
    <row r="31542" spans="1:3" ht="15.75" customHeight="1">
      <c r="A31542" s="8"/>
      <c r="B31542" s="4" t="s">
        <v>27713</v>
      </c>
      <c r="C31542" s="5">
        <v>45395.428391203714</v>
      </c>
    </row>
    <row r="31543" spans="1:3" ht="15.75" customHeight="1">
      <c r="A31543" s="8"/>
      <c r="B31543" s="4" t="s">
        <v>27714</v>
      </c>
      <c r="C31543" s="5">
        <v>45395.427164351851</v>
      </c>
    </row>
    <row r="31544" spans="1:3" ht="15.75" customHeight="1">
      <c r="A31544" s="8"/>
      <c r="B31544" s="4" t="s">
        <v>27715</v>
      </c>
      <c r="C31544" s="5">
        <v>45395.418703703697</v>
      </c>
    </row>
    <row r="31545" spans="1:3" ht="15.75" customHeight="1">
      <c r="A31545" s="8"/>
      <c r="B31545" s="4" t="s">
        <v>27716</v>
      </c>
      <c r="C31545" s="5">
        <v>45395.416631944441</v>
      </c>
    </row>
    <row r="31546" spans="1:3" ht="15.75" customHeight="1">
      <c r="A31546" s="8"/>
      <c r="B31546" s="4" t="s">
        <v>27717</v>
      </c>
      <c r="C31546" s="5">
        <v>45395.416574074072</v>
      </c>
    </row>
    <row r="31547" spans="1:3" ht="15.75" customHeight="1">
      <c r="A31547" s="8"/>
      <c r="B31547" s="4" t="s">
        <v>27718</v>
      </c>
      <c r="C31547" s="5">
        <v>45395.40892361111</v>
      </c>
    </row>
    <row r="31548" spans="1:3" ht="15.75" customHeight="1">
      <c r="A31548" s="8"/>
      <c r="B31548" s="4" t="s">
        <v>27719</v>
      </c>
      <c r="C31548" s="5">
        <v>45395.396111111113</v>
      </c>
    </row>
    <row r="31549" spans="1:3" ht="15.75" customHeight="1">
      <c r="A31549" s="8"/>
      <c r="B31549" s="4" t="s">
        <v>27720</v>
      </c>
      <c r="C31549" s="5">
        <v>45395.394317129627</v>
      </c>
    </row>
    <row r="31550" spans="1:3" ht="15.75" customHeight="1">
      <c r="A31550" s="8"/>
      <c r="B31550" s="4" t="s">
        <v>27721</v>
      </c>
      <c r="C31550" s="5">
        <v>45395.378576388888</v>
      </c>
    </row>
    <row r="31551" spans="1:3" ht="15.75" customHeight="1">
      <c r="A31551" s="8"/>
      <c r="B31551" s="4" t="s">
        <v>27722</v>
      </c>
      <c r="C31551" s="5">
        <v>45395.377141203702</v>
      </c>
    </row>
    <row r="31552" spans="1:3" ht="15.75" customHeight="1">
      <c r="A31552" s="8"/>
      <c r="B31552" s="4" t="s">
        <v>27723</v>
      </c>
      <c r="C31552" s="5">
        <v>45395.367118055547</v>
      </c>
    </row>
    <row r="31553" spans="1:3" ht="15.75" customHeight="1">
      <c r="A31553" s="8"/>
      <c r="B31553" s="4" t="s">
        <v>27724</v>
      </c>
      <c r="C31553" s="5">
        <v>45395.365324074082</v>
      </c>
    </row>
    <row r="31554" spans="1:3" ht="15.75" customHeight="1">
      <c r="A31554" s="8"/>
      <c r="B31554" s="4" t="s">
        <v>27725</v>
      </c>
      <c r="C31554" s="5">
        <v>45395.343263888892</v>
      </c>
    </row>
    <row r="31555" spans="1:3" ht="15.75" customHeight="1">
      <c r="A31555" s="8"/>
      <c r="B31555" s="4" t="s">
        <v>27726</v>
      </c>
      <c r="C31555" s="5">
        <v>45395.340185185189</v>
      </c>
    </row>
    <row r="31556" spans="1:3" ht="15.75" customHeight="1">
      <c r="A31556" s="8"/>
      <c r="B31556" s="4" t="s">
        <v>27727</v>
      </c>
      <c r="C31556" s="5">
        <v>45395.340057870373</v>
      </c>
    </row>
    <row r="31557" spans="1:3" ht="15.75" customHeight="1">
      <c r="A31557" s="8"/>
      <c r="B31557" s="4" t="s">
        <v>27728</v>
      </c>
      <c r="C31557" s="5">
        <v>45395.339224537027</v>
      </c>
    </row>
    <row r="31558" spans="1:3" ht="15.75" customHeight="1">
      <c r="A31558" s="8"/>
      <c r="B31558" s="4" t="s">
        <v>27729</v>
      </c>
      <c r="C31558" s="5">
        <v>45395.336701388893</v>
      </c>
    </row>
    <row r="31559" spans="1:3" ht="15.75" customHeight="1">
      <c r="A31559" s="8"/>
      <c r="B31559" s="4" t="s">
        <v>27730</v>
      </c>
      <c r="C31559" s="5">
        <v>45395.336342592593</v>
      </c>
    </row>
    <row r="31560" spans="1:3" ht="15.75" customHeight="1">
      <c r="A31560" s="8"/>
      <c r="B31560" s="4" t="s">
        <v>27731</v>
      </c>
      <c r="C31560" s="5">
        <v>45395.335277777784</v>
      </c>
    </row>
    <row r="31561" spans="1:3" ht="15.75" customHeight="1">
      <c r="A31561" s="8"/>
      <c r="B31561" s="4" t="s">
        <v>438</v>
      </c>
      <c r="C31561" s="5">
        <v>45395.334710648152</v>
      </c>
    </row>
    <row r="31562" spans="1:3" ht="15.75" customHeight="1">
      <c r="A31562" s="8"/>
      <c r="B31562" s="4" t="s">
        <v>27732</v>
      </c>
      <c r="C31562" s="5">
        <v>45395.33320601852</v>
      </c>
    </row>
    <row r="31563" spans="1:3" ht="15.75" customHeight="1">
      <c r="A31563" s="8"/>
      <c r="B31563" s="4" t="s">
        <v>27733</v>
      </c>
      <c r="C31563" s="5">
        <v>45395.326180555552</v>
      </c>
    </row>
    <row r="31564" spans="1:3" ht="15.75" customHeight="1">
      <c r="A31564" s="8"/>
      <c r="B31564" s="4" t="s">
        <v>27734</v>
      </c>
      <c r="C31564" s="5">
        <v>45395.316168981481</v>
      </c>
    </row>
    <row r="31565" spans="1:3" ht="15.75" customHeight="1">
      <c r="A31565" s="8"/>
      <c r="B31565" s="4" t="s">
        <v>27735</v>
      </c>
      <c r="C31565" s="5">
        <v>45395.311666666668</v>
      </c>
    </row>
    <row r="31566" spans="1:3" ht="15.75" customHeight="1">
      <c r="A31566" s="8"/>
      <c r="B31566" s="4" t="s">
        <v>27736</v>
      </c>
      <c r="C31566" s="5">
        <v>45395.309305555558</v>
      </c>
    </row>
    <row r="31567" spans="1:3" ht="15.75" customHeight="1">
      <c r="A31567" s="8"/>
      <c r="B31567" s="4" t="s">
        <v>27737</v>
      </c>
      <c r="C31567" s="5">
        <v>45395.306435185194</v>
      </c>
    </row>
    <row r="31568" spans="1:3" ht="15.75" customHeight="1">
      <c r="A31568" s="8"/>
      <c r="B31568" s="4" t="s">
        <v>27738</v>
      </c>
      <c r="C31568" s="5">
        <v>45395.300381944442</v>
      </c>
    </row>
    <row r="31569" spans="1:3" ht="15.75" customHeight="1">
      <c r="A31569" s="8"/>
      <c r="B31569" s="4" t="s">
        <v>27739</v>
      </c>
      <c r="C31569" s="5">
        <v>45395.298275462963</v>
      </c>
    </row>
    <row r="31570" spans="1:3" ht="15.75" customHeight="1">
      <c r="A31570" s="8"/>
      <c r="B31570" s="4" t="s">
        <v>27740</v>
      </c>
      <c r="C31570" s="5">
        <v>45395.296956018523</v>
      </c>
    </row>
    <row r="31571" spans="1:3" ht="15.75" customHeight="1">
      <c r="A31571" s="8"/>
      <c r="B31571" s="4" t="s">
        <v>27741</v>
      </c>
      <c r="C31571" s="5">
        <v>45395.28696759259</v>
      </c>
    </row>
    <row r="31572" spans="1:3" ht="15.75" customHeight="1">
      <c r="A31572" s="8"/>
      <c r="B31572" s="4" t="s">
        <v>27742</v>
      </c>
      <c r="C31572" s="5">
        <v>45395.286307870367</v>
      </c>
    </row>
    <row r="31573" spans="1:3" ht="15.75" customHeight="1">
      <c r="A31573" s="8"/>
      <c r="B31573" s="4" t="s">
        <v>27743</v>
      </c>
      <c r="C31573" s="5">
        <v>45395.284456018519</v>
      </c>
    </row>
    <row r="31574" spans="1:3" ht="15.75" customHeight="1">
      <c r="A31574" s="8"/>
      <c r="B31574" s="4" t="s">
        <v>27744</v>
      </c>
      <c r="C31574" s="5">
        <v>45395.283379629633</v>
      </c>
    </row>
    <row r="31575" spans="1:3" ht="15.75" customHeight="1">
      <c r="A31575" s="8"/>
      <c r="B31575" s="4" t="s">
        <v>27745</v>
      </c>
      <c r="C31575" s="5">
        <v>45395.282627314817</v>
      </c>
    </row>
    <row r="31576" spans="1:3" ht="15.75" customHeight="1">
      <c r="A31576" s="8"/>
      <c r="B31576" s="4" t="s">
        <v>27746</v>
      </c>
      <c r="C31576" s="5">
        <v>45395.276817129627</v>
      </c>
    </row>
    <row r="31577" spans="1:3" ht="15.75" customHeight="1">
      <c r="A31577" s="8"/>
      <c r="B31577" s="4" t="s">
        <v>27747</v>
      </c>
      <c r="C31577" s="5">
        <v>45395.256678240738</v>
      </c>
    </row>
    <row r="31578" spans="1:3" ht="15.75" customHeight="1">
      <c r="A31578" s="8"/>
      <c r="B31578" s="4" t="s">
        <v>27748</v>
      </c>
      <c r="C31578" s="5">
        <v>45395.234652777777</v>
      </c>
    </row>
    <row r="31579" spans="1:3" ht="15.75" customHeight="1">
      <c r="A31579" s="8"/>
      <c r="B31579" s="4" t="s">
        <v>27749</v>
      </c>
      <c r="C31579" s="5">
        <v>45395.231030092589</v>
      </c>
    </row>
    <row r="31580" spans="1:3" ht="15.75" customHeight="1">
      <c r="A31580" s="8"/>
      <c r="B31580" s="4" t="s">
        <v>27750</v>
      </c>
      <c r="C31580" s="5">
        <v>45395.230023148149</v>
      </c>
    </row>
    <row r="31581" spans="1:3" ht="15.75" customHeight="1">
      <c r="A31581" s="8"/>
      <c r="B31581" s="4" t="s">
        <v>27751</v>
      </c>
      <c r="C31581" s="5">
        <v>45395.221724537027</v>
      </c>
    </row>
    <row r="31582" spans="1:3" ht="15.75" customHeight="1">
      <c r="A31582" s="8"/>
      <c r="B31582" s="4" t="s">
        <v>27752</v>
      </c>
      <c r="C31582" s="5">
        <v>45395.217719907407</v>
      </c>
    </row>
    <row r="31583" spans="1:3" ht="15.75" customHeight="1">
      <c r="A31583" s="8"/>
      <c r="B31583" s="4" t="s">
        <v>27753</v>
      </c>
      <c r="C31583" s="5">
        <v>45395.210370370369</v>
      </c>
    </row>
    <row r="31584" spans="1:3" ht="15.75" customHeight="1">
      <c r="A31584" s="8"/>
      <c r="B31584" s="4" t="s">
        <v>27754</v>
      </c>
      <c r="C31584" s="5">
        <v>45395.204375000001</v>
      </c>
    </row>
    <row r="31585" spans="1:3" ht="15.75" customHeight="1">
      <c r="A31585" s="8"/>
      <c r="B31585" s="4" t="s">
        <v>27755</v>
      </c>
      <c r="C31585" s="5">
        <v>45395.199976851851</v>
      </c>
    </row>
    <row r="31586" spans="1:3" ht="15.75" customHeight="1">
      <c r="A31586" s="8"/>
      <c r="B31586" s="4" t="s">
        <v>27756</v>
      </c>
      <c r="C31586" s="5">
        <v>45395.19390046296</v>
      </c>
    </row>
    <row r="31587" spans="1:3" ht="15.75" customHeight="1">
      <c r="A31587" s="8"/>
      <c r="B31587" s="4" t="s">
        <v>27757</v>
      </c>
      <c r="C31587" s="5">
        <v>45395.193784722222</v>
      </c>
    </row>
    <row r="31588" spans="1:3" ht="15.75" customHeight="1">
      <c r="A31588" s="8"/>
      <c r="B31588" s="4" t="s">
        <v>27758</v>
      </c>
      <c r="C31588" s="5">
        <v>45395.191701388889</v>
      </c>
    </row>
    <row r="31589" spans="1:3" ht="15.75" customHeight="1">
      <c r="A31589" s="8"/>
      <c r="B31589" s="4" t="s">
        <v>27759</v>
      </c>
      <c r="C31589" s="5">
        <v>45395.190347222233</v>
      </c>
    </row>
    <row r="31590" spans="1:3" ht="15.75" customHeight="1">
      <c r="A31590" s="8"/>
      <c r="B31590" s="4" t="s">
        <v>27760</v>
      </c>
      <c r="C31590" s="5">
        <v>45395.189236111109</v>
      </c>
    </row>
    <row r="31591" spans="1:3" ht="15.75" customHeight="1">
      <c r="A31591" s="8"/>
      <c r="B31591" s="4" t="s">
        <v>27761</v>
      </c>
      <c r="C31591" s="5">
        <v>45395.188310185193</v>
      </c>
    </row>
    <row r="31592" spans="1:3" ht="15.75" customHeight="1">
      <c r="A31592" s="8"/>
      <c r="B31592" s="4" t="s">
        <v>27762</v>
      </c>
      <c r="C31592" s="5">
        <v>45395.18577546296</v>
      </c>
    </row>
    <row r="31593" spans="1:3" ht="15.75" customHeight="1">
      <c r="A31593" s="8"/>
      <c r="B31593" s="4" t="s">
        <v>27763</v>
      </c>
      <c r="C31593" s="5">
        <v>45395.180914351848</v>
      </c>
    </row>
    <row r="31594" spans="1:3" ht="15.75" customHeight="1">
      <c r="A31594" s="8"/>
      <c r="B31594" s="4" t="s">
        <v>27764</v>
      </c>
      <c r="C31594" s="5">
        <v>45395.176458333342</v>
      </c>
    </row>
    <row r="31595" spans="1:3" ht="15.75" customHeight="1">
      <c r="A31595" s="8"/>
      <c r="B31595" s="4" t="s">
        <v>27765</v>
      </c>
      <c r="C31595" s="5">
        <v>45395.176064814812</v>
      </c>
    </row>
    <row r="31596" spans="1:3" ht="15.75" customHeight="1">
      <c r="A31596" s="8"/>
      <c r="B31596" s="4" t="s">
        <v>27766</v>
      </c>
      <c r="C31596" s="5">
        <v>45395.167673611111</v>
      </c>
    </row>
    <row r="31597" spans="1:3" ht="15.75" customHeight="1">
      <c r="A31597" s="8"/>
      <c r="B31597" s="4" t="s">
        <v>27767</v>
      </c>
      <c r="C31597" s="5">
        <v>45395.167349537027</v>
      </c>
    </row>
    <row r="31598" spans="1:3" ht="15.75" customHeight="1">
      <c r="A31598" s="8"/>
      <c r="B31598" s="4" t="s">
        <v>27768</v>
      </c>
      <c r="C31598" s="5">
        <v>45395.152430555558</v>
      </c>
    </row>
    <row r="31599" spans="1:3" ht="15.75" customHeight="1">
      <c r="A31599" s="8"/>
      <c r="B31599" s="4" t="s">
        <v>27769</v>
      </c>
      <c r="C31599" s="5">
        <v>45395.152233796303</v>
      </c>
    </row>
    <row r="31600" spans="1:3" ht="15.75" customHeight="1">
      <c r="A31600" s="8"/>
      <c r="B31600" s="4" t="s">
        <v>5552</v>
      </c>
      <c r="C31600" s="5">
        <v>45395.149409722217</v>
      </c>
    </row>
    <row r="31601" spans="1:3" ht="15.75" customHeight="1">
      <c r="A31601" s="8"/>
      <c r="B31601" s="4" t="s">
        <v>27770</v>
      </c>
      <c r="C31601" s="5">
        <v>45395.124513888892</v>
      </c>
    </row>
    <row r="31602" spans="1:3" ht="15.75" customHeight="1">
      <c r="A31602" s="8"/>
      <c r="B31602" s="4" t="s">
        <v>27771</v>
      </c>
      <c r="C31602" s="5">
        <v>45395.113368055558</v>
      </c>
    </row>
    <row r="31603" spans="1:3" ht="15.75" customHeight="1">
      <c r="A31603" s="8"/>
      <c r="B31603" s="4" t="s">
        <v>27772</v>
      </c>
      <c r="C31603" s="5">
        <v>45395.109826388893</v>
      </c>
    </row>
    <row r="31604" spans="1:3" ht="15.75" customHeight="1">
      <c r="A31604" s="8"/>
      <c r="B31604" s="4" t="s">
        <v>27773</v>
      </c>
      <c r="C31604" s="5">
        <v>45395.104444444441</v>
      </c>
    </row>
    <row r="31605" spans="1:3" ht="15.75" customHeight="1">
      <c r="A31605" s="8"/>
      <c r="B31605" s="4" t="s">
        <v>27774</v>
      </c>
      <c r="C31605" s="5">
        <v>45395.093738425923</v>
      </c>
    </row>
    <row r="31606" spans="1:3" ht="15.75" customHeight="1">
      <c r="A31606" s="8"/>
      <c r="B31606" s="4" t="s">
        <v>27775</v>
      </c>
      <c r="C31606" s="5">
        <v>45395.087638888886</v>
      </c>
    </row>
    <row r="31607" spans="1:3" ht="15.75" customHeight="1">
      <c r="A31607" s="8"/>
      <c r="B31607" s="4" t="s">
        <v>27776</v>
      </c>
      <c r="C31607" s="5">
        <v>45395.087395833332</v>
      </c>
    </row>
    <row r="31608" spans="1:3" ht="15.75" customHeight="1">
      <c r="A31608" s="8"/>
      <c r="B31608" s="4" t="s">
        <v>27777</v>
      </c>
      <c r="C31608" s="5">
        <v>45395.080347222232</v>
      </c>
    </row>
    <row r="31609" spans="1:3" ht="15.75" customHeight="1">
      <c r="A31609" s="8"/>
      <c r="B31609" s="4" t="s">
        <v>27778</v>
      </c>
      <c r="C31609" s="5">
        <v>45395.077141203707</v>
      </c>
    </row>
    <row r="31610" spans="1:3" ht="15.75" customHeight="1">
      <c r="A31610" s="8"/>
      <c r="B31610" s="4" t="s">
        <v>27779</v>
      </c>
      <c r="C31610" s="5">
        <v>45395.067152777781</v>
      </c>
    </row>
    <row r="31611" spans="1:3" ht="15.75" customHeight="1">
      <c r="A31611" s="8"/>
      <c r="B31611" s="4" t="s">
        <v>27780</v>
      </c>
      <c r="C31611" s="5">
        <v>45395.061921296299</v>
      </c>
    </row>
    <row r="31612" spans="1:3" ht="15.75" customHeight="1">
      <c r="A31612" s="8"/>
      <c r="B31612" s="4" t="s">
        <v>27781</v>
      </c>
      <c r="C31612" s="5">
        <v>45395.026354166657</v>
      </c>
    </row>
    <row r="31613" spans="1:3" ht="15.75" customHeight="1">
      <c r="A31613" s="8"/>
      <c r="B31613" s="4" t="s">
        <v>27782</v>
      </c>
      <c r="C31613" s="5">
        <v>45395.006539351853</v>
      </c>
    </row>
    <row r="31614" spans="1:3" ht="15.75" customHeight="1">
      <c r="A31614" s="8"/>
      <c r="B31614" s="4" t="s">
        <v>27783</v>
      </c>
      <c r="C31614" s="5">
        <v>45395.000069444453</v>
      </c>
    </row>
    <row r="31615" spans="1:3" ht="15.75" customHeight="1">
      <c r="A31615" s="8"/>
      <c r="B31615" s="4" t="s">
        <v>27784</v>
      </c>
      <c r="C31615" s="5">
        <v>45394.998599537037</v>
      </c>
    </row>
    <row r="31616" spans="1:3" ht="15.75" customHeight="1">
      <c r="A31616" s="8"/>
      <c r="B31616" s="4" t="s">
        <v>27785</v>
      </c>
      <c r="C31616" s="5">
        <v>45394.99015046296</v>
      </c>
    </row>
    <row r="31617" spans="1:3" ht="15.75" customHeight="1">
      <c r="A31617" s="8"/>
      <c r="B31617" s="4" t="s">
        <v>27786</v>
      </c>
      <c r="C31617" s="5">
        <v>45394.979062500002</v>
      </c>
    </row>
    <row r="31618" spans="1:3" ht="15.75" customHeight="1">
      <c r="A31618" s="8"/>
      <c r="B31618" s="4" t="s">
        <v>27787</v>
      </c>
      <c r="C31618" s="5">
        <v>45394.978796296287</v>
      </c>
    </row>
    <row r="31619" spans="1:3" ht="15.75" customHeight="1">
      <c r="A31619" s="8"/>
      <c r="B31619" s="4" t="s">
        <v>27788</v>
      </c>
      <c r="C31619" s="5">
        <v>45394.88386574074</v>
      </c>
    </row>
    <row r="31620" spans="1:3" ht="15.75" customHeight="1">
      <c r="A31620" s="8"/>
      <c r="B31620" s="4" t="s">
        <v>27789</v>
      </c>
      <c r="C31620" s="5">
        <v>45394.762199074074</v>
      </c>
    </row>
    <row r="31621" spans="1:3" ht="15.75" customHeight="1">
      <c r="A31621" s="8"/>
      <c r="B31621" s="4" t="s">
        <v>27790</v>
      </c>
      <c r="C31621" s="5">
        <v>45394.751018518517</v>
      </c>
    </row>
    <row r="31622" spans="1:3" ht="15.75" customHeight="1">
      <c r="A31622" s="8"/>
      <c r="B31622" s="4" t="s">
        <v>27791</v>
      </c>
      <c r="C31622" s="5">
        <v>45394.726099537038</v>
      </c>
    </row>
    <row r="31623" spans="1:3" ht="15.75" customHeight="1">
      <c r="A31623" s="8"/>
      <c r="B31623" s="4" t="s">
        <v>27792</v>
      </c>
      <c r="C31623" s="5">
        <v>45394.715104166673</v>
      </c>
    </row>
    <row r="31624" spans="1:3" ht="15.75" customHeight="1">
      <c r="A31624" s="8"/>
      <c r="B31624" s="4" t="s">
        <v>27793</v>
      </c>
      <c r="C31624" s="5">
        <v>45394.67769675926</v>
      </c>
    </row>
    <row r="31625" spans="1:3" ht="15.75" customHeight="1">
      <c r="A31625" s="8"/>
      <c r="B31625" s="4" t="s">
        <v>27794</v>
      </c>
      <c r="C31625" s="5">
        <v>45394.673263888893</v>
      </c>
    </row>
    <row r="31626" spans="1:3" ht="15.75" customHeight="1">
      <c r="A31626" s="8"/>
      <c r="B31626" s="4" t="s">
        <v>27795</v>
      </c>
      <c r="C31626" s="5">
        <v>45394.65520833333</v>
      </c>
    </row>
    <row r="31627" spans="1:3" ht="15.75" customHeight="1">
      <c r="A31627" s="8"/>
      <c r="B31627" s="4" t="s">
        <v>10455</v>
      </c>
      <c r="C31627" s="5">
        <v>45394.645173611112</v>
      </c>
    </row>
    <row r="31628" spans="1:3" ht="15.75" customHeight="1">
      <c r="A31628" s="8"/>
      <c r="B31628" s="4" t="s">
        <v>27796</v>
      </c>
      <c r="C31628" s="5">
        <v>45394.644386574073</v>
      </c>
    </row>
    <row r="31629" spans="1:3" ht="15.75" customHeight="1">
      <c r="A31629" s="8"/>
      <c r="B31629" s="4" t="s">
        <v>813</v>
      </c>
      <c r="C31629" s="5">
        <v>45394.626747685194</v>
      </c>
    </row>
    <row r="31630" spans="1:3" ht="15.75" customHeight="1">
      <c r="A31630" s="8"/>
      <c r="B31630" s="4" t="s">
        <v>27797</v>
      </c>
      <c r="C31630" s="5">
        <v>45394.617442129631</v>
      </c>
    </row>
    <row r="31631" spans="1:3" ht="15.75" customHeight="1">
      <c r="A31631" s="8"/>
      <c r="B31631" s="4" t="s">
        <v>27798</v>
      </c>
      <c r="C31631" s="5">
        <v>45394.607824074083</v>
      </c>
    </row>
    <row r="31632" spans="1:3" ht="15.75" customHeight="1">
      <c r="A31632" s="8"/>
      <c r="B31632" s="4" t="s">
        <v>156</v>
      </c>
      <c r="C31632" s="5">
        <v>45394.600173611107</v>
      </c>
    </row>
    <row r="31633" spans="1:3" ht="15.75" customHeight="1">
      <c r="A31633" s="8"/>
      <c r="B31633" s="4" t="s">
        <v>27799</v>
      </c>
      <c r="C31633" s="5">
        <v>45394.590185185189</v>
      </c>
    </row>
    <row r="31634" spans="1:3" ht="15.75" customHeight="1">
      <c r="A31634" s="8"/>
      <c r="B31634" s="4" t="s">
        <v>27800</v>
      </c>
      <c r="C31634" s="5">
        <v>45394.583101851851</v>
      </c>
    </row>
    <row r="31635" spans="1:3" ht="15.75" customHeight="1">
      <c r="A31635" s="8"/>
      <c r="B31635" s="4" t="s">
        <v>27801</v>
      </c>
      <c r="C31635" s="5">
        <v>45394.579027777778</v>
      </c>
    </row>
    <row r="31636" spans="1:3" ht="15.75" customHeight="1">
      <c r="A31636" s="8"/>
      <c r="B31636" s="4" t="s">
        <v>6674</v>
      </c>
      <c r="C31636" s="5">
        <v>45394.57408564815</v>
      </c>
    </row>
    <row r="31637" spans="1:3" ht="15.75" customHeight="1">
      <c r="A31637" s="8"/>
      <c r="B31637" s="4" t="s">
        <v>27802</v>
      </c>
      <c r="C31637" s="5">
        <v>45394.569606481477</v>
      </c>
    </row>
    <row r="31638" spans="1:3" ht="15.75" customHeight="1">
      <c r="A31638" s="8"/>
      <c r="B31638" s="4" t="s">
        <v>27803</v>
      </c>
      <c r="C31638" s="5">
        <v>45394.566203703696</v>
      </c>
    </row>
    <row r="31639" spans="1:3" ht="15.75" customHeight="1">
      <c r="A31639" s="8"/>
      <c r="B31639" s="4" t="s">
        <v>5799</v>
      </c>
      <c r="C31639" s="5">
        <v>45394.562685185178</v>
      </c>
    </row>
    <row r="31640" spans="1:3" ht="15.75" customHeight="1">
      <c r="A31640" s="8"/>
      <c r="B31640" s="4" t="s">
        <v>27804</v>
      </c>
      <c r="C31640" s="5">
        <v>45394.561689814807</v>
      </c>
    </row>
    <row r="31641" spans="1:3" ht="15.75" customHeight="1">
      <c r="A31641" s="8"/>
      <c r="B31641" s="4" t="s">
        <v>27805</v>
      </c>
      <c r="C31641" s="5">
        <v>45394.558703703697</v>
      </c>
    </row>
    <row r="31642" spans="1:3" ht="15.75" customHeight="1">
      <c r="A31642" s="8"/>
      <c r="B31642" s="4" t="s">
        <v>27806</v>
      </c>
      <c r="C31642" s="5">
        <v>45394.558564814812</v>
      </c>
    </row>
    <row r="31643" spans="1:3" ht="15.75" customHeight="1">
      <c r="A31643" s="8"/>
      <c r="B31643" s="4" t="s">
        <v>27807</v>
      </c>
      <c r="C31643" s="5">
        <v>45394.551064814812</v>
      </c>
    </row>
    <row r="31644" spans="1:3" ht="15.75" customHeight="1">
      <c r="A31644" s="8"/>
      <c r="B31644" s="4" t="s">
        <v>27808</v>
      </c>
      <c r="C31644" s="5">
        <v>45394.544305555559</v>
      </c>
    </row>
    <row r="31645" spans="1:3" ht="15.75" customHeight="1">
      <c r="A31645" s="8"/>
      <c r="B31645" s="4" t="s">
        <v>27809</v>
      </c>
      <c r="C31645" s="5">
        <v>45394.535555555558</v>
      </c>
    </row>
    <row r="31646" spans="1:3" ht="15.75" customHeight="1">
      <c r="A31646" s="8"/>
      <c r="B31646" s="4" t="s">
        <v>15069</v>
      </c>
      <c r="C31646" s="5">
        <v>45394.517118055563</v>
      </c>
    </row>
    <row r="31647" spans="1:3" ht="15.75" customHeight="1">
      <c r="A31647" s="8"/>
      <c r="B31647" s="4" t="s">
        <v>27810</v>
      </c>
      <c r="C31647" s="5">
        <v>45394.516203703701</v>
      </c>
    </row>
    <row r="31648" spans="1:3" ht="15.75" customHeight="1">
      <c r="A31648" s="8"/>
      <c r="B31648" s="4" t="s">
        <v>27811</v>
      </c>
      <c r="C31648" s="5">
        <v>45394.510439814818</v>
      </c>
    </row>
    <row r="31649" spans="1:3" ht="15.75" customHeight="1">
      <c r="A31649" s="8"/>
      <c r="B31649" s="4" t="s">
        <v>27812</v>
      </c>
      <c r="C31649" s="5">
        <v>45394.510057870371</v>
      </c>
    </row>
    <row r="31650" spans="1:3" ht="15.75" customHeight="1">
      <c r="A31650" s="8"/>
      <c r="B31650" s="4" t="s">
        <v>3601</v>
      </c>
      <c r="C31650" s="5">
        <v>45394.50577546296</v>
      </c>
    </row>
    <row r="31651" spans="1:3" ht="15.75" customHeight="1">
      <c r="A31651" s="8"/>
      <c r="B31651" s="4" t="s">
        <v>27813</v>
      </c>
      <c r="C31651" s="5">
        <v>45394.504189814812</v>
      </c>
    </row>
    <row r="31652" spans="1:3" ht="15.75" customHeight="1">
      <c r="A31652" s="8"/>
      <c r="B31652" s="4" t="s">
        <v>27814</v>
      </c>
      <c r="C31652" s="5">
        <v>45394.503159722219</v>
      </c>
    </row>
    <row r="31653" spans="1:3" ht="15.75" customHeight="1">
      <c r="A31653" s="8"/>
      <c r="B31653" s="4" t="s">
        <v>27815</v>
      </c>
      <c r="C31653" s="5">
        <v>45394.502615740741</v>
      </c>
    </row>
    <row r="31654" spans="1:3" ht="15.75" customHeight="1">
      <c r="A31654" s="8"/>
      <c r="B31654" s="4" t="s">
        <v>27816</v>
      </c>
      <c r="C31654" s="5">
        <v>45394.501597222217</v>
      </c>
    </row>
    <row r="31655" spans="1:3" ht="15.75" customHeight="1">
      <c r="A31655" s="8"/>
      <c r="B31655" s="4" t="s">
        <v>27817</v>
      </c>
      <c r="C31655" s="5">
        <v>45394.497754629629</v>
      </c>
    </row>
    <row r="31656" spans="1:3" ht="15.75" customHeight="1">
      <c r="A31656" s="8"/>
      <c r="B31656" s="4" t="s">
        <v>27818</v>
      </c>
      <c r="C31656" s="5">
        <v>45394.49722222222</v>
      </c>
    </row>
    <row r="31657" spans="1:3" ht="15.75" customHeight="1">
      <c r="A31657" s="8"/>
      <c r="B31657" s="4" t="s">
        <v>27819</v>
      </c>
      <c r="C31657" s="5">
        <v>45394.478043981479</v>
      </c>
    </row>
    <row r="31658" spans="1:3" ht="15.75" customHeight="1">
      <c r="A31658" s="8"/>
      <c r="B31658" s="4" t="s">
        <v>27820</v>
      </c>
      <c r="C31658" s="5">
        <v>45394.476875</v>
      </c>
    </row>
    <row r="31659" spans="1:3" ht="15.75" customHeight="1">
      <c r="A31659" s="8"/>
      <c r="B31659" s="4" t="s">
        <v>27821</v>
      </c>
      <c r="C31659" s="5">
        <v>45394.47457175926</v>
      </c>
    </row>
    <row r="31660" spans="1:3" ht="15.75" customHeight="1">
      <c r="A31660" s="8"/>
      <c r="B31660" s="4" t="s">
        <v>27822</v>
      </c>
      <c r="C31660" s="5">
        <v>45394.471631944441</v>
      </c>
    </row>
    <row r="31661" spans="1:3" ht="15.75" customHeight="1">
      <c r="A31661" s="8"/>
      <c r="B31661" s="4" t="s">
        <v>27823</v>
      </c>
      <c r="C31661" s="5">
        <v>45394.462905092587</v>
      </c>
    </row>
    <row r="31662" spans="1:3" ht="15.75" customHeight="1">
      <c r="A31662" s="8"/>
      <c r="B31662" s="4" t="s">
        <v>27824</v>
      </c>
      <c r="C31662" s="5">
        <v>45394.461678240739</v>
      </c>
    </row>
    <row r="31663" spans="1:3" ht="15.75" customHeight="1">
      <c r="A31663" s="8"/>
      <c r="B31663" s="4" t="s">
        <v>27825</v>
      </c>
      <c r="C31663" s="5">
        <v>45394.456967592603</v>
      </c>
    </row>
    <row r="31664" spans="1:3" ht="15.75" customHeight="1">
      <c r="A31664" s="8"/>
      <c r="B31664" s="4" t="s">
        <v>27826</v>
      </c>
      <c r="C31664" s="5">
        <v>45394.436979166669</v>
      </c>
    </row>
    <row r="31665" spans="1:3" ht="15.75" customHeight="1">
      <c r="A31665" s="8"/>
      <c r="B31665" s="4" t="s">
        <v>27827</v>
      </c>
      <c r="C31665" s="5">
        <v>45394.427083333343</v>
      </c>
    </row>
    <row r="31666" spans="1:3" ht="15.75" customHeight="1">
      <c r="A31666" s="8"/>
      <c r="B31666" s="4" t="s">
        <v>27828</v>
      </c>
      <c r="C31666" s="5">
        <v>45394.413090277783</v>
      </c>
    </row>
    <row r="31667" spans="1:3" ht="15.75" customHeight="1">
      <c r="A31667" s="8"/>
      <c r="B31667" s="4" t="s">
        <v>27829</v>
      </c>
      <c r="C31667" s="5">
        <v>45394.412662037037</v>
      </c>
    </row>
    <row r="31668" spans="1:3" ht="15.75" customHeight="1">
      <c r="A31668" s="8"/>
      <c r="B31668" s="4" t="s">
        <v>27830</v>
      </c>
      <c r="C31668" s="5">
        <v>45394.412303240737</v>
      </c>
    </row>
    <row r="31669" spans="1:3" ht="15.75" customHeight="1">
      <c r="A31669" s="8"/>
      <c r="B31669" s="4" t="s">
        <v>27831</v>
      </c>
      <c r="C31669" s="5">
        <v>45394.403287037043</v>
      </c>
    </row>
    <row r="31670" spans="1:3" ht="15.75" customHeight="1">
      <c r="A31670" s="8"/>
      <c r="B31670" s="4" t="s">
        <v>27832</v>
      </c>
      <c r="C31670" s="5">
        <v>45394.402372685188</v>
      </c>
    </row>
    <row r="31671" spans="1:3" ht="15.75" customHeight="1">
      <c r="A31671" s="8"/>
      <c r="B31671" s="4" t="s">
        <v>27833</v>
      </c>
      <c r="C31671" s="5">
        <v>45394.400625000002</v>
      </c>
    </row>
    <row r="31672" spans="1:3" ht="15.75" customHeight="1">
      <c r="A31672" s="8"/>
      <c r="B31672" s="4" t="s">
        <v>27834</v>
      </c>
      <c r="C31672" s="5">
        <v>45394.399317129632</v>
      </c>
    </row>
    <row r="31673" spans="1:3" ht="15.75" customHeight="1">
      <c r="A31673" s="8"/>
      <c r="B31673" s="4" t="s">
        <v>27835</v>
      </c>
      <c r="C31673" s="5">
        <v>45394.388055555559</v>
      </c>
    </row>
    <row r="31674" spans="1:3" ht="15.75" customHeight="1">
      <c r="A31674" s="8"/>
      <c r="B31674" s="4" t="s">
        <v>27836</v>
      </c>
      <c r="C31674" s="5">
        <v>45394.386562500003</v>
      </c>
    </row>
    <row r="31675" spans="1:3" ht="15.75" customHeight="1">
      <c r="A31675" s="8"/>
      <c r="B31675" s="4" t="s">
        <v>27837</v>
      </c>
      <c r="C31675" s="5">
        <v>45394.38559027778</v>
      </c>
    </row>
    <row r="31676" spans="1:3" ht="15.75" customHeight="1">
      <c r="A31676" s="8"/>
      <c r="B31676" s="4" t="s">
        <v>27838</v>
      </c>
      <c r="C31676" s="5">
        <v>45394.381712962961</v>
      </c>
    </row>
    <row r="31677" spans="1:3" ht="15.75" customHeight="1">
      <c r="A31677" s="8"/>
      <c r="B31677" s="4" t="s">
        <v>27839</v>
      </c>
      <c r="C31677" s="5">
        <v>45394.379386574074</v>
      </c>
    </row>
    <row r="31678" spans="1:3" ht="15.75" customHeight="1">
      <c r="A31678" s="8"/>
      <c r="B31678" s="4" t="s">
        <v>27840</v>
      </c>
      <c r="C31678" s="5">
        <v>45394.361678240741</v>
      </c>
    </row>
    <row r="31679" spans="1:3" ht="15.75" customHeight="1">
      <c r="A31679" s="8"/>
      <c r="B31679" s="4" t="s">
        <v>27841</v>
      </c>
      <c r="C31679" s="5">
        <v>45394.339189814818</v>
      </c>
    </row>
    <row r="31680" spans="1:3" ht="15.75" customHeight="1">
      <c r="A31680" s="8"/>
      <c r="B31680" s="4" t="s">
        <v>27842</v>
      </c>
      <c r="C31680" s="5">
        <v>45394.336712962962</v>
      </c>
    </row>
    <row r="31681" spans="1:3" ht="15.75" customHeight="1">
      <c r="A31681" s="8"/>
      <c r="B31681" s="4" t="s">
        <v>27843</v>
      </c>
      <c r="C31681" s="5">
        <v>45394.335752314822</v>
      </c>
    </row>
    <row r="31682" spans="1:3" ht="15.75" customHeight="1">
      <c r="A31682" s="8"/>
      <c r="B31682" s="4" t="s">
        <v>27844</v>
      </c>
      <c r="C31682" s="5">
        <v>45394.325775462959</v>
      </c>
    </row>
    <row r="31683" spans="1:3" ht="15.75" customHeight="1">
      <c r="A31683" s="8"/>
      <c r="B31683" s="4" t="s">
        <v>27845</v>
      </c>
      <c r="C31683" s="5">
        <v>45394.319282407407</v>
      </c>
    </row>
    <row r="31684" spans="1:3" ht="15.75" customHeight="1">
      <c r="A31684" s="8"/>
      <c r="B31684" s="4" t="s">
        <v>27846</v>
      </c>
      <c r="C31684" s="5">
        <v>45394.309745370367</v>
      </c>
    </row>
    <row r="31685" spans="1:3" ht="15.75" customHeight="1">
      <c r="A31685" s="8"/>
      <c r="B31685" s="4" t="s">
        <v>27847</v>
      </c>
      <c r="C31685" s="5">
        <v>45394.30431712963</v>
      </c>
    </row>
    <row r="31686" spans="1:3" ht="15.75" customHeight="1">
      <c r="A31686" s="8"/>
      <c r="B31686" s="4" t="s">
        <v>27848</v>
      </c>
      <c r="C31686" s="5">
        <v>45394.299583333333</v>
      </c>
    </row>
    <row r="31687" spans="1:3" ht="15.75" customHeight="1">
      <c r="A31687" s="8"/>
      <c r="B31687" s="4" t="s">
        <v>27849</v>
      </c>
      <c r="C31687" s="5">
        <v>45394.291273148148</v>
      </c>
    </row>
    <row r="31688" spans="1:3" ht="15.75" customHeight="1">
      <c r="A31688" s="8"/>
      <c r="B31688" s="4" t="s">
        <v>285</v>
      </c>
      <c r="C31688" s="5">
        <v>45394.287743055553</v>
      </c>
    </row>
    <row r="31689" spans="1:3" ht="15.75" customHeight="1">
      <c r="A31689" s="8"/>
      <c r="B31689" s="4" t="s">
        <v>27850</v>
      </c>
      <c r="C31689" s="5">
        <v>45394.278217592589</v>
      </c>
    </row>
    <row r="31690" spans="1:3" ht="15.75" customHeight="1">
      <c r="A31690" s="8"/>
      <c r="B31690" s="4" t="s">
        <v>27851</v>
      </c>
      <c r="C31690" s="5">
        <v>45394.278055555558</v>
      </c>
    </row>
    <row r="31691" spans="1:3" ht="15.75" customHeight="1">
      <c r="A31691" s="8"/>
      <c r="B31691" s="4" t="s">
        <v>27852</v>
      </c>
      <c r="C31691" s="5">
        <v>45394.277939814812</v>
      </c>
    </row>
    <row r="31692" spans="1:3" ht="15.75" customHeight="1">
      <c r="A31692" s="8"/>
      <c r="B31692" s="4" t="s">
        <v>27853</v>
      </c>
      <c r="C31692" s="5">
        <v>45394.253437500003</v>
      </c>
    </row>
    <row r="31693" spans="1:3" ht="15.75" customHeight="1">
      <c r="A31693" s="8"/>
      <c r="B31693" s="4" t="s">
        <v>27854</v>
      </c>
      <c r="C31693" s="5">
        <v>45394.252685185187</v>
      </c>
    </row>
    <row r="31694" spans="1:3" ht="15.75" customHeight="1">
      <c r="A31694" s="8"/>
      <c r="B31694" s="4" t="s">
        <v>27855</v>
      </c>
      <c r="C31694" s="5">
        <v>45394.233124999999</v>
      </c>
    </row>
    <row r="31695" spans="1:3" ht="15.75" customHeight="1">
      <c r="A31695" s="8"/>
      <c r="B31695" s="4" t="s">
        <v>27856</v>
      </c>
      <c r="C31695" s="5">
        <v>45394.214537037027</v>
      </c>
    </row>
    <row r="31696" spans="1:3" ht="15.75" customHeight="1">
      <c r="A31696" s="8"/>
      <c r="B31696" s="4" t="s">
        <v>27857</v>
      </c>
      <c r="C31696" s="5">
        <v>45394.213576388887</v>
      </c>
    </row>
    <row r="31697" spans="1:3" ht="15.75" customHeight="1">
      <c r="A31697" s="8"/>
      <c r="B31697" s="4" t="s">
        <v>27858</v>
      </c>
      <c r="C31697" s="5">
        <v>45394.196643518517</v>
      </c>
    </row>
    <row r="31698" spans="1:3" ht="15.75" customHeight="1">
      <c r="A31698" s="8"/>
      <c r="B31698" s="4" t="s">
        <v>27859</v>
      </c>
      <c r="C31698" s="5">
        <v>45394.185416666667</v>
      </c>
    </row>
    <row r="31699" spans="1:3" ht="15.75" customHeight="1">
      <c r="A31699" s="8"/>
      <c r="B31699" s="4" t="s">
        <v>27860</v>
      </c>
      <c r="C31699" s="5">
        <v>45394.183865740742</v>
      </c>
    </row>
    <row r="31700" spans="1:3" ht="15.75" customHeight="1">
      <c r="A31700" s="8"/>
      <c r="B31700" s="4" t="s">
        <v>27861</v>
      </c>
      <c r="C31700" s="5">
        <v>45394.157222222217</v>
      </c>
    </row>
    <row r="31701" spans="1:3" ht="15.75" customHeight="1">
      <c r="A31701" s="8"/>
      <c r="B31701" s="4" t="s">
        <v>27862</v>
      </c>
      <c r="C31701" s="5">
        <v>45394.150324074071</v>
      </c>
    </row>
    <row r="31702" spans="1:3" ht="15.75" customHeight="1">
      <c r="A31702" s="8"/>
      <c r="B31702" s="4" t="s">
        <v>27863</v>
      </c>
      <c r="C31702" s="5">
        <v>45394.14534722222</v>
      </c>
    </row>
    <row r="31703" spans="1:3" ht="15.75" customHeight="1">
      <c r="A31703" s="8"/>
      <c r="B31703" s="4" t="s">
        <v>27864</v>
      </c>
      <c r="C31703" s="5">
        <v>45394.136354166672</v>
      </c>
    </row>
    <row r="31704" spans="1:3" ht="15.75" customHeight="1">
      <c r="A31704" s="8"/>
      <c r="B31704" s="4" t="s">
        <v>27865</v>
      </c>
      <c r="C31704" s="5">
        <v>45394.1328125</v>
      </c>
    </row>
    <row r="31705" spans="1:3" ht="15.75" customHeight="1">
      <c r="A31705" s="8"/>
      <c r="B31705" s="4" t="s">
        <v>27866</v>
      </c>
      <c r="C31705" s="5">
        <v>45394.120092592602</v>
      </c>
    </row>
    <row r="31706" spans="1:3" ht="15.75" customHeight="1">
      <c r="A31706" s="8"/>
      <c r="B31706" s="4" t="s">
        <v>27867</v>
      </c>
      <c r="C31706" s="5">
        <v>45394.117071759261</v>
      </c>
    </row>
    <row r="31707" spans="1:3" ht="15.75" customHeight="1">
      <c r="A31707" s="8"/>
      <c r="B31707" s="4" t="s">
        <v>27868</v>
      </c>
      <c r="C31707" s="5">
        <v>45394.102986111109</v>
      </c>
    </row>
    <row r="31708" spans="1:3" ht="15.75" customHeight="1">
      <c r="A31708" s="8"/>
      <c r="B31708" s="4" t="s">
        <v>27869</v>
      </c>
      <c r="C31708" s="5">
        <v>45394.089166666658</v>
      </c>
    </row>
    <row r="31709" spans="1:3" ht="15.75" customHeight="1">
      <c r="A31709" s="8"/>
      <c r="B31709" s="4" t="s">
        <v>27870</v>
      </c>
      <c r="C31709" s="5">
        <v>45394.08320601852</v>
      </c>
    </row>
    <row r="31710" spans="1:3" ht="15.75" customHeight="1">
      <c r="A31710" s="8"/>
      <c r="B31710" s="4" t="s">
        <v>27871</v>
      </c>
      <c r="C31710" s="5">
        <v>45394.079548611109</v>
      </c>
    </row>
    <row r="31711" spans="1:3" ht="15.75" customHeight="1">
      <c r="A31711" s="8"/>
      <c r="B31711" s="4" t="s">
        <v>27872</v>
      </c>
      <c r="C31711" s="5">
        <v>45394.057916666658</v>
      </c>
    </row>
    <row r="31712" spans="1:3" ht="15.75" customHeight="1">
      <c r="A31712" s="8"/>
      <c r="B31712" s="4" t="s">
        <v>27873</v>
      </c>
      <c r="C31712" s="5">
        <v>45394.048437500001</v>
      </c>
    </row>
    <row r="31713" spans="1:3" ht="15.75" customHeight="1">
      <c r="A31713" s="8"/>
      <c r="B31713" s="4" t="s">
        <v>27874</v>
      </c>
      <c r="C31713" s="5">
        <v>45394.015196759261</v>
      </c>
    </row>
    <row r="31714" spans="1:3" ht="15.75" customHeight="1">
      <c r="A31714" s="8"/>
      <c r="B31714" s="4" t="s">
        <v>27875</v>
      </c>
      <c r="C31714" s="5">
        <v>45393.998206018521</v>
      </c>
    </row>
    <row r="31715" spans="1:3" ht="15.75" customHeight="1">
      <c r="A31715" s="8"/>
      <c r="B31715" s="4" t="s">
        <v>27876</v>
      </c>
      <c r="C31715" s="5">
        <v>45393.977696759262</v>
      </c>
    </row>
    <row r="31716" spans="1:3" ht="15.75" customHeight="1">
      <c r="A31716" s="8"/>
      <c r="B31716" s="4" t="s">
        <v>27877</v>
      </c>
      <c r="C31716" s="5">
        <v>45393.970543981479</v>
      </c>
    </row>
    <row r="31717" spans="1:3" ht="15.75" customHeight="1">
      <c r="A31717" s="8"/>
      <c r="B31717" s="4" t="s">
        <v>27878</v>
      </c>
      <c r="C31717" s="5">
        <v>45393.819074074083</v>
      </c>
    </row>
    <row r="31718" spans="1:3" ht="15.75" customHeight="1">
      <c r="A31718" s="8"/>
      <c r="B31718" s="4" t="s">
        <v>27879</v>
      </c>
      <c r="C31718" s="5">
        <v>45393.769131944442</v>
      </c>
    </row>
    <row r="31719" spans="1:3" ht="15.75" customHeight="1">
      <c r="A31719" s="8"/>
      <c r="B31719" s="4" t="s">
        <v>27880</v>
      </c>
      <c r="C31719" s="5">
        <v>45393.766423611109</v>
      </c>
    </row>
    <row r="31720" spans="1:3" ht="15.75" customHeight="1">
      <c r="A31720" s="8"/>
      <c r="B31720" s="4" t="s">
        <v>27881</v>
      </c>
      <c r="C31720" s="5">
        <v>45393.712442129632</v>
      </c>
    </row>
    <row r="31721" spans="1:3" ht="15.75" customHeight="1">
      <c r="A31721" s="8"/>
      <c r="B31721" s="4" t="s">
        <v>27882</v>
      </c>
      <c r="C31721" s="5">
        <v>45393.689317129632</v>
      </c>
    </row>
    <row r="31722" spans="1:3" ht="15.75" customHeight="1">
      <c r="A31722" s="8"/>
      <c r="B31722" s="4" t="s">
        <v>27883</v>
      </c>
      <c r="C31722" s="5">
        <v>45393.687013888892</v>
      </c>
    </row>
    <row r="31723" spans="1:3" ht="15.75" customHeight="1">
      <c r="A31723" s="8"/>
      <c r="B31723" s="4" t="s">
        <v>27884</v>
      </c>
      <c r="C31723" s="5">
        <v>45393.681180555563</v>
      </c>
    </row>
    <row r="31724" spans="1:3" ht="15.75" customHeight="1">
      <c r="A31724" s="8"/>
      <c r="B31724" s="4" t="s">
        <v>27885</v>
      </c>
      <c r="C31724" s="5">
        <v>45393.674942129634</v>
      </c>
    </row>
    <row r="31725" spans="1:3" ht="15.75" customHeight="1">
      <c r="A31725" s="8"/>
      <c r="B31725" s="4" t="s">
        <v>27886</v>
      </c>
      <c r="C31725" s="5">
        <v>45393.655474537038</v>
      </c>
    </row>
    <row r="31726" spans="1:3" ht="15.75" customHeight="1">
      <c r="A31726" s="8"/>
      <c r="B31726" s="4" t="s">
        <v>27887</v>
      </c>
      <c r="C31726" s="5">
        <v>45393.653124999997</v>
      </c>
    </row>
    <row r="31727" spans="1:3" ht="15.75" customHeight="1">
      <c r="A31727" s="8"/>
      <c r="B31727" s="4" t="s">
        <v>27888</v>
      </c>
      <c r="C31727" s="5">
        <v>45393.646944444437</v>
      </c>
    </row>
    <row r="31728" spans="1:3" ht="15.75" customHeight="1">
      <c r="A31728" s="8"/>
      <c r="B31728" s="4" t="s">
        <v>27889</v>
      </c>
      <c r="C31728" s="5">
        <v>45393.644687499997</v>
      </c>
    </row>
    <row r="31729" spans="1:3" ht="15.75" customHeight="1">
      <c r="A31729" s="8"/>
      <c r="B31729" s="4" t="s">
        <v>27890</v>
      </c>
      <c r="C31729" s="5">
        <v>45393.64130787037</v>
      </c>
    </row>
    <row r="31730" spans="1:3" ht="15.75" customHeight="1">
      <c r="A31730" s="8"/>
      <c r="B31730" s="4" t="s">
        <v>27891</v>
      </c>
      <c r="C31730" s="5">
        <v>45393.610659722217</v>
      </c>
    </row>
    <row r="31731" spans="1:3" ht="15.75" customHeight="1">
      <c r="A31731" s="8"/>
      <c r="B31731" s="4" t="s">
        <v>27892</v>
      </c>
      <c r="C31731" s="5">
        <v>45393.605821759258</v>
      </c>
    </row>
    <row r="31732" spans="1:3" ht="15.75" customHeight="1">
      <c r="A31732" s="8"/>
      <c r="B31732" s="4" t="s">
        <v>27893</v>
      </c>
      <c r="C31732" s="5">
        <v>45393.59847222222</v>
      </c>
    </row>
    <row r="31733" spans="1:3" ht="15.75" customHeight="1">
      <c r="A31733" s="8"/>
      <c r="B31733" s="4" t="s">
        <v>27894</v>
      </c>
      <c r="C31733" s="5">
        <v>45393.59652777778</v>
      </c>
    </row>
    <row r="31734" spans="1:3" ht="15.75" customHeight="1">
      <c r="A31734" s="8"/>
      <c r="B31734" s="4" t="s">
        <v>27895</v>
      </c>
      <c r="C31734" s="5">
        <v>45393.586134259262</v>
      </c>
    </row>
    <row r="31735" spans="1:3" ht="15.75" customHeight="1">
      <c r="A31735" s="8"/>
      <c r="B31735" s="4" t="s">
        <v>27896</v>
      </c>
      <c r="C31735" s="5">
        <v>45393.575729166667</v>
      </c>
    </row>
    <row r="31736" spans="1:3" ht="15.75" customHeight="1">
      <c r="A31736" s="8"/>
      <c r="B31736" s="4" t="s">
        <v>27897</v>
      </c>
      <c r="C31736" s="5">
        <v>45393.568912037037</v>
      </c>
    </row>
    <row r="31737" spans="1:3" ht="15.75" customHeight="1">
      <c r="A31737" s="8"/>
      <c r="B31737" s="4" t="s">
        <v>27898</v>
      </c>
      <c r="C31737" s="5">
        <v>45393.568067129629</v>
      </c>
    </row>
    <row r="31738" spans="1:3" ht="15.75" customHeight="1">
      <c r="A31738" s="8"/>
      <c r="B31738" s="4" t="s">
        <v>27899</v>
      </c>
      <c r="C31738" s="5">
        <v>45393.55127314815</v>
      </c>
    </row>
    <row r="31739" spans="1:3" ht="15.75" customHeight="1">
      <c r="A31739" s="8"/>
      <c r="B31739" s="4" t="s">
        <v>25627</v>
      </c>
      <c r="C31739" s="5">
        <v>45393.54347222222</v>
      </c>
    </row>
    <row r="31740" spans="1:3" ht="15.75" customHeight="1">
      <c r="A31740" s="8"/>
      <c r="B31740" s="4" t="s">
        <v>27900</v>
      </c>
      <c r="C31740" s="5">
        <v>45393.542962962973</v>
      </c>
    </row>
    <row r="31741" spans="1:3" ht="15.75" customHeight="1">
      <c r="A31741" s="8"/>
      <c r="B31741" s="4" t="s">
        <v>27901</v>
      </c>
      <c r="C31741" s="5">
        <v>45393.536539351851</v>
      </c>
    </row>
    <row r="31742" spans="1:3" ht="15.75" customHeight="1">
      <c r="A31742" s="8"/>
      <c r="B31742" s="4" t="s">
        <v>27902</v>
      </c>
      <c r="C31742" s="5">
        <v>45393.531053240738</v>
      </c>
    </row>
    <row r="31743" spans="1:3" ht="15.75" customHeight="1">
      <c r="A31743" s="8"/>
      <c r="B31743" s="4" t="s">
        <v>27903</v>
      </c>
      <c r="C31743" s="5">
        <v>45393.523287037038</v>
      </c>
    </row>
    <row r="31744" spans="1:3" ht="15.75" customHeight="1">
      <c r="A31744" s="8"/>
      <c r="B31744" s="4" t="s">
        <v>27904</v>
      </c>
      <c r="C31744" s="5">
        <v>45393.521967592591</v>
      </c>
    </row>
    <row r="31745" spans="1:3" ht="15.75" customHeight="1">
      <c r="A31745" s="8"/>
      <c r="B31745" s="4" t="s">
        <v>27905</v>
      </c>
      <c r="C31745" s="5">
        <v>45393.508969907409</v>
      </c>
    </row>
    <row r="31746" spans="1:3" ht="15.75" customHeight="1">
      <c r="A31746" s="8"/>
      <c r="B31746" s="4" t="s">
        <v>27906</v>
      </c>
      <c r="C31746" s="5">
        <v>45393.503634259258</v>
      </c>
    </row>
    <row r="31747" spans="1:3" ht="15.75" customHeight="1">
      <c r="A31747" s="8"/>
      <c r="B31747" s="4" t="s">
        <v>27907</v>
      </c>
      <c r="C31747" s="5">
        <v>45393.497777777768</v>
      </c>
    </row>
    <row r="31748" spans="1:3" ht="15.75" customHeight="1">
      <c r="A31748" s="8"/>
      <c r="B31748" s="4" t="s">
        <v>27908</v>
      </c>
      <c r="C31748" s="5">
        <v>45393.489652777767</v>
      </c>
    </row>
    <row r="31749" spans="1:3" ht="15.75" customHeight="1">
      <c r="A31749" s="8"/>
      <c r="B31749" s="4" t="s">
        <v>27909</v>
      </c>
      <c r="C31749" s="5">
        <v>45393.485902777778</v>
      </c>
    </row>
    <row r="31750" spans="1:3" ht="15.75" customHeight="1">
      <c r="A31750" s="8"/>
      <c r="B31750" s="4" t="s">
        <v>27910</v>
      </c>
      <c r="C31750" s="5">
        <v>45393.483888888892</v>
      </c>
    </row>
    <row r="31751" spans="1:3" ht="15.75" customHeight="1">
      <c r="A31751" s="8"/>
      <c r="B31751" s="4" t="s">
        <v>27911</v>
      </c>
      <c r="C31751" s="5">
        <v>45393.481145833342</v>
      </c>
    </row>
    <row r="31752" spans="1:3" ht="15.75" customHeight="1">
      <c r="A31752" s="8"/>
      <c r="B31752" s="4" t="s">
        <v>27912</v>
      </c>
      <c r="C31752" s="5">
        <v>45393.480868055558</v>
      </c>
    </row>
    <row r="31753" spans="1:3" ht="15.75" customHeight="1">
      <c r="A31753" s="8"/>
      <c r="B31753" s="4" t="s">
        <v>27913</v>
      </c>
      <c r="C31753" s="5">
        <v>45393.478032407409</v>
      </c>
    </row>
    <row r="31754" spans="1:3" ht="15.75" customHeight="1">
      <c r="A31754" s="8"/>
      <c r="B31754" s="4" t="s">
        <v>27914</v>
      </c>
      <c r="C31754" s="5">
        <v>45393.476805555547</v>
      </c>
    </row>
    <row r="31755" spans="1:3" ht="15.75" customHeight="1">
      <c r="A31755" s="8"/>
      <c r="B31755" s="4" t="s">
        <v>27915</v>
      </c>
      <c r="C31755" s="5">
        <v>45393.46329861111</v>
      </c>
    </row>
    <row r="31756" spans="1:3" ht="15.75" customHeight="1">
      <c r="A31756" s="8"/>
      <c r="B31756" s="4" t="s">
        <v>17138</v>
      </c>
      <c r="C31756" s="5">
        <v>45393.453414351847</v>
      </c>
    </row>
    <row r="31757" spans="1:3" ht="15.75" customHeight="1">
      <c r="A31757" s="8"/>
      <c r="B31757" s="4" t="s">
        <v>7475</v>
      </c>
      <c r="C31757" s="5">
        <v>45393.452557870369</v>
      </c>
    </row>
    <row r="31758" spans="1:3" ht="15.75" customHeight="1">
      <c r="A31758" s="8"/>
      <c r="B31758" s="4" t="s">
        <v>27916</v>
      </c>
      <c r="C31758" s="5">
        <v>45393.442928240736</v>
      </c>
    </row>
    <row r="31759" spans="1:3" ht="15.75" customHeight="1">
      <c r="A31759" s="8"/>
      <c r="B31759" s="4" t="s">
        <v>27917</v>
      </c>
      <c r="C31759" s="5">
        <v>45393.437638888892</v>
      </c>
    </row>
    <row r="31760" spans="1:3" ht="15.75" customHeight="1">
      <c r="A31760" s="8"/>
      <c r="B31760" s="4" t="s">
        <v>27918</v>
      </c>
      <c r="C31760" s="5">
        <v>45393.43476851852</v>
      </c>
    </row>
    <row r="31761" spans="1:3" ht="15.75" customHeight="1">
      <c r="A31761" s="8"/>
      <c r="B31761" s="4" t="s">
        <v>27919</v>
      </c>
      <c r="C31761" s="5">
        <v>45393.434317129628</v>
      </c>
    </row>
    <row r="31762" spans="1:3" ht="15.75" customHeight="1">
      <c r="A31762" s="8"/>
      <c r="B31762" s="4" t="s">
        <v>27920</v>
      </c>
      <c r="C31762" s="5">
        <v>45393.428171296298</v>
      </c>
    </row>
    <row r="31763" spans="1:3" ht="15.75" customHeight="1">
      <c r="A31763" s="8"/>
      <c r="B31763" s="4" t="s">
        <v>27921</v>
      </c>
      <c r="C31763" s="5">
        <v>45393.421180555553</v>
      </c>
    </row>
    <row r="31764" spans="1:3" ht="15.75" customHeight="1">
      <c r="A31764" s="8"/>
      <c r="B31764" s="4" t="s">
        <v>27922</v>
      </c>
      <c r="C31764" s="5">
        <v>45393.410902777781</v>
      </c>
    </row>
    <row r="31765" spans="1:3" ht="15.75" customHeight="1">
      <c r="A31765" s="8"/>
      <c r="B31765" s="4" t="s">
        <v>27923</v>
      </c>
      <c r="C31765" s="5">
        <v>45393.407326388893</v>
      </c>
    </row>
    <row r="31766" spans="1:3" ht="15.75" customHeight="1">
      <c r="A31766" s="8"/>
      <c r="B31766" s="4" t="s">
        <v>27924</v>
      </c>
      <c r="C31766" s="5">
        <v>45393.40587962963</v>
      </c>
    </row>
    <row r="31767" spans="1:3" ht="15.75" customHeight="1">
      <c r="A31767" s="8"/>
      <c r="B31767" s="4" t="s">
        <v>27925</v>
      </c>
      <c r="C31767" s="5">
        <v>45393.40084490741</v>
      </c>
    </row>
    <row r="31768" spans="1:3" ht="15.75" customHeight="1">
      <c r="A31768" s="8"/>
      <c r="B31768" s="4" t="s">
        <v>27926</v>
      </c>
      <c r="C31768" s="5">
        <v>45393.396111111113</v>
      </c>
    </row>
    <row r="31769" spans="1:3" ht="15.75" customHeight="1">
      <c r="A31769" s="8"/>
      <c r="B31769" s="4" t="s">
        <v>27927</v>
      </c>
      <c r="C31769" s="5">
        <v>45393.387199074074</v>
      </c>
    </row>
    <row r="31770" spans="1:3" ht="15.75" customHeight="1">
      <c r="A31770" s="8"/>
      <c r="B31770" s="4" t="s">
        <v>27928</v>
      </c>
      <c r="C31770" s="5">
        <v>45393.386597222219</v>
      </c>
    </row>
    <row r="31771" spans="1:3" ht="15.75" customHeight="1">
      <c r="A31771" s="8"/>
      <c r="B31771" s="4" t="s">
        <v>27929</v>
      </c>
      <c r="C31771" s="5">
        <v>45393.374606481477</v>
      </c>
    </row>
    <row r="31772" spans="1:3" ht="15.75" customHeight="1">
      <c r="A31772" s="8"/>
      <c r="B31772" s="4" t="s">
        <v>27930</v>
      </c>
      <c r="C31772" s="5">
        <v>45393.368090277778</v>
      </c>
    </row>
    <row r="31773" spans="1:3" ht="15.75" customHeight="1">
      <c r="A31773" s="8"/>
      <c r="B31773" s="4" t="s">
        <v>27931</v>
      </c>
      <c r="C31773" s="5">
        <v>45393.350694444453</v>
      </c>
    </row>
    <row r="31774" spans="1:3" ht="15.75" customHeight="1">
      <c r="A31774" s="8"/>
      <c r="B31774" s="4" t="s">
        <v>27932</v>
      </c>
      <c r="C31774" s="5">
        <v>45393.347337962958</v>
      </c>
    </row>
    <row r="31775" spans="1:3" ht="15.75" customHeight="1">
      <c r="A31775" s="8"/>
      <c r="B31775" s="4" t="s">
        <v>27933</v>
      </c>
      <c r="C31775" s="5">
        <v>45393.346064814818</v>
      </c>
    </row>
    <row r="31776" spans="1:3" ht="15.75" customHeight="1">
      <c r="A31776" s="8"/>
      <c r="B31776" s="4" t="s">
        <v>27934</v>
      </c>
      <c r="C31776" s="5">
        <v>45393.341157407413</v>
      </c>
    </row>
    <row r="31777" spans="1:3" ht="15.75" customHeight="1">
      <c r="A31777" s="8"/>
      <c r="B31777" s="4" t="s">
        <v>27935</v>
      </c>
      <c r="C31777" s="5">
        <v>45393.317523148151</v>
      </c>
    </row>
    <row r="31778" spans="1:3" ht="15.75" customHeight="1">
      <c r="A31778" s="8"/>
      <c r="B31778" s="4" t="s">
        <v>27936</v>
      </c>
      <c r="C31778" s="5">
        <v>45393.317465277767</v>
      </c>
    </row>
    <row r="31779" spans="1:3" ht="15.75" customHeight="1">
      <c r="A31779" s="8"/>
      <c r="B31779" s="4" t="s">
        <v>27937</v>
      </c>
      <c r="C31779" s="5">
        <v>45393.316377314812</v>
      </c>
    </row>
    <row r="31780" spans="1:3" ht="15.75" customHeight="1">
      <c r="A31780" s="8"/>
      <c r="B31780" s="4" t="s">
        <v>27938</v>
      </c>
      <c r="C31780" s="5">
        <v>45393.315289351849</v>
      </c>
    </row>
    <row r="31781" spans="1:3" ht="15.75" customHeight="1">
      <c r="A31781" s="8"/>
      <c r="B31781" s="4" t="s">
        <v>27939</v>
      </c>
      <c r="C31781" s="5">
        <v>45393.314016203702</v>
      </c>
    </row>
    <row r="31782" spans="1:3" ht="15.75" customHeight="1">
      <c r="A31782" s="8"/>
      <c r="B31782" s="4" t="s">
        <v>27940</v>
      </c>
      <c r="C31782" s="5">
        <v>45393.309340277781</v>
      </c>
    </row>
    <row r="31783" spans="1:3" ht="15.75" customHeight="1">
      <c r="A31783" s="8"/>
      <c r="B31783" s="4" t="s">
        <v>27941</v>
      </c>
      <c r="C31783" s="5">
        <v>45393.308298611111</v>
      </c>
    </row>
    <row r="31784" spans="1:3" ht="15.75" customHeight="1">
      <c r="A31784" s="8"/>
      <c r="B31784" s="4" t="s">
        <v>27942</v>
      </c>
      <c r="C31784" s="5">
        <v>45393.300949074073</v>
      </c>
    </row>
    <row r="31785" spans="1:3" ht="15.75" customHeight="1">
      <c r="A31785" s="8"/>
      <c r="B31785" s="4" t="s">
        <v>27943</v>
      </c>
      <c r="C31785" s="5">
        <v>45393.300243055557</v>
      </c>
    </row>
    <row r="31786" spans="1:3" ht="15.75" customHeight="1">
      <c r="A31786" s="8"/>
      <c r="B31786" s="4" t="s">
        <v>27944</v>
      </c>
      <c r="C31786" s="5">
        <v>45393.278645833343</v>
      </c>
    </row>
    <row r="31787" spans="1:3" ht="15.75" customHeight="1">
      <c r="A31787" s="8"/>
      <c r="B31787" s="4" t="s">
        <v>1872</v>
      </c>
      <c r="C31787" s="5">
        <v>45393.265648148154</v>
      </c>
    </row>
    <row r="31788" spans="1:3" ht="15.75" customHeight="1">
      <c r="A31788" s="8"/>
      <c r="B31788" s="4" t="s">
        <v>27945</v>
      </c>
      <c r="C31788" s="5">
        <v>45393.263252314813</v>
      </c>
    </row>
    <row r="31789" spans="1:3" ht="15.75" customHeight="1">
      <c r="A31789" s="8"/>
      <c r="B31789" s="4" t="s">
        <v>27946</v>
      </c>
      <c r="C31789" s="5">
        <v>45393.262939814813</v>
      </c>
    </row>
    <row r="31790" spans="1:3" ht="15.75" customHeight="1">
      <c r="A31790" s="8"/>
      <c r="B31790" s="4" t="s">
        <v>27947</v>
      </c>
      <c r="C31790" s="5">
        <v>45393.2575462963</v>
      </c>
    </row>
    <row r="31791" spans="1:3" ht="15.75" customHeight="1">
      <c r="A31791" s="8"/>
      <c r="B31791" s="4" t="s">
        <v>27948</v>
      </c>
      <c r="C31791" s="5">
        <v>45393.250717592593</v>
      </c>
    </row>
    <row r="31792" spans="1:3" ht="15.75" customHeight="1">
      <c r="A31792" s="8"/>
      <c r="B31792" s="4" t="s">
        <v>27949</v>
      </c>
      <c r="C31792" s="5">
        <v>45393.24795138889</v>
      </c>
    </row>
    <row r="31793" spans="1:3" ht="15.75" customHeight="1">
      <c r="A31793" s="8"/>
      <c r="B31793" s="4" t="s">
        <v>27950</v>
      </c>
      <c r="C31793" s="5">
        <v>45393.246446759258</v>
      </c>
    </row>
    <row r="31794" spans="1:3" ht="15.75" customHeight="1">
      <c r="A31794" s="8"/>
      <c r="B31794" s="4" t="s">
        <v>27951</v>
      </c>
      <c r="C31794" s="5">
        <v>45393.235648148147</v>
      </c>
    </row>
    <row r="31795" spans="1:3" ht="15.75" customHeight="1">
      <c r="A31795" s="8"/>
      <c r="B31795" s="4" t="s">
        <v>27952</v>
      </c>
      <c r="C31795" s="5">
        <v>45393.228645833333</v>
      </c>
    </row>
    <row r="31796" spans="1:3" ht="15.75" customHeight="1">
      <c r="A31796" s="8"/>
      <c r="B31796" s="4" t="s">
        <v>27953</v>
      </c>
      <c r="C31796" s="5">
        <v>45393.227905092594</v>
      </c>
    </row>
    <row r="31797" spans="1:3" ht="15.75" customHeight="1">
      <c r="A31797" s="8"/>
      <c r="B31797" s="4" t="s">
        <v>27954</v>
      </c>
      <c r="C31797" s="5">
        <v>45393.219027777777</v>
      </c>
    </row>
    <row r="31798" spans="1:3" ht="15.75" customHeight="1">
      <c r="A31798" s="8"/>
      <c r="B31798" s="4" t="s">
        <v>16349</v>
      </c>
      <c r="C31798" s="5">
        <v>45393.217523148152</v>
      </c>
    </row>
    <row r="31799" spans="1:3" ht="15.75" customHeight="1">
      <c r="A31799" s="8"/>
      <c r="B31799" s="4" t="s">
        <v>27955</v>
      </c>
      <c r="C31799" s="5">
        <v>45393.21329861111</v>
      </c>
    </row>
    <row r="31800" spans="1:3" ht="15.75" customHeight="1">
      <c r="A31800" s="8"/>
      <c r="B31800" s="4" t="s">
        <v>27956</v>
      </c>
      <c r="C31800" s="5">
        <v>45393.209930555553</v>
      </c>
    </row>
    <row r="31801" spans="1:3" ht="15.75" customHeight="1">
      <c r="A31801" s="8"/>
      <c r="B31801" s="4" t="s">
        <v>27957</v>
      </c>
      <c r="C31801" s="5">
        <v>45393.209247685183</v>
      </c>
    </row>
    <row r="31802" spans="1:3" ht="15.75" customHeight="1">
      <c r="A31802" s="8"/>
      <c r="B31802" s="4" t="s">
        <v>27958</v>
      </c>
      <c r="C31802" s="5">
        <v>45393.205069444448</v>
      </c>
    </row>
    <row r="31803" spans="1:3" ht="15.75" customHeight="1">
      <c r="A31803" s="8"/>
      <c r="B31803" s="4" t="s">
        <v>27959</v>
      </c>
      <c r="C31803" s="5">
        <v>45393.202407407407</v>
      </c>
    </row>
    <row r="31804" spans="1:3" ht="15.75" customHeight="1">
      <c r="A31804" s="8"/>
      <c r="B31804" s="4" t="s">
        <v>27960</v>
      </c>
      <c r="C31804" s="5">
        <v>45393.196909722217</v>
      </c>
    </row>
    <row r="31805" spans="1:3" ht="15.75" customHeight="1">
      <c r="A31805" s="8"/>
      <c r="B31805" s="4" t="s">
        <v>27961</v>
      </c>
      <c r="C31805" s="5">
        <v>45393.191666666673</v>
      </c>
    </row>
    <row r="31806" spans="1:3" ht="15.75" customHeight="1">
      <c r="A31806" s="8"/>
      <c r="B31806" s="4" t="s">
        <v>27962</v>
      </c>
      <c r="C31806" s="5">
        <v>45393.187928240739</v>
      </c>
    </row>
    <row r="31807" spans="1:3" ht="15.75" customHeight="1">
      <c r="A31807" s="8"/>
      <c r="B31807" s="4" t="s">
        <v>27963</v>
      </c>
      <c r="C31807" s="5">
        <v>45393.177708333344</v>
      </c>
    </row>
    <row r="31808" spans="1:3" ht="15.75" customHeight="1">
      <c r="A31808" s="8"/>
      <c r="B31808" s="4" t="s">
        <v>27964</v>
      </c>
      <c r="C31808" s="5">
        <v>45393.173159722217</v>
      </c>
    </row>
    <row r="31809" spans="1:3" ht="15.75" customHeight="1">
      <c r="A31809" s="8"/>
      <c r="B31809" s="4" t="s">
        <v>27965</v>
      </c>
      <c r="C31809" s="5">
        <v>45393.166909722233</v>
      </c>
    </row>
    <row r="31810" spans="1:3" ht="15.75" customHeight="1">
      <c r="A31810" s="8"/>
      <c r="B31810" s="4" t="s">
        <v>27966</v>
      </c>
      <c r="C31810" s="5">
        <v>45393.154444444437</v>
      </c>
    </row>
    <row r="31811" spans="1:3" ht="15.75" customHeight="1">
      <c r="A31811" s="8"/>
      <c r="B31811" s="4" t="s">
        <v>6094</v>
      </c>
      <c r="C31811" s="5">
        <v>45393.140636574077</v>
      </c>
    </row>
    <row r="31812" spans="1:3" ht="15.75" customHeight="1">
      <c r="A31812" s="8"/>
      <c r="B31812" s="4" t="s">
        <v>27967</v>
      </c>
      <c r="C31812" s="5">
        <v>45393.136053240742</v>
      </c>
    </row>
    <row r="31813" spans="1:3" ht="15.75" customHeight="1">
      <c r="A31813" s="8"/>
      <c r="B31813" s="4" t="s">
        <v>6984</v>
      </c>
      <c r="C31813" s="5">
        <v>45393.131168981483</v>
      </c>
    </row>
    <row r="31814" spans="1:3" ht="15.75" customHeight="1">
      <c r="A31814" s="8"/>
      <c r="B31814" s="4" t="s">
        <v>27968</v>
      </c>
      <c r="C31814" s="5">
        <v>45393.122569444437</v>
      </c>
    </row>
    <row r="31815" spans="1:3" ht="15.75" customHeight="1">
      <c r="A31815" s="8"/>
      <c r="B31815" s="4" t="s">
        <v>22396</v>
      </c>
      <c r="C31815" s="5">
        <v>45393.100590277783</v>
      </c>
    </row>
    <row r="31816" spans="1:3" ht="15.75" customHeight="1">
      <c r="A31816" s="8"/>
      <c r="B31816" s="4" t="s">
        <v>27969</v>
      </c>
      <c r="C31816" s="5">
        <v>45393.088333333333</v>
      </c>
    </row>
    <row r="31817" spans="1:3" ht="15.75" customHeight="1">
      <c r="A31817" s="8"/>
      <c r="B31817" s="4" t="s">
        <v>27970</v>
      </c>
      <c r="C31817" s="5">
        <v>45393.05673611111</v>
      </c>
    </row>
    <row r="31818" spans="1:3" ht="15.75" customHeight="1">
      <c r="A31818" s="8"/>
      <c r="B31818" s="4" t="s">
        <v>27971</v>
      </c>
      <c r="C31818" s="5">
        <v>45393.055081018523</v>
      </c>
    </row>
    <row r="31819" spans="1:3" ht="15.75" customHeight="1">
      <c r="A31819" s="8"/>
      <c r="B31819" s="4" t="s">
        <v>27972</v>
      </c>
      <c r="C31819" s="5">
        <v>45393.05363425926</v>
      </c>
    </row>
    <row r="31820" spans="1:3" ht="15.75" customHeight="1">
      <c r="A31820" s="8"/>
      <c r="B31820" s="4" t="s">
        <v>27973</v>
      </c>
      <c r="C31820" s="5">
        <v>45393.043819444443</v>
      </c>
    </row>
    <row r="31821" spans="1:3" ht="15.75" customHeight="1">
      <c r="A31821" s="8"/>
      <c r="B31821" s="4" t="s">
        <v>27974</v>
      </c>
      <c r="C31821" s="5">
        <v>45393.037326388891</v>
      </c>
    </row>
    <row r="31822" spans="1:3" ht="15.75" customHeight="1">
      <c r="A31822" s="8"/>
      <c r="B31822" s="4" t="s">
        <v>27975</v>
      </c>
      <c r="C31822" s="5">
        <v>45393.035937499997</v>
      </c>
    </row>
    <row r="31823" spans="1:3" ht="15.75" customHeight="1">
      <c r="A31823" s="8"/>
      <c r="B31823" s="4" t="s">
        <v>27976</v>
      </c>
      <c r="C31823" s="5">
        <v>45393.030856481477</v>
      </c>
    </row>
    <row r="31824" spans="1:3" ht="15.75" customHeight="1">
      <c r="A31824" s="8"/>
      <c r="B31824" s="4" t="s">
        <v>27977</v>
      </c>
      <c r="C31824" s="5">
        <v>45393.016250000001</v>
      </c>
    </row>
    <row r="31825" spans="1:3" ht="15.75" customHeight="1">
      <c r="A31825" s="8"/>
      <c r="B31825" s="4" t="s">
        <v>27978</v>
      </c>
      <c r="C31825" s="5">
        <v>45392.994270833333</v>
      </c>
    </row>
    <row r="31826" spans="1:3" ht="15.75" customHeight="1">
      <c r="A31826" s="8"/>
      <c r="B31826" s="4" t="s">
        <v>27979</v>
      </c>
      <c r="C31826" s="5">
        <v>45392.990208333344</v>
      </c>
    </row>
    <row r="31827" spans="1:3" ht="15.75" customHeight="1">
      <c r="A31827" s="8"/>
      <c r="B31827" s="4" t="s">
        <v>27980</v>
      </c>
      <c r="C31827" s="5">
        <v>45392.962951388887</v>
      </c>
    </row>
    <row r="31828" spans="1:3" ht="15.75" customHeight="1">
      <c r="A31828" s="8"/>
      <c r="B31828" s="4" t="s">
        <v>27981</v>
      </c>
      <c r="C31828" s="5">
        <v>45392.947280092587</v>
      </c>
    </row>
    <row r="31829" spans="1:3" ht="15.75" customHeight="1">
      <c r="A31829" s="8"/>
      <c r="B31829" s="4" t="s">
        <v>27982</v>
      </c>
      <c r="C31829" s="5">
        <v>45392.932129629633</v>
      </c>
    </row>
    <row r="31830" spans="1:3" ht="15.75" customHeight="1">
      <c r="A31830" s="8"/>
      <c r="B31830" s="4" t="s">
        <v>27983</v>
      </c>
      <c r="C31830" s="5">
        <v>45392.920335648138</v>
      </c>
    </row>
    <row r="31831" spans="1:3" ht="15.75" customHeight="1">
      <c r="A31831" s="8"/>
      <c r="B31831" s="4" t="s">
        <v>9081</v>
      </c>
      <c r="C31831" s="5">
        <v>45392.86246527778</v>
      </c>
    </row>
    <row r="31832" spans="1:3" ht="15.75" customHeight="1">
      <c r="A31832" s="8"/>
      <c r="B31832" s="4" t="s">
        <v>27984</v>
      </c>
      <c r="C31832" s="5">
        <v>45392.757731481477</v>
      </c>
    </row>
    <row r="31833" spans="1:3" ht="15.75" customHeight="1">
      <c r="A31833" s="8"/>
      <c r="B31833" s="4" t="s">
        <v>27985</v>
      </c>
      <c r="C31833" s="5">
        <v>45392.742129629631</v>
      </c>
    </row>
    <row r="31834" spans="1:3" ht="15.75" customHeight="1">
      <c r="A31834" s="8"/>
      <c r="B31834" s="4" t="s">
        <v>27986</v>
      </c>
      <c r="C31834" s="5">
        <v>45392.725138888891</v>
      </c>
    </row>
    <row r="31835" spans="1:3" ht="15.75" customHeight="1">
      <c r="A31835" s="8"/>
      <c r="B31835" s="4" t="s">
        <v>27987</v>
      </c>
      <c r="C31835" s="5">
        <v>45392.695868055547</v>
      </c>
    </row>
    <row r="31836" spans="1:3" ht="15.75" customHeight="1">
      <c r="A31836" s="8"/>
      <c r="B31836" s="4" t="s">
        <v>27988</v>
      </c>
      <c r="C31836" s="5">
        <v>45392.681018518517</v>
      </c>
    </row>
    <row r="31837" spans="1:3" ht="15.75" customHeight="1">
      <c r="A31837" s="8"/>
      <c r="B31837" s="4" t="s">
        <v>27989</v>
      </c>
      <c r="C31837" s="5">
        <v>45392.651446759257</v>
      </c>
    </row>
    <row r="31838" spans="1:3" ht="15.75" customHeight="1">
      <c r="A31838" s="8"/>
      <c r="B31838" s="4" t="s">
        <v>27990</v>
      </c>
      <c r="C31838" s="5">
        <v>45392.647569444453</v>
      </c>
    </row>
    <row r="31839" spans="1:3" ht="15.75" customHeight="1">
      <c r="A31839" s="8"/>
      <c r="B31839" s="4" t="s">
        <v>27991</v>
      </c>
      <c r="C31839" s="5">
        <v>45392.620752314811</v>
      </c>
    </row>
    <row r="31840" spans="1:3" ht="15.75" customHeight="1">
      <c r="A31840" s="8"/>
      <c r="B31840" s="4" t="s">
        <v>27992</v>
      </c>
      <c r="C31840" s="5">
        <v>45392.619513888887</v>
      </c>
    </row>
    <row r="31841" spans="1:3" ht="15.75" customHeight="1">
      <c r="A31841" s="8"/>
      <c r="B31841" s="4" t="s">
        <v>27993</v>
      </c>
      <c r="C31841" s="5">
        <v>45392.606400462973</v>
      </c>
    </row>
    <row r="31842" spans="1:3" ht="15.75" customHeight="1">
      <c r="A31842" s="8"/>
      <c r="B31842" s="4" t="s">
        <v>27994</v>
      </c>
      <c r="C31842" s="5">
        <v>45392.604317129633</v>
      </c>
    </row>
    <row r="31843" spans="1:3" ht="15.75" customHeight="1">
      <c r="A31843" s="8"/>
      <c r="B31843" s="4" t="s">
        <v>27995</v>
      </c>
      <c r="C31843" s="5">
        <v>45392.593472222223</v>
      </c>
    </row>
    <row r="31844" spans="1:3" ht="15.75" customHeight="1">
      <c r="A31844" s="8"/>
      <c r="B31844" s="4" t="s">
        <v>27996</v>
      </c>
      <c r="C31844" s="5">
        <v>45392.586828703701</v>
      </c>
    </row>
    <row r="31845" spans="1:3" ht="15.75" customHeight="1">
      <c r="A31845" s="8"/>
      <c r="B31845" s="4" t="s">
        <v>27997</v>
      </c>
      <c r="C31845" s="5">
        <v>45392.582349537042</v>
      </c>
    </row>
    <row r="31846" spans="1:3" ht="15.75" customHeight="1">
      <c r="A31846" s="8"/>
      <c r="B31846" s="4" t="s">
        <v>27998</v>
      </c>
      <c r="C31846" s="5">
        <v>45392.579131944447</v>
      </c>
    </row>
    <row r="31847" spans="1:3" ht="15.75" customHeight="1">
      <c r="A31847" s="8"/>
      <c r="B31847" s="4" t="s">
        <v>27999</v>
      </c>
      <c r="C31847" s="5">
        <v>45392.569502314807</v>
      </c>
    </row>
    <row r="31848" spans="1:3" ht="15.75" customHeight="1">
      <c r="A31848" s="8"/>
      <c r="B31848" s="4" t="s">
        <v>28000</v>
      </c>
      <c r="C31848" s="5">
        <v>45392.557395833333</v>
      </c>
    </row>
    <row r="31849" spans="1:3" ht="15.75" customHeight="1">
      <c r="A31849" s="8"/>
      <c r="B31849" s="4" t="s">
        <v>28001</v>
      </c>
      <c r="C31849" s="5">
        <v>45392.55296296296</v>
      </c>
    </row>
    <row r="31850" spans="1:3" ht="15.75" customHeight="1">
      <c r="A31850" s="8"/>
      <c r="B31850" s="4" t="s">
        <v>28002</v>
      </c>
      <c r="C31850" s="5">
        <v>45392.550532407397</v>
      </c>
    </row>
    <row r="31851" spans="1:3" ht="15.75" customHeight="1">
      <c r="A31851" s="8"/>
      <c r="B31851" s="4" t="s">
        <v>28003</v>
      </c>
      <c r="C31851" s="5">
        <v>45392.537523148138</v>
      </c>
    </row>
    <row r="31852" spans="1:3" ht="15.75" customHeight="1">
      <c r="A31852" s="8"/>
      <c r="B31852" s="4" t="s">
        <v>28004</v>
      </c>
      <c r="C31852" s="5">
        <v>45392.535162037027</v>
      </c>
    </row>
    <row r="31853" spans="1:3" ht="15.75" customHeight="1">
      <c r="A31853" s="8"/>
      <c r="B31853" s="4" t="s">
        <v>28005</v>
      </c>
      <c r="C31853" s="5">
        <v>45392.518923611111</v>
      </c>
    </row>
    <row r="31854" spans="1:3" ht="15.75" customHeight="1">
      <c r="A31854" s="8"/>
      <c r="B31854" s="4" t="s">
        <v>22567</v>
      </c>
      <c r="C31854" s="5">
        <v>45392.51258101852</v>
      </c>
    </row>
    <row r="31855" spans="1:3" ht="15.75" customHeight="1">
      <c r="A31855" s="8"/>
      <c r="B31855" s="4" t="s">
        <v>28006</v>
      </c>
      <c r="C31855" s="5">
        <v>45392.508668981478</v>
      </c>
    </row>
    <row r="31856" spans="1:3" ht="15.75" customHeight="1">
      <c r="A31856" s="8"/>
      <c r="B31856" s="4" t="s">
        <v>28007</v>
      </c>
      <c r="C31856" s="5">
        <v>45392.507557870369</v>
      </c>
    </row>
    <row r="31857" spans="1:3" ht="15.75" customHeight="1">
      <c r="A31857" s="8"/>
      <c r="B31857" s="4" t="s">
        <v>28008</v>
      </c>
      <c r="C31857" s="5">
        <v>45392.506238425929</v>
      </c>
    </row>
    <row r="31858" spans="1:3" ht="15.75" customHeight="1">
      <c r="A31858" s="8"/>
      <c r="B31858" s="4" t="s">
        <v>28009</v>
      </c>
      <c r="C31858" s="5">
        <v>45392.494571759264</v>
      </c>
    </row>
    <row r="31859" spans="1:3" ht="15.75" customHeight="1">
      <c r="A31859" s="8"/>
      <c r="B31859" s="4" t="s">
        <v>28010</v>
      </c>
      <c r="C31859" s="5">
        <v>45392.483043981483</v>
      </c>
    </row>
    <row r="31860" spans="1:3" ht="15.75" customHeight="1">
      <c r="A31860" s="8"/>
      <c r="B31860" s="4" t="s">
        <v>28011</v>
      </c>
      <c r="C31860" s="5">
        <v>45392.477546296293</v>
      </c>
    </row>
    <row r="31861" spans="1:3" ht="15.75" customHeight="1">
      <c r="A31861" s="8"/>
      <c r="B31861" s="4" t="s">
        <v>28012</v>
      </c>
      <c r="C31861" s="5">
        <v>45392.472500000003</v>
      </c>
    </row>
    <row r="31862" spans="1:3" ht="15.75" customHeight="1">
      <c r="A31862" s="8"/>
      <c r="B31862" s="4" t="s">
        <v>28013</v>
      </c>
      <c r="C31862" s="5">
        <v>45392.469027777777</v>
      </c>
    </row>
    <row r="31863" spans="1:3" ht="15.75" customHeight="1">
      <c r="A31863" s="8"/>
      <c r="B31863" s="4" t="s">
        <v>28014</v>
      </c>
      <c r="C31863" s="5">
        <v>45392.462222222217</v>
      </c>
    </row>
    <row r="31864" spans="1:3" ht="15.75" customHeight="1">
      <c r="A31864" s="8"/>
      <c r="B31864" s="4" t="s">
        <v>28015</v>
      </c>
      <c r="C31864" s="5">
        <v>45392.448611111111</v>
      </c>
    </row>
    <row r="31865" spans="1:3" ht="15.75" customHeight="1">
      <c r="A31865" s="8"/>
      <c r="B31865" s="4" t="s">
        <v>28016</v>
      </c>
      <c r="C31865" s="5">
        <v>45392.443171296298</v>
      </c>
    </row>
    <row r="31866" spans="1:3" ht="15.75" customHeight="1">
      <c r="A31866" s="8"/>
      <c r="B31866" s="4" t="s">
        <v>28017</v>
      </c>
      <c r="C31866" s="5">
        <v>45392.428773148153</v>
      </c>
    </row>
    <row r="31867" spans="1:3" ht="15.75" customHeight="1">
      <c r="A31867" s="8"/>
      <c r="B31867" s="4" t="s">
        <v>28018</v>
      </c>
      <c r="C31867" s="5">
        <v>45392.422175925924</v>
      </c>
    </row>
    <row r="31868" spans="1:3" ht="15.75" customHeight="1">
      <c r="A31868" s="8"/>
      <c r="B31868" s="4" t="s">
        <v>28019</v>
      </c>
      <c r="C31868" s="5">
        <v>45392.418738425928</v>
      </c>
    </row>
    <row r="31869" spans="1:3" ht="15.75" customHeight="1">
      <c r="A31869" s="8"/>
      <c r="B31869" s="4" t="s">
        <v>28020</v>
      </c>
      <c r="C31869" s="5">
        <v>45392.416134259263</v>
      </c>
    </row>
    <row r="31870" spans="1:3" ht="15.75" customHeight="1">
      <c r="A31870" s="8"/>
      <c r="B31870" s="4" t="s">
        <v>28021</v>
      </c>
      <c r="C31870" s="5">
        <v>45392.409780092603</v>
      </c>
    </row>
    <row r="31871" spans="1:3" ht="15.75" customHeight="1">
      <c r="A31871" s="8"/>
      <c r="B31871" s="4" t="s">
        <v>28022</v>
      </c>
      <c r="C31871" s="5">
        <v>45392.404537037037</v>
      </c>
    </row>
    <row r="31872" spans="1:3" ht="15.75" customHeight="1">
      <c r="A31872" s="8"/>
      <c r="B31872" s="4" t="s">
        <v>28023</v>
      </c>
      <c r="C31872" s="5">
        <v>45392.401087962957</v>
      </c>
    </row>
    <row r="31873" spans="1:3" ht="15.75" customHeight="1">
      <c r="A31873" s="8"/>
      <c r="B31873" s="4" t="s">
        <v>28024</v>
      </c>
      <c r="C31873" s="5">
        <v>45392.390243055554</v>
      </c>
    </row>
    <row r="31874" spans="1:3" ht="15.75" customHeight="1">
      <c r="A31874" s="8"/>
      <c r="B31874" s="4" t="s">
        <v>28025</v>
      </c>
      <c r="C31874" s="5">
        <v>45392.385787037027</v>
      </c>
    </row>
    <row r="31875" spans="1:3" ht="15.75" customHeight="1">
      <c r="A31875" s="8"/>
      <c r="B31875" s="4" t="s">
        <v>28026</v>
      </c>
      <c r="C31875" s="5">
        <v>45392.384305555563</v>
      </c>
    </row>
    <row r="31876" spans="1:3" ht="15.75" customHeight="1">
      <c r="A31876" s="8"/>
      <c r="B31876" s="4" t="s">
        <v>28027</v>
      </c>
      <c r="C31876" s="5">
        <v>45392.375891203701</v>
      </c>
    </row>
    <row r="31877" spans="1:3" ht="15.75" customHeight="1">
      <c r="A31877" s="8"/>
      <c r="B31877" s="4" t="s">
        <v>28028</v>
      </c>
      <c r="C31877" s="5">
        <v>45392.3749537037</v>
      </c>
    </row>
    <row r="31878" spans="1:3" ht="15.75" customHeight="1">
      <c r="A31878" s="8"/>
      <c r="B31878" s="4" t="s">
        <v>28029</v>
      </c>
      <c r="C31878" s="5">
        <v>45392.371469907397</v>
      </c>
    </row>
    <row r="31879" spans="1:3" ht="15.75" customHeight="1">
      <c r="A31879" s="8"/>
      <c r="B31879" s="4" t="s">
        <v>28030</v>
      </c>
      <c r="C31879" s="5">
        <v>45392.369456018518</v>
      </c>
    </row>
    <row r="31880" spans="1:3" ht="15.75" customHeight="1">
      <c r="A31880" s="8"/>
      <c r="B31880" s="4" t="s">
        <v>28031</v>
      </c>
      <c r="C31880" s="5">
        <v>45392.347256944442</v>
      </c>
    </row>
    <row r="31881" spans="1:3" ht="15.75" customHeight="1">
      <c r="A31881" s="8"/>
      <c r="B31881" s="4" t="s">
        <v>28032</v>
      </c>
      <c r="C31881" s="5">
        <v>45392.345358796287</v>
      </c>
    </row>
    <row r="31882" spans="1:3" ht="15.75" customHeight="1">
      <c r="A31882" s="8"/>
      <c r="B31882" s="4" t="s">
        <v>28033</v>
      </c>
      <c r="C31882" s="5">
        <v>45392.341111111113</v>
      </c>
    </row>
    <row r="31883" spans="1:3" ht="15.75" customHeight="1">
      <c r="A31883" s="8"/>
      <c r="B31883" s="4" t="s">
        <v>28034</v>
      </c>
      <c r="C31883" s="5">
        <v>45392.304050925923</v>
      </c>
    </row>
    <row r="31884" spans="1:3" ht="15.75" customHeight="1">
      <c r="A31884" s="8"/>
      <c r="B31884" s="4" t="s">
        <v>28035</v>
      </c>
      <c r="C31884" s="5">
        <v>45392.298715277779</v>
      </c>
    </row>
    <row r="31885" spans="1:3" ht="15.75" customHeight="1">
      <c r="A31885" s="8"/>
      <c r="B31885" s="4" t="s">
        <v>28036</v>
      </c>
      <c r="C31885" s="5">
        <v>45392.298495370371</v>
      </c>
    </row>
    <row r="31886" spans="1:3" ht="15.75" customHeight="1">
      <c r="A31886" s="8"/>
      <c r="B31886" s="4" t="s">
        <v>28037</v>
      </c>
      <c r="C31886" s="5">
        <v>45392.291909722233</v>
      </c>
    </row>
    <row r="31887" spans="1:3" ht="15.75" customHeight="1">
      <c r="A31887" s="8"/>
      <c r="B31887" s="4" t="s">
        <v>28038</v>
      </c>
      <c r="C31887" s="5">
        <v>45392.257534722223</v>
      </c>
    </row>
    <row r="31888" spans="1:3" ht="15.75" customHeight="1">
      <c r="A31888" s="8"/>
      <c r="B31888" s="4" t="s">
        <v>28039</v>
      </c>
      <c r="C31888" s="5">
        <v>45392.250358796293</v>
      </c>
    </row>
    <row r="31889" spans="1:3" ht="15.75" customHeight="1">
      <c r="A31889" s="8"/>
      <c r="B31889" s="4" t="s">
        <v>28040</v>
      </c>
      <c r="C31889" s="5">
        <v>45392.249305555553</v>
      </c>
    </row>
    <row r="31890" spans="1:3" ht="15.75" customHeight="1">
      <c r="A31890" s="8"/>
      <c r="B31890" s="4" t="s">
        <v>28041</v>
      </c>
      <c r="C31890" s="5">
        <v>45392.246388888889</v>
      </c>
    </row>
    <row r="31891" spans="1:3" ht="15.75" customHeight="1">
      <c r="A31891" s="8"/>
      <c r="B31891" s="4" t="s">
        <v>28042</v>
      </c>
      <c r="C31891" s="5">
        <v>45392.243449074071</v>
      </c>
    </row>
    <row r="31892" spans="1:3" ht="15.75" customHeight="1">
      <c r="A31892" s="8"/>
      <c r="B31892" s="4" t="s">
        <v>28043</v>
      </c>
      <c r="C31892" s="5">
        <v>45392.23170138889</v>
      </c>
    </row>
    <row r="31893" spans="1:3" ht="15.75" customHeight="1">
      <c r="A31893" s="8"/>
      <c r="B31893" s="4" t="s">
        <v>28044</v>
      </c>
      <c r="C31893" s="5">
        <v>45392.205740740741</v>
      </c>
    </row>
    <row r="31894" spans="1:3" ht="15.75" customHeight="1">
      <c r="A31894" s="8"/>
      <c r="B31894" s="4" t="s">
        <v>28045</v>
      </c>
      <c r="C31894" s="5">
        <v>45392.194039351853</v>
      </c>
    </row>
    <row r="31895" spans="1:3" ht="15.75" customHeight="1">
      <c r="A31895" s="8"/>
      <c r="B31895" s="4" t="s">
        <v>28046</v>
      </c>
      <c r="C31895" s="5">
        <v>45392.190659722219</v>
      </c>
    </row>
    <row r="31896" spans="1:3" ht="15.75" customHeight="1">
      <c r="A31896" s="8"/>
      <c r="B31896" s="4" t="s">
        <v>12978</v>
      </c>
      <c r="C31896" s="5">
        <v>45392.18787037037</v>
      </c>
    </row>
    <row r="31897" spans="1:3" ht="15.75" customHeight="1">
      <c r="A31897" s="8"/>
      <c r="B31897" s="4" t="s">
        <v>28047</v>
      </c>
      <c r="C31897" s="5">
        <v>45392.187638888892</v>
      </c>
    </row>
    <row r="31898" spans="1:3" ht="15.75" customHeight="1">
      <c r="A31898" s="8"/>
      <c r="B31898" s="4" t="s">
        <v>28048</v>
      </c>
      <c r="C31898" s="5">
        <v>45392.17046296296</v>
      </c>
    </row>
    <row r="31899" spans="1:3" ht="15.75" customHeight="1">
      <c r="A31899" s="8"/>
      <c r="B31899" s="4" t="s">
        <v>28049</v>
      </c>
      <c r="C31899" s="5">
        <v>45392.16679398148</v>
      </c>
    </row>
    <row r="31900" spans="1:3" ht="15.75" customHeight="1">
      <c r="A31900" s="8"/>
      <c r="B31900" s="4" t="s">
        <v>28050</v>
      </c>
      <c r="C31900" s="5">
        <v>45392.156180555547</v>
      </c>
    </row>
    <row r="31901" spans="1:3" ht="15.75" customHeight="1">
      <c r="A31901" s="8"/>
      <c r="B31901" s="4" t="s">
        <v>28051</v>
      </c>
      <c r="C31901" s="5">
        <v>45392.132916666669</v>
      </c>
    </row>
    <row r="31902" spans="1:3" ht="15.75" customHeight="1">
      <c r="A31902" s="8"/>
      <c r="B31902" s="4" t="s">
        <v>28052</v>
      </c>
      <c r="C31902" s="5">
        <v>45392.131319444437</v>
      </c>
    </row>
    <row r="31903" spans="1:3" ht="15.75" customHeight="1">
      <c r="A31903" s="8"/>
      <c r="B31903" s="4" t="s">
        <v>28053</v>
      </c>
      <c r="C31903" s="5">
        <v>45392.125</v>
      </c>
    </row>
    <row r="31904" spans="1:3" ht="15.75" customHeight="1">
      <c r="A31904" s="8"/>
      <c r="B31904" s="4" t="s">
        <v>28054</v>
      </c>
      <c r="C31904" s="5">
        <v>45392.124386574083</v>
      </c>
    </row>
    <row r="31905" spans="1:3" ht="15.75" customHeight="1">
      <c r="A31905" s="8"/>
      <c r="B31905" s="4" t="s">
        <v>28055</v>
      </c>
      <c r="C31905" s="5">
        <v>45392.102581018517</v>
      </c>
    </row>
    <row r="31906" spans="1:3" ht="15.75" customHeight="1">
      <c r="A31906" s="8"/>
      <c r="B31906" s="4" t="s">
        <v>28056</v>
      </c>
      <c r="C31906" s="5">
        <v>45392.086458333331</v>
      </c>
    </row>
    <row r="31907" spans="1:3" ht="15.75" customHeight="1">
      <c r="A31907" s="8"/>
      <c r="B31907" s="4" t="s">
        <v>28057</v>
      </c>
      <c r="C31907" s="5">
        <v>45392.081238425933</v>
      </c>
    </row>
    <row r="31908" spans="1:3" ht="15.75" customHeight="1">
      <c r="A31908" s="8"/>
      <c r="B31908" s="4" t="s">
        <v>28058</v>
      </c>
      <c r="C31908" s="5">
        <v>45392.068194444437</v>
      </c>
    </row>
    <row r="31909" spans="1:3" ht="15.75" customHeight="1">
      <c r="A31909" s="8"/>
      <c r="B31909" s="4" t="s">
        <v>28059</v>
      </c>
      <c r="C31909" s="5">
        <v>45391.874513888892</v>
      </c>
    </row>
    <row r="31910" spans="1:3" ht="15.75" customHeight="1">
      <c r="A31910" s="8"/>
      <c r="B31910" s="4" t="s">
        <v>28060</v>
      </c>
      <c r="C31910" s="5">
        <v>45391.851030092592</v>
      </c>
    </row>
    <row r="31911" spans="1:3" ht="15.75" customHeight="1">
      <c r="A31911" s="8"/>
      <c r="B31911" s="4" t="s">
        <v>28061</v>
      </c>
      <c r="C31911" s="5">
        <v>45391.810763888891</v>
      </c>
    </row>
    <row r="31912" spans="1:3" ht="15.75" customHeight="1">
      <c r="A31912" s="8"/>
      <c r="B31912" s="4" t="s">
        <v>28062</v>
      </c>
      <c r="C31912" s="5">
        <v>45391.766226851847</v>
      </c>
    </row>
    <row r="31913" spans="1:3" ht="15.75" customHeight="1">
      <c r="A31913" s="8"/>
      <c r="B31913" s="4" t="s">
        <v>28063</v>
      </c>
      <c r="C31913" s="5">
        <v>45391.731990740736</v>
      </c>
    </row>
    <row r="31914" spans="1:3" ht="15.75" customHeight="1">
      <c r="A31914" s="8"/>
      <c r="B31914" s="4" t="s">
        <v>28064</v>
      </c>
      <c r="C31914" s="5">
        <v>45391.695219907408</v>
      </c>
    </row>
    <row r="31915" spans="1:3" ht="15.75" customHeight="1">
      <c r="A31915" s="8"/>
      <c r="B31915" s="4" t="s">
        <v>28065</v>
      </c>
      <c r="C31915" s="5">
        <v>45391.684687499997</v>
      </c>
    </row>
    <row r="31916" spans="1:3" ht="15.75" customHeight="1">
      <c r="A31916" s="8"/>
      <c r="B31916" s="4" t="s">
        <v>28066</v>
      </c>
      <c r="C31916" s="5">
        <v>45391.671840277777</v>
      </c>
    </row>
    <row r="31917" spans="1:3" ht="15.75" customHeight="1">
      <c r="A31917" s="8"/>
      <c r="B31917" s="4" t="s">
        <v>1068</v>
      </c>
      <c r="C31917" s="5">
        <v>45391.634108796286</v>
      </c>
    </row>
    <row r="31918" spans="1:3" ht="15.75" customHeight="1">
      <c r="A31918" s="8"/>
      <c r="B31918" s="4" t="s">
        <v>28067</v>
      </c>
      <c r="C31918" s="5">
        <v>45391.61078703704</v>
      </c>
    </row>
    <row r="31919" spans="1:3" ht="15.75" customHeight="1">
      <c r="A31919" s="8"/>
      <c r="B31919" s="4" t="s">
        <v>28068</v>
      </c>
      <c r="C31919" s="5">
        <v>45391.56863425926</v>
      </c>
    </row>
    <row r="31920" spans="1:3" ht="15.75" customHeight="1">
      <c r="A31920" s="8"/>
      <c r="B31920" s="4" t="s">
        <v>28069</v>
      </c>
      <c r="C31920" s="5">
        <v>45391.568032407413</v>
      </c>
    </row>
    <row r="31921" spans="1:3" ht="15.75" customHeight="1">
      <c r="A31921" s="8"/>
      <c r="B31921" s="4" t="s">
        <v>28070</v>
      </c>
      <c r="C31921" s="5">
        <v>45391.56322916667</v>
      </c>
    </row>
    <row r="31922" spans="1:3" ht="15.75" customHeight="1">
      <c r="A31922" s="8"/>
      <c r="B31922" s="4" t="s">
        <v>28071</v>
      </c>
      <c r="C31922" s="5">
        <v>45391.554548611108</v>
      </c>
    </row>
    <row r="31923" spans="1:3" ht="15.75" customHeight="1">
      <c r="A31923" s="8"/>
      <c r="B31923" s="4" t="s">
        <v>28072</v>
      </c>
      <c r="C31923" s="5">
        <v>45391.52752314815</v>
      </c>
    </row>
    <row r="31924" spans="1:3" ht="15.75" customHeight="1">
      <c r="A31924" s="8"/>
      <c r="B31924" s="4" t="s">
        <v>8877</v>
      </c>
      <c r="C31924" s="5">
        <v>45391.525520833333</v>
      </c>
    </row>
    <row r="31925" spans="1:3" ht="15.75" customHeight="1">
      <c r="A31925" s="8"/>
      <c r="B31925" s="4" t="s">
        <v>28073</v>
      </c>
      <c r="C31925" s="5">
        <v>45391.512997685182</v>
      </c>
    </row>
    <row r="31926" spans="1:3" ht="15.75" customHeight="1">
      <c r="A31926" s="8"/>
      <c r="B31926" s="4" t="s">
        <v>28074</v>
      </c>
      <c r="C31926" s="5">
        <v>45391.504652777781</v>
      </c>
    </row>
    <row r="31927" spans="1:3" ht="15.75" customHeight="1">
      <c r="A31927" s="8"/>
      <c r="B31927" s="4" t="s">
        <v>28075</v>
      </c>
      <c r="C31927" s="5">
        <v>45391.478900462957</v>
      </c>
    </row>
    <row r="31928" spans="1:3" ht="15.75" customHeight="1">
      <c r="A31928" s="8"/>
      <c r="B31928" s="4" t="s">
        <v>28076</v>
      </c>
      <c r="C31928" s="5">
        <v>45391.470150462963</v>
      </c>
    </row>
    <row r="31929" spans="1:3" ht="15.75" customHeight="1">
      <c r="A31929" s="8"/>
      <c r="B31929" s="4" t="s">
        <v>28077</v>
      </c>
      <c r="C31929" s="5">
        <v>45391.468275462961</v>
      </c>
    </row>
    <row r="31930" spans="1:3" ht="15.75" customHeight="1">
      <c r="A31930" s="8"/>
      <c r="B31930" s="4" t="s">
        <v>28078</v>
      </c>
      <c r="C31930" s="5">
        <v>45391.466504629629</v>
      </c>
    </row>
    <row r="31931" spans="1:3" ht="15.75" customHeight="1">
      <c r="A31931" s="8"/>
      <c r="B31931" s="4" t="s">
        <v>28079</v>
      </c>
      <c r="C31931" s="5">
        <v>45391.401724537027</v>
      </c>
    </row>
    <row r="31932" spans="1:3" ht="15.75" customHeight="1">
      <c r="A31932" s="8"/>
      <c r="B31932" s="4" t="s">
        <v>28080</v>
      </c>
      <c r="C31932" s="5">
        <v>45391.401273148149</v>
      </c>
    </row>
    <row r="31933" spans="1:3" ht="15.75" customHeight="1">
      <c r="A31933" s="8"/>
      <c r="B31933" s="4" t="s">
        <v>28081</v>
      </c>
      <c r="C31933" s="5">
        <v>45391.385613425933</v>
      </c>
    </row>
    <row r="31934" spans="1:3" ht="15.75" customHeight="1">
      <c r="A31934" s="8"/>
      <c r="B31934" s="4" t="s">
        <v>28082</v>
      </c>
      <c r="C31934" s="5">
        <v>45391.384733796287</v>
      </c>
    </row>
    <row r="31935" spans="1:3" ht="15.75" customHeight="1">
      <c r="A31935" s="8"/>
      <c r="B31935" s="4" t="s">
        <v>28083</v>
      </c>
      <c r="C31935" s="5">
        <v>45391.373819444438</v>
      </c>
    </row>
    <row r="31936" spans="1:3" ht="15.75" customHeight="1">
      <c r="A31936" s="8"/>
      <c r="B31936" s="4" t="s">
        <v>28084</v>
      </c>
      <c r="C31936" s="5">
        <v>45391.365659722222</v>
      </c>
    </row>
    <row r="31937" spans="1:3" ht="15.75" customHeight="1">
      <c r="A31937" s="8"/>
      <c r="B31937" s="4" t="s">
        <v>28085</v>
      </c>
      <c r="C31937" s="5">
        <v>45391.360081018523</v>
      </c>
    </row>
    <row r="31938" spans="1:3" ht="15.75" customHeight="1">
      <c r="A31938" s="8"/>
      <c r="B31938" s="4" t="s">
        <v>28086</v>
      </c>
      <c r="C31938" s="5">
        <v>45391.342395833337</v>
      </c>
    </row>
    <row r="31939" spans="1:3" ht="15.75" customHeight="1">
      <c r="A31939" s="8"/>
      <c r="B31939" s="4" t="s">
        <v>28087</v>
      </c>
      <c r="C31939" s="5">
        <v>45391.331076388888</v>
      </c>
    </row>
    <row r="31940" spans="1:3" ht="15.75" customHeight="1">
      <c r="A31940" s="8"/>
      <c r="B31940" s="4" t="s">
        <v>28088</v>
      </c>
      <c r="C31940" s="5">
        <v>45391.303923611107</v>
      </c>
    </row>
    <row r="31941" spans="1:3" ht="15.75" customHeight="1">
      <c r="A31941" s="8"/>
      <c r="B31941" s="4" t="s">
        <v>28089</v>
      </c>
      <c r="C31941" s="5">
        <v>45391.280011574083</v>
      </c>
    </row>
    <row r="31942" spans="1:3" ht="15.75" customHeight="1">
      <c r="A31942" s="8"/>
      <c r="B31942" s="4" t="s">
        <v>28090</v>
      </c>
      <c r="C31942" s="5">
        <v>45391.263553240737</v>
      </c>
    </row>
    <row r="31943" spans="1:3" ht="15.75" customHeight="1">
      <c r="A31943" s="8"/>
      <c r="B31943" s="4" t="s">
        <v>28091</v>
      </c>
      <c r="C31943" s="5">
        <v>45391.249976851846</v>
      </c>
    </row>
    <row r="31944" spans="1:3" ht="15.75" customHeight="1">
      <c r="A31944" s="8"/>
      <c r="B31944" s="4" t="s">
        <v>28092</v>
      </c>
      <c r="C31944" s="5">
        <v>45391.247847222221</v>
      </c>
    </row>
    <row r="31945" spans="1:3" ht="15.75" customHeight="1">
      <c r="A31945" s="8"/>
      <c r="B31945" s="4" t="s">
        <v>28093</v>
      </c>
      <c r="C31945" s="5">
        <v>45391.246099537027</v>
      </c>
    </row>
    <row r="31946" spans="1:3" ht="15.75" customHeight="1">
      <c r="A31946" s="8"/>
      <c r="B31946" s="4" t="s">
        <v>28094</v>
      </c>
      <c r="C31946" s="5">
        <v>45391.23164351852</v>
      </c>
    </row>
    <row r="31947" spans="1:3" ht="15.75" customHeight="1">
      <c r="A31947" s="8"/>
      <c r="B31947" s="4" t="s">
        <v>28095</v>
      </c>
      <c r="C31947" s="5">
        <v>45391.227094907408</v>
      </c>
    </row>
    <row r="31948" spans="1:3" ht="15.75" customHeight="1">
      <c r="A31948" s="8"/>
      <c r="B31948" s="4" t="s">
        <v>6025</v>
      </c>
      <c r="C31948" s="5">
        <v>45391.225162037037</v>
      </c>
    </row>
    <row r="31949" spans="1:3" ht="15.75" customHeight="1">
      <c r="A31949" s="8"/>
      <c r="B31949" s="4" t="s">
        <v>28096</v>
      </c>
      <c r="C31949" s="5">
        <v>45391.223969907413</v>
      </c>
    </row>
    <row r="31950" spans="1:3" ht="15.75" customHeight="1">
      <c r="A31950" s="8"/>
      <c r="B31950" s="4" t="s">
        <v>28097</v>
      </c>
      <c r="C31950" s="5">
        <v>45391.222361111111</v>
      </c>
    </row>
    <row r="31951" spans="1:3" ht="15.75" customHeight="1">
      <c r="A31951" s="8"/>
      <c r="B31951" s="4" t="s">
        <v>28098</v>
      </c>
      <c r="C31951" s="5">
        <v>45391.207129629627</v>
      </c>
    </row>
    <row r="31952" spans="1:3" ht="15.75" customHeight="1">
      <c r="A31952" s="8"/>
      <c r="B31952" s="4" t="s">
        <v>28099</v>
      </c>
      <c r="C31952" s="5">
        <v>45391.185740740737</v>
      </c>
    </row>
    <row r="31953" spans="1:3" ht="15.75" customHeight="1">
      <c r="A31953" s="8"/>
      <c r="B31953" s="4" t="s">
        <v>28100</v>
      </c>
      <c r="C31953" s="5">
        <v>45391.173900462964</v>
      </c>
    </row>
    <row r="31954" spans="1:3" ht="15.75" customHeight="1">
      <c r="A31954" s="8"/>
      <c r="B31954" s="4" t="s">
        <v>28101</v>
      </c>
      <c r="C31954" s="5">
        <v>45391.167222222219</v>
      </c>
    </row>
    <row r="31955" spans="1:3" ht="15.75" customHeight="1">
      <c r="A31955" s="8"/>
      <c r="B31955" s="4" t="s">
        <v>28102</v>
      </c>
      <c r="C31955" s="5">
        <v>45391.164513888893</v>
      </c>
    </row>
    <row r="31956" spans="1:3" ht="15.75" customHeight="1">
      <c r="A31956" s="8"/>
      <c r="B31956" s="4" t="s">
        <v>25898</v>
      </c>
      <c r="C31956" s="5">
        <v>45391.154224537036</v>
      </c>
    </row>
    <row r="31957" spans="1:3" ht="15.75" customHeight="1">
      <c r="A31957" s="8"/>
      <c r="B31957" s="4" t="s">
        <v>28103</v>
      </c>
      <c r="C31957" s="5">
        <v>45391.151724537027</v>
      </c>
    </row>
    <row r="31958" spans="1:3" ht="15.75" customHeight="1">
      <c r="A31958" s="8"/>
      <c r="B31958" s="4" t="s">
        <v>28104</v>
      </c>
      <c r="C31958" s="5">
        <v>45391.151145833333</v>
      </c>
    </row>
    <row r="31959" spans="1:3" ht="15.75" customHeight="1">
      <c r="A31959" s="8"/>
      <c r="B31959" s="4" t="s">
        <v>28105</v>
      </c>
      <c r="C31959" s="5">
        <v>45391.1409375</v>
      </c>
    </row>
    <row r="31960" spans="1:3" ht="15.75" customHeight="1">
      <c r="A31960" s="8"/>
      <c r="B31960" s="4" t="s">
        <v>28106</v>
      </c>
      <c r="C31960" s="5">
        <v>45391.140682870369</v>
      </c>
    </row>
    <row r="31961" spans="1:3" ht="15.75" customHeight="1">
      <c r="A31961" s="8"/>
      <c r="B31961" s="4" t="s">
        <v>133</v>
      </c>
      <c r="C31961" s="5">
        <v>45391.122199074067</v>
      </c>
    </row>
    <row r="31962" spans="1:3" ht="15.75" customHeight="1">
      <c r="A31962" s="8"/>
      <c r="B31962" s="4" t="s">
        <v>28107</v>
      </c>
      <c r="C31962" s="5">
        <v>45391.113391203697</v>
      </c>
    </row>
    <row r="31963" spans="1:3" ht="15.75" customHeight="1">
      <c r="A31963" s="8"/>
      <c r="B31963" s="4" t="s">
        <v>28108</v>
      </c>
      <c r="C31963" s="5">
        <v>45391.112210648149</v>
      </c>
    </row>
    <row r="31964" spans="1:3" ht="15.75" customHeight="1">
      <c r="A31964" s="8"/>
      <c r="B31964" s="4" t="s">
        <v>28109</v>
      </c>
      <c r="C31964" s="5">
        <v>45391.101805555547</v>
      </c>
    </row>
    <row r="31965" spans="1:3" ht="15.75" customHeight="1">
      <c r="A31965" s="8"/>
      <c r="B31965" s="4" t="s">
        <v>28110</v>
      </c>
      <c r="C31965" s="5">
        <v>45391.097754629627</v>
      </c>
    </row>
    <row r="31966" spans="1:3" ht="15.75" customHeight="1">
      <c r="A31966" s="8"/>
      <c r="B31966" s="4" t="s">
        <v>24550</v>
      </c>
      <c r="C31966" s="5">
        <v>45391.092731481483</v>
      </c>
    </row>
    <row r="31967" spans="1:3" ht="15.75" customHeight="1">
      <c r="A31967" s="8"/>
      <c r="B31967" s="4" t="s">
        <v>28111</v>
      </c>
      <c r="C31967" s="5">
        <v>45391.064351851863</v>
      </c>
    </row>
    <row r="31968" spans="1:3" ht="15.75" customHeight="1">
      <c r="A31968" s="8"/>
      <c r="B31968" s="4" t="s">
        <v>28112</v>
      </c>
      <c r="C31968" s="5">
        <v>45391.048668981479</v>
      </c>
    </row>
    <row r="31969" spans="1:3" ht="15.75" customHeight="1">
      <c r="A31969" s="8"/>
      <c r="B31969" s="4" t="s">
        <v>1872</v>
      </c>
      <c r="C31969" s="5">
        <v>45391.046689814822</v>
      </c>
    </row>
    <row r="31970" spans="1:3" ht="15.75" customHeight="1">
      <c r="A31970" s="8"/>
      <c r="B31970" s="4" t="s">
        <v>28113</v>
      </c>
      <c r="C31970" s="5">
        <v>45391.027129629627</v>
      </c>
    </row>
    <row r="31971" spans="1:3" ht="15.75" customHeight="1">
      <c r="A31971" s="8"/>
      <c r="B31971" s="4" t="s">
        <v>28114</v>
      </c>
      <c r="C31971" s="5">
        <v>45391.02684027778</v>
      </c>
    </row>
    <row r="31972" spans="1:3" ht="15.75" customHeight="1">
      <c r="A31972" s="8"/>
      <c r="B31972" s="4" t="s">
        <v>28115</v>
      </c>
      <c r="C31972" s="5">
        <v>45391.021192129629</v>
      </c>
    </row>
    <row r="31973" spans="1:3" ht="15.75" customHeight="1">
      <c r="A31973" s="8"/>
      <c r="B31973" s="4" t="s">
        <v>28116</v>
      </c>
      <c r="C31973" s="5">
        <v>45391.020127314812</v>
      </c>
    </row>
    <row r="31974" spans="1:3" ht="15.75" customHeight="1">
      <c r="A31974" s="8"/>
      <c r="B31974" s="4" t="s">
        <v>9768</v>
      </c>
      <c r="C31974" s="5">
        <v>45391.002685185187</v>
      </c>
    </row>
    <row r="31975" spans="1:3" ht="15.75" customHeight="1">
      <c r="A31975" s="8"/>
      <c r="B31975" s="4" t="s">
        <v>28117</v>
      </c>
      <c r="C31975" s="5">
        <v>45390.998726851853</v>
      </c>
    </row>
    <row r="31976" spans="1:3" ht="15.75" customHeight="1">
      <c r="A31976" s="8"/>
      <c r="B31976" s="4" t="s">
        <v>28118</v>
      </c>
      <c r="C31976" s="5">
        <v>45390.990439814806</v>
      </c>
    </row>
    <row r="31977" spans="1:3" ht="15.75" customHeight="1">
      <c r="A31977" s="8"/>
      <c r="B31977" s="4" t="s">
        <v>28119</v>
      </c>
      <c r="C31977" s="5">
        <v>45390.955567129633</v>
      </c>
    </row>
    <row r="31978" spans="1:3" ht="15.75" customHeight="1">
      <c r="A31978" s="8"/>
      <c r="B31978" s="4" t="s">
        <v>28120</v>
      </c>
      <c r="C31978" s="5">
        <v>45390.903773148151</v>
      </c>
    </row>
    <row r="31979" spans="1:3" ht="15.75" customHeight="1">
      <c r="A31979" s="8"/>
      <c r="B31979" s="4" t="s">
        <v>28121</v>
      </c>
      <c r="C31979" s="5">
        <v>45390.766331018523</v>
      </c>
    </row>
    <row r="31980" spans="1:3" ht="15.75" customHeight="1">
      <c r="A31980" s="8"/>
      <c r="B31980" s="4" t="s">
        <v>28122</v>
      </c>
      <c r="C31980" s="5">
        <v>45390.742349537039</v>
      </c>
    </row>
    <row r="31981" spans="1:3" ht="15.75" customHeight="1">
      <c r="A31981" s="8"/>
      <c r="B31981" s="4" t="s">
        <v>28123</v>
      </c>
      <c r="C31981" s="5">
        <v>45390.722256944442</v>
      </c>
    </row>
    <row r="31982" spans="1:3" ht="15.75" customHeight="1">
      <c r="A31982" s="8"/>
      <c r="B31982" s="4" t="s">
        <v>28124</v>
      </c>
      <c r="C31982" s="5">
        <v>45390.708171296297</v>
      </c>
    </row>
    <row r="31983" spans="1:3" ht="15.75" customHeight="1">
      <c r="A31983" s="8"/>
      <c r="B31983" s="4" t="s">
        <v>28125</v>
      </c>
      <c r="C31983" s="5">
        <v>45390.70548611111</v>
      </c>
    </row>
    <row r="31984" spans="1:3" ht="15.75" customHeight="1">
      <c r="A31984" s="8"/>
      <c r="B31984" s="4" t="s">
        <v>28126</v>
      </c>
      <c r="C31984" s="5">
        <v>45390.700983796298</v>
      </c>
    </row>
    <row r="31985" spans="1:3" ht="15.75" customHeight="1">
      <c r="A31985" s="8"/>
      <c r="B31985" s="4" t="s">
        <v>28127</v>
      </c>
      <c r="C31985" s="5">
        <v>45390.694733796299</v>
      </c>
    </row>
    <row r="31986" spans="1:3" ht="15.75" customHeight="1">
      <c r="A31986" s="8"/>
      <c r="B31986" s="4" t="s">
        <v>28128</v>
      </c>
      <c r="C31986" s="5">
        <v>45390.671539351853</v>
      </c>
    </row>
    <row r="31987" spans="1:3" ht="15.75" customHeight="1">
      <c r="A31987" s="8"/>
      <c r="B31987" s="4" t="s">
        <v>28129</v>
      </c>
      <c r="C31987" s="5">
        <v>45390.646099537043</v>
      </c>
    </row>
    <row r="31988" spans="1:3" ht="15.75" customHeight="1">
      <c r="A31988" s="8"/>
      <c r="B31988" s="4" t="s">
        <v>28130</v>
      </c>
      <c r="C31988" s="5">
        <v>45390.624699074076</v>
      </c>
    </row>
    <row r="31989" spans="1:3" ht="15.75" customHeight="1">
      <c r="A31989" s="8"/>
      <c r="B31989" s="4" t="s">
        <v>28131</v>
      </c>
      <c r="C31989" s="5">
        <v>45390.619560185187</v>
      </c>
    </row>
    <row r="31990" spans="1:3" ht="15.75" customHeight="1">
      <c r="A31990" s="8"/>
      <c r="B31990" s="4" t="s">
        <v>28132</v>
      </c>
      <c r="C31990" s="5">
        <v>45390.615763888891</v>
      </c>
    </row>
    <row r="31991" spans="1:3" ht="15.75" customHeight="1">
      <c r="A31991" s="8"/>
      <c r="B31991" s="4" t="s">
        <v>28133</v>
      </c>
      <c r="C31991" s="5">
        <v>45390.615162037036</v>
      </c>
    </row>
    <row r="31992" spans="1:3" ht="15.75" customHeight="1">
      <c r="A31992" s="8"/>
      <c r="B31992" s="4" t="s">
        <v>28134</v>
      </c>
      <c r="C31992" s="5">
        <v>45390.589432870373</v>
      </c>
    </row>
    <row r="31993" spans="1:3" ht="15.75" customHeight="1">
      <c r="A31993" s="8"/>
      <c r="B31993" s="4" t="s">
        <v>28135</v>
      </c>
      <c r="C31993" s="5">
        <v>45390.583599537043</v>
      </c>
    </row>
    <row r="31994" spans="1:3" ht="15.75" customHeight="1">
      <c r="A31994" s="8"/>
      <c r="B31994" s="4" t="s">
        <v>28136</v>
      </c>
      <c r="C31994" s="5">
        <v>45390.575740740736</v>
      </c>
    </row>
    <row r="31995" spans="1:3" ht="15.75" customHeight="1">
      <c r="A31995" s="8"/>
      <c r="B31995" s="4" t="s">
        <v>28137</v>
      </c>
      <c r="C31995" s="5">
        <v>45390.56391203704</v>
      </c>
    </row>
    <row r="31996" spans="1:3" ht="15.75" customHeight="1">
      <c r="A31996" s="8"/>
      <c r="B31996" s="4" t="s">
        <v>28138</v>
      </c>
      <c r="C31996" s="5">
        <v>45390.560370370367</v>
      </c>
    </row>
    <row r="31997" spans="1:3" ht="15.75" customHeight="1">
      <c r="A31997" s="8"/>
      <c r="B31997" s="4" t="s">
        <v>28139</v>
      </c>
      <c r="C31997" s="5">
        <v>45390.544050925928</v>
      </c>
    </row>
    <row r="31998" spans="1:3" ht="15.75" customHeight="1">
      <c r="A31998" s="8"/>
      <c r="B31998" s="4" t="s">
        <v>28140</v>
      </c>
      <c r="C31998" s="5">
        <v>45390.539814814823</v>
      </c>
    </row>
    <row r="31999" spans="1:3" ht="15.75" customHeight="1">
      <c r="A31999" s="8"/>
      <c r="B31999" s="4" t="s">
        <v>28141</v>
      </c>
      <c r="C31999" s="5">
        <v>45390.501481481479</v>
      </c>
    </row>
    <row r="32000" spans="1:3" ht="15.75" customHeight="1">
      <c r="A32000" s="8"/>
      <c r="B32000" s="4" t="s">
        <v>28142</v>
      </c>
      <c r="C32000" s="5">
        <v>45390.494293981479</v>
      </c>
    </row>
    <row r="32001" spans="1:3" ht="15.75" customHeight="1">
      <c r="A32001" s="8"/>
      <c r="B32001" s="4" t="s">
        <v>28143</v>
      </c>
      <c r="C32001" s="5">
        <v>45390.493159722217</v>
      </c>
    </row>
    <row r="32002" spans="1:3" ht="15.75" customHeight="1">
      <c r="A32002" s="8"/>
      <c r="B32002" s="4" t="s">
        <v>28144</v>
      </c>
      <c r="C32002" s="5">
        <v>45390.490162037036</v>
      </c>
    </row>
    <row r="32003" spans="1:3" ht="15.75" customHeight="1">
      <c r="A32003" s="8"/>
      <c r="B32003" s="4" t="s">
        <v>28145</v>
      </c>
      <c r="C32003" s="5">
        <v>45390.483715277784</v>
      </c>
    </row>
    <row r="32004" spans="1:3" ht="15.75" customHeight="1">
      <c r="A32004" s="8"/>
      <c r="B32004" s="4" t="s">
        <v>285</v>
      </c>
      <c r="C32004" s="5">
        <v>45390.481898148151</v>
      </c>
    </row>
    <row r="32005" spans="1:3" ht="15.75" customHeight="1">
      <c r="A32005" s="8"/>
      <c r="B32005" s="4" t="s">
        <v>28146</v>
      </c>
      <c r="C32005" s="5">
        <v>45390.481620370367</v>
      </c>
    </row>
    <row r="32006" spans="1:3" ht="15.75" customHeight="1">
      <c r="A32006" s="8"/>
      <c r="B32006" s="4" t="s">
        <v>28147</v>
      </c>
      <c r="C32006" s="5">
        <v>45390.480196759258</v>
      </c>
    </row>
    <row r="32007" spans="1:3" ht="15.75" customHeight="1">
      <c r="A32007" s="8"/>
      <c r="B32007" s="4" t="s">
        <v>28148</v>
      </c>
      <c r="C32007" s="5">
        <v>45390.466886574082</v>
      </c>
    </row>
    <row r="32008" spans="1:3" ht="15.75" customHeight="1">
      <c r="A32008" s="8"/>
      <c r="B32008" s="4" t="s">
        <v>28149</v>
      </c>
      <c r="C32008" s="5">
        <v>45390.452060185176</v>
      </c>
    </row>
    <row r="32009" spans="1:3" ht="15.75" customHeight="1">
      <c r="A32009" s="8"/>
      <c r="B32009" s="4" t="s">
        <v>28150</v>
      </c>
      <c r="C32009" s="5">
        <v>45390.449548611112</v>
      </c>
    </row>
    <row r="32010" spans="1:3" ht="15.75" customHeight="1">
      <c r="A32010" s="8"/>
      <c r="B32010" s="4" t="s">
        <v>28151</v>
      </c>
      <c r="C32010" s="5">
        <v>45390.434849537043</v>
      </c>
    </row>
    <row r="32011" spans="1:3" ht="15.75" customHeight="1">
      <c r="A32011" s="8"/>
      <c r="B32011" s="4" t="s">
        <v>28152</v>
      </c>
      <c r="C32011" s="5">
        <v>45390.418865740743</v>
      </c>
    </row>
    <row r="32012" spans="1:3" ht="15.75" customHeight="1">
      <c r="A32012" s="8"/>
      <c r="B32012" s="4" t="s">
        <v>28153</v>
      </c>
      <c r="C32012" s="5">
        <v>45390.412453703713</v>
      </c>
    </row>
    <row r="32013" spans="1:3" ht="15.75" customHeight="1">
      <c r="A32013" s="8"/>
      <c r="B32013" s="4" t="s">
        <v>28154</v>
      </c>
      <c r="C32013" s="5">
        <v>45390.402407407397</v>
      </c>
    </row>
    <row r="32014" spans="1:3" ht="15.75" customHeight="1">
      <c r="A32014" s="8"/>
      <c r="B32014" s="4" t="s">
        <v>28155</v>
      </c>
      <c r="C32014" s="5">
        <v>45390.401053240741</v>
      </c>
    </row>
    <row r="32015" spans="1:3" ht="15.75" customHeight="1">
      <c r="A32015" s="8"/>
      <c r="B32015" s="4" t="s">
        <v>28156</v>
      </c>
      <c r="C32015" s="5">
        <v>45390.400787037041</v>
      </c>
    </row>
    <row r="32016" spans="1:3" ht="15.75" customHeight="1">
      <c r="A32016" s="8"/>
      <c r="B32016" s="4" t="s">
        <v>25531</v>
      </c>
      <c r="C32016" s="5">
        <v>45390.392557870371</v>
      </c>
    </row>
    <row r="32017" spans="1:3" ht="15.75" customHeight="1">
      <c r="A32017" s="8"/>
      <c r="B32017" s="4" t="s">
        <v>28157</v>
      </c>
      <c r="C32017" s="5">
        <v>45390.349305555559</v>
      </c>
    </row>
    <row r="32018" spans="1:3" ht="15.75" customHeight="1">
      <c r="A32018" s="8"/>
      <c r="B32018" s="4" t="s">
        <v>28158</v>
      </c>
      <c r="C32018" s="5">
        <v>45390.330439814818</v>
      </c>
    </row>
    <row r="32019" spans="1:3" ht="15.75" customHeight="1">
      <c r="A32019" s="8"/>
      <c r="B32019" s="4" t="s">
        <v>28159</v>
      </c>
      <c r="C32019" s="5">
        <v>45390.328750000001</v>
      </c>
    </row>
    <row r="32020" spans="1:3" ht="15.75" customHeight="1">
      <c r="A32020" s="8"/>
      <c r="B32020" s="4" t="s">
        <v>28160</v>
      </c>
      <c r="C32020" s="5">
        <v>45390.327557870369</v>
      </c>
    </row>
    <row r="32021" spans="1:3" ht="15.75" customHeight="1">
      <c r="A32021" s="8"/>
      <c r="B32021" s="4" t="s">
        <v>28161</v>
      </c>
      <c r="C32021" s="5">
        <v>45390.325381944444</v>
      </c>
    </row>
    <row r="32022" spans="1:3" ht="15.75" customHeight="1">
      <c r="A32022" s="8"/>
      <c r="B32022" s="4" t="s">
        <v>28162</v>
      </c>
      <c r="C32022" s="5">
        <v>45390.315555555557</v>
      </c>
    </row>
    <row r="32023" spans="1:3" ht="15.75" customHeight="1">
      <c r="A32023" s="8"/>
      <c r="B32023" s="4" t="s">
        <v>28163</v>
      </c>
      <c r="C32023" s="5">
        <v>45390.297256944446</v>
      </c>
    </row>
    <row r="32024" spans="1:3" ht="15.75" customHeight="1">
      <c r="A32024" s="8"/>
      <c r="B32024" s="4" t="s">
        <v>28164</v>
      </c>
      <c r="C32024" s="5">
        <v>45390.277569444443</v>
      </c>
    </row>
    <row r="32025" spans="1:3" ht="15.75" customHeight="1">
      <c r="A32025" s="8"/>
      <c r="B32025" s="4" t="s">
        <v>28165</v>
      </c>
      <c r="C32025" s="5">
        <v>45390.26902777778</v>
      </c>
    </row>
    <row r="32026" spans="1:3" ht="15.75" customHeight="1">
      <c r="A32026" s="8"/>
      <c r="B32026" s="4" t="s">
        <v>28166</v>
      </c>
      <c r="C32026" s="5">
        <v>45390.245775462958</v>
      </c>
    </row>
    <row r="32027" spans="1:3" ht="15.75" customHeight="1">
      <c r="A32027" s="8"/>
      <c r="B32027" s="4" t="s">
        <v>28167</v>
      </c>
      <c r="C32027" s="5">
        <v>45390.242928240739</v>
      </c>
    </row>
    <row r="32028" spans="1:3" ht="15.75" customHeight="1">
      <c r="A32028" s="8"/>
      <c r="B32028" s="4" t="s">
        <v>28168</v>
      </c>
      <c r="C32028" s="5">
        <v>45390.235196759262</v>
      </c>
    </row>
    <row r="32029" spans="1:3" ht="15.75" customHeight="1">
      <c r="A32029" s="8"/>
      <c r="B32029" s="4" t="s">
        <v>28169</v>
      </c>
      <c r="C32029" s="5">
        <v>45390.220092592594</v>
      </c>
    </row>
    <row r="32030" spans="1:3" ht="15.75" customHeight="1">
      <c r="A32030" s="8"/>
      <c r="B32030" s="4" t="s">
        <v>28170</v>
      </c>
      <c r="C32030" s="5">
        <v>45390.20034722222</v>
      </c>
    </row>
    <row r="32031" spans="1:3" ht="15.75" customHeight="1">
      <c r="A32031" s="8"/>
      <c r="B32031" s="4" t="s">
        <v>2925</v>
      </c>
      <c r="C32031" s="5">
        <v>45390.184537037043</v>
      </c>
    </row>
    <row r="32032" spans="1:3" ht="15.75" customHeight="1">
      <c r="A32032" s="8"/>
      <c r="B32032" s="4" t="s">
        <v>28171</v>
      </c>
      <c r="C32032" s="5">
        <v>45390.179965277777</v>
      </c>
    </row>
    <row r="32033" spans="1:3" ht="15.75" customHeight="1">
      <c r="A32033" s="8"/>
      <c r="B32033" s="4" t="s">
        <v>28172</v>
      </c>
      <c r="C32033" s="5">
        <v>45390.177407407413</v>
      </c>
    </row>
    <row r="32034" spans="1:3" ht="15.75" customHeight="1">
      <c r="A32034" s="8"/>
      <c r="B32034" s="4" t="s">
        <v>12556</v>
      </c>
      <c r="C32034" s="5">
        <v>45390.173113425917</v>
      </c>
    </row>
    <row r="32035" spans="1:3" ht="15.75" customHeight="1">
      <c r="A32035" s="8"/>
      <c r="B32035" s="4" t="s">
        <v>28173</v>
      </c>
      <c r="C32035" s="5">
        <v>45390.158182870371</v>
      </c>
    </row>
    <row r="32036" spans="1:3" ht="15.75" customHeight="1">
      <c r="A32036" s="8"/>
      <c r="B32036" s="4" t="s">
        <v>28174</v>
      </c>
      <c r="C32036" s="5">
        <v>45390.151643518519</v>
      </c>
    </row>
    <row r="32037" spans="1:3" ht="15.75" customHeight="1">
      <c r="A32037" s="8"/>
      <c r="B32037" s="4" t="s">
        <v>28175</v>
      </c>
      <c r="C32037" s="5">
        <v>45390.133993055562</v>
      </c>
    </row>
    <row r="32038" spans="1:3" ht="15.75" customHeight="1">
      <c r="A32038" s="8"/>
      <c r="B32038" s="4" t="s">
        <v>28176</v>
      </c>
      <c r="C32038" s="5">
        <v>45390.133530092593</v>
      </c>
    </row>
    <row r="32039" spans="1:3" ht="15.75" customHeight="1">
      <c r="A32039" s="8"/>
      <c r="B32039" s="4" t="s">
        <v>28177</v>
      </c>
      <c r="C32039" s="5">
        <v>45390.126377314817</v>
      </c>
    </row>
    <row r="32040" spans="1:3" ht="15.75" customHeight="1">
      <c r="A32040" s="8"/>
      <c r="B32040" s="4" t="s">
        <v>28178</v>
      </c>
      <c r="C32040" s="5">
        <v>45390.120567129627</v>
      </c>
    </row>
    <row r="32041" spans="1:3" ht="15.75" customHeight="1">
      <c r="A32041" s="8"/>
      <c r="B32041" s="4" t="s">
        <v>28179</v>
      </c>
      <c r="C32041" s="5">
        <v>45390.115254629629</v>
      </c>
    </row>
    <row r="32042" spans="1:3" ht="15.75" customHeight="1">
      <c r="A32042" s="8"/>
      <c r="B32042" s="4" t="s">
        <v>28180</v>
      </c>
      <c r="C32042" s="5">
        <v>45390.111701388887</v>
      </c>
    </row>
    <row r="32043" spans="1:3" ht="15.75" customHeight="1">
      <c r="A32043" s="8"/>
      <c r="B32043" s="4" t="s">
        <v>28181</v>
      </c>
      <c r="C32043" s="5">
        <v>45390.107361111113</v>
      </c>
    </row>
    <row r="32044" spans="1:3" ht="15.75" customHeight="1">
      <c r="A32044" s="8"/>
      <c r="B32044" s="4" t="s">
        <v>28182</v>
      </c>
      <c r="C32044" s="5">
        <v>45390.100405092591</v>
      </c>
    </row>
    <row r="32045" spans="1:3" ht="15.75" customHeight="1">
      <c r="A32045" s="8"/>
      <c r="B32045" s="4" t="s">
        <v>28183</v>
      </c>
      <c r="C32045" s="5">
        <v>45390.092557870368</v>
      </c>
    </row>
    <row r="32046" spans="1:3" ht="15.75" customHeight="1">
      <c r="A32046" s="8"/>
      <c r="B32046" s="4" t="s">
        <v>28184</v>
      </c>
      <c r="C32046" s="5">
        <v>45390.086400462962</v>
      </c>
    </row>
    <row r="32047" spans="1:3" ht="15.75" customHeight="1">
      <c r="A32047" s="8"/>
      <c r="B32047" s="4" t="s">
        <v>28185</v>
      </c>
      <c r="C32047" s="5">
        <v>45390.072696759264</v>
      </c>
    </row>
    <row r="32048" spans="1:3" ht="15.75" customHeight="1">
      <c r="A32048" s="8"/>
      <c r="B32048" s="4" t="s">
        <v>28186</v>
      </c>
      <c r="C32048" s="5">
        <v>45390.065717592603</v>
      </c>
    </row>
    <row r="32049" spans="1:3" ht="15.75" customHeight="1">
      <c r="A32049" s="8"/>
      <c r="B32049" s="4" t="s">
        <v>14</v>
      </c>
      <c r="C32049" s="5">
        <v>45390.052060185182</v>
      </c>
    </row>
    <row r="32050" spans="1:3" ht="15.75" customHeight="1">
      <c r="A32050" s="8"/>
      <c r="B32050" s="4" t="s">
        <v>28187</v>
      </c>
      <c r="C32050" s="5">
        <v>45390.036319444444</v>
      </c>
    </row>
    <row r="32051" spans="1:3" ht="15.75" customHeight="1">
      <c r="A32051" s="8"/>
      <c r="B32051" s="4" t="s">
        <v>28188</v>
      </c>
      <c r="C32051" s="5">
        <v>45390.024363425917</v>
      </c>
    </row>
    <row r="32052" spans="1:3" ht="15.75" customHeight="1">
      <c r="A32052" s="8"/>
      <c r="B32052" s="4" t="s">
        <v>28189</v>
      </c>
      <c r="C32052" s="5">
        <v>45390.019861111112</v>
      </c>
    </row>
    <row r="32053" spans="1:3" ht="15.75" customHeight="1">
      <c r="A32053" s="8"/>
      <c r="B32053" s="4" t="s">
        <v>28190</v>
      </c>
      <c r="C32053" s="5">
        <v>45390.010335648149</v>
      </c>
    </row>
    <row r="32054" spans="1:3" ht="15.75" customHeight="1">
      <c r="A32054" s="8"/>
      <c r="B32054" s="4" t="s">
        <v>28191</v>
      </c>
      <c r="C32054" s="5">
        <v>45389.993136574078</v>
      </c>
    </row>
    <row r="32055" spans="1:3" ht="15.75" customHeight="1">
      <c r="A32055" s="8"/>
      <c r="B32055" s="4" t="s">
        <v>28192</v>
      </c>
      <c r="C32055" s="5">
        <v>45389.976712962962</v>
      </c>
    </row>
    <row r="32056" spans="1:3" ht="15.75" customHeight="1">
      <c r="A32056" s="8"/>
      <c r="B32056" s="4" t="s">
        <v>10562</v>
      </c>
      <c r="C32056" s="5">
        <v>45389.938078703701</v>
      </c>
    </row>
    <row r="32057" spans="1:3" ht="15.75" customHeight="1">
      <c r="A32057" s="8"/>
      <c r="B32057" s="4" t="s">
        <v>28193</v>
      </c>
      <c r="C32057" s="5">
        <v>45389.898229166669</v>
      </c>
    </row>
    <row r="32058" spans="1:3" ht="15.75" customHeight="1">
      <c r="A32058" s="8"/>
      <c r="B32058" s="4" t="s">
        <v>28194</v>
      </c>
      <c r="C32058" s="5">
        <v>45389.884386574071</v>
      </c>
    </row>
    <row r="32059" spans="1:3" ht="15.75" customHeight="1">
      <c r="A32059" s="8"/>
      <c r="B32059" s="4" t="s">
        <v>28195</v>
      </c>
      <c r="C32059" s="5">
        <v>45389.846608796302</v>
      </c>
    </row>
    <row r="32060" spans="1:3" ht="15.75" customHeight="1">
      <c r="A32060" s="8"/>
      <c r="B32060" s="4" t="s">
        <v>1872</v>
      </c>
      <c r="C32060" s="5">
        <v>45389.783252314817</v>
      </c>
    </row>
    <row r="32061" spans="1:3" ht="15.75" customHeight="1">
      <c r="A32061" s="8"/>
      <c r="B32061" s="4" t="s">
        <v>28196</v>
      </c>
      <c r="C32061" s="5">
        <v>45389.759282407409</v>
      </c>
    </row>
    <row r="32062" spans="1:3" ht="15.75" customHeight="1">
      <c r="A32062" s="8"/>
      <c r="B32062" s="4" t="s">
        <v>28197</v>
      </c>
      <c r="C32062" s="5">
        <v>45389.708680555559</v>
      </c>
    </row>
    <row r="32063" spans="1:3" ht="15.75" customHeight="1">
      <c r="A32063" s="8"/>
      <c r="B32063" s="4" t="s">
        <v>28198</v>
      </c>
      <c r="C32063" s="5">
        <v>45389.693078703713</v>
      </c>
    </row>
    <row r="32064" spans="1:3" ht="15.75" customHeight="1">
      <c r="A32064" s="8"/>
      <c r="B32064" s="4" t="s">
        <v>28199</v>
      </c>
      <c r="C32064" s="5">
        <v>45389.686736111107</v>
      </c>
    </row>
    <row r="32065" spans="1:3" ht="15.75" customHeight="1">
      <c r="A32065" s="8"/>
      <c r="B32065" s="4" t="s">
        <v>28200</v>
      </c>
      <c r="C32065" s="5">
        <v>45389.685393518521</v>
      </c>
    </row>
    <row r="32066" spans="1:3" ht="15.75" customHeight="1">
      <c r="A32066" s="8"/>
      <c r="B32066" s="4" t="s">
        <v>28201</v>
      </c>
      <c r="C32066" s="5">
        <v>45389.667893518519</v>
      </c>
    </row>
    <row r="32067" spans="1:3" ht="15.75" customHeight="1">
      <c r="A32067" s="8"/>
      <c r="B32067" s="4" t="s">
        <v>28202</v>
      </c>
      <c r="C32067" s="5">
        <v>45389.664201388892</v>
      </c>
    </row>
    <row r="32068" spans="1:3" ht="15.75" customHeight="1">
      <c r="A32068" s="8"/>
      <c r="B32068" s="4" t="s">
        <v>28203</v>
      </c>
      <c r="C32068" s="5">
        <v>45389.655740740738</v>
      </c>
    </row>
    <row r="32069" spans="1:3" ht="15.75" customHeight="1">
      <c r="A32069" s="8"/>
      <c r="B32069" s="4" t="s">
        <v>28204</v>
      </c>
      <c r="C32069" s="5">
        <v>45389.653402777767</v>
      </c>
    </row>
    <row r="32070" spans="1:3" ht="15.75" customHeight="1">
      <c r="A32070" s="8"/>
      <c r="B32070" s="4" t="s">
        <v>28205</v>
      </c>
      <c r="C32070" s="5">
        <v>45389.643287037034</v>
      </c>
    </row>
    <row r="32071" spans="1:3" ht="15.75" customHeight="1">
      <c r="A32071" s="8"/>
      <c r="B32071" s="4" t="s">
        <v>28206</v>
      </c>
      <c r="C32071" s="5">
        <v>45389.638969907413</v>
      </c>
    </row>
    <row r="32072" spans="1:3" ht="15.75" customHeight="1">
      <c r="A32072" s="8"/>
      <c r="B32072" s="4" t="s">
        <v>28207</v>
      </c>
      <c r="C32072" s="5">
        <v>45389.636354166672</v>
      </c>
    </row>
    <row r="32073" spans="1:3" ht="15.75" customHeight="1">
      <c r="A32073" s="8"/>
      <c r="B32073" s="4" t="s">
        <v>28208</v>
      </c>
      <c r="C32073" s="5">
        <v>45389.609861111108</v>
      </c>
    </row>
    <row r="32074" spans="1:3" ht="15.75" customHeight="1">
      <c r="A32074" s="8"/>
      <c r="B32074" s="4" t="s">
        <v>28209</v>
      </c>
      <c r="C32074" s="5">
        <v>45389.588784722233</v>
      </c>
    </row>
    <row r="32075" spans="1:3" ht="15.75" customHeight="1">
      <c r="A32075" s="8"/>
      <c r="B32075" s="4" t="s">
        <v>28210</v>
      </c>
      <c r="C32075" s="5">
        <v>45389.580405092587</v>
      </c>
    </row>
    <row r="32076" spans="1:3" ht="15.75" customHeight="1">
      <c r="A32076" s="8"/>
      <c r="B32076" s="4" t="s">
        <v>28211</v>
      </c>
      <c r="C32076" s="5">
        <v>45389.567175925928</v>
      </c>
    </row>
    <row r="32077" spans="1:3" ht="15.75" customHeight="1">
      <c r="A32077" s="8"/>
      <c r="B32077" s="4" t="s">
        <v>28212</v>
      </c>
      <c r="C32077" s="5">
        <v>45389.534907407397</v>
      </c>
    </row>
    <row r="32078" spans="1:3" ht="15.75" customHeight="1">
      <c r="A32078" s="8"/>
      <c r="B32078" s="4" t="s">
        <v>28213</v>
      </c>
      <c r="C32078" s="5">
        <v>45389.521157407413</v>
      </c>
    </row>
    <row r="32079" spans="1:3" ht="15.75" customHeight="1">
      <c r="A32079" s="8"/>
      <c r="B32079" s="4" t="s">
        <v>28214</v>
      </c>
      <c r="C32079" s="5">
        <v>45389.519907407397</v>
      </c>
    </row>
    <row r="32080" spans="1:3" ht="15.75" customHeight="1">
      <c r="A32080" s="8"/>
      <c r="B32080" s="4" t="s">
        <v>28215</v>
      </c>
      <c r="C32080" s="5">
        <v>45389.519155092603</v>
      </c>
    </row>
    <row r="32081" spans="1:3" ht="15.75" customHeight="1">
      <c r="A32081" s="8"/>
      <c r="B32081" s="4" t="s">
        <v>28216</v>
      </c>
      <c r="C32081" s="5">
        <v>45389.517627314817</v>
      </c>
    </row>
    <row r="32082" spans="1:3" ht="15.75" customHeight="1">
      <c r="A32082" s="8"/>
      <c r="B32082" s="4" t="s">
        <v>28217</v>
      </c>
      <c r="C32082" s="5">
        <v>45389.501608796287</v>
      </c>
    </row>
    <row r="32083" spans="1:3" ht="15.75" customHeight="1">
      <c r="A32083" s="8"/>
      <c r="B32083" s="4" t="s">
        <v>28218</v>
      </c>
      <c r="C32083" s="5">
        <v>45389.497418981482</v>
      </c>
    </row>
    <row r="32084" spans="1:3" ht="15.75" customHeight="1">
      <c r="A32084" s="8"/>
      <c r="B32084" s="4" t="s">
        <v>28219</v>
      </c>
      <c r="C32084" s="5">
        <v>45389.493263888893</v>
      </c>
    </row>
    <row r="32085" spans="1:3" ht="15.75" customHeight="1">
      <c r="A32085" s="8"/>
      <c r="B32085" s="4" t="s">
        <v>28220</v>
      </c>
      <c r="C32085" s="5">
        <v>45389.473298611112</v>
      </c>
    </row>
    <row r="32086" spans="1:3" ht="15.75" customHeight="1">
      <c r="A32086" s="8"/>
      <c r="B32086" s="4" t="s">
        <v>28221</v>
      </c>
      <c r="C32086" s="5">
        <v>45389.472939814812</v>
      </c>
    </row>
    <row r="32087" spans="1:3" ht="15.75" customHeight="1">
      <c r="A32087" s="8"/>
      <c r="B32087" s="4" t="s">
        <v>28222</v>
      </c>
      <c r="C32087" s="5">
        <v>45389.470335648148</v>
      </c>
    </row>
    <row r="32088" spans="1:3" ht="15.75" customHeight="1">
      <c r="A32088" s="8"/>
      <c r="B32088" s="4" t="s">
        <v>1872</v>
      </c>
      <c r="C32088" s="5">
        <v>45389.465115740742</v>
      </c>
    </row>
    <row r="32089" spans="1:3" ht="15.75" customHeight="1">
      <c r="A32089" s="8"/>
      <c r="B32089" s="4" t="s">
        <v>28223</v>
      </c>
      <c r="C32089" s="5">
        <v>45389.463414351849</v>
      </c>
    </row>
    <row r="32090" spans="1:3" ht="15.75" customHeight="1">
      <c r="A32090" s="8"/>
      <c r="B32090" s="4" t="s">
        <v>28224</v>
      </c>
      <c r="C32090" s="5">
        <v>45389.451516203713</v>
      </c>
    </row>
    <row r="32091" spans="1:3" ht="15.75" customHeight="1">
      <c r="A32091" s="8"/>
      <c r="B32091" s="4" t="s">
        <v>28225</v>
      </c>
      <c r="C32091" s="5">
        <v>45389.45039351852</v>
      </c>
    </row>
    <row r="32092" spans="1:3" ht="15.75" customHeight="1">
      <c r="A32092" s="8"/>
      <c r="B32092" s="4" t="s">
        <v>28226</v>
      </c>
      <c r="C32092" s="5">
        <v>45389.444293981483</v>
      </c>
    </row>
    <row r="32093" spans="1:3" ht="15.75" customHeight="1">
      <c r="A32093" s="8"/>
      <c r="B32093" s="4" t="s">
        <v>28227</v>
      </c>
      <c r="C32093" s="5">
        <v>45389.436979166669</v>
      </c>
    </row>
    <row r="32094" spans="1:3" ht="15.75" customHeight="1">
      <c r="A32094" s="8"/>
      <c r="B32094" s="4" t="s">
        <v>28228</v>
      </c>
      <c r="C32094" s="5">
        <v>45389.422719907408</v>
      </c>
    </row>
    <row r="32095" spans="1:3" ht="15.75" customHeight="1">
      <c r="A32095" s="8"/>
      <c r="B32095" s="4" t="s">
        <v>28229</v>
      </c>
      <c r="C32095" s="5">
        <v>45389.419571759259</v>
      </c>
    </row>
    <row r="32096" spans="1:3" ht="15.75" customHeight="1">
      <c r="A32096" s="8"/>
      <c r="B32096" s="4" t="s">
        <v>28230</v>
      </c>
      <c r="C32096" s="5">
        <v>45389.418680555558</v>
      </c>
    </row>
    <row r="32097" spans="1:3" ht="15.75" customHeight="1">
      <c r="A32097" s="8"/>
      <c r="B32097" s="4" t="s">
        <v>28231</v>
      </c>
      <c r="C32097" s="5">
        <v>45389.407511574071</v>
      </c>
    </row>
    <row r="32098" spans="1:3" ht="15.75" customHeight="1">
      <c r="A32098" s="8"/>
      <c r="B32098" s="4" t="s">
        <v>28232</v>
      </c>
      <c r="C32098" s="5">
        <v>45389.400393518517</v>
      </c>
    </row>
    <row r="32099" spans="1:3" ht="15.75" customHeight="1">
      <c r="A32099" s="8"/>
      <c r="B32099" s="4" t="s">
        <v>28233</v>
      </c>
      <c r="C32099" s="5">
        <v>45389.386064814818</v>
      </c>
    </row>
    <row r="32100" spans="1:3" ht="15.75" customHeight="1">
      <c r="A32100" s="8"/>
      <c r="B32100" s="4" t="s">
        <v>28234</v>
      </c>
      <c r="C32100" s="5">
        <v>45389.372465277767</v>
      </c>
    </row>
    <row r="32101" spans="1:3" ht="15.75" customHeight="1">
      <c r="A32101" s="8"/>
      <c r="B32101" s="4" t="s">
        <v>28235</v>
      </c>
      <c r="C32101" s="5">
        <v>45389.37159722222</v>
      </c>
    </row>
    <row r="32102" spans="1:3" ht="15.75" customHeight="1">
      <c r="A32102" s="8"/>
      <c r="B32102" s="4" t="s">
        <v>28236</v>
      </c>
      <c r="C32102" s="5">
        <v>45389.364837962959</v>
      </c>
    </row>
    <row r="32103" spans="1:3" ht="15.75" customHeight="1">
      <c r="A32103" s="8"/>
      <c r="B32103" s="4" t="s">
        <v>19120</v>
      </c>
      <c r="C32103" s="5">
        <v>45389.363125000003</v>
      </c>
    </row>
    <row r="32104" spans="1:3" ht="15.75" customHeight="1">
      <c r="A32104" s="8"/>
      <c r="B32104" s="4" t="s">
        <v>28237</v>
      </c>
      <c r="C32104" s="5">
        <v>45389.32675925926</v>
      </c>
    </row>
    <row r="32105" spans="1:3" ht="15.75" customHeight="1">
      <c r="A32105" s="8"/>
      <c r="B32105" s="4" t="s">
        <v>28238</v>
      </c>
      <c r="C32105" s="5">
        <v>45389.322048611109</v>
      </c>
    </row>
    <row r="32106" spans="1:3" ht="15.75" customHeight="1">
      <c r="A32106" s="8"/>
      <c r="B32106" s="4" t="s">
        <v>28239</v>
      </c>
      <c r="C32106" s="5">
        <v>45389.295081018521</v>
      </c>
    </row>
    <row r="32107" spans="1:3" ht="15.75" customHeight="1">
      <c r="A32107" s="8"/>
      <c r="B32107" s="4" t="s">
        <v>28240</v>
      </c>
      <c r="C32107" s="5">
        <v>45389.291875000003</v>
      </c>
    </row>
    <row r="32108" spans="1:3" ht="15.75" customHeight="1">
      <c r="A32108" s="8"/>
      <c r="B32108" s="4" t="s">
        <v>28241</v>
      </c>
      <c r="C32108" s="5">
        <v>45389.288101851853</v>
      </c>
    </row>
    <row r="32109" spans="1:3" ht="15.75" customHeight="1">
      <c r="A32109" s="8"/>
      <c r="B32109" s="4" t="s">
        <v>28242</v>
      </c>
      <c r="C32109" s="5">
        <v>45389.278437499997</v>
      </c>
    </row>
    <row r="32110" spans="1:3" ht="15.75" customHeight="1">
      <c r="A32110" s="8"/>
      <c r="B32110" s="4" t="s">
        <v>28243</v>
      </c>
      <c r="C32110" s="5">
        <v>45389.245127314818</v>
      </c>
    </row>
    <row r="32111" spans="1:3" ht="15.75" customHeight="1">
      <c r="A32111" s="8"/>
      <c r="B32111" s="4" t="s">
        <v>28244</v>
      </c>
      <c r="C32111" s="5">
        <v>45389.243564814817</v>
      </c>
    </row>
    <row r="32112" spans="1:3" ht="15.75" customHeight="1">
      <c r="A32112" s="8"/>
      <c r="B32112" s="4" t="s">
        <v>28245</v>
      </c>
      <c r="C32112" s="5">
        <v>45389.242881944447</v>
      </c>
    </row>
    <row r="32113" spans="1:3" ht="15.75" customHeight="1">
      <c r="A32113" s="8"/>
      <c r="B32113" s="4" t="s">
        <v>28246</v>
      </c>
      <c r="C32113" s="5">
        <v>45389.240682870368</v>
      </c>
    </row>
    <row r="32114" spans="1:3" ht="15.75" customHeight="1">
      <c r="A32114" s="8"/>
      <c r="B32114" s="4" t="s">
        <v>93</v>
      </c>
      <c r="C32114" s="5">
        <v>45389.218784722223</v>
      </c>
    </row>
    <row r="32115" spans="1:3" ht="15.75" customHeight="1">
      <c r="A32115" s="8"/>
      <c r="B32115" s="4" t="s">
        <v>1872</v>
      </c>
      <c r="C32115" s="5">
        <v>45389.207777777781</v>
      </c>
    </row>
    <row r="32116" spans="1:3" ht="15.75" customHeight="1">
      <c r="A32116" s="8"/>
      <c r="B32116" s="4" t="s">
        <v>10562</v>
      </c>
      <c r="C32116" s="5">
        <v>45389.205428240741</v>
      </c>
    </row>
    <row r="32117" spans="1:3" ht="15.75" customHeight="1">
      <c r="A32117" s="8"/>
      <c r="B32117" s="4" t="s">
        <v>28247</v>
      </c>
      <c r="C32117" s="5">
        <v>45389.205011574071</v>
      </c>
    </row>
    <row r="32118" spans="1:3" ht="15.75" customHeight="1">
      <c r="A32118" s="8"/>
      <c r="B32118" s="4" t="s">
        <v>28248</v>
      </c>
      <c r="C32118" s="5">
        <v>45389.198009259257</v>
      </c>
    </row>
    <row r="32119" spans="1:3" ht="15.75" customHeight="1">
      <c r="A32119" s="8"/>
      <c r="B32119" s="4" t="s">
        <v>28249</v>
      </c>
      <c r="C32119" s="5">
        <v>45389.193344907413</v>
      </c>
    </row>
    <row r="32120" spans="1:3" ht="15.75" customHeight="1">
      <c r="A32120" s="8"/>
      <c r="B32120" s="4" t="s">
        <v>28250</v>
      </c>
      <c r="C32120" s="5">
        <v>45389.180486111109</v>
      </c>
    </row>
    <row r="32121" spans="1:3" ht="15.75" customHeight="1">
      <c r="A32121" s="8"/>
      <c r="B32121" s="4" t="s">
        <v>28251</v>
      </c>
      <c r="C32121" s="5">
        <v>45389.160219907397</v>
      </c>
    </row>
    <row r="32122" spans="1:3" ht="15.75" customHeight="1">
      <c r="A32122" s="8"/>
      <c r="B32122" s="4" t="s">
        <v>28252</v>
      </c>
      <c r="C32122" s="5">
        <v>45389.160208333327</v>
      </c>
    </row>
    <row r="32123" spans="1:3" ht="15.75" customHeight="1">
      <c r="A32123" s="8"/>
      <c r="B32123" s="4" t="s">
        <v>28253</v>
      </c>
      <c r="C32123" s="5">
        <v>45389.155868055554</v>
      </c>
    </row>
    <row r="32124" spans="1:3" ht="15.75" customHeight="1">
      <c r="A32124" s="8"/>
      <c r="B32124" s="4" t="s">
        <v>28254</v>
      </c>
      <c r="C32124" s="5">
        <v>45389.151562500003</v>
      </c>
    </row>
    <row r="32125" spans="1:3" ht="15.75" customHeight="1">
      <c r="A32125" s="8"/>
      <c r="B32125" s="4" t="s">
        <v>28255</v>
      </c>
      <c r="C32125" s="5">
        <v>45389.149976851862</v>
      </c>
    </row>
    <row r="32126" spans="1:3" ht="15.75" customHeight="1">
      <c r="A32126" s="8"/>
      <c r="B32126" s="4" t="s">
        <v>28256</v>
      </c>
      <c r="C32126" s="5">
        <v>45389.146840277783</v>
      </c>
    </row>
    <row r="32127" spans="1:3" ht="15.75" customHeight="1">
      <c r="A32127" s="8"/>
      <c r="B32127" s="4" t="s">
        <v>28257</v>
      </c>
      <c r="C32127" s="5">
        <v>45389.145868055559</v>
      </c>
    </row>
    <row r="32128" spans="1:3" ht="15.75" customHeight="1">
      <c r="A32128" s="8"/>
      <c r="B32128" s="4" t="s">
        <v>28258</v>
      </c>
      <c r="C32128" s="5">
        <v>45389.143865740742</v>
      </c>
    </row>
    <row r="32129" spans="1:3" ht="15.75" customHeight="1">
      <c r="A32129" s="8"/>
      <c r="B32129" s="4" t="s">
        <v>28259</v>
      </c>
      <c r="C32129" s="5">
        <v>45389.141875000001</v>
      </c>
    </row>
    <row r="32130" spans="1:3" ht="15.75" customHeight="1">
      <c r="A32130" s="8"/>
      <c r="B32130" s="4" t="s">
        <v>28260</v>
      </c>
      <c r="C32130" s="5">
        <v>45389.134340277778</v>
      </c>
    </row>
    <row r="32131" spans="1:3" ht="15.75" customHeight="1">
      <c r="A32131" s="8"/>
      <c r="B32131" s="4" t="s">
        <v>28261</v>
      </c>
      <c r="C32131" s="5">
        <v>45389.127476851849</v>
      </c>
    </row>
    <row r="32132" spans="1:3" ht="15.75" customHeight="1">
      <c r="A32132" s="8"/>
      <c r="B32132" s="4" t="s">
        <v>28262</v>
      </c>
      <c r="C32132" s="5">
        <v>45389.116284722222</v>
      </c>
    </row>
    <row r="32133" spans="1:3" ht="15.75" customHeight="1">
      <c r="A32133" s="8"/>
      <c r="B32133" s="4" t="s">
        <v>28263</v>
      </c>
      <c r="C32133" s="5">
        <v>45389.115694444437</v>
      </c>
    </row>
    <row r="32134" spans="1:3" ht="15.75" customHeight="1">
      <c r="A32134" s="8"/>
      <c r="B32134" s="4" t="s">
        <v>28264</v>
      </c>
      <c r="C32134" s="5">
        <v>45389.104467592602</v>
      </c>
    </row>
    <row r="32135" spans="1:3" ht="15.75" customHeight="1">
      <c r="A32135" s="8"/>
      <c r="B32135" s="4" t="s">
        <v>28265</v>
      </c>
      <c r="C32135" s="5">
        <v>45389.10328703704</v>
      </c>
    </row>
    <row r="32136" spans="1:3" ht="15.75" customHeight="1">
      <c r="A32136" s="8"/>
      <c r="B32136" s="4" t="s">
        <v>28266</v>
      </c>
      <c r="C32136" s="5">
        <v>45389.093657407408</v>
      </c>
    </row>
    <row r="32137" spans="1:3" ht="15.75" customHeight="1">
      <c r="A32137" s="8"/>
      <c r="B32137" s="4" t="s">
        <v>28267</v>
      </c>
      <c r="C32137" s="5">
        <v>45389.072465277779</v>
      </c>
    </row>
    <row r="32138" spans="1:3" ht="15.75" customHeight="1">
      <c r="A32138" s="8"/>
      <c r="B32138" s="4" t="s">
        <v>28268</v>
      </c>
      <c r="C32138" s="5">
        <v>45389.020277777781</v>
      </c>
    </row>
    <row r="32139" spans="1:3" ht="15.75" customHeight="1">
      <c r="A32139" s="8"/>
      <c r="B32139" s="4" t="s">
        <v>28269</v>
      </c>
      <c r="C32139" s="5">
        <v>45389.000833333332</v>
      </c>
    </row>
    <row r="32140" spans="1:3" ht="15.75" customHeight="1">
      <c r="A32140" s="8"/>
      <c r="B32140" s="4" t="s">
        <v>28270</v>
      </c>
      <c r="C32140" s="5">
        <v>45389.000428240739</v>
      </c>
    </row>
    <row r="32141" spans="1:3" ht="15.75" customHeight="1">
      <c r="A32141" s="8"/>
      <c r="B32141" s="4" t="s">
        <v>427</v>
      </c>
      <c r="C32141" s="5">
        <v>45388.990347222221</v>
      </c>
    </row>
    <row r="32142" spans="1:3" ht="15.75" customHeight="1">
      <c r="A32142" s="8"/>
      <c r="B32142" s="4" t="s">
        <v>28271</v>
      </c>
      <c r="C32142" s="5">
        <v>45388.98709490741</v>
      </c>
    </row>
    <row r="32143" spans="1:3" ht="15.75" customHeight="1">
      <c r="A32143" s="8"/>
      <c r="B32143" s="4" t="s">
        <v>28272</v>
      </c>
      <c r="C32143" s="5">
        <v>45388.976909722223</v>
      </c>
    </row>
    <row r="32144" spans="1:3" ht="15.75" customHeight="1">
      <c r="A32144" s="8"/>
      <c r="B32144" s="4" t="s">
        <v>28273</v>
      </c>
      <c r="C32144" s="5">
        <v>45388.963495370372</v>
      </c>
    </row>
    <row r="32145" spans="1:3" ht="15.75" customHeight="1">
      <c r="A32145" s="8"/>
      <c r="B32145" s="4" t="s">
        <v>28274</v>
      </c>
      <c r="C32145" s="5">
        <v>45388.895104166673</v>
      </c>
    </row>
    <row r="32146" spans="1:3" ht="15.75" customHeight="1">
      <c r="A32146" s="8"/>
      <c r="B32146" s="4" t="s">
        <v>28275</v>
      </c>
      <c r="C32146" s="5">
        <v>45388.883946759262</v>
      </c>
    </row>
    <row r="32147" spans="1:3" ht="15.75" customHeight="1">
      <c r="A32147" s="8"/>
      <c r="B32147" s="4" t="s">
        <v>28276</v>
      </c>
      <c r="C32147" s="5">
        <v>45388.860775462963</v>
      </c>
    </row>
    <row r="32148" spans="1:3" ht="15.75" customHeight="1">
      <c r="A32148" s="8"/>
      <c r="B32148" s="4" t="s">
        <v>28277</v>
      </c>
      <c r="C32148" s="5">
        <v>45388.848402777781</v>
      </c>
    </row>
    <row r="32149" spans="1:3" ht="15.75" customHeight="1">
      <c r="A32149" s="8"/>
      <c r="B32149" s="4" t="s">
        <v>28278</v>
      </c>
      <c r="C32149" s="5">
        <v>45388.835011574083</v>
      </c>
    </row>
    <row r="32150" spans="1:3" ht="15.75" customHeight="1">
      <c r="A32150" s="8"/>
      <c r="B32150" s="4" t="s">
        <v>20386</v>
      </c>
      <c r="C32150" s="5">
        <v>45388.799062500002</v>
      </c>
    </row>
    <row r="32151" spans="1:3" ht="15.75" customHeight="1">
      <c r="A32151" s="8"/>
      <c r="B32151" s="4" t="s">
        <v>28279</v>
      </c>
      <c r="C32151" s="5">
        <v>45388.794502314813</v>
      </c>
    </row>
    <row r="32152" spans="1:3" ht="15.75" customHeight="1">
      <c r="A32152" s="8"/>
      <c r="B32152" s="4" t="s">
        <v>28280</v>
      </c>
      <c r="C32152" s="5">
        <v>45388.787418981483</v>
      </c>
    </row>
    <row r="32153" spans="1:3" ht="15.75" customHeight="1">
      <c r="A32153" s="8"/>
      <c r="B32153" s="4" t="s">
        <v>28281</v>
      </c>
      <c r="C32153" s="5">
        <v>45388.771226851852</v>
      </c>
    </row>
    <row r="32154" spans="1:3" ht="15.75" customHeight="1">
      <c r="A32154" s="8"/>
      <c r="B32154" s="4" t="s">
        <v>28282</v>
      </c>
      <c r="C32154" s="5">
        <v>45388.769826388889</v>
      </c>
    </row>
    <row r="32155" spans="1:3" ht="15.75" customHeight="1">
      <c r="A32155" s="8"/>
      <c r="B32155" s="4" t="s">
        <v>28283</v>
      </c>
      <c r="C32155" s="5">
        <v>45388.762187499997</v>
      </c>
    </row>
    <row r="32156" spans="1:3" ht="15.75" customHeight="1">
      <c r="A32156" s="8"/>
      <c r="B32156" s="4" t="s">
        <v>28284</v>
      </c>
      <c r="C32156" s="5">
        <v>45388.756018518521</v>
      </c>
    </row>
    <row r="32157" spans="1:3" ht="15.75" customHeight="1">
      <c r="A32157" s="8"/>
      <c r="B32157" s="4" t="s">
        <v>28285</v>
      </c>
      <c r="C32157" s="5">
        <v>45388.752905092602</v>
      </c>
    </row>
    <row r="32158" spans="1:3" ht="15.75" customHeight="1">
      <c r="A32158" s="8"/>
      <c r="B32158" s="4" t="s">
        <v>28286</v>
      </c>
      <c r="C32158" s="5">
        <v>45388.727233796293</v>
      </c>
    </row>
    <row r="32159" spans="1:3" ht="15.75" customHeight="1">
      <c r="A32159" s="8"/>
      <c r="B32159" s="4" t="s">
        <v>28287</v>
      </c>
      <c r="C32159" s="5">
        <v>45388.689687500002</v>
      </c>
    </row>
    <row r="32160" spans="1:3" ht="15.75" customHeight="1">
      <c r="A32160" s="8"/>
      <c r="B32160" s="4" t="s">
        <v>28288</v>
      </c>
      <c r="C32160" s="5">
        <v>45388.636192129627</v>
      </c>
    </row>
    <row r="32161" spans="1:3" ht="15.75" customHeight="1">
      <c r="A32161" s="8"/>
      <c r="B32161" s="4" t="s">
        <v>28289</v>
      </c>
      <c r="C32161" s="5">
        <v>45388.624328703707</v>
      </c>
    </row>
    <row r="32162" spans="1:3" ht="15.75" customHeight="1">
      <c r="A32162" s="8"/>
      <c r="B32162" s="4" t="s">
        <v>28290</v>
      </c>
      <c r="C32162" s="5">
        <v>45388.622523148151</v>
      </c>
    </row>
    <row r="32163" spans="1:3" ht="15.75" customHeight="1">
      <c r="A32163" s="8"/>
      <c r="B32163" s="4" t="s">
        <v>3713</v>
      </c>
      <c r="C32163" s="5">
        <v>45388.614212962973</v>
      </c>
    </row>
    <row r="32164" spans="1:3" ht="15.75" customHeight="1">
      <c r="A32164" s="8"/>
      <c r="B32164" s="4" t="s">
        <v>28291</v>
      </c>
      <c r="C32164" s="5">
        <v>45388.600358796299</v>
      </c>
    </row>
    <row r="32165" spans="1:3" ht="15.75" customHeight="1">
      <c r="A32165" s="8"/>
      <c r="B32165" s="4" t="s">
        <v>28292</v>
      </c>
      <c r="C32165" s="5">
        <v>45388.59306712963</v>
      </c>
    </row>
    <row r="32166" spans="1:3" ht="15.75" customHeight="1">
      <c r="A32166" s="8"/>
      <c r="B32166" s="4" t="s">
        <v>28293</v>
      </c>
      <c r="C32166" s="5">
        <v>45388.586087962962</v>
      </c>
    </row>
    <row r="32167" spans="1:3" ht="15.75" customHeight="1">
      <c r="A32167" s="8"/>
      <c r="B32167" s="4" t="s">
        <v>28294</v>
      </c>
      <c r="C32167" s="5">
        <v>45388.585729166669</v>
      </c>
    </row>
    <row r="32168" spans="1:3" ht="15.75" customHeight="1">
      <c r="A32168" s="8"/>
      <c r="B32168" s="4" t="s">
        <v>28295</v>
      </c>
      <c r="C32168" s="5">
        <v>45388.576909722222</v>
      </c>
    </row>
    <row r="32169" spans="1:3" ht="15.75" customHeight="1">
      <c r="A32169" s="8"/>
      <c r="B32169" s="4" t="s">
        <v>28296</v>
      </c>
      <c r="C32169" s="5">
        <v>45388.570162037038</v>
      </c>
    </row>
    <row r="32170" spans="1:3" ht="15.75" customHeight="1">
      <c r="A32170" s="8"/>
      <c r="B32170" s="4" t="s">
        <v>2061</v>
      </c>
      <c r="C32170" s="5">
        <v>45388.557696759257</v>
      </c>
    </row>
    <row r="32171" spans="1:3" ht="15.75" customHeight="1">
      <c r="A32171" s="8"/>
      <c r="B32171" s="4" t="s">
        <v>28297</v>
      </c>
      <c r="C32171" s="5">
        <v>45388.554745370369</v>
      </c>
    </row>
    <row r="32172" spans="1:3" ht="15.75" customHeight="1">
      <c r="A32172" s="8"/>
      <c r="B32172" s="4" t="s">
        <v>28298</v>
      </c>
      <c r="C32172" s="5">
        <v>45388.552754629629</v>
      </c>
    </row>
    <row r="32173" spans="1:3" ht="15.75" customHeight="1">
      <c r="A32173" s="8"/>
      <c r="B32173" s="4" t="s">
        <v>28299</v>
      </c>
      <c r="C32173" s="5">
        <v>45388.544641203713</v>
      </c>
    </row>
    <row r="32174" spans="1:3" ht="15.75" customHeight="1">
      <c r="A32174" s="8"/>
      <c r="B32174" s="4" t="s">
        <v>28300</v>
      </c>
      <c r="C32174" s="5">
        <v>45388.537881944438</v>
      </c>
    </row>
    <row r="32175" spans="1:3" ht="15.75" customHeight="1">
      <c r="A32175" s="8"/>
      <c r="B32175" s="4" t="s">
        <v>28301</v>
      </c>
      <c r="C32175" s="5">
        <v>45388.529062499998</v>
      </c>
    </row>
    <row r="32176" spans="1:3" ht="15.75" customHeight="1">
      <c r="A32176" s="8"/>
      <c r="B32176" s="4" t="s">
        <v>28302</v>
      </c>
      <c r="C32176" s="5">
        <v>45388.507488425923</v>
      </c>
    </row>
    <row r="32177" spans="1:3" ht="15.75" customHeight="1">
      <c r="A32177" s="8"/>
      <c r="B32177" s="4" t="s">
        <v>28303</v>
      </c>
      <c r="C32177" s="5">
        <v>45388.501863425918</v>
      </c>
    </row>
    <row r="32178" spans="1:3" ht="15.75" customHeight="1">
      <c r="A32178" s="8"/>
      <c r="B32178" s="4" t="s">
        <v>28304</v>
      </c>
      <c r="C32178" s="5">
        <v>45388.494884259257</v>
      </c>
    </row>
    <row r="32179" spans="1:3" ht="15.75" customHeight="1">
      <c r="A32179" s="8"/>
      <c r="B32179" s="4" t="s">
        <v>28305</v>
      </c>
      <c r="C32179" s="5">
        <v>45388.492777777778</v>
      </c>
    </row>
    <row r="32180" spans="1:3" ht="15.75" customHeight="1">
      <c r="A32180" s="8"/>
      <c r="B32180" s="4" t="s">
        <v>28306</v>
      </c>
      <c r="C32180" s="5">
        <v>45388.489074074067</v>
      </c>
    </row>
    <row r="32181" spans="1:3" ht="15.75" customHeight="1">
      <c r="A32181" s="8"/>
      <c r="B32181" s="4" t="s">
        <v>28307</v>
      </c>
      <c r="C32181" s="5">
        <v>45388.487083333333</v>
      </c>
    </row>
    <row r="32182" spans="1:3" ht="15.75" customHeight="1">
      <c r="A32182" s="8"/>
      <c r="B32182" s="4" t="s">
        <v>28308</v>
      </c>
      <c r="C32182" s="5">
        <v>45388.483449074083</v>
      </c>
    </row>
    <row r="32183" spans="1:3" ht="15.75" customHeight="1">
      <c r="A32183" s="8"/>
      <c r="B32183" s="4" t="s">
        <v>28309</v>
      </c>
      <c r="C32183" s="5">
        <v>45388.481041666673</v>
      </c>
    </row>
    <row r="32184" spans="1:3" ht="15.75" customHeight="1">
      <c r="A32184" s="8"/>
      <c r="B32184" s="4" t="s">
        <v>28310</v>
      </c>
      <c r="C32184" s="5">
        <v>45388.479537037027</v>
      </c>
    </row>
    <row r="32185" spans="1:3" ht="15.75" customHeight="1">
      <c r="A32185" s="8"/>
      <c r="B32185" s="4" t="s">
        <v>28311</v>
      </c>
      <c r="C32185" s="5">
        <v>45388.478854166657</v>
      </c>
    </row>
    <row r="32186" spans="1:3" ht="15.75" customHeight="1">
      <c r="A32186" s="8"/>
      <c r="B32186" s="4" t="s">
        <v>28312</v>
      </c>
      <c r="C32186" s="5">
        <v>45388.476620370369</v>
      </c>
    </row>
    <row r="32187" spans="1:3" ht="15.75" customHeight="1">
      <c r="A32187" s="8"/>
      <c r="B32187" s="4" t="s">
        <v>28313</v>
      </c>
      <c r="C32187" s="5">
        <v>45388.452916666669</v>
      </c>
    </row>
    <row r="32188" spans="1:3" ht="15.75" customHeight="1">
      <c r="A32188" s="8"/>
      <c r="B32188" s="4" t="s">
        <v>28314</v>
      </c>
      <c r="C32188" s="5">
        <v>45388.443472222221</v>
      </c>
    </row>
    <row r="32189" spans="1:3" ht="15.75" customHeight="1">
      <c r="A32189" s="8"/>
      <c r="B32189" s="4" t="s">
        <v>28315</v>
      </c>
      <c r="C32189" s="5">
        <v>45388.437962962962</v>
      </c>
    </row>
    <row r="32190" spans="1:3" ht="15.75" customHeight="1">
      <c r="A32190" s="8"/>
      <c r="B32190" s="4" t="s">
        <v>28316</v>
      </c>
      <c r="C32190" s="5">
        <v>45388.425219907411</v>
      </c>
    </row>
    <row r="32191" spans="1:3" ht="15.75" customHeight="1">
      <c r="A32191" s="8"/>
      <c r="B32191" s="4" t="s">
        <v>28317</v>
      </c>
      <c r="C32191" s="5">
        <v>45388.420543981483</v>
      </c>
    </row>
    <row r="32192" spans="1:3" ht="15.75" customHeight="1">
      <c r="A32192" s="8"/>
      <c r="B32192" s="4" t="s">
        <v>28318</v>
      </c>
      <c r="C32192" s="5">
        <v>45388.417569444442</v>
      </c>
    </row>
    <row r="32193" spans="1:3" ht="15.75" customHeight="1">
      <c r="A32193" s="8"/>
      <c r="B32193" s="4" t="s">
        <v>28319</v>
      </c>
      <c r="C32193" s="5">
        <v>45388.410613425927</v>
      </c>
    </row>
    <row r="32194" spans="1:3" ht="15.75" customHeight="1">
      <c r="A32194" s="8"/>
      <c r="B32194" s="4" t="s">
        <v>28320</v>
      </c>
      <c r="C32194" s="5">
        <v>45388.408553240741</v>
      </c>
    </row>
    <row r="32195" spans="1:3" ht="15.75" customHeight="1">
      <c r="A32195" s="8"/>
      <c r="B32195" s="4" t="s">
        <v>28321</v>
      </c>
      <c r="C32195" s="5">
        <v>45388.404965277783</v>
      </c>
    </row>
    <row r="32196" spans="1:3" ht="15.75" customHeight="1">
      <c r="A32196" s="8"/>
      <c r="B32196" s="4" t="s">
        <v>28322</v>
      </c>
      <c r="C32196" s="5">
        <v>45388.402002314811</v>
      </c>
    </row>
    <row r="32197" spans="1:3" ht="15.75" customHeight="1">
      <c r="A32197" s="8"/>
      <c r="B32197" s="4" t="s">
        <v>28323</v>
      </c>
      <c r="C32197" s="5">
        <v>45388.401967592603</v>
      </c>
    </row>
    <row r="32198" spans="1:3" ht="15.75" customHeight="1">
      <c r="A32198" s="8"/>
      <c r="B32198" s="4" t="s">
        <v>28324</v>
      </c>
      <c r="C32198" s="5">
        <v>45388.390208333331</v>
      </c>
    </row>
    <row r="32199" spans="1:3" ht="15.75" customHeight="1">
      <c r="A32199" s="8"/>
      <c r="B32199" s="4" t="s">
        <v>28325</v>
      </c>
      <c r="C32199" s="5">
        <v>45388.389907407407</v>
      </c>
    </row>
    <row r="32200" spans="1:3" ht="15.75" customHeight="1">
      <c r="A32200" s="8"/>
      <c r="B32200" s="4" t="s">
        <v>28326</v>
      </c>
      <c r="C32200" s="5">
        <v>45388.356759259259</v>
      </c>
    </row>
    <row r="32201" spans="1:3" ht="15.75" customHeight="1">
      <c r="A32201" s="8"/>
      <c r="B32201" s="4" t="s">
        <v>28327</v>
      </c>
      <c r="C32201" s="5">
        <v>45388.354733796303</v>
      </c>
    </row>
    <row r="32202" spans="1:3" ht="15.75" customHeight="1">
      <c r="A32202" s="8"/>
      <c r="B32202" s="4" t="s">
        <v>28328</v>
      </c>
      <c r="C32202" s="5">
        <v>45388.350474537037</v>
      </c>
    </row>
    <row r="32203" spans="1:3" ht="15.75" customHeight="1">
      <c r="A32203" s="8"/>
      <c r="B32203" s="4" t="s">
        <v>28329</v>
      </c>
      <c r="C32203" s="5">
        <v>45388.33766203704</v>
      </c>
    </row>
    <row r="32204" spans="1:3" ht="15.75" customHeight="1">
      <c r="A32204" s="8"/>
      <c r="B32204" s="4" t="s">
        <v>28330</v>
      </c>
      <c r="C32204" s="5">
        <v>45388.312754629631</v>
      </c>
    </row>
    <row r="32205" spans="1:3" ht="15.75" customHeight="1">
      <c r="A32205" s="8"/>
      <c r="B32205" s="4" t="s">
        <v>28331</v>
      </c>
      <c r="C32205" s="5">
        <v>45388.308935185189</v>
      </c>
    </row>
    <row r="32206" spans="1:3" ht="15.75" customHeight="1">
      <c r="A32206" s="8"/>
      <c r="B32206" s="4" t="s">
        <v>28332</v>
      </c>
      <c r="C32206" s="5">
        <v>45388.2890625</v>
      </c>
    </row>
    <row r="32207" spans="1:3" ht="15.75" customHeight="1">
      <c r="A32207" s="8"/>
      <c r="B32207" s="4" t="s">
        <v>28333</v>
      </c>
      <c r="C32207" s="5">
        <v>45388.281006944453</v>
      </c>
    </row>
    <row r="32208" spans="1:3" ht="15.75" customHeight="1">
      <c r="A32208" s="8"/>
      <c r="B32208" s="4" t="s">
        <v>285</v>
      </c>
      <c r="C32208" s="5">
        <v>45388.27548611111</v>
      </c>
    </row>
    <row r="32209" spans="1:3" ht="15.75" customHeight="1">
      <c r="A32209" s="8"/>
      <c r="B32209" s="4" t="s">
        <v>28334</v>
      </c>
      <c r="C32209" s="5">
        <v>45388.252870370372</v>
      </c>
    </row>
    <row r="32210" spans="1:3" ht="15.75" customHeight="1">
      <c r="A32210" s="8"/>
      <c r="B32210" s="4" t="s">
        <v>28335</v>
      </c>
      <c r="C32210" s="5">
        <v>45388.249386574083</v>
      </c>
    </row>
    <row r="32211" spans="1:3" ht="15.75" customHeight="1">
      <c r="A32211" s="8"/>
      <c r="B32211" s="4" t="s">
        <v>28336</v>
      </c>
      <c r="C32211" s="5">
        <v>45388.248726851853</v>
      </c>
    </row>
    <row r="32212" spans="1:3" ht="15.75" customHeight="1">
      <c r="A32212" s="8"/>
      <c r="B32212" s="4" t="s">
        <v>25453</v>
      </c>
      <c r="C32212" s="5">
        <v>45388.2421875</v>
      </c>
    </row>
    <row r="32213" spans="1:3" ht="15.75" customHeight="1">
      <c r="A32213" s="8"/>
      <c r="B32213" s="4" t="s">
        <v>28337</v>
      </c>
      <c r="C32213" s="5">
        <v>45388.23946759259</v>
      </c>
    </row>
    <row r="32214" spans="1:3" ht="15.75" customHeight="1">
      <c r="A32214" s="8"/>
      <c r="B32214" s="4" t="s">
        <v>28338</v>
      </c>
      <c r="C32214" s="5">
        <v>45388.214421296303</v>
      </c>
    </row>
    <row r="32215" spans="1:3" ht="15.75" customHeight="1">
      <c r="A32215" s="8"/>
      <c r="B32215" s="4" t="s">
        <v>28339</v>
      </c>
      <c r="C32215" s="5">
        <v>45388.214189814818</v>
      </c>
    </row>
    <row r="32216" spans="1:3" ht="15.75" customHeight="1">
      <c r="A32216" s="8"/>
      <c r="B32216" s="4" t="s">
        <v>16844</v>
      </c>
      <c r="C32216" s="5">
        <v>45388.211481481478</v>
      </c>
    </row>
    <row r="32217" spans="1:3" ht="15.75" customHeight="1">
      <c r="A32217" s="8"/>
      <c r="B32217" s="4" t="s">
        <v>28340</v>
      </c>
      <c r="C32217" s="5">
        <v>45388.209328703713</v>
      </c>
    </row>
    <row r="32218" spans="1:3" ht="15.75" customHeight="1">
      <c r="A32218" s="8"/>
      <c r="B32218" s="4" t="s">
        <v>28341</v>
      </c>
      <c r="C32218" s="5">
        <v>45388.193715277783</v>
      </c>
    </row>
    <row r="32219" spans="1:3" ht="15.75" customHeight="1">
      <c r="A32219" s="8"/>
      <c r="B32219" s="4" t="s">
        <v>28342</v>
      </c>
      <c r="C32219" s="5">
        <v>45388.193055555559</v>
      </c>
    </row>
    <row r="32220" spans="1:3" ht="15.75" customHeight="1">
      <c r="A32220" s="8"/>
      <c r="B32220" s="4" t="s">
        <v>28343</v>
      </c>
      <c r="C32220" s="5">
        <v>45388.185335648152</v>
      </c>
    </row>
    <row r="32221" spans="1:3" ht="15.75" customHeight="1">
      <c r="A32221" s="8"/>
      <c r="B32221" s="4" t="s">
        <v>28344</v>
      </c>
      <c r="C32221" s="5">
        <v>45388.173877314817</v>
      </c>
    </row>
    <row r="32222" spans="1:3" ht="15.75" customHeight="1">
      <c r="A32222" s="8"/>
      <c r="B32222" s="4" t="s">
        <v>28345</v>
      </c>
      <c r="C32222" s="5">
        <v>45388.167615740742</v>
      </c>
    </row>
    <row r="32223" spans="1:3" ht="15.75" customHeight="1">
      <c r="A32223" s="8"/>
      <c r="B32223" s="4" t="s">
        <v>28346</v>
      </c>
      <c r="C32223" s="5">
        <v>45388.157048611109</v>
      </c>
    </row>
    <row r="32224" spans="1:3" ht="15.75" customHeight="1">
      <c r="A32224" s="8"/>
      <c r="B32224" s="4" t="s">
        <v>1222</v>
      </c>
      <c r="C32224" s="5">
        <v>45388.155243055553</v>
      </c>
    </row>
    <row r="32225" spans="1:3" ht="15.75" customHeight="1">
      <c r="A32225" s="8"/>
      <c r="B32225" s="4" t="s">
        <v>28347</v>
      </c>
      <c r="C32225" s="5">
        <v>45388.15420138889</v>
      </c>
    </row>
    <row r="32226" spans="1:3" ht="15.75" customHeight="1">
      <c r="A32226" s="8"/>
      <c r="B32226" s="4" t="s">
        <v>28348</v>
      </c>
      <c r="C32226" s="5">
        <v>45388.143657407411</v>
      </c>
    </row>
    <row r="32227" spans="1:3" ht="15.75" customHeight="1">
      <c r="A32227" s="8"/>
      <c r="B32227" s="4" t="s">
        <v>28349</v>
      </c>
      <c r="C32227" s="5">
        <v>45388.129594907397</v>
      </c>
    </row>
    <row r="32228" spans="1:3" ht="15.75" customHeight="1">
      <c r="A32228" s="8"/>
      <c r="B32228" s="4" t="s">
        <v>28350</v>
      </c>
      <c r="C32228" s="5">
        <v>45388.119247685187</v>
      </c>
    </row>
    <row r="32229" spans="1:3" ht="15.75" customHeight="1">
      <c r="A32229" s="8"/>
      <c r="B32229" s="4" t="s">
        <v>28351</v>
      </c>
      <c r="C32229" s="5">
        <v>45388.118298611109</v>
      </c>
    </row>
    <row r="32230" spans="1:3" ht="15.75" customHeight="1">
      <c r="A32230" s="8"/>
      <c r="B32230" s="4" t="s">
        <v>28352</v>
      </c>
      <c r="C32230" s="5">
        <v>45388.105613425927</v>
      </c>
    </row>
    <row r="32231" spans="1:3" ht="15.75" customHeight="1">
      <c r="A32231" s="8"/>
      <c r="B32231" s="4" t="s">
        <v>28353</v>
      </c>
      <c r="C32231" s="5">
        <v>45388.104953703703</v>
      </c>
    </row>
    <row r="32232" spans="1:3" ht="15.75" customHeight="1">
      <c r="A32232" s="8"/>
      <c r="B32232" s="4" t="s">
        <v>28354</v>
      </c>
      <c r="C32232" s="5">
        <v>45388.097048611111</v>
      </c>
    </row>
    <row r="32233" spans="1:3" ht="15.75" customHeight="1">
      <c r="A32233" s="8"/>
      <c r="B32233" s="4" t="s">
        <v>28355</v>
      </c>
      <c r="C32233" s="5">
        <v>45388.060787037037</v>
      </c>
    </row>
    <row r="32234" spans="1:3" ht="15.75" customHeight="1">
      <c r="A32234" s="8"/>
      <c r="B32234" s="4" t="s">
        <v>28356</v>
      </c>
      <c r="C32234" s="5">
        <v>45388.036307870367</v>
      </c>
    </row>
    <row r="32235" spans="1:3" ht="15.75" customHeight="1">
      <c r="A32235" s="8"/>
      <c r="B32235" s="4" t="s">
        <v>28357</v>
      </c>
      <c r="C32235" s="5">
        <v>45388.033715277779</v>
      </c>
    </row>
    <row r="32236" spans="1:3" ht="15.75" customHeight="1">
      <c r="A32236" s="8"/>
      <c r="B32236" s="4" t="s">
        <v>28358</v>
      </c>
      <c r="C32236" s="5">
        <v>45388.028923611113</v>
      </c>
    </row>
    <row r="32237" spans="1:3" ht="15.75" customHeight="1">
      <c r="A32237" s="8"/>
      <c r="B32237" s="4" t="s">
        <v>28359</v>
      </c>
      <c r="C32237" s="5">
        <v>45388.013969907413</v>
      </c>
    </row>
    <row r="32238" spans="1:3" ht="15.75" customHeight="1">
      <c r="A32238" s="8"/>
      <c r="B32238" s="4" t="s">
        <v>28360</v>
      </c>
      <c r="C32238" s="5">
        <v>45387.992569444446</v>
      </c>
    </row>
    <row r="32239" spans="1:3" ht="15.75" customHeight="1">
      <c r="A32239" s="8"/>
      <c r="B32239" s="4" t="s">
        <v>28361</v>
      </c>
      <c r="C32239" s="5">
        <v>45387.988379629627</v>
      </c>
    </row>
    <row r="32240" spans="1:3" ht="15.75" customHeight="1">
      <c r="A32240" s="8"/>
      <c r="B32240" s="4" t="s">
        <v>28362</v>
      </c>
      <c r="C32240" s="5">
        <v>45387.987129629633</v>
      </c>
    </row>
    <row r="32241" spans="1:3" ht="15.75" customHeight="1">
      <c r="A32241" s="8"/>
      <c r="B32241" s="4" t="s">
        <v>23669</v>
      </c>
      <c r="C32241" s="5">
        <v>45387.972511574073</v>
      </c>
    </row>
    <row r="32242" spans="1:3" ht="15.75" customHeight="1">
      <c r="A32242" s="8"/>
      <c r="B32242" s="4" t="s">
        <v>28363</v>
      </c>
      <c r="C32242" s="5">
        <v>45387.967048611114</v>
      </c>
    </row>
    <row r="32243" spans="1:3" ht="15.75" customHeight="1">
      <c r="A32243" s="8"/>
      <c r="B32243" s="4" t="s">
        <v>28364</v>
      </c>
      <c r="C32243" s="5">
        <v>45387.954479166663</v>
      </c>
    </row>
    <row r="32244" spans="1:3" ht="15.75" customHeight="1">
      <c r="A32244" s="8"/>
      <c r="B32244" s="4" t="s">
        <v>28365</v>
      </c>
      <c r="C32244" s="5">
        <v>45387.938842592594</v>
      </c>
    </row>
    <row r="32245" spans="1:3" ht="15.75" customHeight="1">
      <c r="A32245" s="8"/>
      <c r="B32245" s="4" t="s">
        <v>28366</v>
      </c>
      <c r="C32245" s="5">
        <v>45387.88144675926</v>
      </c>
    </row>
    <row r="32246" spans="1:3" ht="15.75" customHeight="1">
      <c r="A32246" s="8"/>
      <c r="B32246" s="4" t="s">
        <v>28367</v>
      </c>
      <c r="C32246" s="5">
        <v>45387.880729166667</v>
      </c>
    </row>
    <row r="32247" spans="1:3" ht="15.75" customHeight="1">
      <c r="A32247" s="8"/>
      <c r="B32247" s="4" t="s">
        <v>535</v>
      </c>
      <c r="C32247" s="5">
        <v>45387.830914351849</v>
      </c>
    </row>
    <row r="32248" spans="1:3" ht="15.75" customHeight="1">
      <c r="A32248" s="8"/>
      <c r="B32248" s="4" t="s">
        <v>28368</v>
      </c>
      <c r="C32248" s="5">
        <v>45387.810046296298</v>
      </c>
    </row>
    <row r="32249" spans="1:3" ht="15.75" customHeight="1">
      <c r="A32249" s="8"/>
      <c r="B32249" s="4" t="s">
        <v>28369</v>
      </c>
      <c r="C32249" s="5">
        <v>45387.792997685188</v>
      </c>
    </row>
    <row r="32250" spans="1:3" ht="15.75" customHeight="1">
      <c r="A32250" s="8"/>
      <c r="B32250" s="4" t="s">
        <v>28370</v>
      </c>
      <c r="C32250" s="5">
        <v>45387.702384259261</v>
      </c>
    </row>
    <row r="32251" spans="1:3" ht="15.75" customHeight="1">
      <c r="A32251" s="8"/>
      <c r="B32251" s="4" t="s">
        <v>28371</v>
      </c>
      <c r="C32251" s="5">
        <v>45387.686689814807</v>
      </c>
    </row>
    <row r="32252" spans="1:3" ht="15.75" customHeight="1">
      <c r="A32252" s="8"/>
      <c r="B32252" s="4" t="s">
        <v>28372</v>
      </c>
      <c r="C32252" s="5">
        <v>45387.683796296304</v>
      </c>
    </row>
    <row r="32253" spans="1:3" ht="15.75" customHeight="1">
      <c r="A32253" s="8"/>
      <c r="B32253" s="4" t="s">
        <v>28373</v>
      </c>
      <c r="C32253" s="5">
        <v>45387.674803240741</v>
      </c>
    </row>
    <row r="32254" spans="1:3" ht="15.75" customHeight="1">
      <c r="A32254" s="8"/>
      <c r="B32254" s="4" t="s">
        <v>28374</v>
      </c>
      <c r="C32254" s="5">
        <v>45387.665324074071</v>
      </c>
    </row>
    <row r="32255" spans="1:3" ht="15.75" customHeight="1">
      <c r="A32255" s="8"/>
      <c r="B32255" s="4" t="s">
        <v>28375</v>
      </c>
      <c r="C32255" s="5">
        <v>45387.660196759258</v>
      </c>
    </row>
    <row r="32256" spans="1:3" ht="15.75" customHeight="1">
      <c r="A32256" s="8"/>
      <c r="B32256" s="4" t="s">
        <v>5875</v>
      </c>
      <c r="C32256" s="5">
        <v>45387.659525462957</v>
      </c>
    </row>
    <row r="32257" spans="1:3" ht="15.75" customHeight="1">
      <c r="A32257" s="8"/>
      <c r="B32257" s="4" t="s">
        <v>28376</v>
      </c>
      <c r="C32257" s="5">
        <v>45387.648587962962</v>
      </c>
    </row>
    <row r="32258" spans="1:3" ht="15.75" customHeight="1">
      <c r="A32258" s="8"/>
      <c r="B32258" s="4" t="s">
        <v>28377</v>
      </c>
      <c r="C32258" s="5">
        <v>45387.64671296296</v>
      </c>
    </row>
    <row r="32259" spans="1:3" ht="15.75" customHeight="1">
      <c r="A32259" s="8"/>
      <c r="B32259" s="4" t="s">
        <v>28378</v>
      </c>
      <c r="C32259" s="5">
        <v>45387.633726851847</v>
      </c>
    </row>
    <row r="32260" spans="1:3" ht="15.75" customHeight="1">
      <c r="A32260" s="8"/>
      <c r="B32260" s="4" t="s">
        <v>28379</v>
      </c>
      <c r="C32260" s="5">
        <v>45387.62840277778</v>
      </c>
    </row>
    <row r="32261" spans="1:3" ht="15.75" customHeight="1">
      <c r="A32261" s="8"/>
      <c r="B32261" s="4" t="s">
        <v>28380</v>
      </c>
      <c r="C32261" s="5">
        <v>45387.569513888891</v>
      </c>
    </row>
    <row r="32262" spans="1:3" ht="15.75" customHeight="1">
      <c r="A32262" s="8"/>
      <c r="B32262" s="4" t="s">
        <v>28381</v>
      </c>
      <c r="C32262" s="5">
        <v>45387.567118055558</v>
      </c>
    </row>
    <row r="32263" spans="1:3" ht="15.75" customHeight="1">
      <c r="A32263" s="8"/>
      <c r="B32263" s="4" t="s">
        <v>28382</v>
      </c>
      <c r="C32263" s="5">
        <v>45387.56659722222</v>
      </c>
    </row>
    <row r="32264" spans="1:3" ht="15.75" customHeight="1">
      <c r="A32264" s="8"/>
      <c r="B32264" s="4" t="s">
        <v>28383</v>
      </c>
      <c r="C32264" s="5">
        <v>45387.560983796298</v>
      </c>
    </row>
    <row r="32265" spans="1:3" ht="15.75" customHeight="1">
      <c r="A32265" s="8"/>
      <c r="B32265" s="4" t="s">
        <v>28384</v>
      </c>
      <c r="C32265" s="5">
        <v>45387.556319444448</v>
      </c>
    </row>
    <row r="32266" spans="1:3" ht="15.75" customHeight="1">
      <c r="A32266" s="8"/>
      <c r="B32266" s="4" t="s">
        <v>28385</v>
      </c>
      <c r="C32266" s="5">
        <v>45387.553807870368</v>
      </c>
    </row>
    <row r="32267" spans="1:3" ht="15.75" customHeight="1">
      <c r="A32267" s="8"/>
      <c r="B32267" s="4" t="s">
        <v>28386</v>
      </c>
      <c r="C32267" s="5">
        <v>45387.553032407413</v>
      </c>
    </row>
    <row r="32268" spans="1:3" ht="15.75" customHeight="1">
      <c r="A32268" s="8"/>
      <c r="B32268" s="4" t="s">
        <v>28387</v>
      </c>
      <c r="C32268" s="5">
        <v>45387.552083333343</v>
      </c>
    </row>
    <row r="32269" spans="1:3" ht="15.75" customHeight="1">
      <c r="A32269" s="8"/>
      <c r="B32269" s="4" t="s">
        <v>28388</v>
      </c>
      <c r="C32269" s="5">
        <v>45387.537418981483</v>
      </c>
    </row>
    <row r="32270" spans="1:3" ht="15.75" customHeight="1">
      <c r="A32270" s="8"/>
      <c r="B32270" s="4" t="s">
        <v>156</v>
      </c>
      <c r="C32270" s="5">
        <v>45387.533518518518</v>
      </c>
    </row>
    <row r="32271" spans="1:3" ht="15.75" customHeight="1">
      <c r="A32271" s="8"/>
      <c r="B32271" s="4" t="s">
        <v>28389</v>
      </c>
      <c r="C32271" s="5">
        <v>45387.531192129631</v>
      </c>
    </row>
    <row r="32272" spans="1:3" ht="15.75" customHeight="1">
      <c r="A32272" s="8"/>
      <c r="B32272" s="4" t="s">
        <v>28390</v>
      </c>
      <c r="C32272" s="5">
        <v>45387.525208333333</v>
      </c>
    </row>
    <row r="32273" spans="1:3" ht="15.75" customHeight="1">
      <c r="A32273" s="8"/>
      <c r="B32273" s="4" t="s">
        <v>28391</v>
      </c>
      <c r="C32273" s="5">
        <v>45387.518217592587</v>
      </c>
    </row>
    <row r="32274" spans="1:3" ht="15.75" customHeight="1">
      <c r="A32274" s="8"/>
      <c r="B32274" s="4" t="s">
        <v>28392</v>
      </c>
      <c r="C32274" s="5">
        <v>45387.508946759262</v>
      </c>
    </row>
    <row r="32275" spans="1:3" ht="15.75" customHeight="1">
      <c r="A32275" s="8"/>
      <c r="B32275" s="4" t="s">
        <v>28393</v>
      </c>
      <c r="C32275" s="5">
        <v>45387.504282407397</v>
      </c>
    </row>
    <row r="32276" spans="1:3" ht="15.75" customHeight="1">
      <c r="A32276" s="8"/>
      <c r="B32276" s="4" t="s">
        <v>28394</v>
      </c>
      <c r="C32276" s="5">
        <v>45387.501250000001</v>
      </c>
    </row>
    <row r="32277" spans="1:3" ht="15.75" customHeight="1">
      <c r="A32277" s="8"/>
      <c r="B32277" s="4" t="s">
        <v>28395</v>
      </c>
      <c r="C32277" s="5">
        <v>45387.500486111108</v>
      </c>
    </row>
    <row r="32278" spans="1:3" ht="15.75" customHeight="1">
      <c r="A32278" s="8"/>
      <c r="B32278" s="4" t="s">
        <v>7937</v>
      </c>
      <c r="C32278" s="5">
        <v>45387.497824074067</v>
      </c>
    </row>
    <row r="32279" spans="1:3" ht="15.75" customHeight="1">
      <c r="A32279" s="8"/>
      <c r="B32279" s="4" t="s">
        <v>5974</v>
      </c>
      <c r="C32279" s="5">
        <v>45387.494097222218</v>
      </c>
    </row>
    <row r="32280" spans="1:3" ht="15.75" customHeight="1">
      <c r="A32280" s="8"/>
      <c r="B32280" s="4" t="s">
        <v>28396</v>
      </c>
      <c r="C32280" s="5">
        <v>45387.484780092593</v>
      </c>
    </row>
    <row r="32281" spans="1:3" ht="15.75" customHeight="1">
      <c r="A32281" s="8"/>
      <c r="B32281" s="4" t="s">
        <v>1901</v>
      </c>
      <c r="C32281" s="5">
        <v>45387.48133101852</v>
      </c>
    </row>
    <row r="32282" spans="1:3" ht="15.75" customHeight="1">
      <c r="A32282" s="8"/>
      <c r="B32282" s="4" t="s">
        <v>28397</v>
      </c>
      <c r="C32282" s="5">
        <v>45387.457615740743</v>
      </c>
    </row>
    <row r="32283" spans="1:3" ht="15.75" customHeight="1">
      <c r="A32283" s="8"/>
      <c r="B32283" s="4" t="s">
        <v>28398</v>
      </c>
      <c r="C32283" s="5">
        <v>45387.456273148149</v>
      </c>
    </row>
    <row r="32284" spans="1:3" ht="15.75" customHeight="1">
      <c r="A32284" s="8"/>
      <c r="B32284" s="4" t="s">
        <v>28399</v>
      </c>
      <c r="C32284" s="5">
        <v>45387.441793981481</v>
      </c>
    </row>
    <row r="32285" spans="1:3" ht="15.75" customHeight="1">
      <c r="A32285" s="8"/>
      <c r="B32285" s="4" t="s">
        <v>28400</v>
      </c>
      <c r="C32285" s="5">
        <v>45387.440891203703</v>
      </c>
    </row>
    <row r="32286" spans="1:3" ht="15.75" customHeight="1">
      <c r="A32286" s="8"/>
      <c r="B32286" s="4" t="s">
        <v>28401</v>
      </c>
      <c r="C32286" s="5">
        <v>45387.440474537027</v>
      </c>
    </row>
    <row r="32287" spans="1:3" ht="15.75" customHeight="1">
      <c r="A32287" s="8"/>
      <c r="B32287" s="4" t="s">
        <v>28402</v>
      </c>
      <c r="C32287" s="5">
        <v>45387.433888888889</v>
      </c>
    </row>
    <row r="32288" spans="1:3" ht="15.75" customHeight="1">
      <c r="A32288" s="8"/>
      <c r="B32288" s="4" t="s">
        <v>28403</v>
      </c>
      <c r="C32288" s="5">
        <v>45387.43074074074</v>
      </c>
    </row>
    <row r="32289" spans="1:3" ht="15.75" customHeight="1">
      <c r="A32289" s="8"/>
      <c r="B32289" s="4" t="s">
        <v>28404</v>
      </c>
      <c r="C32289" s="5">
        <v>45387.428865740738</v>
      </c>
    </row>
    <row r="32290" spans="1:3" ht="15.75" customHeight="1">
      <c r="A32290" s="8"/>
      <c r="B32290" s="4" t="s">
        <v>28405</v>
      </c>
      <c r="C32290" s="5">
        <v>45387.42114583333</v>
      </c>
    </row>
    <row r="32291" spans="1:3" ht="15.75" customHeight="1">
      <c r="A32291" s="8"/>
      <c r="B32291" s="4" t="s">
        <v>28406</v>
      </c>
      <c r="C32291" s="5">
        <v>45387.417546296303</v>
      </c>
    </row>
    <row r="32292" spans="1:3" ht="15.75" customHeight="1">
      <c r="A32292" s="8"/>
      <c r="B32292" s="4" t="s">
        <v>28407</v>
      </c>
      <c r="C32292" s="5">
        <v>45387.416087962964</v>
      </c>
    </row>
    <row r="32293" spans="1:3" ht="15.75" customHeight="1">
      <c r="A32293" s="8"/>
      <c r="B32293" s="4" t="s">
        <v>28408</v>
      </c>
      <c r="C32293" s="5">
        <v>45387.407847222217</v>
      </c>
    </row>
    <row r="32294" spans="1:3" ht="15.75" customHeight="1">
      <c r="A32294" s="8"/>
      <c r="B32294" s="4" t="s">
        <v>15339</v>
      </c>
      <c r="C32294" s="5">
        <v>45387.406851851847</v>
      </c>
    </row>
    <row r="32295" spans="1:3" ht="15.75" customHeight="1">
      <c r="A32295" s="8"/>
      <c r="B32295" s="4" t="s">
        <v>28409</v>
      </c>
      <c r="C32295" s="5">
        <v>45387.401122685187</v>
      </c>
    </row>
    <row r="32296" spans="1:3" ht="15.75" customHeight="1">
      <c r="A32296" s="8"/>
      <c r="B32296" s="4" t="s">
        <v>28410</v>
      </c>
      <c r="C32296" s="5">
        <v>45387.383969907409</v>
      </c>
    </row>
    <row r="32297" spans="1:3" ht="15.75" customHeight="1">
      <c r="A32297" s="8"/>
      <c r="B32297" s="4" t="s">
        <v>28411</v>
      </c>
      <c r="C32297" s="5">
        <v>45387.374803240738</v>
      </c>
    </row>
    <row r="32298" spans="1:3" ht="15.75" customHeight="1">
      <c r="A32298" s="8"/>
      <c r="B32298" s="4" t="s">
        <v>1480</v>
      </c>
      <c r="C32298" s="5">
        <v>45387.36923611111</v>
      </c>
    </row>
    <row r="32299" spans="1:3" ht="15.75" customHeight="1">
      <c r="A32299" s="8"/>
      <c r="B32299" s="4" t="s">
        <v>28412</v>
      </c>
      <c r="C32299" s="5">
        <v>45387.367812500001</v>
      </c>
    </row>
    <row r="32300" spans="1:3" ht="15.75" customHeight="1">
      <c r="A32300" s="8"/>
      <c r="B32300" s="4" t="s">
        <v>28413</v>
      </c>
      <c r="C32300" s="5">
        <v>45387.35833333333</v>
      </c>
    </row>
    <row r="32301" spans="1:3" ht="15.75" customHeight="1">
      <c r="A32301" s="8"/>
      <c r="B32301" s="4" t="s">
        <v>28414</v>
      </c>
      <c r="C32301" s="5">
        <v>45387.344907407409</v>
      </c>
    </row>
    <row r="32302" spans="1:3" ht="15.75" customHeight="1">
      <c r="A32302" s="8"/>
      <c r="B32302" s="4" t="s">
        <v>28415</v>
      </c>
      <c r="C32302" s="5">
        <v>45387.341724537036</v>
      </c>
    </row>
    <row r="32303" spans="1:3" ht="15.75" customHeight="1">
      <c r="A32303" s="8"/>
      <c r="B32303" s="4" t="s">
        <v>28416</v>
      </c>
      <c r="C32303" s="5">
        <v>45387.333194444444</v>
      </c>
    </row>
    <row r="32304" spans="1:3" ht="15.75" customHeight="1">
      <c r="A32304" s="8"/>
      <c r="B32304" s="4" t="s">
        <v>28417</v>
      </c>
      <c r="C32304" s="5">
        <v>45387.322002314817</v>
      </c>
    </row>
    <row r="32305" spans="1:3" ht="15.75" customHeight="1">
      <c r="A32305" s="8"/>
      <c r="B32305" s="4" t="s">
        <v>28418</v>
      </c>
      <c r="C32305" s="5">
        <v>45387.322002314817</v>
      </c>
    </row>
    <row r="32306" spans="1:3" ht="15.75" customHeight="1">
      <c r="A32306" s="8"/>
      <c r="B32306" s="4" t="s">
        <v>28419</v>
      </c>
      <c r="C32306" s="5">
        <v>45387.316006944442</v>
      </c>
    </row>
    <row r="32307" spans="1:3" ht="15.75" customHeight="1">
      <c r="A32307" s="8"/>
      <c r="B32307" s="4" t="s">
        <v>28420</v>
      </c>
      <c r="C32307" s="5">
        <v>45387.312731481477</v>
      </c>
    </row>
    <row r="32308" spans="1:3" ht="15.75" customHeight="1">
      <c r="A32308" s="8"/>
      <c r="B32308" s="4" t="s">
        <v>28421</v>
      </c>
      <c r="C32308" s="5">
        <v>45387.294606481482</v>
      </c>
    </row>
    <row r="32309" spans="1:3" ht="15.75" customHeight="1">
      <c r="A32309" s="8"/>
      <c r="B32309" s="4" t="s">
        <v>28422</v>
      </c>
      <c r="C32309" s="5">
        <v>45387.285868055558</v>
      </c>
    </row>
    <row r="32310" spans="1:3" ht="15.75" customHeight="1">
      <c r="A32310" s="8"/>
      <c r="B32310" s="4" t="s">
        <v>28423</v>
      </c>
      <c r="C32310" s="5">
        <v>45387.282673611109</v>
      </c>
    </row>
    <row r="32311" spans="1:3" ht="15.75" customHeight="1">
      <c r="A32311" s="8"/>
      <c r="B32311" s="4" t="s">
        <v>28424</v>
      </c>
      <c r="C32311" s="5">
        <v>45387.275659722232</v>
      </c>
    </row>
    <row r="32312" spans="1:3" ht="15.75" customHeight="1">
      <c r="A32312" s="8"/>
      <c r="B32312" s="4" t="s">
        <v>28425</v>
      </c>
      <c r="C32312" s="5">
        <v>45387.263854166667</v>
      </c>
    </row>
    <row r="32313" spans="1:3" ht="15.75" customHeight="1">
      <c r="A32313" s="8"/>
      <c r="B32313" s="4" t="s">
        <v>28426</v>
      </c>
      <c r="C32313" s="5">
        <v>45387.25377314815</v>
      </c>
    </row>
    <row r="32314" spans="1:3" ht="15.75" customHeight="1">
      <c r="A32314" s="8"/>
      <c r="B32314" s="4" t="s">
        <v>28427</v>
      </c>
      <c r="C32314" s="5">
        <v>45387.224247685182</v>
      </c>
    </row>
    <row r="32315" spans="1:3" ht="15.75" customHeight="1">
      <c r="A32315" s="8"/>
      <c r="B32315" s="4" t="s">
        <v>28428</v>
      </c>
      <c r="C32315" s="5">
        <v>45387.223692129628</v>
      </c>
    </row>
    <row r="32316" spans="1:3" ht="15.75" customHeight="1">
      <c r="A32316" s="8"/>
      <c r="B32316" s="4" t="s">
        <v>28429</v>
      </c>
      <c r="C32316" s="5">
        <v>45387.220069444447</v>
      </c>
    </row>
    <row r="32317" spans="1:3" ht="15.75" customHeight="1">
      <c r="A32317" s="8"/>
      <c r="B32317" s="4" t="s">
        <v>28430</v>
      </c>
      <c r="C32317" s="5">
        <v>45387.206875000003</v>
      </c>
    </row>
    <row r="32318" spans="1:3" ht="15.75" customHeight="1">
      <c r="A32318" s="8"/>
      <c r="B32318" s="4" t="s">
        <v>28431</v>
      </c>
      <c r="C32318" s="5">
        <v>45387.202303240738</v>
      </c>
    </row>
    <row r="32319" spans="1:3" ht="15.75" customHeight="1">
      <c r="A32319" s="8"/>
      <c r="B32319" s="4" t="s">
        <v>28432</v>
      </c>
      <c r="C32319" s="5">
        <v>45387.173831018517</v>
      </c>
    </row>
    <row r="32320" spans="1:3" ht="15.75" customHeight="1">
      <c r="A32320" s="8"/>
      <c r="B32320" s="4" t="s">
        <v>28433</v>
      </c>
      <c r="C32320" s="5">
        <v>45387.167592592603</v>
      </c>
    </row>
    <row r="32321" spans="1:3" ht="15.75" customHeight="1">
      <c r="A32321" s="8"/>
      <c r="B32321" s="4" t="s">
        <v>28434</v>
      </c>
      <c r="C32321" s="5">
        <v>45387.160868055558</v>
      </c>
    </row>
    <row r="32322" spans="1:3" ht="15.75" customHeight="1">
      <c r="A32322" s="8"/>
      <c r="B32322" s="4" t="s">
        <v>28435</v>
      </c>
      <c r="C32322" s="5">
        <v>45387.158449074072</v>
      </c>
    </row>
    <row r="32323" spans="1:3" ht="15.75" customHeight="1">
      <c r="A32323" s="8"/>
      <c r="B32323" s="4" t="s">
        <v>28436</v>
      </c>
      <c r="C32323" s="5">
        <v>45387.157337962963</v>
      </c>
    </row>
    <row r="32324" spans="1:3" ht="15.75" customHeight="1">
      <c r="A32324" s="8"/>
      <c r="B32324" s="4" t="s">
        <v>28437</v>
      </c>
      <c r="C32324" s="5">
        <v>45387.155104166668</v>
      </c>
    </row>
    <row r="32325" spans="1:3" ht="15.75" customHeight="1">
      <c r="A32325" s="8"/>
      <c r="B32325" s="4" t="s">
        <v>28438</v>
      </c>
      <c r="C32325" s="5">
        <v>45387.141215277778</v>
      </c>
    </row>
    <row r="32326" spans="1:3" ht="15.75" customHeight="1">
      <c r="A32326" s="8"/>
      <c r="B32326" s="4" t="s">
        <v>28439</v>
      </c>
      <c r="C32326" s="5">
        <v>45387.133773148147</v>
      </c>
    </row>
    <row r="32327" spans="1:3" ht="15.75" customHeight="1">
      <c r="A32327" s="8"/>
      <c r="B32327" s="4" t="s">
        <v>28440</v>
      </c>
      <c r="C32327" s="5">
        <v>45387.129861111112</v>
      </c>
    </row>
    <row r="32328" spans="1:3" ht="15.75" customHeight="1">
      <c r="A32328" s="8"/>
      <c r="B32328" s="4" t="s">
        <v>28441</v>
      </c>
      <c r="C32328" s="5">
        <v>45387.118993055563</v>
      </c>
    </row>
    <row r="32329" spans="1:3" ht="15.75" customHeight="1">
      <c r="A32329" s="8"/>
      <c r="B32329" s="4" t="s">
        <v>28442</v>
      </c>
      <c r="C32329" s="5">
        <v>45387.106574074067</v>
      </c>
    </row>
    <row r="32330" spans="1:3" ht="15.75" customHeight="1">
      <c r="A32330" s="8"/>
      <c r="B32330" s="4" t="s">
        <v>28443</v>
      </c>
      <c r="C32330" s="5">
        <v>45387.062476851846</v>
      </c>
    </row>
    <row r="32331" spans="1:3" ht="15.75" customHeight="1">
      <c r="A32331" s="8"/>
      <c r="B32331" s="4" t="s">
        <v>28444</v>
      </c>
      <c r="C32331" s="5">
        <v>45387.059513888889</v>
      </c>
    </row>
    <row r="32332" spans="1:3" ht="15.75" customHeight="1">
      <c r="A32332" s="8"/>
      <c r="B32332" s="4" t="s">
        <v>28445</v>
      </c>
      <c r="C32332" s="5">
        <v>45387.055810185193</v>
      </c>
    </row>
    <row r="32333" spans="1:3" ht="15.75" customHeight="1">
      <c r="A32333" s="8"/>
      <c r="B32333" s="4" t="s">
        <v>28446</v>
      </c>
      <c r="C32333" s="5">
        <v>45387.049259259264</v>
      </c>
    </row>
    <row r="32334" spans="1:3" ht="15.75" customHeight="1">
      <c r="A32334" s="8"/>
      <c r="B32334" s="4" t="s">
        <v>626</v>
      </c>
      <c r="C32334" s="5">
        <v>45387.048761574071</v>
      </c>
    </row>
    <row r="32335" spans="1:3" ht="15.75" customHeight="1">
      <c r="A32335" s="8"/>
      <c r="B32335" s="4" t="s">
        <v>28447</v>
      </c>
      <c r="C32335" s="5">
        <v>45387.044050925928</v>
      </c>
    </row>
    <row r="32336" spans="1:3" ht="15.75" customHeight="1">
      <c r="A32336" s="8"/>
      <c r="B32336" s="4" t="s">
        <v>28448</v>
      </c>
      <c r="C32336" s="5">
        <v>45387.035254629627</v>
      </c>
    </row>
    <row r="32337" spans="1:3" ht="15.75" customHeight="1">
      <c r="A32337" s="8"/>
      <c r="B32337" s="4" t="s">
        <v>285</v>
      </c>
      <c r="C32337" s="5">
        <v>45387.028229166674</v>
      </c>
    </row>
    <row r="32338" spans="1:3" ht="15.75" customHeight="1">
      <c r="A32338" s="8"/>
      <c r="B32338" s="4" t="s">
        <v>28449</v>
      </c>
      <c r="C32338" s="5">
        <v>45387.022372685176</v>
      </c>
    </row>
    <row r="32339" spans="1:3" ht="15.75" customHeight="1">
      <c r="A32339" s="8"/>
      <c r="B32339" s="4" t="s">
        <v>28450</v>
      </c>
      <c r="C32339" s="5">
        <v>45387.001875000002</v>
      </c>
    </row>
    <row r="32340" spans="1:3" ht="15.75" customHeight="1">
      <c r="A32340" s="8"/>
      <c r="B32340" s="4" t="s">
        <v>28451</v>
      </c>
      <c r="C32340" s="5">
        <v>45386.99318287037</v>
      </c>
    </row>
    <row r="32341" spans="1:3" ht="15.75" customHeight="1">
      <c r="A32341" s="8"/>
      <c r="B32341" s="4" t="s">
        <v>156</v>
      </c>
      <c r="C32341" s="5">
        <v>45386.978113425917</v>
      </c>
    </row>
    <row r="32342" spans="1:3" ht="15.75" customHeight="1">
      <c r="A32342" s="8"/>
      <c r="B32342" s="4" t="s">
        <v>28452</v>
      </c>
      <c r="C32342" s="5">
        <v>45386.967777777783</v>
      </c>
    </row>
    <row r="32343" spans="1:3" ht="15.75" customHeight="1">
      <c r="A32343" s="8"/>
      <c r="B32343" s="4" t="s">
        <v>28453</v>
      </c>
      <c r="C32343" s="5">
        <v>45386.933356481481</v>
      </c>
    </row>
    <row r="32344" spans="1:3" ht="15.75" customHeight="1">
      <c r="A32344" s="8"/>
      <c r="B32344" s="4" t="s">
        <v>28454</v>
      </c>
      <c r="C32344" s="5">
        <v>45386.926249999997</v>
      </c>
    </row>
    <row r="32345" spans="1:3" ht="15.75" customHeight="1">
      <c r="A32345" s="8"/>
      <c r="B32345" s="4" t="s">
        <v>28455</v>
      </c>
      <c r="C32345" s="5">
        <v>45386.887187499997</v>
      </c>
    </row>
    <row r="32346" spans="1:3" ht="15.75" customHeight="1">
      <c r="A32346" s="8"/>
      <c r="B32346" s="4" t="s">
        <v>28456</v>
      </c>
      <c r="C32346" s="5">
        <v>45386.880347222221</v>
      </c>
    </row>
    <row r="32347" spans="1:3" ht="15.75" customHeight="1">
      <c r="A32347" s="8"/>
      <c r="B32347" s="4" t="s">
        <v>28457</v>
      </c>
      <c r="C32347" s="5">
        <v>45386.795324074083</v>
      </c>
    </row>
    <row r="32348" spans="1:3" ht="15.75" customHeight="1">
      <c r="A32348" s="8"/>
      <c r="B32348" s="4" t="s">
        <v>28458</v>
      </c>
      <c r="C32348" s="5">
        <v>45386.707962962973</v>
      </c>
    </row>
    <row r="32349" spans="1:3" ht="15.75" customHeight="1">
      <c r="A32349" s="8"/>
      <c r="B32349" s="4" t="s">
        <v>28459</v>
      </c>
      <c r="C32349" s="5">
        <v>45386.690266203703</v>
      </c>
    </row>
    <row r="32350" spans="1:3" ht="15.75" customHeight="1">
      <c r="A32350" s="8"/>
      <c r="B32350" s="4" t="s">
        <v>28460</v>
      </c>
      <c r="C32350" s="5">
        <v>45386.68953703704</v>
      </c>
    </row>
    <row r="32351" spans="1:3" ht="15.75" customHeight="1">
      <c r="A32351" s="8"/>
      <c r="B32351" s="4" t="s">
        <v>28461</v>
      </c>
      <c r="C32351" s="5">
        <v>45386.660196759258</v>
      </c>
    </row>
    <row r="32352" spans="1:3" ht="15.75" customHeight="1">
      <c r="A32352" s="8"/>
      <c r="B32352" s="4" t="s">
        <v>28462</v>
      </c>
      <c r="C32352" s="5">
        <v>45386.636840277781</v>
      </c>
    </row>
    <row r="32353" spans="1:3" ht="15.75" customHeight="1">
      <c r="A32353" s="8"/>
      <c r="B32353" s="4" t="s">
        <v>28463</v>
      </c>
      <c r="C32353" s="5">
        <v>45386.634699074071</v>
      </c>
    </row>
    <row r="32354" spans="1:3" ht="15.75" customHeight="1">
      <c r="A32354" s="8"/>
      <c r="B32354" s="4" t="s">
        <v>28464</v>
      </c>
      <c r="C32354" s="5">
        <v>45386.634062500001</v>
      </c>
    </row>
    <row r="32355" spans="1:3" ht="15.75" customHeight="1">
      <c r="A32355" s="8"/>
      <c r="B32355" s="4" t="s">
        <v>23720</v>
      </c>
      <c r="C32355" s="5">
        <v>45386.629745370366</v>
      </c>
    </row>
    <row r="32356" spans="1:3" ht="15.75" customHeight="1">
      <c r="A32356" s="8"/>
      <c r="B32356" s="4" t="s">
        <v>28465</v>
      </c>
      <c r="C32356" s="5">
        <v>45386.622974537036</v>
      </c>
    </row>
    <row r="32357" spans="1:3" ht="15.75" customHeight="1">
      <c r="A32357" s="8"/>
      <c r="B32357" s="4" t="s">
        <v>28466</v>
      </c>
      <c r="C32357" s="5">
        <v>45386.617685185192</v>
      </c>
    </row>
    <row r="32358" spans="1:3" ht="15.75" customHeight="1">
      <c r="A32358" s="8"/>
      <c r="B32358" s="4" t="s">
        <v>28467</v>
      </c>
      <c r="C32358" s="5">
        <v>45386.588865740741</v>
      </c>
    </row>
    <row r="32359" spans="1:3" ht="15.75" customHeight="1">
      <c r="A32359" s="8"/>
      <c r="B32359" s="4" t="s">
        <v>28468</v>
      </c>
      <c r="C32359" s="5">
        <v>45386.585601851853</v>
      </c>
    </row>
    <row r="32360" spans="1:3" ht="15.75" customHeight="1">
      <c r="A32360" s="8"/>
      <c r="B32360" s="4" t="s">
        <v>28469</v>
      </c>
      <c r="C32360" s="5">
        <v>45386.584537037037</v>
      </c>
    </row>
    <row r="32361" spans="1:3" ht="15.75" customHeight="1">
      <c r="A32361" s="8"/>
      <c r="B32361" s="4" t="s">
        <v>28470</v>
      </c>
      <c r="C32361" s="5">
        <v>45386.560081018521</v>
      </c>
    </row>
    <row r="32362" spans="1:3" ht="15.75" customHeight="1">
      <c r="A32362" s="8"/>
      <c r="B32362" s="4" t="s">
        <v>28471</v>
      </c>
      <c r="C32362" s="5">
        <v>45386.552534722221</v>
      </c>
    </row>
    <row r="32363" spans="1:3" ht="15.75" customHeight="1">
      <c r="A32363" s="8"/>
      <c r="B32363" s="4" t="s">
        <v>28472</v>
      </c>
      <c r="C32363" s="5">
        <v>45386.525520833333</v>
      </c>
    </row>
    <row r="32364" spans="1:3" ht="15.75" customHeight="1">
      <c r="A32364" s="8"/>
      <c r="B32364" s="4" t="s">
        <v>285</v>
      </c>
      <c r="C32364" s="5">
        <v>45386.517858796287</v>
      </c>
    </row>
    <row r="32365" spans="1:3" ht="15.75" customHeight="1">
      <c r="A32365" s="8"/>
      <c r="B32365" s="4" t="s">
        <v>28473</v>
      </c>
      <c r="C32365" s="5">
        <v>45386.511655092603</v>
      </c>
    </row>
    <row r="32366" spans="1:3" ht="15.75" customHeight="1">
      <c r="A32366" s="8"/>
      <c r="B32366" s="4" t="s">
        <v>28474</v>
      </c>
      <c r="C32366" s="5">
        <v>45386.50104166667</v>
      </c>
    </row>
    <row r="32367" spans="1:3" ht="15.75" customHeight="1">
      <c r="A32367" s="8"/>
      <c r="B32367" s="4" t="s">
        <v>28475</v>
      </c>
      <c r="C32367" s="5">
        <v>45386.494930555556</v>
      </c>
    </row>
    <row r="32368" spans="1:3" ht="15.75" customHeight="1">
      <c r="A32368" s="8"/>
      <c r="B32368" s="4" t="s">
        <v>28476</v>
      </c>
      <c r="C32368" s="5">
        <v>45386.494675925933</v>
      </c>
    </row>
    <row r="32369" spans="1:3" ht="15.75" customHeight="1">
      <c r="A32369" s="8"/>
      <c r="B32369" s="4" t="s">
        <v>28477</v>
      </c>
      <c r="C32369" s="5">
        <v>45386.489074074067</v>
      </c>
    </row>
    <row r="32370" spans="1:3" ht="15.75" customHeight="1">
      <c r="A32370" s="8"/>
      <c r="B32370" s="4" t="s">
        <v>28478</v>
      </c>
      <c r="C32370" s="5">
        <v>45386.471446759257</v>
      </c>
    </row>
    <row r="32371" spans="1:3" ht="15.75" customHeight="1">
      <c r="A32371" s="8"/>
      <c r="B32371" s="4" t="s">
        <v>28479</v>
      </c>
      <c r="C32371" s="5">
        <v>45386.465127314812</v>
      </c>
    </row>
    <row r="32372" spans="1:3" ht="15.75" customHeight="1">
      <c r="A32372" s="8"/>
      <c r="B32372" s="4" t="s">
        <v>28480</v>
      </c>
      <c r="C32372" s="5">
        <v>45386.445462962962</v>
      </c>
    </row>
    <row r="32373" spans="1:3" ht="15.75" customHeight="1">
      <c r="A32373" s="8"/>
      <c r="B32373" s="4" t="s">
        <v>13773</v>
      </c>
      <c r="C32373" s="5">
        <v>45386.43650462963</v>
      </c>
    </row>
    <row r="32374" spans="1:3" ht="15.75" customHeight="1">
      <c r="A32374" s="8"/>
      <c r="B32374" s="4" t="s">
        <v>28481</v>
      </c>
      <c r="C32374" s="5">
        <v>45386.436203703714</v>
      </c>
    </row>
    <row r="32375" spans="1:3" ht="15.75" customHeight="1">
      <c r="A32375" s="8"/>
      <c r="B32375" s="4" t="s">
        <v>28482</v>
      </c>
      <c r="C32375" s="5">
        <v>45386.433125000003</v>
      </c>
    </row>
    <row r="32376" spans="1:3" ht="15.75" customHeight="1">
      <c r="A32376" s="8"/>
      <c r="B32376" s="4" t="s">
        <v>28483</v>
      </c>
      <c r="C32376" s="5">
        <v>45386.422129629631</v>
      </c>
    </row>
    <row r="32377" spans="1:3" ht="15.75" customHeight="1">
      <c r="A32377" s="8"/>
      <c r="B32377" s="4" t="s">
        <v>28484</v>
      </c>
      <c r="C32377" s="5">
        <v>45386.420231481483</v>
      </c>
    </row>
    <row r="32378" spans="1:3" ht="15.75" customHeight="1">
      <c r="A32378" s="8"/>
      <c r="B32378" s="4" t="s">
        <v>23376</v>
      </c>
      <c r="C32378" s="5">
        <v>45386.418657407397</v>
      </c>
    </row>
    <row r="32379" spans="1:3" ht="15.75" customHeight="1">
      <c r="A32379" s="8"/>
      <c r="B32379" s="4" t="s">
        <v>28485</v>
      </c>
      <c r="C32379" s="5">
        <v>45386.418530092589</v>
      </c>
    </row>
    <row r="32380" spans="1:3" ht="15.75" customHeight="1">
      <c r="A32380" s="8"/>
      <c r="B32380" s="4" t="s">
        <v>28486</v>
      </c>
      <c r="C32380" s="5">
        <v>45386.414606481478</v>
      </c>
    </row>
    <row r="32381" spans="1:3" ht="15.75" customHeight="1">
      <c r="A32381" s="8"/>
      <c r="B32381" s="4" t="s">
        <v>28487</v>
      </c>
      <c r="C32381" s="5">
        <v>45386.413310185177</v>
      </c>
    </row>
    <row r="32382" spans="1:3" ht="15.75" customHeight="1">
      <c r="A32382" s="8"/>
      <c r="B32382" s="4" t="s">
        <v>28488</v>
      </c>
      <c r="C32382" s="5">
        <v>45386.407361111109</v>
      </c>
    </row>
    <row r="32383" spans="1:3" ht="15.75" customHeight="1">
      <c r="A32383" s="8"/>
      <c r="B32383" s="4" t="s">
        <v>28489</v>
      </c>
      <c r="C32383" s="5">
        <v>45386.396458333344</v>
      </c>
    </row>
    <row r="32384" spans="1:3" ht="15.75" customHeight="1">
      <c r="A32384" s="8"/>
      <c r="B32384" s="4" t="s">
        <v>28490</v>
      </c>
      <c r="C32384" s="5">
        <v>45386.380509259259</v>
      </c>
    </row>
    <row r="32385" spans="1:3" ht="15.75" customHeight="1">
      <c r="A32385" s="8"/>
      <c r="B32385" s="4" t="s">
        <v>28491</v>
      </c>
      <c r="C32385" s="5">
        <v>45386.376562500001</v>
      </c>
    </row>
    <row r="32386" spans="1:3" ht="15.75" customHeight="1">
      <c r="A32386" s="8"/>
      <c r="B32386" s="4" t="s">
        <v>28492</v>
      </c>
      <c r="C32386" s="5">
        <v>45386.363043981481</v>
      </c>
    </row>
    <row r="32387" spans="1:3" ht="15.75" customHeight="1">
      <c r="A32387" s="8"/>
      <c r="B32387" s="4" t="s">
        <v>28493</v>
      </c>
      <c r="C32387" s="5">
        <v>45386.362199074072</v>
      </c>
    </row>
    <row r="32388" spans="1:3" ht="15.75" customHeight="1">
      <c r="A32388" s="8"/>
      <c r="B32388" s="4" t="s">
        <v>28494</v>
      </c>
      <c r="C32388" s="5">
        <v>45386.352395833332</v>
      </c>
    </row>
    <row r="32389" spans="1:3" ht="15.75" customHeight="1">
      <c r="A32389" s="8"/>
      <c r="B32389" s="4" t="s">
        <v>1777</v>
      </c>
      <c r="C32389" s="5">
        <v>45386.349444444437</v>
      </c>
    </row>
    <row r="32390" spans="1:3" ht="15.75" customHeight="1">
      <c r="A32390" s="8"/>
      <c r="B32390" s="4" t="s">
        <v>28495</v>
      </c>
      <c r="C32390" s="5">
        <v>45386.344502314823</v>
      </c>
    </row>
    <row r="32391" spans="1:3" ht="15.75" customHeight="1">
      <c r="A32391" s="8"/>
      <c r="B32391" s="4" t="s">
        <v>28496</v>
      </c>
      <c r="C32391" s="5">
        <v>45386.339097222219</v>
      </c>
    </row>
    <row r="32392" spans="1:3" ht="15.75" customHeight="1">
      <c r="A32392" s="8"/>
      <c r="B32392" s="4" t="s">
        <v>28497</v>
      </c>
      <c r="C32392" s="5">
        <v>45386.332430555558</v>
      </c>
    </row>
    <row r="32393" spans="1:3" ht="15.75" customHeight="1">
      <c r="A32393" s="8"/>
      <c r="B32393" s="4" t="s">
        <v>28498</v>
      </c>
      <c r="C32393" s="5">
        <v>45386.296944444453</v>
      </c>
    </row>
    <row r="32394" spans="1:3" ht="15.75" customHeight="1">
      <c r="A32394" s="8"/>
      <c r="B32394" s="4" t="s">
        <v>1068</v>
      </c>
      <c r="C32394" s="5">
        <v>45386.291562500002</v>
      </c>
    </row>
    <row r="32395" spans="1:3" ht="15.75" customHeight="1">
      <c r="A32395" s="8"/>
      <c r="B32395" s="4" t="s">
        <v>28499</v>
      </c>
      <c r="C32395" s="5">
        <v>45386.278379629628</v>
      </c>
    </row>
    <row r="32396" spans="1:3" ht="15.75" customHeight="1">
      <c r="A32396" s="8"/>
      <c r="B32396" s="4" t="s">
        <v>28500</v>
      </c>
      <c r="C32396" s="5">
        <v>45386.274826388893</v>
      </c>
    </row>
    <row r="32397" spans="1:3" ht="15.75" customHeight="1">
      <c r="A32397" s="8"/>
      <c r="B32397" s="4" t="s">
        <v>28501</v>
      </c>
      <c r="C32397" s="5">
        <v>45386.268564814818</v>
      </c>
    </row>
    <row r="32398" spans="1:3" ht="15.75" customHeight="1">
      <c r="A32398" s="8"/>
      <c r="B32398" s="4" t="s">
        <v>28502</v>
      </c>
      <c r="C32398" s="5">
        <v>45386.241493055553</v>
      </c>
    </row>
    <row r="32399" spans="1:3" ht="15.75" customHeight="1">
      <c r="A32399" s="8"/>
      <c r="B32399" s="4" t="s">
        <v>28503</v>
      </c>
      <c r="C32399" s="5">
        <v>45386.214398148149</v>
      </c>
    </row>
    <row r="32400" spans="1:3" ht="15.75" customHeight="1">
      <c r="A32400" s="8"/>
      <c r="B32400" s="4" t="s">
        <v>28504</v>
      </c>
      <c r="C32400" s="5">
        <v>45386.209155092591</v>
      </c>
    </row>
    <row r="32401" spans="1:3" ht="15.75" customHeight="1">
      <c r="A32401" s="8"/>
      <c r="B32401" s="4" t="s">
        <v>28505</v>
      </c>
      <c r="C32401" s="5">
        <v>45386.206608796303</v>
      </c>
    </row>
    <row r="32402" spans="1:3" ht="15.75" customHeight="1">
      <c r="A32402" s="8"/>
      <c r="B32402" s="4" t="s">
        <v>28506</v>
      </c>
      <c r="C32402" s="5">
        <v>45386.204780092587</v>
      </c>
    </row>
    <row r="32403" spans="1:3" ht="15.75" customHeight="1">
      <c r="A32403" s="8"/>
      <c r="B32403" s="4" t="s">
        <v>28507</v>
      </c>
      <c r="C32403" s="5">
        <v>45386.180115740739</v>
      </c>
    </row>
    <row r="32404" spans="1:3" ht="15.75" customHeight="1">
      <c r="A32404" s="8"/>
      <c r="B32404" s="4" t="s">
        <v>28508</v>
      </c>
      <c r="C32404" s="5">
        <v>45386.163495370369</v>
      </c>
    </row>
    <row r="32405" spans="1:3" ht="15.75" customHeight="1">
      <c r="A32405" s="8"/>
      <c r="B32405" s="4" t="s">
        <v>28509</v>
      </c>
      <c r="C32405" s="5">
        <v>45386.161203703698</v>
      </c>
    </row>
    <row r="32406" spans="1:3" ht="15.75" customHeight="1">
      <c r="A32406" s="8"/>
      <c r="B32406" s="4" t="s">
        <v>28510</v>
      </c>
      <c r="C32406" s="5">
        <v>45386.148229166669</v>
      </c>
    </row>
    <row r="32407" spans="1:3" ht="15.75" customHeight="1">
      <c r="A32407" s="8"/>
      <c r="B32407" s="4" t="s">
        <v>28511</v>
      </c>
      <c r="C32407" s="5">
        <v>45386.134270833332</v>
      </c>
    </row>
    <row r="32408" spans="1:3" ht="15.75" customHeight="1">
      <c r="A32408" s="8"/>
      <c r="B32408" s="4" t="s">
        <v>28512</v>
      </c>
      <c r="C32408" s="5">
        <v>45386.132673611108</v>
      </c>
    </row>
    <row r="32409" spans="1:3" ht="15.75" customHeight="1">
      <c r="A32409" s="8"/>
      <c r="B32409" s="4" t="s">
        <v>327</v>
      </c>
      <c r="C32409" s="5">
        <v>45386.124826388892</v>
      </c>
    </row>
    <row r="32410" spans="1:3" ht="15.75" customHeight="1">
      <c r="A32410" s="8"/>
      <c r="B32410" s="4" t="s">
        <v>28513</v>
      </c>
      <c r="C32410" s="5">
        <v>45386.114803240736</v>
      </c>
    </row>
    <row r="32411" spans="1:3" ht="15.75" customHeight="1">
      <c r="A32411" s="8"/>
      <c r="B32411" s="4" t="s">
        <v>28514</v>
      </c>
      <c r="C32411" s="5">
        <v>45386.104004629633</v>
      </c>
    </row>
    <row r="32412" spans="1:3" ht="15.75" customHeight="1">
      <c r="A32412" s="8"/>
      <c r="B32412" s="4" t="s">
        <v>285</v>
      </c>
      <c r="C32412" s="5">
        <v>45386.099560185183</v>
      </c>
    </row>
    <row r="32413" spans="1:3" ht="15.75" customHeight="1">
      <c r="A32413" s="8"/>
      <c r="B32413" s="4" t="s">
        <v>28515</v>
      </c>
      <c r="C32413" s="5">
        <v>45386.098055555558</v>
      </c>
    </row>
    <row r="32414" spans="1:3" ht="15.75" customHeight="1">
      <c r="A32414" s="8"/>
      <c r="B32414" s="4" t="s">
        <v>28516</v>
      </c>
      <c r="C32414" s="5">
        <v>45386.076655092591</v>
      </c>
    </row>
    <row r="32415" spans="1:3" ht="15.75" customHeight="1">
      <c r="A32415" s="8"/>
      <c r="B32415" s="4" t="s">
        <v>28517</v>
      </c>
      <c r="C32415" s="5">
        <v>45386.048356481479</v>
      </c>
    </row>
    <row r="32416" spans="1:3" ht="15.75" customHeight="1">
      <c r="A32416" s="8"/>
      <c r="B32416" s="4" t="s">
        <v>28518</v>
      </c>
      <c r="C32416" s="5">
        <v>45386.016296296293</v>
      </c>
    </row>
    <row r="32417" spans="1:3" ht="15.75" customHeight="1">
      <c r="A32417" s="8"/>
      <c r="B32417" s="4" t="s">
        <v>28519</v>
      </c>
      <c r="C32417" s="5">
        <v>45386.010347222233</v>
      </c>
    </row>
    <row r="32418" spans="1:3" ht="15.75" customHeight="1">
      <c r="A32418" s="8"/>
      <c r="B32418" s="4" t="s">
        <v>28520</v>
      </c>
      <c r="C32418" s="5">
        <v>45386.007430555554</v>
      </c>
    </row>
    <row r="32419" spans="1:3" ht="15.75" customHeight="1">
      <c r="A32419" s="8"/>
      <c r="B32419" s="4" t="s">
        <v>28521</v>
      </c>
      <c r="C32419" s="5">
        <v>45385.998564814807</v>
      </c>
    </row>
    <row r="32420" spans="1:3" ht="15.75" customHeight="1">
      <c r="A32420" s="8"/>
      <c r="B32420" s="4" t="s">
        <v>28522</v>
      </c>
      <c r="C32420" s="5">
        <v>45385.994016203702</v>
      </c>
    </row>
    <row r="32421" spans="1:3" ht="15.75" customHeight="1">
      <c r="A32421" s="8"/>
      <c r="B32421" s="4" t="s">
        <v>28523</v>
      </c>
      <c r="C32421" s="5">
        <v>45385.95685185185</v>
      </c>
    </row>
    <row r="32422" spans="1:3" ht="15.75" customHeight="1">
      <c r="A32422" s="8"/>
      <c r="B32422" s="4" t="s">
        <v>28524</v>
      </c>
      <c r="C32422" s="5">
        <v>45385.955127314817</v>
      </c>
    </row>
    <row r="32423" spans="1:3" ht="15.75" customHeight="1">
      <c r="A32423" s="8"/>
      <c r="B32423" s="4" t="s">
        <v>28525</v>
      </c>
      <c r="C32423" s="5">
        <v>45385.88826388889</v>
      </c>
    </row>
    <row r="32424" spans="1:3" ht="15.75" customHeight="1">
      <c r="A32424" s="8"/>
      <c r="B32424" s="4" t="s">
        <v>28526</v>
      </c>
      <c r="C32424" s="5">
        <v>45385.859756944446</v>
      </c>
    </row>
    <row r="32425" spans="1:3" ht="15.75" customHeight="1">
      <c r="A32425" s="8"/>
      <c r="B32425" s="4" t="s">
        <v>28527</v>
      </c>
      <c r="C32425" s="5">
        <v>45385.828449074077</v>
      </c>
    </row>
    <row r="32426" spans="1:3" ht="15.75" customHeight="1">
      <c r="A32426" s="8"/>
      <c r="B32426" s="4" t="s">
        <v>28528</v>
      </c>
      <c r="C32426" s="5">
        <v>45385.674664351849</v>
      </c>
    </row>
    <row r="32427" spans="1:3" ht="15.75" customHeight="1">
      <c r="A32427" s="8"/>
      <c r="B32427" s="4" t="s">
        <v>28529</v>
      </c>
      <c r="C32427" s="5">
        <v>45385.668055555558</v>
      </c>
    </row>
    <row r="32428" spans="1:3" ht="15.75" customHeight="1">
      <c r="A32428" s="8"/>
      <c r="B32428" s="4" t="s">
        <v>28530</v>
      </c>
      <c r="C32428" s="5">
        <v>45385.654618055552</v>
      </c>
    </row>
    <row r="32429" spans="1:3" ht="15.75" customHeight="1">
      <c r="A32429" s="8"/>
      <c r="B32429" s="4" t="s">
        <v>28531</v>
      </c>
      <c r="C32429" s="5">
        <v>45385.641759259262</v>
      </c>
    </row>
    <row r="32430" spans="1:3" ht="15.75" customHeight="1">
      <c r="A32430" s="8"/>
      <c r="B32430" s="4" t="s">
        <v>28532</v>
      </c>
      <c r="C32430" s="5">
        <v>45385.62809027778</v>
      </c>
    </row>
    <row r="32431" spans="1:3" ht="15.75" customHeight="1">
      <c r="A32431" s="8"/>
      <c r="B32431" s="4" t="s">
        <v>28533</v>
      </c>
      <c r="C32431" s="5">
        <v>45385.621319444443</v>
      </c>
    </row>
    <row r="32432" spans="1:3" ht="15.75" customHeight="1">
      <c r="A32432" s="8"/>
      <c r="B32432" s="4" t="s">
        <v>28534</v>
      </c>
      <c r="C32432" s="5">
        <v>45385.616527777784</v>
      </c>
    </row>
    <row r="32433" spans="1:3" ht="15.75" customHeight="1">
      <c r="A32433" s="8"/>
      <c r="B32433" s="4" t="s">
        <v>28535</v>
      </c>
      <c r="C32433" s="5">
        <v>45385.615671296298</v>
      </c>
    </row>
    <row r="32434" spans="1:3" ht="15.75" customHeight="1">
      <c r="A32434" s="8"/>
      <c r="B32434" s="4" t="s">
        <v>28536</v>
      </c>
      <c r="C32434" s="5">
        <v>45385.613530092603</v>
      </c>
    </row>
    <row r="32435" spans="1:3" ht="15.75" customHeight="1">
      <c r="A32435" s="8"/>
      <c r="B32435" s="4" t="s">
        <v>28537</v>
      </c>
      <c r="C32435" s="5">
        <v>45385.610625000001</v>
      </c>
    </row>
    <row r="32436" spans="1:3" ht="15.75" customHeight="1">
      <c r="A32436" s="8"/>
      <c r="B32436" s="4" t="s">
        <v>28538</v>
      </c>
      <c r="C32436" s="5">
        <v>45385.594652777778</v>
      </c>
    </row>
    <row r="32437" spans="1:3" ht="15.75" customHeight="1">
      <c r="A32437" s="8"/>
      <c r="B32437" s="4" t="s">
        <v>28539</v>
      </c>
      <c r="C32437" s="5">
        <v>45385.593935185178</v>
      </c>
    </row>
    <row r="32438" spans="1:3" ht="15.75" customHeight="1">
      <c r="A32438" s="8"/>
      <c r="B32438" s="4" t="s">
        <v>28540</v>
      </c>
      <c r="C32438" s="5">
        <v>45385.58216435185</v>
      </c>
    </row>
    <row r="32439" spans="1:3" ht="15.75" customHeight="1">
      <c r="A32439" s="8"/>
      <c r="B32439" s="4" t="s">
        <v>28541</v>
      </c>
      <c r="C32439" s="5">
        <v>45385.577349537038</v>
      </c>
    </row>
    <row r="32440" spans="1:3" ht="15.75" customHeight="1">
      <c r="A32440" s="8"/>
      <c r="B32440" s="4" t="s">
        <v>28542</v>
      </c>
      <c r="C32440" s="5">
        <v>45385.559583333343</v>
      </c>
    </row>
    <row r="32441" spans="1:3" ht="15.75" customHeight="1">
      <c r="A32441" s="8"/>
      <c r="B32441" s="4" t="s">
        <v>28543</v>
      </c>
      <c r="C32441" s="5">
        <v>45385.547222222223</v>
      </c>
    </row>
    <row r="32442" spans="1:3" ht="15.75" customHeight="1">
      <c r="A32442" s="8"/>
      <c r="B32442" s="4" t="s">
        <v>28544</v>
      </c>
      <c r="C32442" s="5">
        <v>45385.536840277768</v>
      </c>
    </row>
    <row r="32443" spans="1:3" ht="15.75" customHeight="1">
      <c r="A32443" s="8"/>
      <c r="B32443" s="4" t="s">
        <v>28545</v>
      </c>
      <c r="C32443" s="5">
        <v>45385.530324074083</v>
      </c>
    </row>
    <row r="32444" spans="1:3" ht="15.75" customHeight="1">
      <c r="A32444" s="8"/>
      <c r="B32444" s="4" t="s">
        <v>28546</v>
      </c>
      <c r="C32444" s="5">
        <v>45385.523043981477</v>
      </c>
    </row>
    <row r="32445" spans="1:3" ht="15.75" customHeight="1">
      <c r="A32445" s="8"/>
      <c r="B32445" s="4" t="s">
        <v>28547</v>
      </c>
      <c r="C32445" s="5">
        <v>45385.513657407413</v>
      </c>
    </row>
    <row r="32446" spans="1:3" ht="15.75" customHeight="1">
      <c r="A32446" s="8"/>
      <c r="B32446" s="4" t="s">
        <v>28548</v>
      </c>
      <c r="C32446" s="5">
        <v>45385.512430555558</v>
      </c>
    </row>
    <row r="32447" spans="1:3" ht="15.75" customHeight="1">
      <c r="A32447" s="8"/>
      <c r="B32447" s="4" t="s">
        <v>28549</v>
      </c>
      <c r="C32447" s="5">
        <v>45385.509039351848</v>
      </c>
    </row>
    <row r="32448" spans="1:3" ht="15.75" customHeight="1">
      <c r="A32448" s="8"/>
      <c r="B32448" s="4" t="s">
        <v>28550</v>
      </c>
      <c r="C32448" s="5">
        <v>45385.502025462964</v>
      </c>
    </row>
    <row r="32449" spans="1:3" ht="15.75" customHeight="1">
      <c r="A32449" s="8"/>
      <c r="B32449" s="4" t="s">
        <v>28551</v>
      </c>
      <c r="C32449" s="5">
        <v>45385.482175925928</v>
      </c>
    </row>
    <row r="32450" spans="1:3" ht="15.75" customHeight="1">
      <c r="A32450" s="8"/>
      <c r="B32450" s="4" t="s">
        <v>28552</v>
      </c>
      <c r="C32450" s="5">
        <v>45385.467465277783</v>
      </c>
    </row>
    <row r="32451" spans="1:3" ht="15.75" customHeight="1">
      <c r="A32451" s="8"/>
      <c r="B32451" s="4" t="s">
        <v>28553</v>
      </c>
      <c r="C32451" s="5">
        <v>45385.466527777768</v>
      </c>
    </row>
    <row r="32452" spans="1:3" ht="15.75" customHeight="1">
      <c r="A32452" s="8"/>
      <c r="B32452" s="4" t="s">
        <v>28554</v>
      </c>
      <c r="C32452" s="5">
        <v>45385.449236111112</v>
      </c>
    </row>
    <row r="32453" spans="1:3" ht="15.75" customHeight="1">
      <c r="A32453" s="8"/>
      <c r="B32453" s="4" t="s">
        <v>28555</v>
      </c>
      <c r="C32453" s="5">
        <v>45385.448159722233</v>
      </c>
    </row>
    <row r="32454" spans="1:3" ht="15.75" customHeight="1">
      <c r="A32454" s="8"/>
      <c r="B32454" s="4" t="s">
        <v>28556</v>
      </c>
      <c r="C32454" s="5">
        <v>45385.447812500002</v>
      </c>
    </row>
    <row r="32455" spans="1:3" ht="15.75" customHeight="1">
      <c r="A32455" s="8"/>
      <c r="B32455" s="4" t="s">
        <v>28557</v>
      </c>
      <c r="C32455" s="5">
        <v>45385.446469907409</v>
      </c>
    </row>
    <row r="32456" spans="1:3" ht="15.75" customHeight="1">
      <c r="A32456" s="8"/>
      <c r="B32456" s="4" t="s">
        <v>28558</v>
      </c>
      <c r="C32456" s="5">
        <v>45385.446377314824</v>
      </c>
    </row>
    <row r="32457" spans="1:3" ht="15.75" customHeight="1">
      <c r="A32457" s="8"/>
      <c r="B32457" s="4" t="s">
        <v>28559</v>
      </c>
      <c r="C32457" s="5">
        <v>45385.442777777767</v>
      </c>
    </row>
    <row r="32458" spans="1:3" ht="15.75" customHeight="1">
      <c r="A32458" s="8"/>
      <c r="B32458" s="4" t="s">
        <v>28560</v>
      </c>
      <c r="C32458" s="5">
        <v>45385.440324074072</v>
      </c>
    </row>
    <row r="32459" spans="1:3" ht="15.75" customHeight="1">
      <c r="A32459" s="8"/>
      <c r="B32459" s="4" t="s">
        <v>28561</v>
      </c>
      <c r="C32459" s="5">
        <v>45385.439756944441</v>
      </c>
    </row>
    <row r="32460" spans="1:3" ht="15.75" customHeight="1">
      <c r="A32460" s="8"/>
      <c r="B32460" s="4" t="s">
        <v>28562</v>
      </c>
      <c r="C32460" s="5">
        <v>45385.438171296293</v>
      </c>
    </row>
    <row r="32461" spans="1:3" ht="15.75" customHeight="1">
      <c r="A32461" s="8"/>
      <c r="B32461" s="4" t="s">
        <v>28563</v>
      </c>
      <c r="C32461" s="5">
        <v>45385.438009259262</v>
      </c>
    </row>
    <row r="32462" spans="1:3" ht="15.75" customHeight="1">
      <c r="A32462" s="8"/>
      <c r="B32462" s="4" t="s">
        <v>28564</v>
      </c>
      <c r="C32462" s="5">
        <v>45385.434537037043</v>
      </c>
    </row>
    <row r="32463" spans="1:3" ht="15.75" customHeight="1">
      <c r="A32463" s="8"/>
      <c r="B32463" s="4" t="s">
        <v>28565</v>
      </c>
      <c r="C32463" s="5">
        <v>45385.429780092592</v>
      </c>
    </row>
    <row r="32464" spans="1:3" ht="15.75" customHeight="1">
      <c r="A32464" s="8"/>
      <c r="B32464" s="4" t="s">
        <v>4674</v>
      </c>
      <c r="C32464" s="5">
        <v>45385.418136574073</v>
      </c>
    </row>
    <row r="32465" spans="1:3" ht="15.75" customHeight="1">
      <c r="A32465" s="8"/>
      <c r="B32465" s="4" t="s">
        <v>28566</v>
      </c>
      <c r="C32465" s="5">
        <v>45385.41777777778</v>
      </c>
    </row>
    <row r="32466" spans="1:3" ht="15.75" customHeight="1">
      <c r="A32466" s="8"/>
      <c r="B32466" s="4" t="s">
        <v>28567</v>
      </c>
      <c r="C32466" s="5">
        <v>45385.414212962962</v>
      </c>
    </row>
    <row r="32467" spans="1:3" ht="15.75" customHeight="1">
      <c r="A32467" s="8"/>
      <c r="B32467" s="4" t="s">
        <v>28568</v>
      </c>
      <c r="C32467" s="5">
        <v>45385.376145833332</v>
      </c>
    </row>
    <row r="32468" spans="1:3" ht="15.75" customHeight="1">
      <c r="A32468" s="8"/>
      <c r="B32468" s="4" t="s">
        <v>28569</v>
      </c>
      <c r="C32468" s="5">
        <v>45385.374247685177</v>
      </c>
    </row>
    <row r="32469" spans="1:3" ht="15.75" customHeight="1">
      <c r="A32469" s="8"/>
      <c r="B32469" s="4" t="s">
        <v>28570</v>
      </c>
      <c r="C32469" s="5">
        <v>45385.364444444444</v>
      </c>
    </row>
    <row r="32470" spans="1:3" ht="15.75" customHeight="1">
      <c r="A32470" s="8"/>
      <c r="B32470" s="4" t="s">
        <v>28571</v>
      </c>
      <c r="C32470" s="5">
        <v>45385.363425925927</v>
      </c>
    </row>
    <row r="32471" spans="1:3" ht="15.75" customHeight="1">
      <c r="A32471" s="8"/>
      <c r="B32471" s="4" t="s">
        <v>28572</v>
      </c>
      <c r="C32471" s="5">
        <v>45385.356782407413</v>
      </c>
    </row>
    <row r="32472" spans="1:3" ht="15.75" customHeight="1">
      <c r="A32472" s="8"/>
      <c r="B32472" s="4" t="s">
        <v>28573</v>
      </c>
      <c r="C32472" s="5">
        <v>45385.319340277783</v>
      </c>
    </row>
    <row r="32473" spans="1:3" ht="15.75" customHeight="1">
      <c r="A32473" s="8"/>
      <c r="B32473" s="4" t="s">
        <v>28574</v>
      </c>
      <c r="C32473" s="5">
        <v>45385.307604166657</v>
      </c>
    </row>
    <row r="32474" spans="1:3" ht="15.75" customHeight="1">
      <c r="A32474" s="8"/>
      <c r="B32474" s="4" t="s">
        <v>28575</v>
      </c>
      <c r="C32474" s="5">
        <v>45385.28943287037</v>
      </c>
    </row>
    <row r="32475" spans="1:3" ht="15.75" customHeight="1">
      <c r="A32475" s="8"/>
      <c r="B32475" s="4" t="s">
        <v>28576</v>
      </c>
      <c r="C32475" s="5">
        <v>45385.287974537037</v>
      </c>
    </row>
    <row r="32476" spans="1:3" ht="15.75" customHeight="1">
      <c r="A32476" s="8"/>
      <c r="B32476" s="4" t="s">
        <v>28577</v>
      </c>
      <c r="C32476" s="5">
        <v>45385.287638888891</v>
      </c>
    </row>
    <row r="32477" spans="1:3" ht="15.75" customHeight="1">
      <c r="A32477" s="8"/>
      <c r="B32477" s="4" t="s">
        <v>2877</v>
      </c>
      <c r="C32477" s="5">
        <v>45385.281770833331</v>
      </c>
    </row>
    <row r="32478" spans="1:3" ht="15.75" customHeight="1">
      <c r="A32478" s="8"/>
      <c r="B32478" s="4" t="s">
        <v>28578</v>
      </c>
      <c r="C32478" s="5">
        <v>45385.277662037042</v>
      </c>
    </row>
    <row r="32479" spans="1:3" ht="15.75" customHeight="1">
      <c r="A32479" s="8"/>
      <c r="B32479" s="4" t="s">
        <v>28579</v>
      </c>
      <c r="C32479" s="5">
        <v>45385.270648148151</v>
      </c>
    </row>
    <row r="32480" spans="1:3" ht="15.75" customHeight="1">
      <c r="A32480" s="8"/>
      <c r="B32480" s="4" t="s">
        <v>28580</v>
      </c>
      <c r="C32480" s="5">
        <v>45385.27034722222</v>
      </c>
    </row>
    <row r="32481" spans="1:3" ht="15.75" customHeight="1">
      <c r="A32481" s="8"/>
      <c r="B32481" s="4" t="s">
        <v>28581</v>
      </c>
      <c r="C32481" s="5">
        <v>45385.228622685187</v>
      </c>
    </row>
    <row r="32482" spans="1:3" ht="15.75" customHeight="1">
      <c r="A32482" s="8"/>
      <c r="B32482" s="4" t="s">
        <v>5552</v>
      </c>
      <c r="C32482" s="5">
        <v>45385.219618055547</v>
      </c>
    </row>
    <row r="32483" spans="1:3" ht="15.75" customHeight="1">
      <c r="A32483" s="8"/>
      <c r="B32483" s="4" t="s">
        <v>28582</v>
      </c>
      <c r="C32483" s="5">
        <v>45385.218171296299</v>
      </c>
    </row>
    <row r="32484" spans="1:3" ht="15.75" customHeight="1">
      <c r="A32484" s="8"/>
      <c r="B32484" s="4" t="s">
        <v>28583</v>
      </c>
      <c r="C32484" s="5">
        <v>45385.204837962963</v>
      </c>
    </row>
    <row r="32485" spans="1:3" ht="15.75" customHeight="1">
      <c r="A32485" s="8"/>
      <c r="B32485" s="4" t="s">
        <v>28584</v>
      </c>
      <c r="C32485" s="5">
        <v>45385.202534722222</v>
      </c>
    </row>
    <row r="32486" spans="1:3" ht="15.75" customHeight="1">
      <c r="A32486" s="8"/>
      <c r="B32486" s="4" t="s">
        <v>28585</v>
      </c>
      <c r="C32486" s="5">
        <v>45385.199652777781</v>
      </c>
    </row>
    <row r="32487" spans="1:3" ht="15.75" customHeight="1">
      <c r="A32487" s="8"/>
      <c r="B32487" s="4" t="s">
        <v>28586</v>
      </c>
      <c r="C32487" s="5">
        <v>45385.189085648148</v>
      </c>
    </row>
    <row r="32488" spans="1:3" ht="15.75" customHeight="1">
      <c r="A32488" s="8"/>
      <c r="B32488" s="4" t="s">
        <v>28587</v>
      </c>
      <c r="C32488" s="5">
        <v>45385.172800925917</v>
      </c>
    </row>
    <row r="32489" spans="1:3" ht="15.75" customHeight="1">
      <c r="A32489" s="8"/>
      <c r="B32489" s="4" t="s">
        <v>28588</v>
      </c>
      <c r="C32489" s="5">
        <v>45385.170092592591</v>
      </c>
    </row>
    <row r="32490" spans="1:3" ht="15.75" customHeight="1">
      <c r="A32490" s="8"/>
      <c r="B32490" s="4" t="s">
        <v>28589</v>
      </c>
      <c r="C32490" s="5">
        <v>45385.162673611107</v>
      </c>
    </row>
    <row r="32491" spans="1:3" ht="15.75" customHeight="1">
      <c r="A32491" s="8"/>
      <c r="B32491" s="4" t="s">
        <v>28590</v>
      </c>
      <c r="C32491" s="5">
        <v>45385.157893518517</v>
      </c>
    </row>
    <row r="32492" spans="1:3" ht="15.75" customHeight="1">
      <c r="A32492" s="8"/>
      <c r="B32492" s="4" t="s">
        <v>28591</v>
      </c>
      <c r="C32492" s="5">
        <v>45385.150416666656</v>
      </c>
    </row>
    <row r="32493" spans="1:3" ht="15.75" customHeight="1">
      <c r="A32493" s="8"/>
      <c r="B32493" s="4" t="s">
        <v>28592</v>
      </c>
      <c r="C32493" s="5">
        <v>45385.14435185185</v>
      </c>
    </row>
    <row r="32494" spans="1:3" ht="15.75" customHeight="1">
      <c r="A32494" s="8"/>
      <c r="B32494" s="4" t="s">
        <v>28593</v>
      </c>
      <c r="C32494" s="5">
        <v>45385.139097222222</v>
      </c>
    </row>
    <row r="32495" spans="1:3" ht="15.75" customHeight="1">
      <c r="A32495" s="8"/>
      <c r="B32495" s="4" t="s">
        <v>28594</v>
      </c>
      <c r="C32495" s="5">
        <v>45385.131886574083</v>
      </c>
    </row>
    <row r="32496" spans="1:3" ht="15.75" customHeight="1">
      <c r="A32496" s="8"/>
      <c r="B32496" s="4" t="s">
        <v>4576</v>
      </c>
      <c r="C32496" s="5">
        <v>45385.125590277778</v>
      </c>
    </row>
    <row r="32497" spans="1:3" ht="15.75" customHeight="1">
      <c r="A32497" s="8"/>
      <c r="B32497" s="4" t="s">
        <v>28595</v>
      </c>
      <c r="C32497" s="5">
        <v>45385.122789351852</v>
      </c>
    </row>
    <row r="32498" spans="1:3" ht="15.75" customHeight="1">
      <c r="A32498" s="8"/>
      <c r="B32498" s="4" t="s">
        <v>6585</v>
      </c>
      <c r="C32498" s="5">
        <v>45385.11859953704</v>
      </c>
    </row>
    <row r="32499" spans="1:3" ht="15.75" customHeight="1">
      <c r="A32499" s="8"/>
      <c r="B32499" s="4" t="s">
        <v>28596</v>
      </c>
      <c r="C32499" s="5">
        <v>45385.115682870368</v>
      </c>
    </row>
    <row r="32500" spans="1:3" ht="15.75" customHeight="1">
      <c r="A32500" s="8"/>
      <c r="B32500" s="4" t="s">
        <v>28597</v>
      </c>
      <c r="C32500" s="5">
        <v>45385.108969907407</v>
      </c>
    </row>
    <row r="32501" spans="1:3" ht="15.75" customHeight="1">
      <c r="A32501" s="8"/>
      <c r="B32501" s="4" t="s">
        <v>2846</v>
      </c>
      <c r="C32501" s="5">
        <v>45385.082962962973</v>
      </c>
    </row>
    <row r="32502" spans="1:3" ht="15.75" customHeight="1">
      <c r="A32502" s="8"/>
      <c r="B32502" s="4" t="s">
        <v>28598</v>
      </c>
      <c r="C32502" s="5">
        <v>45385.042187500003</v>
      </c>
    </row>
    <row r="32503" spans="1:3" ht="15.75" customHeight="1">
      <c r="A32503" s="8"/>
      <c r="B32503" s="4" t="s">
        <v>28599</v>
      </c>
      <c r="C32503" s="5">
        <v>45385.023738425924</v>
      </c>
    </row>
    <row r="32504" spans="1:3" ht="15.75" customHeight="1">
      <c r="A32504" s="8"/>
      <c r="B32504" s="4" t="s">
        <v>397</v>
      </c>
      <c r="C32504" s="5">
        <v>45385.022453703707</v>
      </c>
    </row>
    <row r="32505" spans="1:3" ht="15.75" customHeight="1">
      <c r="A32505" s="8"/>
      <c r="B32505" s="4" t="s">
        <v>28600</v>
      </c>
      <c r="C32505" s="5">
        <v>45385.000659722216</v>
      </c>
    </row>
    <row r="32506" spans="1:3" ht="15.75" customHeight="1">
      <c r="A32506" s="8"/>
      <c r="B32506" s="4" t="s">
        <v>28601</v>
      </c>
      <c r="C32506" s="5">
        <v>45384.952650462961</v>
      </c>
    </row>
    <row r="32507" spans="1:3" ht="15.75" customHeight="1">
      <c r="A32507" s="8"/>
      <c r="B32507" s="4" t="s">
        <v>28602</v>
      </c>
      <c r="C32507" s="5">
        <v>45384.952384259261</v>
      </c>
    </row>
    <row r="32508" spans="1:3" ht="15.75" customHeight="1">
      <c r="A32508" s="8"/>
      <c r="B32508" s="4" t="s">
        <v>28603</v>
      </c>
      <c r="C32508" s="5">
        <v>45384.830324074072</v>
      </c>
    </row>
    <row r="32509" spans="1:3" ht="15.75" customHeight="1">
      <c r="A32509" s="8"/>
      <c r="B32509" s="4" t="s">
        <v>28604</v>
      </c>
      <c r="C32509" s="5">
        <v>45384.691689814812</v>
      </c>
    </row>
    <row r="32510" spans="1:3" ht="15.75" customHeight="1">
      <c r="A32510" s="8"/>
      <c r="B32510" s="4" t="s">
        <v>28605</v>
      </c>
      <c r="C32510" s="5">
        <v>45384.681793981479</v>
      </c>
    </row>
    <row r="32511" spans="1:3" ht="15.75" customHeight="1">
      <c r="A32511" s="8"/>
      <c r="B32511" s="4" t="s">
        <v>28606</v>
      </c>
      <c r="C32511" s="5">
        <v>45384.679224537038</v>
      </c>
    </row>
    <row r="32512" spans="1:3" ht="15.75" customHeight="1">
      <c r="A32512" s="8"/>
      <c r="B32512" s="4" t="s">
        <v>28607</v>
      </c>
      <c r="C32512" s="5">
        <v>45384.66128472222</v>
      </c>
    </row>
    <row r="32513" spans="1:3" ht="15.75" customHeight="1">
      <c r="A32513" s="8"/>
      <c r="B32513" s="4" t="s">
        <v>28608</v>
      </c>
      <c r="C32513" s="5">
        <v>45384.641134259262</v>
      </c>
    </row>
    <row r="32514" spans="1:3" ht="15.75" customHeight="1">
      <c r="A32514" s="8"/>
      <c r="B32514" s="4" t="s">
        <v>28609</v>
      </c>
      <c r="C32514" s="5">
        <v>45384.638449074067</v>
      </c>
    </row>
    <row r="32515" spans="1:3" ht="15.75" customHeight="1">
      <c r="A32515" s="8"/>
      <c r="B32515" s="4" t="s">
        <v>28610</v>
      </c>
      <c r="C32515" s="5">
        <v>45384.637199074074</v>
      </c>
    </row>
    <row r="32516" spans="1:3" ht="15.75" customHeight="1">
      <c r="A32516" s="8"/>
      <c r="B32516" s="4" t="s">
        <v>28611</v>
      </c>
      <c r="C32516" s="5">
        <v>45384.632673611108</v>
      </c>
    </row>
    <row r="32517" spans="1:3" ht="15.75" customHeight="1">
      <c r="A32517" s="8"/>
      <c r="B32517" s="4" t="s">
        <v>28612</v>
      </c>
      <c r="C32517" s="5">
        <v>45384.623518518521</v>
      </c>
    </row>
    <row r="32518" spans="1:3" ht="15.75" customHeight="1">
      <c r="A32518" s="8"/>
      <c r="B32518" s="4" t="s">
        <v>28613</v>
      </c>
      <c r="C32518" s="5">
        <v>45384.614062499997</v>
      </c>
    </row>
    <row r="32519" spans="1:3" ht="15.75" customHeight="1">
      <c r="A32519" s="8"/>
      <c r="B32519" s="4" t="s">
        <v>28614</v>
      </c>
      <c r="C32519" s="5">
        <v>45384.61278935185</v>
      </c>
    </row>
    <row r="32520" spans="1:3" ht="15.75" customHeight="1">
      <c r="A32520" s="8"/>
      <c r="B32520" s="4" t="s">
        <v>1872</v>
      </c>
      <c r="C32520" s="5">
        <v>45384.58792824074</v>
      </c>
    </row>
    <row r="32521" spans="1:3" ht="15.75" customHeight="1">
      <c r="A32521" s="8"/>
      <c r="B32521" s="4" t="s">
        <v>28615</v>
      </c>
      <c r="C32521" s="5">
        <v>45384.565972222219</v>
      </c>
    </row>
    <row r="32522" spans="1:3" ht="15.75" customHeight="1">
      <c r="A32522" s="8"/>
      <c r="B32522" s="4" t="s">
        <v>28616</v>
      </c>
      <c r="C32522" s="5">
        <v>45384.548854166656</v>
      </c>
    </row>
    <row r="32523" spans="1:3" ht="15.75" customHeight="1">
      <c r="A32523" s="8"/>
      <c r="B32523" s="4" t="s">
        <v>28617</v>
      </c>
      <c r="C32523" s="5">
        <v>45384.540578703702</v>
      </c>
    </row>
    <row r="32524" spans="1:3" ht="15.75" customHeight="1">
      <c r="A32524" s="8"/>
      <c r="B32524" s="4" t="s">
        <v>28618</v>
      </c>
      <c r="C32524" s="5">
        <v>45384.515138888892</v>
      </c>
    </row>
    <row r="32525" spans="1:3" ht="15.75" customHeight="1">
      <c r="A32525" s="8"/>
      <c r="B32525" s="4" t="s">
        <v>28619</v>
      </c>
      <c r="C32525" s="5">
        <v>45384.505624999998</v>
      </c>
    </row>
    <row r="32526" spans="1:3" ht="15.75" customHeight="1">
      <c r="A32526" s="8"/>
      <c r="B32526" s="4" t="s">
        <v>28620</v>
      </c>
      <c r="C32526" s="5">
        <v>45384.472766203697</v>
      </c>
    </row>
    <row r="32527" spans="1:3" ht="15.75" customHeight="1">
      <c r="A32527" s="8"/>
      <c r="B32527" s="4" t="s">
        <v>28621</v>
      </c>
      <c r="C32527" s="5">
        <v>45384.47079861111</v>
      </c>
    </row>
    <row r="32528" spans="1:3" ht="15.75" customHeight="1">
      <c r="A32528" s="8"/>
      <c r="B32528" s="4" t="s">
        <v>28622</v>
      </c>
      <c r="C32528" s="5">
        <v>45384.469270833331</v>
      </c>
    </row>
    <row r="32529" spans="1:3" ht="15.75" customHeight="1">
      <c r="A32529" s="8"/>
      <c r="B32529" s="4" t="s">
        <v>28623</v>
      </c>
      <c r="C32529" s="5">
        <v>45384.466840277782</v>
      </c>
    </row>
    <row r="32530" spans="1:3" ht="15.75" customHeight="1">
      <c r="A32530" s="8"/>
      <c r="B32530" s="4" t="s">
        <v>28624</v>
      </c>
      <c r="C32530" s="5">
        <v>45384.46634259259</v>
      </c>
    </row>
    <row r="32531" spans="1:3" ht="15.75" customHeight="1">
      <c r="A32531" s="8"/>
      <c r="B32531" s="4" t="s">
        <v>28625</v>
      </c>
      <c r="C32531" s="5">
        <v>45384.462118055562</v>
      </c>
    </row>
    <row r="32532" spans="1:3" ht="15.75" customHeight="1">
      <c r="A32532" s="8"/>
      <c r="B32532" s="4" t="s">
        <v>28626</v>
      </c>
      <c r="C32532" s="5">
        <v>45384.448935185188</v>
      </c>
    </row>
    <row r="32533" spans="1:3" ht="15.75" customHeight="1">
      <c r="A32533" s="8"/>
      <c r="B32533" s="4" t="s">
        <v>28627</v>
      </c>
      <c r="C32533" s="5">
        <v>45384.448807870373</v>
      </c>
    </row>
    <row r="32534" spans="1:3" ht="15.75" customHeight="1">
      <c r="A32534" s="8"/>
      <c r="B32534" s="4" t="s">
        <v>28628</v>
      </c>
      <c r="C32534" s="5">
        <v>45384.446446759262</v>
      </c>
    </row>
    <row r="32535" spans="1:3" ht="15.75" customHeight="1">
      <c r="A32535" s="8"/>
      <c r="B32535" s="4" t="s">
        <v>28629</v>
      </c>
      <c r="C32535" s="5">
        <v>45384.443229166667</v>
      </c>
    </row>
    <row r="32536" spans="1:3" ht="15.75" customHeight="1">
      <c r="A32536" s="8"/>
      <c r="B32536" s="4" t="s">
        <v>28630</v>
      </c>
      <c r="C32536" s="5">
        <v>45384.441006944442</v>
      </c>
    </row>
    <row r="32537" spans="1:3" ht="15.75" customHeight="1">
      <c r="A32537" s="8"/>
      <c r="B32537" s="4" t="s">
        <v>28631</v>
      </c>
      <c r="C32537" s="5">
        <v>45384.439525462964</v>
      </c>
    </row>
    <row r="32538" spans="1:3" ht="15.75" customHeight="1">
      <c r="A32538" s="8"/>
      <c r="B32538" s="4" t="s">
        <v>28632</v>
      </c>
      <c r="C32538" s="5">
        <v>45384.436111111107</v>
      </c>
    </row>
    <row r="32539" spans="1:3" ht="15.75" customHeight="1">
      <c r="A32539" s="8"/>
      <c r="B32539" s="4" t="s">
        <v>28633</v>
      </c>
      <c r="C32539" s="5">
        <v>45384.413460648153</v>
      </c>
    </row>
    <row r="32540" spans="1:3" ht="15.75" customHeight="1">
      <c r="A32540" s="8"/>
      <c r="B32540" s="4" t="s">
        <v>28634</v>
      </c>
      <c r="C32540" s="5">
        <v>45384.386736111112</v>
      </c>
    </row>
    <row r="32541" spans="1:3" ht="15.75" customHeight="1">
      <c r="A32541" s="8"/>
      <c r="B32541" s="4" t="s">
        <v>28635</v>
      </c>
      <c r="C32541" s="5">
        <v>45384.383645833332</v>
      </c>
    </row>
    <row r="32542" spans="1:3" ht="15.75" customHeight="1">
      <c r="A32542" s="8"/>
      <c r="B32542" s="4" t="s">
        <v>5974</v>
      </c>
      <c r="C32542" s="5">
        <v>45384.36990740741</v>
      </c>
    </row>
    <row r="32543" spans="1:3" ht="15.75" customHeight="1">
      <c r="A32543" s="8"/>
      <c r="B32543" s="4" t="s">
        <v>28636</v>
      </c>
      <c r="C32543" s="5">
        <v>45384.364282407398</v>
      </c>
    </row>
    <row r="32544" spans="1:3" ht="15.75" customHeight="1">
      <c r="A32544" s="8"/>
      <c r="B32544" s="4" t="s">
        <v>28637</v>
      </c>
      <c r="C32544" s="5">
        <v>45384.349907407413</v>
      </c>
    </row>
    <row r="32545" spans="1:3" ht="15.75" customHeight="1">
      <c r="A32545" s="8"/>
      <c r="B32545" s="4" t="s">
        <v>28638</v>
      </c>
      <c r="C32545" s="5">
        <v>45384.347719907397</v>
      </c>
    </row>
    <row r="32546" spans="1:3" ht="15.75" customHeight="1">
      <c r="A32546" s="8"/>
      <c r="B32546" s="4" t="s">
        <v>28639</v>
      </c>
      <c r="C32546" s="5">
        <v>45384.337997685187</v>
      </c>
    </row>
    <row r="32547" spans="1:3" ht="15.75" customHeight="1">
      <c r="A32547" s="8"/>
      <c r="B32547" s="4" t="s">
        <v>22181</v>
      </c>
      <c r="C32547" s="5">
        <v>45384.337141203701</v>
      </c>
    </row>
    <row r="32548" spans="1:3" ht="15.75" customHeight="1">
      <c r="A32548" s="8"/>
      <c r="B32548" s="4" t="s">
        <v>28640</v>
      </c>
      <c r="C32548" s="5">
        <v>45384.324803240743</v>
      </c>
    </row>
    <row r="32549" spans="1:3" ht="15.75" customHeight="1">
      <c r="A32549" s="8"/>
      <c r="B32549" s="4" t="s">
        <v>28641</v>
      </c>
      <c r="C32549" s="5">
        <v>45384.312118055554</v>
      </c>
    </row>
    <row r="32550" spans="1:3" ht="15.75" customHeight="1">
      <c r="A32550" s="8"/>
      <c r="B32550" s="4" t="s">
        <v>28642</v>
      </c>
      <c r="C32550" s="5">
        <v>45384.30804398148</v>
      </c>
    </row>
    <row r="32551" spans="1:3" ht="15.75" customHeight="1">
      <c r="A32551" s="8"/>
      <c r="B32551" s="4" t="s">
        <v>28643</v>
      </c>
      <c r="C32551" s="5">
        <v>45384.305648148147</v>
      </c>
    </row>
    <row r="32552" spans="1:3" ht="15.75" customHeight="1">
      <c r="A32552" s="8"/>
      <c r="B32552" s="4" t="s">
        <v>28644</v>
      </c>
      <c r="C32552" s="5">
        <v>45384.297777777778</v>
      </c>
    </row>
    <row r="32553" spans="1:3" ht="15.75" customHeight="1">
      <c r="A32553" s="8"/>
      <c r="B32553" s="4" t="s">
        <v>28645</v>
      </c>
      <c r="C32553" s="5">
        <v>45384.293923611112</v>
      </c>
    </row>
    <row r="32554" spans="1:3" ht="15.75" customHeight="1">
      <c r="A32554" s="8"/>
      <c r="B32554" s="4" t="s">
        <v>28646</v>
      </c>
      <c r="C32554" s="5">
        <v>45384.278252314813</v>
      </c>
    </row>
    <row r="32555" spans="1:3" ht="15.75" customHeight="1">
      <c r="A32555" s="8"/>
      <c r="B32555" s="4" t="s">
        <v>28647</v>
      </c>
      <c r="C32555" s="5">
        <v>45384.270682870367</v>
      </c>
    </row>
    <row r="32556" spans="1:3" ht="15.75" customHeight="1">
      <c r="A32556" s="8"/>
      <c r="B32556" s="4" t="s">
        <v>28648</v>
      </c>
      <c r="C32556" s="5">
        <v>45384.255266203712</v>
      </c>
    </row>
    <row r="32557" spans="1:3" ht="15.75" customHeight="1">
      <c r="A32557" s="8"/>
      <c r="B32557" s="4" t="s">
        <v>28649</v>
      </c>
      <c r="C32557" s="5">
        <v>45384.252430555563</v>
      </c>
    </row>
    <row r="32558" spans="1:3" ht="15.75" customHeight="1">
      <c r="A32558" s="8"/>
      <c r="B32558" s="4" t="s">
        <v>28650</v>
      </c>
      <c r="C32558" s="5">
        <v>45384.235092592593</v>
      </c>
    </row>
    <row r="32559" spans="1:3" ht="15.75" customHeight="1">
      <c r="A32559" s="8"/>
      <c r="B32559" s="4" t="s">
        <v>28651</v>
      </c>
      <c r="C32559" s="5">
        <v>45384.224652777782</v>
      </c>
    </row>
    <row r="32560" spans="1:3" ht="15.75" customHeight="1">
      <c r="A32560" s="8"/>
      <c r="B32560" s="4" t="s">
        <v>15326</v>
      </c>
      <c r="C32560" s="5">
        <v>45384.224270833343</v>
      </c>
    </row>
    <row r="32561" spans="1:3" ht="15.75" customHeight="1">
      <c r="A32561" s="8"/>
      <c r="B32561" s="4" t="s">
        <v>28652</v>
      </c>
      <c r="C32561" s="5">
        <v>45384.216284722221</v>
      </c>
    </row>
    <row r="32562" spans="1:3" ht="15.75" customHeight="1">
      <c r="A32562" s="8"/>
      <c r="B32562" s="4" t="s">
        <v>28653</v>
      </c>
      <c r="C32562" s="5">
        <v>45384.206180555557</v>
      </c>
    </row>
    <row r="32563" spans="1:3" ht="15.75" customHeight="1">
      <c r="A32563" s="8"/>
      <c r="B32563" s="4" t="s">
        <v>28654</v>
      </c>
      <c r="C32563" s="5">
        <v>45384.196215277778</v>
      </c>
    </row>
    <row r="32564" spans="1:3" ht="15.75" customHeight="1">
      <c r="A32564" s="8"/>
      <c r="B32564" s="4" t="s">
        <v>28655</v>
      </c>
      <c r="C32564" s="5">
        <v>45384.188599537039</v>
      </c>
    </row>
    <row r="32565" spans="1:3" ht="15.75" customHeight="1">
      <c r="A32565" s="8"/>
      <c r="B32565" s="4" t="s">
        <v>17786</v>
      </c>
      <c r="C32565" s="5">
        <v>45384.180868055562</v>
      </c>
    </row>
    <row r="32566" spans="1:3" ht="15.75" customHeight="1">
      <c r="A32566" s="8"/>
      <c r="B32566" s="4" t="s">
        <v>28656</v>
      </c>
      <c r="C32566" s="5">
        <v>45384.172488425917</v>
      </c>
    </row>
    <row r="32567" spans="1:3" ht="15.75" customHeight="1">
      <c r="A32567" s="8"/>
      <c r="B32567" s="4" t="s">
        <v>28657</v>
      </c>
      <c r="C32567" s="5">
        <v>45384.171643518523</v>
      </c>
    </row>
    <row r="32568" spans="1:3" ht="15.75" customHeight="1">
      <c r="A32568" s="8"/>
      <c r="B32568" s="4" t="s">
        <v>28658</v>
      </c>
      <c r="C32568" s="5">
        <v>45384.153715277767</v>
      </c>
    </row>
    <row r="32569" spans="1:3" ht="15.75" customHeight="1">
      <c r="A32569" s="8"/>
      <c r="B32569" s="4" t="s">
        <v>28659</v>
      </c>
      <c r="C32569" s="5">
        <v>45384.147777777784</v>
      </c>
    </row>
    <row r="32570" spans="1:3" ht="15.75" customHeight="1">
      <c r="A32570" s="8"/>
      <c r="B32570" s="4" t="s">
        <v>2370</v>
      </c>
      <c r="C32570" s="5">
        <v>45384.142199074071</v>
      </c>
    </row>
    <row r="32571" spans="1:3" ht="15.75" customHeight="1">
      <c r="A32571" s="8"/>
      <c r="B32571" s="4" t="s">
        <v>28660</v>
      </c>
      <c r="C32571" s="5">
        <v>45384.136203703703</v>
      </c>
    </row>
    <row r="32572" spans="1:3" ht="15.75" customHeight="1">
      <c r="A32572" s="8"/>
      <c r="B32572" s="4" t="s">
        <v>28661</v>
      </c>
      <c r="C32572" s="5">
        <v>45384.136157407411</v>
      </c>
    </row>
    <row r="32573" spans="1:3" ht="15.75" customHeight="1">
      <c r="A32573" s="8"/>
      <c r="B32573" s="4" t="s">
        <v>28662</v>
      </c>
      <c r="C32573" s="5">
        <v>45384.124062499999</v>
      </c>
    </row>
    <row r="32574" spans="1:3" ht="15.75" customHeight="1">
      <c r="A32574" s="8"/>
      <c r="B32574" s="4" t="s">
        <v>28663</v>
      </c>
      <c r="C32574" s="5">
        <v>45384.118483796286</v>
      </c>
    </row>
    <row r="32575" spans="1:3" ht="15.75" customHeight="1">
      <c r="A32575" s="8"/>
      <c r="B32575" s="4" t="s">
        <v>28664</v>
      </c>
      <c r="C32575" s="5">
        <v>45384.114733796298</v>
      </c>
    </row>
    <row r="32576" spans="1:3" ht="15.75" customHeight="1">
      <c r="A32576" s="8"/>
      <c r="B32576" s="4" t="s">
        <v>28665</v>
      </c>
      <c r="C32576" s="5">
        <v>45384.113587962973</v>
      </c>
    </row>
    <row r="32577" spans="1:3" ht="15.75" customHeight="1">
      <c r="A32577" s="8"/>
      <c r="B32577" s="4" t="s">
        <v>28666</v>
      </c>
      <c r="C32577" s="5">
        <v>45384.108877314808</v>
      </c>
    </row>
    <row r="32578" spans="1:3" ht="15.75" customHeight="1">
      <c r="A32578" s="8"/>
      <c r="B32578" s="4" t="s">
        <v>28667</v>
      </c>
      <c r="C32578" s="5">
        <v>45384.108078703714</v>
      </c>
    </row>
    <row r="32579" spans="1:3" ht="15.75" customHeight="1">
      <c r="A32579" s="8"/>
      <c r="B32579" s="4" t="s">
        <v>1872</v>
      </c>
      <c r="C32579" s="5">
        <v>45384.081793981481</v>
      </c>
    </row>
    <row r="32580" spans="1:3" ht="15.75" customHeight="1">
      <c r="A32580" s="8"/>
      <c r="B32580" s="4" t="s">
        <v>28668</v>
      </c>
      <c r="C32580" s="5">
        <v>45384.066435185188</v>
      </c>
    </row>
    <row r="32581" spans="1:3" ht="15.75" customHeight="1">
      <c r="A32581" s="8"/>
      <c r="B32581" s="4" t="s">
        <v>28669</v>
      </c>
      <c r="C32581" s="5">
        <v>45384.054942129631</v>
      </c>
    </row>
    <row r="32582" spans="1:3" ht="15.75" customHeight="1">
      <c r="A32582" s="8"/>
      <c r="B32582" s="4" t="s">
        <v>28670</v>
      </c>
      <c r="C32582" s="5">
        <v>45384.048125000001</v>
      </c>
    </row>
    <row r="32583" spans="1:3" ht="15.75" customHeight="1">
      <c r="A32583" s="8"/>
      <c r="B32583" s="4" t="s">
        <v>28671</v>
      </c>
      <c r="C32583" s="5">
        <v>45384.034942129627</v>
      </c>
    </row>
    <row r="32584" spans="1:3" ht="15.75" customHeight="1">
      <c r="A32584" s="8"/>
      <c r="B32584" s="4" t="s">
        <v>25158</v>
      </c>
      <c r="C32584" s="5">
        <v>45384.031388888892</v>
      </c>
    </row>
    <row r="32585" spans="1:3" ht="15.75" customHeight="1">
      <c r="A32585" s="8"/>
      <c r="B32585" s="4" t="s">
        <v>28672</v>
      </c>
      <c r="C32585" s="5">
        <v>45384.021354166667</v>
      </c>
    </row>
    <row r="32586" spans="1:3" ht="15.75" customHeight="1">
      <c r="A32586" s="8"/>
      <c r="B32586" s="4" t="s">
        <v>28673</v>
      </c>
      <c r="C32586" s="5">
        <v>45384.020821759259</v>
      </c>
    </row>
    <row r="32587" spans="1:3" ht="15.75" customHeight="1">
      <c r="A32587" s="8"/>
      <c r="B32587" s="4" t="s">
        <v>18417</v>
      </c>
      <c r="C32587" s="5">
        <v>45384.009016203701</v>
      </c>
    </row>
    <row r="32588" spans="1:3" ht="15.75" customHeight="1">
      <c r="A32588" s="8"/>
      <c r="B32588" s="4" t="s">
        <v>28674</v>
      </c>
      <c r="C32588" s="5">
        <v>45383.994328703702</v>
      </c>
    </row>
    <row r="32589" spans="1:3" ht="15.75" customHeight="1">
      <c r="A32589" s="8"/>
      <c r="B32589" s="4" t="s">
        <v>28675</v>
      </c>
      <c r="C32589" s="5">
        <v>45383.99019675926</v>
      </c>
    </row>
    <row r="32590" spans="1:3" ht="15.75" customHeight="1">
      <c r="A32590" s="8"/>
      <c r="B32590" s="4" t="s">
        <v>28676</v>
      </c>
      <c r="C32590" s="5">
        <v>45383.983344907407</v>
      </c>
    </row>
    <row r="32591" spans="1:3" ht="15.75" customHeight="1">
      <c r="A32591" s="8"/>
      <c r="B32591" s="4" t="s">
        <v>6025</v>
      </c>
      <c r="C32591" s="5">
        <v>45383.938750000001</v>
      </c>
    </row>
    <row r="32592" spans="1:3" ht="15.75" customHeight="1">
      <c r="A32592" s="8"/>
      <c r="B32592" s="4" t="s">
        <v>285</v>
      </c>
      <c r="C32592" s="5">
        <v>45383.933738425927</v>
      </c>
    </row>
    <row r="32593" spans="1:3" ht="15.75" customHeight="1">
      <c r="A32593" s="8"/>
      <c r="B32593" s="4" t="s">
        <v>28677</v>
      </c>
      <c r="C32593" s="5">
        <v>45383.863483796304</v>
      </c>
    </row>
    <row r="32594" spans="1:3" ht="15.75" customHeight="1">
      <c r="A32594" s="8"/>
      <c r="B32594" s="4" t="s">
        <v>34</v>
      </c>
      <c r="C32594" s="5">
        <v>45383.850023148138</v>
      </c>
    </row>
    <row r="32595" spans="1:3" ht="15.75" customHeight="1">
      <c r="A32595" s="8"/>
      <c r="B32595" s="4" t="s">
        <v>9566</v>
      </c>
      <c r="C32595" s="5">
        <v>45383.778182870366</v>
      </c>
    </row>
    <row r="32596" spans="1:3" ht="15.75" customHeight="1">
      <c r="A32596" s="8"/>
      <c r="B32596" s="4" t="s">
        <v>28678</v>
      </c>
      <c r="C32596" s="5">
        <v>45383.733182870368</v>
      </c>
    </row>
    <row r="32597" spans="1:3" ht="15.75" customHeight="1">
      <c r="A32597" s="8"/>
      <c r="B32597" s="4" t="s">
        <v>28679</v>
      </c>
      <c r="C32597" s="5">
        <v>45383.727280092593</v>
      </c>
    </row>
    <row r="32598" spans="1:3" ht="15.75" customHeight="1">
      <c r="A32598" s="8"/>
      <c r="B32598" s="4" t="s">
        <v>28680</v>
      </c>
      <c r="C32598" s="5">
        <v>45383.721354166657</v>
      </c>
    </row>
    <row r="32599" spans="1:3" ht="15.75" customHeight="1">
      <c r="A32599" s="8"/>
      <c r="B32599" s="4" t="s">
        <v>28681</v>
      </c>
      <c r="C32599" s="5">
        <v>45383.676747685182</v>
      </c>
    </row>
    <row r="32600" spans="1:3" ht="15.75" customHeight="1">
      <c r="A32600" s="8"/>
      <c r="B32600" s="4" t="s">
        <v>28682</v>
      </c>
      <c r="C32600" s="5">
        <v>45383.654548611114</v>
      </c>
    </row>
    <row r="32601" spans="1:3" ht="15.75" customHeight="1">
      <c r="A32601" s="8"/>
      <c r="B32601" s="4" t="s">
        <v>28683</v>
      </c>
      <c r="C32601" s="5">
        <v>45383.630300925928</v>
      </c>
    </row>
    <row r="32602" spans="1:3" ht="15.75" customHeight="1">
      <c r="A32602" s="8"/>
      <c r="B32602" s="4" t="s">
        <v>28684</v>
      </c>
      <c r="C32602" s="5">
        <v>45383.629074074073</v>
      </c>
    </row>
    <row r="32603" spans="1:3" ht="15.75" customHeight="1">
      <c r="A32603" s="8"/>
      <c r="B32603" s="4" t="s">
        <v>28685</v>
      </c>
      <c r="C32603" s="5">
        <v>45383.624351851853</v>
      </c>
    </row>
    <row r="32604" spans="1:3" ht="15.75" customHeight="1">
      <c r="A32604" s="8"/>
      <c r="B32604" s="4" t="s">
        <v>28686</v>
      </c>
      <c r="C32604" s="5">
        <v>45383.590578703697</v>
      </c>
    </row>
    <row r="32605" spans="1:3" ht="15.75" customHeight="1">
      <c r="A32605" s="8"/>
      <c r="B32605" s="4" t="s">
        <v>28687</v>
      </c>
      <c r="C32605" s="5">
        <v>45383.581585648149</v>
      </c>
    </row>
    <row r="32606" spans="1:3" ht="15.75" customHeight="1">
      <c r="A32606" s="8"/>
      <c r="B32606" s="4" t="s">
        <v>28688</v>
      </c>
      <c r="C32606" s="5">
        <v>45383.573368055557</v>
      </c>
    </row>
    <row r="32607" spans="1:3" ht="15.75" customHeight="1">
      <c r="A32607" s="8"/>
      <c r="B32607" s="4" t="s">
        <v>28689</v>
      </c>
      <c r="C32607" s="5">
        <v>45383.569884259261</v>
      </c>
    </row>
    <row r="32608" spans="1:3" ht="15.75" customHeight="1">
      <c r="A32608" s="8"/>
      <c r="B32608" s="4" t="s">
        <v>28690</v>
      </c>
      <c r="C32608" s="5">
        <v>45383.557824074072</v>
      </c>
    </row>
    <row r="32609" spans="1:3" ht="15.75" customHeight="1">
      <c r="A32609" s="8"/>
      <c r="B32609" s="4" t="s">
        <v>28691</v>
      </c>
      <c r="C32609" s="5">
        <v>45383.544675925928</v>
      </c>
    </row>
    <row r="32610" spans="1:3" ht="15.75" customHeight="1">
      <c r="A32610" s="8"/>
      <c r="B32610" s="4" t="s">
        <v>28692</v>
      </c>
      <c r="C32610" s="5">
        <v>45383.53833333333</v>
      </c>
    </row>
    <row r="32611" spans="1:3" ht="15.75" customHeight="1">
      <c r="A32611" s="8"/>
      <c r="B32611" s="4" t="s">
        <v>28693</v>
      </c>
      <c r="C32611" s="5">
        <v>45383.512997685182</v>
      </c>
    </row>
    <row r="32612" spans="1:3" ht="15.75" customHeight="1">
      <c r="A32612" s="8"/>
      <c r="B32612" s="4" t="s">
        <v>28694</v>
      </c>
      <c r="C32612" s="5">
        <v>45383.500335648147</v>
      </c>
    </row>
    <row r="32613" spans="1:3" ht="15.75" customHeight="1">
      <c r="A32613" s="8"/>
      <c r="B32613" s="4" t="s">
        <v>28695</v>
      </c>
      <c r="C32613" s="5">
        <v>45383.495821759258</v>
      </c>
    </row>
    <row r="32614" spans="1:3" ht="15.75" customHeight="1">
      <c r="A32614" s="8"/>
      <c r="B32614" s="4" t="s">
        <v>28696</v>
      </c>
      <c r="C32614" s="5">
        <v>45383.492511574077</v>
      </c>
    </row>
    <row r="32615" spans="1:3" ht="15.75" customHeight="1">
      <c r="A32615" s="8"/>
      <c r="B32615" s="4" t="s">
        <v>28697</v>
      </c>
      <c r="C32615" s="5">
        <v>45383.488576388889</v>
      </c>
    </row>
    <row r="32616" spans="1:3" ht="15.75" customHeight="1">
      <c r="A32616" s="8"/>
      <c r="B32616" s="4" t="s">
        <v>28698</v>
      </c>
      <c r="C32616" s="5">
        <v>45383.484502314823</v>
      </c>
    </row>
    <row r="32617" spans="1:3" ht="15.75" customHeight="1">
      <c r="A32617" s="8"/>
      <c r="B32617" s="4" t="s">
        <v>28699</v>
      </c>
      <c r="C32617" s="5">
        <v>45383.477847222217</v>
      </c>
    </row>
    <row r="32618" spans="1:3" ht="15.75" customHeight="1">
      <c r="A32618" s="8"/>
      <c r="B32618" s="4" t="s">
        <v>28700</v>
      </c>
      <c r="C32618" s="5">
        <v>45383.47016203704</v>
      </c>
    </row>
    <row r="32619" spans="1:3" ht="15.75" customHeight="1">
      <c r="A32619" s="8"/>
      <c r="B32619" s="4" t="s">
        <v>2577</v>
      </c>
      <c r="C32619" s="5">
        <v>45383.463229166657</v>
      </c>
    </row>
    <row r="32620" spans="1:3" ht="15.75" customHeight="1">
      <c r="A32620" s="8"/>
      <c r="B32620" s="4" t="s">
        <v>28701</v>
      </c>
      <c r="C32620" s="5">
        <v>45383.446921296287</v>
      </c>
    </row>
    <row r="32621" spans="1:3" ht="15.75" customHeight="1">
      <c r="A32621" s="8"/>
      <c r="B32621" s="4" t="s">
        <v>28702</v>
      </c>
      <c r="C32621" s="5">
        <v>45383.436342592591</v>
      </c>
    </row>
    <row r="32622" spans="1:3" ht="15.75" customHeight="1">
      <c r="A32622" s="8"/>
      <c r="B32622" s="4" t="s">
        <v>28703</v>
      </c>
      <c r="C32622" s="5">
        <v>45383.407337962963</v>
      </c>
    </row>
    <row r="32623" spans="1:3" ht="15.75" customHeight="1">
      <c r="A32623" s="8"/>
      <c r="B32623" s="4" t="s">
        <v>28704</v>
      </c>
      <c r="C32623" s="5">
        <v>45383.388912037037</v>
      </c>
    </row>
    <row r="32624" spans="1:3" ht="15.75" customHeight="1">
      <c r="A32624" s="8"/>
      <c r="B32624" s="4" t="s">
        <v>28705</v>
      </c>
      <c r="C32624" s="5">
        <v>45383.38721064815</v>
      </c>
    </row>
    <row r="32625" spans="1:3" ht="15.75" customHeight="1">
      <c r="A32625" s="8"/>
      <c r="B32625" s="4" t="s">
        <v>28706</v>
      </c>
      <c r="C32625" s="5">
        <v>45383.358981481477</v>
      </c>
    </row>
    <row r="32626" spans="1:3" ht="15.75" customHeight="1">
      <c r="A32626" s="8"/>
      <c r="B32626" s="4" t="s">
        <v>10882</v>
      </c>
      <c r="C32626" s="5">
        <v>45383.346863425933</v>
      </c>
    </row>
    <row r="32627" spans="1:3" ht="15.75" customHeight="1">
      <c r="A32627" s="8"/>
      <c r="B32627" s="4" t="s">
        <v>28707</v>
      </c>
      <c r="C32627" s="5">
        <v>45383.325590277767</v>
      </c>
    </row>
    <row r="32628" spans="1:3" ht="15.75" customHeight="1">
      <c r="A32628" s="8"/>
      <c r="B32628" s="4" t="s">
        <v>28708</v>
      </c>
      <c r="C32628" s="5">
        <v>45383.321250000001</v>
      </c>
    </row>
    <row r="32629" spans="1:3" ht="15.75" customHeight="1">
      <c r="A32629" s="8"/>
      <c r="B32629" s="4" t="s">
        <v>28709</v>
      </c>
      <c r="C32629" s="5">
        <v>45383.315960648149</v>
      </c>
    </row>
    <row r="32630" spans="1:3" ht="15.75" customHeight="1">
      <c r="A32630" s="8"/>
      <c r="B32630" s="4" t="s">
        <v>28710</v>
      </c>
      <c r="C32630" s="5">
        <v>45383.307025462957</v>
      </c>
    </row>
    <row r="32631" spans="1:3" ht="15.75" customHeight="1">
      <c r="A32631" s="8"/>
      <c r="B32631" s="4" t="s">
        <v>28711</v>
      </c>
      <c r="C32631" s="5">
        <v>45383.301736111112</v>
      </c>
    </row>
    <row r="32632" spans="1:3" ht="15.75" customHeight="1">
      <c r="A32632" s="8"/>
      <c r="B32632" s="4" t="s">
        <v>28712</v>
      </c>
      <c r="C32632" s="5">
        <v>45383.295694444438</v>
      </c>
    </row>
    <row r="32633" spans="1:3" ht="15.75" customHeight="1">
      <c r="A32633" s="8"/>
      <c r="B32633" s="4" t="s">
        <v>28713</v>
      </c>
      <c r="C32633" s="5">
        <v>45383.290717592587</v>
      </c>
    </row>
    <row r="32634" spans="1:3" ht="15.75" customHeight="1">
      <c r="A32634" s="8"/>
      <c r="B32634" s="4" t="s">
        <v>28714</v>
      </c>
      <c r="C32634" s="5">
        <v>45383.282534722217</v>
      </c>
    </row>
    <row r="32635" spans="1:3" ht="15.75" customHeight="1">
      <c r="A32635" s="8"/>
      <c r="B32635" s="4" t="s">
        <v>28715</v>
      </c>
      <c r="C32635" s="5">
        <v>45383.262349537043</v>
      </c>
    </row>
    <row r="32636" spans="1:3" ht="15.75" customHeight="1">
      <c r="A32636" s="8"/>
      <c r="B32636" s="4" t="s">
        <v>28716</v>
      </c>
      <c r="C32636" s="5">
        <v>45383.242083333331</v>
      </c>
    </row>
    <row r="32637" spans="1:3" ht="15.75" customHeight="1">
      <c r="A32637" s="8"/>
      <c r="B32637" s="4" t="s">
        <v>28717</v>
      </c>
      <c r="C32637" s="5">
        <v>45383.23678240741</v>
      </c>
    </row>
    <row r="32638" spans="1:3" ht="15.75" customHeight="1">
      <c r="A32638" s="8"/>
      <c r="B32638" s="4" t="s">
        <v>28718</v>
      </c>
      <c r="C32638" s="5">
        <v>45383.225011574083</v>
      </c>
    </row>
    <row r="32639" spans="1:3" ht="15.75" customHeight="1">
      <c r="A32639" s="8"/>
      <c r="B32639" s="4" t="s">
        <v>28719</v>
      </c>
      <c r="C32639" s="5">
        <v>45383.224976851852</v>
      </c>
    </row>
    <row r="32640" spans="1:3" ht="15.75" customHeight="1">
      <c r="A32640" s="8"/>
      <c r="B32640" s="4" t="s">
        <v>28720</v>
      </c>
      <c r="C32640" s="5">
        <v>45383.215243055558</v>
      </c>
    </row>
    <row r="32641" spans="1:3" ht="15.75" customHeight="1">
      <c r="A32641" s="8"/>
      <c r="B32641" s="4" t="s">
        <v>28721</v>
      </c>
      <c r="C32641" s="5">
        <v>45383.205300925933</v>
      </c>
    </row>
    <row r="32642" spans="1:3" ht="15.75" customHeight="1">
      <c r="A32642" s="8"/>
      <c r="B32642" s="4" t="s">
        <v>28722</v>
      </c>
      <c r="C32642" s="5">
        <v>45383.192847222221</v>
      </c>
    </row>
    <row r="32643" spans="1:3" ht="15.75" customHeight="1">
      <c r="A32643" s="8"/>
      <c r="B32643" s="4" t="s">
        <v>28723</v>
      </c>
      <c r="C32643" s="5">
        <v>45383.18109953704</v>
      </c>
    </row>
    <row r="32644" spans="1:3" ht="15.75" customHeight="1">
      <c r="A32644" s="8"/>
      <c r="B32644" s="4" t="s">
        <v>28724</v>
      </c>
      <c r="C32644" s="5">
        <v>45383.181018518517</v>
      </c>
    </row>
    <row r="32645" spans="1:3" ht="15.75" customHeight="1">
      <c r="A32645" s="8"/>
      <c r="B32645" s="4" t="s">
        <v>28725</v>
      </c>
      <c r="C32645" s="5">
        <v>45383.177546296298</v>
      </c>
    </row>
    <row r="32646" spans="1:3" ht="15.75" customHeight="1">
      <c r="A32646" s="8"/>
      <c r="B32646" s="4" t="s">
        <v>28726</v>
      </c>
      <c r="C32646" s="5">
        <v>45383.154386574082</v>
      </c>
    </row>
    <row r="32647" spans="1:3" ht="15.75" customHeight="1">
      <c r="A32647" s="8"/>
      <c r="B32647" s="4" t="s">
        <v>28727</v>
      </c>
      <c r="C32647" s="5">
        <v>45383.148252314822</v>
      </c>
    </row>
    <row r="32648" spans="1:3" ht="15.75" customHeight="1">
      <c r="A32648" s="8"/>
      <c r="B32648" s="4" t="s">
        <v>9566</v>
      </c>
      <c r="C32648" s="5">
        <v>45383.117893518523</v>
      </c>
    </row>
    <row r="32649" spans="1:3" ht="15.75" customHeight="1">
      <c r="A32649" s="8"/>
      <c r="B32649" s="4" t="s">
        <v>28728</v>
      </c>
      <c r="C32649" s="5">
        <v>45383.108819444453</v>
      </c>
    </row>
    <row r="32650" spans="1:3" ht="15.75" customHeight="1">
      <c r="A32650" s="8"/>
      <c r="B32650" s="4" t="s">
        <v>28729</v>
      </c>
      <c r="C32650" s="5">
        <v>45383.097314814811</v>
      </c>
    </row>
    <row r="32651" spans="1:3" ht="15.75" customHeight="1">
      <c r="A32651" s="8"/>
      <c r="B32651" s="4" t="s">
        <v>28730</v>
      </c>
      <c r="C32651" s="5">
        <v>45383.092557870368</v>
      </c>
    </row>
    <row r="32652" spans="1:3" ht="15.75" customHeight="1">
      <c r="A32652" s="8"/>
      <c r="B32652" s="4" t="s">
        <v>28731</v>
      </c>
      <c r="C32652" s="5">
        <v>45383.087523148148</v>
      </c>
    </row>
    <row r="32653" spans="1:3" ht="15.75" customHeight="1">
      <c r="A32653" s="8"/>
      <c r="B32653" s="4" t="s">
        <v>28732</v>
      </c>
      <c r="C32653" s="5">
        <v>45383.082476851851</v>
      </c>
    </row>
    <row r="32654" spans="1:3" ht="15.75" customHeight="1">
      <c r="A32654" s="8"/>
      <c r="B32654" s="4" t="s">
        <v>626</v>
      </c>
      <c r="C32654" s="5">
        <v>45383.08152777778</v>
      </c>
    </row>
    <row r="32655" spans="1:3" ht="15.75" customHeight="1">
      <c r="A32655" s="8"/>
      <c r="B32655" s="4" t="s">
        <v>28733</v>
      </c>
      <c r="C32655" s="5">
        <v>45383.078159722223</v>
      </c>
    </row>
    <row r="32656" spans="1:3" ht="15.75" customHeight="1">
      <c r="A32656" s="8"/>
      <c r="B32656" s="4" t="s">
        <v>28734</v>
      </c>
      <c r="C32656" s="5">
        <v>45383.068506944437</v>
      </c>
    </row>
    <row r="32657" spans="1:3" ht="15.75" customHeight="1">
      <c r="A32657" s="8"/>
      <c r="B32657" s="4" t="s">
        <v>28735</v>
      </c>
      <c r="C32657" s="5">
        <v>45383.057835648149</v>
      </c>
    </row>
    <row r="32658" spans="1:3" ht="15.75" customHeight="1">
      <c r="A32658" s="8"/>
      <c r="B32658" s="4" t="s">
        <v>28736</v>
      </c>
      <c r="C32658" s="5">
        <v>45383.0468287037</v>
      </c>
    </row>
    <row r="32659" spans="1:3" ht="15.75" customHeight="1">
      <c r="A32659" s="8"/>
      <c r="B32659" s="4" t="s">
        <v>28737</v>
      </c>
      <c r="C32659" s="5">
        <v>45383.035810185182</v>
      </c>
    </row>
    <row r="32660" spans="1:3" ht="15.75" customHeight="1">
      <c r="A32660" s="8"/>
      <c r="B32660" s="4" t="s">
        <v>28738</v>
      </c>
      <c r="C32660" s="5">
        <v>45383.034282407411</v>
      </c>
    </row>
    <row r="32661" spans="1:3" ht="15.75" customHeight="1">
      <c r="A32661" s="8"/>
      <c r="B32661" s="4" t="s">
        <v>28739</v>
      </c>
      <c r="C32661" s="5">
        <v>45383.031631944446</v>
      </c>
    </row>
    <row r="32662" spans="1:3" ht="15.75" customHeight="1">
      <c r="A32662" s="8"/>
      <c r="B32662" s="4" t="s">
        <v>24040</v>
      </c>
      <c r="C32662" s="5">
        <v>45383.030023148152</v>
      </c>
    </row>
    <row r="32663" spans="1:3" ht="15.75" customHeight="1">
      <c r="A32663" s="8"/>
      <c r="B32663" s="4" t="s">
        <v>28740</v>
      </c>
      <c r="C32663" s="5">
        <v>45383.022824074083</v>
      </c>
    </row>
    <row r="32664" spans="1:3" ht="15.75" customHeight="1">
      <c r="A32664" s="8"/>
      <c r="B32664" s="4" t="s">
        <v>28741</v>
      </c>
      <c r="C32664" s="5">
        <v>45383.015740740739</v>
      </c>
    </row>
    <row r="32665" spans="1:3" ht="15.75" customHeight="1">
      <c r="A32665" s="8"/>
      <c r="B32665" s="4" t="s">
        <v>28742</v>
      </c>
      <c r="C32665" s="5">
        <v>45383.012824074067</v>
      </c>
    </row>
    <row r="32666" spans="1:3" ht="15.75" customHeight="1">
      <c r="A32666" s="8"/>
      <c r="B32666" s="4" t="s">
        <v>28743</v>
      </c>
      <c r="C32666" s="5">
        <v>45383.002500000002</v>
      </c>
    </row>
    <row r="32667" spans="1:3" ht="15.75" customHeight="1">
      <c r="A32667" s="8"/>
      <c r="B32667" s="4" t="s">
        <v>28744</v>
      </c>
      <c r="C32667" s="5">
        <v>45383.001122685193</v>
      </c>
    </row>
    <row r="32668" spans="1:3" ht="15.75" customHeight="1">
      <c r="A32668" s="8"/>
      <c r="B32668" s="4" t="s">
        <v>28745</v>
      </c>
      <c r="C32668" s="5">
        <v>45382.995138888888</v>
      </c>
    </row>
    <row r="32669" spans="1:3" ht="15.75" customHeight="1">
      <c r="A32669" s="8"/>
      <c r="B32669" s="4" t="s">
        <v>28746</v>
      </c>
      <c r="C32669" s="5">
        <v>45382.994027777779</v>
      </c>
    </row>
    <row r="32670" spans="1:3" ht="15.75" customHeight="1">
      <c r="A32670" s="8"/>
      <c r="B32670" s="4" t="s">
        <v>28747</v>
      </c>
      <c r="C32670" s="5">
        <v>45382.980810185189</v>
      </c>
    </row>
    <row r="32671" spans="1:3" ht="15.75" customHeight="1">
      <c r="A32671" s="8"/>
      <c r="B32671" s="4" t="s">
        <v>28748</v>
      </c>
      <c r="C32671" s="5">
        <v>45382.953159722223</v>
      </c>
    </row>
    <row r="32672" spans="1:3" ht="15.75" customHeight="1">
      <c r="A32672" s="8"/>
      <c r="B32672" s="4" t="s">
        <v>28749</v>
      </c>
      <c r="C32672" s="5">
        <v>45382.679074074083</v>
      </c>
    </row>
    <row r="32673" spans="1:3" ht="15.75" customHeight="1">
      <c r="A32673" s="8"/>
      <c r="B32673" s="4" t="s">
        <v>28750</v>
      </c>
      <c r="C32673" s="5">
        <v>45382.671261574083</v>
      </c>
    </row>
    <row r="32674" spans="1:3" ht="15.75" customHeight="1">
      <c r="A32674" s="8"/>
      <c r="B32674" s="4" t="s">
        <v>28751</v>
      </c>
      <c r="C32674" s="5">
        <v>45382.649305555547</v>
      </c>
    </row>
    <row r="32675" spans="1:3" ht="15.75" customHeight="1">
      <c r="A32675" s="8"/>
      <c r="B32675" s="4" t="s">
        <v>28752</v>
      </c>
      <c r="C32675" s="5">
        <v>45382.640439814822</v>
      </c>
    </row>
    <row r="32676" spans="1:3" ht="15.75" customHeight="1">
      <c r="A32676" s="8"/>
      <c r="B32676" s="4" t="s">
        <v>28753</v>
      </c>
      <c r="C32676" s="5">
        <v>45382.617997685193</v>
      </c>
    </row>
    <row r="32677" spans="1:3" ht="15.75" customHeight="1">
      <c r="A32677" s="8"/>
      <c r="B32677" s="4" t="s">
        <v>28754</v>
      </c>
      <c r="C32677" s="5">
        <v>45382.604004629633</v>
      </c>
    </row>
    <row r="32678" spans="1:3" ht="15.75" customHeight="1">
      <c r="A32678" s="8"/>
      <c r="B32678" s="4" t="s">
        <v>28755</v>
      </c>
      <c r="C32678" s="5">
        <v>45382.601712962962</v>
      </c>
    </row>
    <row r="32679" spans="1:3" ht="15.75" customHeight="1">
      <c r="A32679" s="8"/>
      <c r="B32679" s="4" t="s">
        <v>28756</v>
      </c>
      <c r="C32679" s="5">
        <v>45382.592812499999</v>
      </c>
    </row>
    <row r="32680" spans="1:3" ht="15.75" customHeight="1">
      <c r="A32680" s="8"/>
      <c r="B32680" s="4" t="s">
        <v>28757</v>
      </c>
      <c r="C32680" s="5">
        <v>45382.590462962973</v>
      </c>
    </row>
    <row r="32681" spans="1:3" ht="15.75" customHeight="1">
      <c r="A32681" s="8"/>
      <c r="B32681" s="4" t="s">
        <v>28758</v>
      </c>
      <c r="C32681" s="5">
        <v>45382.576354166667</v>
      </c>
    </row>
    <row r="32682" spans="1:3" ht="15.75" customHeight="1">
      <c r="A32682" s="8"/>
      <c r="B32682" s="4" t="s">
        <v>28759</v>
      </c>
      <c r="C32682" s="5">
        <v>45382.541307870371</v>
      </c>
    </row>
    <row r="32683" spans="1:3" ht="15.75" customHeight="1">
      <c r="A32683" s="8"/>
      <c r="B32683" s="4" t="s">
        <v>28760</v>
      </c>
      <c r="C32683" s="5">
        <v>45382.520150462973</v>
      </c>
    </row>
    <row r="32684" spans="1:3" ht="15.75" customHeight="1">
      <c r="A32684" s="8"/>
      <c r="B32684" s="4" t="s">
        <v>28761</v>
      </c>
      <c r="C32684" s="5">
        <v>45382.504166666673</v>
      </c>
    </row>
    <row r="32685" spans="1:3" ht="15.75" customHeight="1">
      <c r="A32685" s="8"/>
      <c r="B32685" s="4" t="s">
        <v>28762</v>
      </c>
      <c r="C32685" s="5">
        <v>45382.503599537027</v>
      </c>
    </row>
    <row r="32686" spans="1:3" ht="15.75" customHeight="1">
      <c r="A32686" s="8"/>
      <c r="B32686" s="4" t="s">
        <v>28763</v>
      </c>
      <c r="C32686" s="5">
        <v>45382.497256944444</v>
      </c>
    </row>
    <row r="32687" spans="1:3" ht="15.75" customHeight="1">
      <c r="A32687" s="8"/>
      <c r="B32687" s="4" t="s">
        <v>28764</v>
      </c>
      <c r="C32687" s="5">
        <v>45382.492384259262</v>
      </c>
    </row>
    <row r="32688" spans="1:3" ht="15.75" customHeight="1">
      <c r="A32688" s="8"/>
      <c r="B32688" s="4" t="s">
        <v>28765</v>
      </c>
      <c r="C32688" s="5">
        <v>45382.455497685187</v>
      </c>
    </row>
    <row r="32689" spans="1:3" ht="15.75" customHeight="1">
      <c r="A32689" s="8"/>
      <c r="B32689" s="4" t="s">
        <v>28766</v>
      </c>
      <c r="C32689" s="5">
        <v>45382.443425925929</v>
      </c>
    </row>
    <row r="32690" spans="1:3" ht="15.75" customHeight="1">
      <c r="A32690" s="8"/>
      <c r="B32690" s="4" t="s">
        <v>28767</v>
      </c>
      <c r="C32690" s="5">
        <v>45382.440497685187</v>
      </c>
    </row>
    <row r="32691" spans="1:3" ht="15.75" customHeight="1">
      <c r="A32691" s="8"/>
      <c r="B32691" s="4" t="s">
        <v>28768</v>
      </c>
      <c r="C32691" s="5">
        <v>45382.42763888889</v>
      </c>
    </row>
    <row r="32692" spans="1:3" ht="15.75" customHeight="1">
      <c r="A32692" s="8"/>
      <c r="B32692" s="4" t="s">
        <v>28769</v>
      </c>
      <c r="C32692" s="5">
        <v>45382.422824074078</v>
      </c>
    </row>
    <row r="32693" spans="1:3" ht="15.75" customHeight="1">
      <c r="A32693" s="8"/>
      <c r="B32693" s="4" t="s">
        <v>28770</v>
      </c>
      <c r="C32693" s="5">
        <v>45382.399826388893</v>
      </c>
    </row>
    <row r="32694" spans="1:3" ht="15.75" customHeight="1">
      <c r="A32694" s="8"/>
      <c r="B32694" s="4" t="s">
        <v>28771</v>
      </c>
      <c r="C32694" s="5">
        <v>45382.377291666657</v>
      </c>
    </row>
    <row r="32695" spans="1:3" ht="15.75" customHeight="1">
      <c r="A32695" s="8"/>
      <c r="B32695" s="4" t="s">
        <v>28772</v>
      </c>
      <c r="C32695" s="5">
        <v>45382.376504629632</v>
      </c>
    </row>
    <row r="32696" spans="1:3" ht="15.75" customHeight="1">
      <c r="A32696" s="8"/>
      <c r="B32696" s="4" t="s">
        <v>28773</v>
      </c>
      <c r="C32696" s="5">
        <v>45382.375717592593</v>
      </c>
    </row>
    <row r="32697" spans="1:3" ht="15.75" customHeight="1">
      <c r="A32697" s="8"/>
      <c r="B32697" s="4" t="s">
        <v>28774</v>
      </c>
      <c r="C32697" s="5">
        <v>45382.361168981479</v>
      </c>
    </row>
    <row r="32698" spans="1:3" ht="15.75" customHeight="1">
      <c r="A32698" s="8"/>
      <c r="B32698" s="4" t="s">
        <v>28775</v>
      </c>
      <c r="C32698" s="5">
        <v>45382.356782407413</v>
      </c>
    </row>
    <row r="32699" spans="1:3" ht="15.75" customHeight="1">
      <c r="A32699" s="8"/>
      <c r="B32699" s="4" t="s">
        <v>28776</v>
      </c>
      <c r="C32699" s="5">
        <v>45382.352939814817</v>
      </c>
    </row>
    <row r="32700" spans="1:3" ht="15.75" customHeight="1">
      <c r="A32700" s="8"/>
      <c r="B32700" s="4" t="s">
        <v>28777</v>
      </c>
      <c r="C32700" s="5">
        <v>45382.352048611108</v>
      </c>
    </row>
    <row r="32701" spans="1:3" ht="15.75" customHeight="1">
      <c r="A32701" s="8"/>
      <c r="B32701" s="4" t="s">
        <v>28778</v>
      </c>
      <c r="C32701" s="5">
        <v>45382.351319444453</v>
      </c>
    </row>
    <row r="32702" spans="1:3" ht="15.75" customHeight="1">
      <c r="A32702" s="8"/>
      <c r="B32702" s="4" t="s">
        <v>28779</v>
      </c>
      <c r="C32702" s="5">
        <v>45382.343877314823</v>
      </c>
    </row>
    <row r="32703" spans="1:3" ht="15.75" customHeight="1">
      <c r="A32703" s="8"/>
      <c r="B32703" s="4" t="s">
        <v>28780</v>
      </c>
      <c r="C32703" s="5">
        <v>45382.336064814823</v>
      </c>
    </row>
    <row r="32704" spans="1:3" ht="15.75" customHeight="1">
      <c r="A32704" s="8"/>
      <c r="B32704" s="4" t="s">
        <v>28781</v>
      </c>
      <c r="C32704" s="5">
        <v>45382.335810185177</v>
      </c>
    </row>
    <row r="32705" spans="1:3" ht="15.75" customHeight="1">
      <c r="A32705" s="8"/>
      <c r="B32705" s="4" t="s">
        <v>28782</v>
      </c>
      <c r="C32705" s="5">
        <v>45382.335150462961</v>
      </c>
    </row>
    <row r="32706" spans="1:3" ht="15.75" customHeight="1">
      <c r="A32706" s="8"/>
      <c r="B32706" s="4" t="s">
        <v>28783</v>
      </c>
      <c r="C32706" s="5">
        <v>45382.331979166673</v>
      </c>
    </row>
    <row r="32707" spans="1:3" ht="15.75" customHeight="1">
      <c r="A32707" s="8"/>
      <c r="B32707" s="4" t="s">
        <v>28784</v>
      </c>
      <c r="C32707" s="5">
        <v>45382.308935185189</v>
      </c>
    </row>
    <row r="32708" spans="1:3" ht="15.75" customHeight="1">
      <c r="A32708" s="8"/>
      <c r="B32708" s="4" t="s">
        <v>28785</v>
      </c>
      <c r="C32708" s="5">
        <v>45382.299259259264</v>
      </c>
    </row>
    <row r="32709" spans="1:3" ht="15.75" customHeight="1">
      <c r="A32709" s="8"/>
      <c r="B32709" s="4" t="s">
        <v>28786</v>
      </c>
      <c r="C32709" s="5">
        <v>45382.289965277778</v>
      </c>
    </row>
    <row r="32710" spans="1:3" ht="15.75" customHeight="1">
      <c r="A32710" s="8"/>
      <c r="B32710" s="4" t="s">
        <v>28787</v>
      </c>
      <c r="C32710" s="5">
        <v>45382.28328703704</v>
      </c>
    </row>
    <row r="32711" spans="1:3" ht="15.75" customHeight="1">
      <c r="A32711" s="8"/>
      <c r="B32711" s="4" t="s">
        <v>28788</v>
      </c>
      <c r="C32711" s="5">
        <v>45382.278113425928</v>
      </c>
    </row>
    <row r="32712" spans="1:3" ht="15.75" customHeight="1">
      <c r="A32712" s="8"/>
      <c r="B32712" s="4" t="s">
        <v>28789</v>
      </c>
      <c r="C32712" s="5">
        <v>45382.26835648148</v>
      </c>
    </row>
    <row r="32713" spans="1:3" ht="15.75" customHeight="1">
      <c r="A32713" s="8"/>
      <c r="B32713" s="4" t="s">
        <v>28790</v>
      </c>
      <c r="C32713" s="5">
        <v>45382.261342592603</v>
      </c>
    </row>
    <row r="32714" spans="1:3" ht="15.75" customHeight="1">
      <c r="A32714" s="8"/>
      <c r="B32714" s="4" t="s">
        <v>28791</v>
      </c>
      <c r="C32714" s="5">
        <v>45382.1952662037</v>
      </c>
    </row>
    <row r="32715" spans="1:3" ht="15.75" customHeight="1">
      <c r="A32715" s="8"/>
      <c r="B32715" s="4" t="s">
        <v>28792</v>
      </c>
      <c r="C32715" s="5">
        <v>45382.190069444441</v>
      </c>
    </row>
    <row r="32716" spans="1:3" ht="15.75" customHeight="1">
      <c r="A32716" s="8"/>
      <c r="B32716" s="4" t="s">
        <v>18703</v>
      </c>
      <c r="C32716" s="5">
        <v>45382.186608796299</v>
      </c>
    </row>
    <row r="32717" spans="1:3" ht="15.75" customHeight="1">
      <c r="A32717" s="8"/>
      <c r="B32717" s="4" t="s">
        <v>28793</v>
      </c>
      <c r="C32717" s="5">
        <v>45382.148541666669</v>
      </c>
    </row>
    <row r="32718" spans="1:3" ht="15.75" customHeight="1">
      <c r="A32718" s="8"/>
      <c r="B32718" s="4" t="s">
        <v>28794</v>
      </c>
      <c r="C32718" s="5">
        <v>45382.130543981482</v>
      </c>
    </row>
    <row r="32719" spans="1:3" ht="15.75" customHeight="1">
      <c r="A32719" s="8"/>
      <c r="B32719" s="4" t="s">
        <v>5195</v>
      </c>
      <c r="C32719" s="5">
        <v>45382.117326388892</v>
      </c>
    </row>
    <row r="32720" spans="1:3" ht="15.75" customHeight="1">
      <c r="A32720" s="8"/>
      <c r="B32720" s="4" t="s">
        <v>28795</v>
      </c>
      <c r="C32720" s="5">
        <v>45382.094097222223</v>
      </c>
    </row>
    <row r="32721" spans="1:3" ht="15.75" customHeight="1">
      <c r="A32721" s="8"/>
      <c r="B32721" s="4" t="s">
        <v>28796</v>
      </c>
      <c r="C32721" s="5">
        <v>45382.091643518521</v>
      </c>
    </row>
    <row r="32722" spans="1:3" ht="15.75" customHeight="1">
      <c r="A32722" s="8"/>
      <c r="B32722" s="4" t="s">
        <v>28797</v>
      </c>
      <c r="C32722" s="5">
        <v>45382.086921296293</v>
      </c>
    </row>
    <row r="32723" spans="1:3" ht="15.75" customHeight="1">
      <c r="A32723" s="8"/>
      <c r="B32723" s="4" t="s">
        <v>28798</v>
      </c>
      <c r="C32723" s="5">
        <v>45382.076990740738</v>
      </c>
    </row>
    <row r="32724" spans="1:3" ht="15.75" customHeight="1">
      <c r="A32724" s="8"/>
      <c r="B32724" s="4" t="s">
        <v>28799</v>
      </c>
      <c r="C32724" s="5">
        <v>45382.036111111112</v>
      </c>
    </row>
    <row r="32725" spans="1:3" ht="15.75" customHeight="1">
      <c r="A32725" s="8"/>
      <c r="B32725" s="4" t="s">
        <v>28800</v>
      </c>
      <c r="C32725" s="5">
        <v>45382.017893518518</v>
      </c>
    </row>
    <row r="32726" spans="1:3" ht="15.75" customHeight="1">
      <c r="A32726" s="8"/>
      <c r="B32726" s="4" t="s">
        <v>28801</v>
      </c>
      <c r="C32726" s="5">
        <v>45382.005462962959</v>
      </c>
    </row>
    <row r="32727" spans="1:3" ht="15.75" customHeight="1">
      <c r="A32727" s="8"/>
      <c r="B32727" s="4" t="s">
        <v>28802</v>
      </c>
      <c r="C32727" s="5">
        <v>45381.998356481483</v>
      </c>
    </row>
    <row r="32728" spans="1:3" ht="15.75" customHeight="1">
      <c r="A32728" s="8"/>
      <c r="B32728" s="4" t="s">
        <v>28803</v>
      </c>
      <c r="C32728" s="5">
        <v>45381.925196759257</v>
      </c>
    </row>
    <row r="32729" spans="1:3" ht="15.75" customHeight="1">
      <c r="A32729" s="8"/>
      <c r="B32729" s="4" t="s">
        <v>6676</v>
      </c>
      <c r="C32729" s="5">
        <v>45381.910324074073</v>
      </c>
    </row>
    <row r="32730" spans="1:3" ht="15.75" customHeight="1">
      <c r="A32730" s="8"/>
      <c r="B32730" s="4" t="s">
        <v>28804</v>
      </c>
      <c r="C32730" s="5">
        <v>45381.887476851851</v>
      </c>
    </row>
    <row r="32731" spans="1:3" ht="15.75" customHeight="1">
      <c r="A32731" s="8"/>
      <c r="B32731" s="4" t="s">
        <v>28805</v>
      </c>
      <c r="C32731" s="5">
        <v>45381.758425925917</v>
      </c>
    </row>
    <row r="32732" spans="1:3" ht="15.75" customHeight="1">
      <c r="A32732" s="8"/>
      <c r="B32732" s="4" t="s">
        <v>28806</v>
      </c>
      <c r="C32732" s="5">
        <v>45381.751064814824</v>
      </c>
    </row>
    <row r="32733" spans="1:3" ht="15.75" customHeight="1">
      <c r="A32733" s="8"/>
      <c r="B32733" s="4" t="s">
        <v>28807</v>
      </c>
      <c r="C32733" s="5">
        <v>45381.727673611109</v>
      </c>
    </row>
    <row r="32734" spans="1:3" ht="15.75" customHeight="1">
      <c r="A32734" s="8"/>
      <c r="B32734" s="4" t="s">
        <v>28808</v>
      </c>
      <c r="C32734" s="5">
        <v>45381.712141203701</v>
      </c>
    </row>
    <row r="32735" spans="1:3" ht="15.75" customHeight="1">
      <c r="A32735" s="8"/>
      <c r="B32735" s="4" t="s">
        <v>28809</v>
      </c>
      <c r="C32735" s="5">
        <v>45381.692870370367</v>
      </c>
    </row>
    <row r="32736" spans="1:3" ht="15.75" customHeight="1">
      <c r="A32736" s="8"/>
      <c r="B32736" s="4" t="s">
        <v>28810</v>
      </c>
      <c r="C32736" s="5">
        <v>45381.69226851852</v>
      </c>
    </row>
    <row r="32737" spans="1:3" ht="15.75" customHeight="1">
      <c r="A32737" s="8"/>
      <c r="B32737" s="4" t="s">
        <v>28811</v>
      </c>
      <c r="C32737" s="5">
        <v>45381.689965277779</v>
      </c>
    </row>
    <row r="32738" spans="1:3" ht="15.75" customHeight="1">
      <c r="A32738" s="8"/>
      <c r="B32738" s="4" t="s">
        <v>28812</v>
      </c>
      <c r="C32738" s="5">
        <v>45381.642256944448</v>
      </c>
    </row>
    <row r="32739" spans="1:3" ht="15.75" customHeight="1">
      <c r="A32739" s="8"/>
      <c r="B32739" s="4" t="s">
        <v>28813</v>
      </c>
      <c r="C32739" s="5">
        <v>45381.622488425928</v>
      </c>
    </row>
    <row r="32740" spans="1:3" ht="15.75" customHeight="1">
      <c r="A32740" s="8"/>
      <c r="B32740" s="4" t="s">
        <v>28814</v>
      </c>
      <c r="C32740" s="5">
        <v>45381.545590277783</v>
      </c>
    </row>
    <row r="32741" spans="1:3" ht="15.75" customHeight="1">
      <c r="A32741" s="8"/>
      <c r="B32741" s="4" t="s">
        <v>28815</v>
      </c>
      <c r="C32741" s="5">
        <v>45381.540717592587</v>
      </c>
    </row>
    <row r="32742" spans="1:3" ht="15.75" customHeight="1">
      <c r="A32742" s="8"/>
      <c r="B32742" s="4" t="s">
        <v>16609</v>
      </c>
      <c r="C32742" s="5">
        <v>45381.536446759259</v>
      </c>
    </row>
    <row r="32743" spans="1:3" ht="15.75" customHeight="1">
      <c r="A32743" s="8"/>
      <c r="B32743" s="4" t="s">
        <v>28816</v>
      </c>
      <c r="C32743" s="5">
        <v>45381.532997685194</v>
      </c>
    </row>
    <row r="32744" spans="1:3" ht="15.75" customHeight="1">
      <c r="A32744" s="8"/>
      <c r="B32744" s="4" t="s">
        <v>28817</v>
      </c>
      <c r="C32744" s="5">
        <v>45381.522129629629</v>
      </c>
    </row>
    <row r="32745" spans="1:3" ht="15.75" customHeight="1">
      <c r="A32745" s="8"/>
      <c r="B32745" s="4" t="s">
        <v>28818</v>
      </c>
      <c r="C32745" s="5">
        <v>45381.513796296298</v>
      </c>
    </row>
    <row r="32746" spans="1:3" ht="15.75" customHeight="1">
      <c r="A32746" s="8"/>
      <c r="B32746" s="4" t="s">
        <v>28819</v>
      </c>
      <c r="C32746" s="5">
        <v>45381.464039351849</v>
      </c>
    </row>
    <row r="32747" spans="1:3" ht="15.75" customHeight="1">
      <c r="A32747" s="8"/>
      <c r="B32747" s="4" t="s">
        <v>28820</v>
      </c>
      <c r="C32747" s="5">
        <v>45381.460243055553</v>
      </c>
    </row>
    <row r="32748" spans="1:3" ht="15.75" customHeight="1">
      <c r="A32748" s="8"/>
      <c r="B32748" s="4" t="s">
        <v>28821</v>
      </c>
      <c r="C32748" s="5">
        <v>45381.457800925928</v>
      </c>
    </row>
    <row r="32749" spans="1:3" ht="15.75" customHeight="1">
      <c r="A32749" s="8"/>
      <c r="B32749" s="4" t="s">
        <v>28822</v>
      </c>
      <c r="C32749" s="5">
        <v>45381.434293981481</v>
      </c>
    </row>
    <row r="32750" spans="1:3" ht="15.75" customHeight="1">
      <c r="A32750" s="8"/>
      <c r="B32750" s="4" t="s">
        <v>17917</v>
      </c>
      <c r="C32750" s="5">
        <v>45381.434120370373</v>
      </c>
    </row>
    <row r="32751" spans="1:3" ht="15.75" customHeight="1">
      <c r="A32751" s="8"/>
      <c r="B32751" s="4" t="s">
        <v>28823</v>
      </c>
      <c r="C32751" s="5">
        <v>45381.432037037041</v>
      </c>
    </row>
    <row r="32752" spans="1:3" ht="15.75" customHeight="1">
      <c r="A32752" s="8"/>
      <c r="B32752" s="4" t="s">
        <v>28824</v>
      </c>
      <c r="C32752" s="5">
        <v>45381.412002314813</v>
      </c>
    </row>
    <row r="32753" spans="1:3" ht="15.75" customHeight="1">
      <c r="A32753" s="8"/>
      <c r="B32753" s="4" t="s">
        <v>28825</v>
      </c>
      <c r="C32753" s="5">
        <v>45381.41</v>
      </c>
    </row>
    <row r="32754" spans="1:3" ht="15.75" customHeight="1">
      <c r="A32754" s="8"/>
      <c r="B32754" s="4" t="s">
        <v>28826</v>
      </c>
      <c r="C32754" s="5">
        <v>45381.366087962961</v>
      </c>
    </row>
    <row r="32755" spans="1:3" ht="15.75" customHeight="1">
      <c r="A32755" s="8"/>
      <c r="B32755" s="4" t="s">
        <v>28827</v>
      </c>
      <c r="C32755" s="5">
        <v>45381.360208333332</v>
      </c>
    </row>
    <row r="32756" spans="1:3" ht="15.75" customHeight="1">
      <c r="A32756" s="8"/>
      <c r="B32756" s="4" t="s">
        <v>28828</v>
      </c>
      <c r="C32756" s="5">
        <v>45381.339016203703</v>
      </c>
    </row>
    <row r="32757" spans="1:3" ht="15.75" customHeight="1">
      <c r="A32757" s="8"/>
      <c r="B32757" s="4" t="s">
        <v>28829</v>
      </c>
      <c r="C32757" s="5">
        <v>45381.338113425933</v>
      </c>
    </row>
    <row r="32758" spans="1:3" ht="15.75" customHeight="1">
      <c r="A32758" s="8"/>
      <c r="B32758" s="4" t="s">
        <v>28830</v>
      </c>
      <c r="C32758" s="5">
        <v>45381.323067129633</v>
      </c>
    </row>
    <row r="32759" spans="1:3" ht="15.75" customHeight="1">
      <c r="A32759" s="8"/>
      <c r="B32759" s="4" t="s">
        <v>28831</v>
      </c>
      <c r="C32759" s="5">
        <v>45381.308009259257</v>
      </c>
    </row>
    <row r="32760" spans="1:3" ht="15.75" customHeight="1">
      <c r="A32760" s="8"/>
      <c r="B32760" s="4" t="s">
        <v>28832</v>
      </c>
      <c r="C32760" s="5">
        <v>45381.279710648138</v>
      </c>
    </row>
    <row r="32761" spans="1:3" ht="15.75" customHeight="1">
      <c r="A32761" s="8"/>
      <c r="B32761" s="4" t="s">
        <v>28833</v>
      </c>
      <c r="C32761" s="5">
        <v>45381.277314814812</v>
      </c>
    </row>
    <row r="32762" spans="1:3" ht="15.75" customHeight="1">
      <c r="A32762" s="8"/>
      <c r="B32762" s="4" t="s">
        <v>28834</v>
      </c>
      <c r="C32762" s="5">
        <v>45381.274976851862</v>
      </c>
    </row>
    <row r="32763" spans="1:3" ht="15.75" customHeight="1">
      <c r="A32763" s="8"/>
      <c r="B32763" s="4" t="s">
        <v>28835</v>
      </c>
      <c r="C32763" s="5">
        <v>45381.273148148153</v>
      </c>
    </row>
    <row r="32764" spans="1:3" ht="15.75" customHeight="1">
      <c r="A32764" s="8"/>
      <c r="B32764" s="4" t="s">
        <v>28836</v>
      </c>
      <c r="C32764" s="5">
        <v>45381.270694444444</v>
      </c>
    </row>
    <row r="32765" spans="1:3" ht="15.75" customHeight="1">
      <c r="A32765" s="8"/>
      <c r="B32765" s="4" t="s">
        <v>28837</v>
      </c>
      <c r="C32765" s="5">
        <v>45381.262395833342</v>
      </c>
    </row>
    <row r="32766" spans="1:3" ht="15.75" customHeight="1">
      <c r="A32766" s="8"/>
      <c r="B32766" s="4" t="s">
        <v>28838</v>
      </c>
      <c r="C32766" s="5">
        <v>45381.245567129627</v>
      </c>
    </row>
    <row r="32767" spans="1:3" ht="15.75" customHeight="1">
      <c r="A32767" s="8"/>
      <c r="B32767" s="4" t="s">
        <v>28839</v>
      </c>
      <c r="C32767" s="5">
        <v>45381.231180555558</v>
      </c>
    </row>
    <row r="32768" spans="1:3" ht="15.75" customHeight="1">
      <c r="A32768" s="8"/>
      <c r="B32768" s="4" t="s">
        <v>28840</v>
      </c>
      <c r="C32768" s="5">
        <v>45381.230879629627</v>
      </c>
    </row>
    <row r="32769" spans="1:3" ht="15.75" customHeight="1">
      <c r="A32769" s="8"/>
      <c r="B32769" s="4" t="s">
        <v>28841</v>
      </c>
      <c r="C32769" s="5">
        <v>45381.204363425917</v>
      </c>
    </row>
    <row r="32770" spans="1:3" ht="15.75" customHeight="1">
      <c r="A32770" s="8"/>
      <c r="B32770" s="4" t="s">
        <v>28842</v>
      </c>
      <c r="C32770" s="5">
        <v>45381.204236111109</v>
      </c>
    </row>
    <row r="32771" spans="1:3" ht="15.75" customHeight="1">
      <c r="A32771" s="8"/>
      <c r="B32771" s="4" t="s">
        <v>28843</v>
      </c>
      <c r="C32771" s="5">
        <v>45381.173622685194</v>
      </c>
    </row>
    <row r="32772" spans="1:3" ht="15.75" customHeight="1">
      <c r="A32772" s="8"/>
      <c r="B32772" s="4" t="s">
        <v>28844</v>
      </c>
      <c r="C32772" s="5">
        <v>45381.168124999997</v>
      </c>
    </row>
    <row r="32773" spans="1:3" ht="15.75" customHeight="1">
      <c r="A32773" s="8"/>
      <c r="B32773" s="4" t="s">
        <v>28845</v>
      </c>
      <c r="C32773" s="5">
        <v>45381.154560185183</v>
      </c>
    </row>
    <row r="32774" spans="1:3" ht="15.75" customHeight="1">
      <c r="A32774" s="8"/>
      <c r="B32774" s="4" t="s">
        <v>28846</v>
      </c>
      <c r="C32774" s="5">
        <v>45381.151180555556</v>
      </c>
    </row>
    <row r="32775" spans="1:3" ht="15.75" customHeight="1">
      <c r="A32775" s="8"/>
      <c r="B32775" s="4" t="s">
        <v>28847</v>
      </c>
      <c r="C32775" s="5">
        <v>45381.131180555552</v>
      </c>
    </row>
    <row r="32776" spans="1:3" ht="15.75" customHeight="1">
      <c r="A32776" s="8"/>
      <c r="B32776" s="4" t="s">
        <v>28848</v>
      </c>
      <c r="C32776" s="5">
        <v>45381.130011574067</v>
      </c>
    </row>
    <row r="32777" spans="1:3" ht="15.75" customHeight="1">
      <c r="A32777" s="8"/>
      <c r="B32777" s="4" t="s">
        <v>28849</v>
      </c>
      <c r="C32777" s="5">
        <v>45381.126006944447</v>
      </c>
    </row>
    <row r="32778" spans="1:3" ht="15.75" customHeight="1">
      <c r="A32778" s="8"/>
      <c r="B32778" s="4" t="s">
        <v>28850</v>
      </c>
      <c r="C32778" s="5">
        <v>45381.120381944442</v>
      </c>
    </row>
    <row r="32779" spans="1:3" ht="15.75" customHeight="1">
      <c r="A32779" s="8"/>
      <c r="B32779" s="4" t="s">
        <v>28851</v>
      </c>
      <c r="C32779" s="5">
        <v>45381.108437499999</v>
      </c>
    </row>
    <row r="32780" spans="1:3" ht="15.75" customHeight="1">
      <c r="A32780" s="8"/>
      <c r="B32780" s="4" t="s">
        <v>28852</v>
      </c>
      <c r="C32780" s="5">
        <v>45381.095925925933</v>
      </c>
    </row>
    <row r="32781" spans="1:3" ht="15.75" customHeight="1">
      <c r="A32781" s="8"/>
      <c r="B32781" s="4" t="s">
        <v>28853</v>
      </c>
      <c r="C32781" s="5">
        <v>45381.087719907409</v>
      </c>
    </row>
    <row r="32782" spans="1:3" ht="15.75" customHeight="1">
      <c r="A32782" s="8"/>
      <c r="B32782" s="4" t="s">
        <v>28854</v>
      </c>
      <c r="C32782" s="5">
        <v>45381.046076388891</v>
      </c>
    </row>
    <row r="32783" spans="1:3" ht="15.75" customHeight="1">
      <c r="A32783" s="8"/>
      <c r="B32783" s="4" t="s">
        <v>28855</v>
      </c>
      <c r="C32783" s="5">
        <v>45381.019606481481</v>
      </c>
    </row>
    <row r="32784" spans="1:3" ht="15.75" customHeight="1">
      <c r="A32784" s="8"/>
      <c r="B32784" s="4" t="s">
        <v>28856</v>
      </c>
      <c r="C32784" s="5">
        <v>45380.94734953704</v>
      </c>
    </row>
    <row r="32785" spans="1:3" ht="15.75" customHeight="1">
      <c r="A32785" s="8"/>
      <c r="B32785" s="4" t="s">
        <v>28857</v>
      </c>
      <c r="C32785" s="5">
        <v>45380.910231481481</v>
      </c>
    </row>
    <row r="32786" spans="1:3" ht="15.75" customHeight="1">
      <c r="A32786" s="8"/>
      <c r="B32786" s="4" t="s">
        <v>28858</v>
      </c>
      <c r="C32786" s="5">
        <v>45380.86818287037</v>
      </c>
    </row>
    <row r="32787" spans="1:3" ht="15.75" customHeight="1">
      <c r="A32787" s="8"/>
      <c r="B32787" s="4" t="s">
        <v>28859</v>
      </c>
      <c r="C32787" s="5">
        <v>45380.864861111113</v>
      </c>
    </row>
    <row r="32788" spans="1:3" ht="15.75" customHeight="1">
      <c r="A32788" s="8"/>
      <c r="B32788" s="4" t="s">
        <v>6669</v>
      </c>
      <c r="C32788" s="5">
        <v>45380.826550925929</v>
      </c>
    </row>
    <row r="32789" spans="1:3" ht="15.75" customHeight="1">
      <c r="A32789" s="8"/>
      <c r="B32789" s="4" t="s">
        <v>28860</v>
      </c>
      <c r="C32789" s="5">
        <v>45380.821030092593</v>
      </c>
    </row>
    <row r="32790" spans="1:3" ht="15.75" customHeight="1">
      <c r="A32790" s="8"/>
      <c r="B32790" s="4" t="s">
        <v>28861</v>
      </c>
      <c r="C32790" s="5">
        <v>45380.816157407397</v>
      </c>
    </row>
    <row r="32791" spans="1:3" ht="15.75" customHeight="1">
      <c r="A32791" s="8"/>
      <c r="B32791" s="4" t="s">
        <v>28862</v>
      </c>
      <c r="C32791" s="5">
        <v>45380.764537037037</v>
      </c>
    </row>
    <row r="32792" spans="1:3" ht="15.75" customHeight="1">
      <c r="A32792" s="8"/>
      <c r="B32792" s="4" t="s">
        <v>28863</v>
      </c>
      <c r="C32792" s="5">
        <v>45380.723622685182</v>
      </c>
    </row>
    <row r="32793" spans="1:3" ht="15.75" customHeight="1">
      <c r="A32793" s="8"/>
      <c r="B32793" s="4" t="s">
        <v>28864</v>
      </c>
      <c r="C32793" s="5">
        <v>45380.694513888891</v>
      </c>
    </row>
    <row r="32794" spans="1:3" ht="15.75" customHeight="1">
      <c r="A32794" s="8"/>
      <c r="B32794" s="4" t="s">
        <v>28865</v>
      </c>
      <c r="C32794" s="5">
        <v>45380.657777777778</v>
      </c>
    </row>
    <row r="32795" spans="1:3" ht="15.75" customHeight="1">
      <c r="A32795" s="8"/>
      <c r="B32795" s="4" t="s">
        <v>28866</v>
      </c>
      <c r="C32795" s="5">
        <v>45380.657060185193</v>
      </c>
    </row>
    <row r="32796" spans="1:3" ht="15.75" customHeight="1">
      <c r="A32796" s="8"/>
      <c r="B32796" s="4" t="s">
        <v>28867</v>
      </c>
      <c r="C32796" s="5">
        <v>45380.60696759259</v>
      </c>
    </row>
    <row r="32797" spans="1:3" ht="15.75" customHeight="1">
      <c r="A32797" s="8"/>
      <c r="B32797" s="4" t="s">
        <v>28868</v>
      </c>
      <c r="C32797" s="5">
        <v>45380.600798611107</v>
      </c>
    </row>
    <row r="32798" spans="1:3" ht="15.75" customHeight="1">
      <c r="A32798" s="8"/>
      <c r="B32798" s="4" t="s">
        <v>28869</v>
      </c>
      <c r="C32798" s="5">
        <v>45380.594722222217</v>
      </c>
    </row>
    <row r="32799" spans="1:3" ht="15.75" customHeight="1">
      <c r="A32799" s="8"/>
      <c r="B32799" s="4" t="s">
        <v>28870</v>
      </c>
      <c r="C32799" s="5">
        <v>45380.589571759258</v>
      </c>
    </row>
    <row r="32800" spans="1:3" ht="15.75" customHeight="1">
      <c r="A32800" s="8"/>
      <c r="B32800" s="4" t="s">
        <v>28871</v>
      </c>
      <c r="C32800" s="5">
        <v>45380.588414351849</v>
      </c>
    </row>
    <row r="32801" spans="1:3" ht="15.75" customHeight="1">
      <c r="A32801" s="8"/>
      <c r="B32801" s="4" t="s">
        <v>28872</v>
      </c>
      <c r="C32801" s="5">
        <v>45380.585949074077</v>
      </c>
    </row>
    <row r="32802" spans="1:3" ht="15.75" customHeight="1">
      <c r="A32802" s="8"/>
      <c r="B32802" s="4" t="s">
        <v>28873</v>
      </c>
      <c r="C32802" s="5">
        <v>45380.580034722218</v>
      </c>
    </row>
    <row r="32803" spans="1:3" ht="15.75" customHeight="1">
      <c r="A32803" s="8"/>
      <c r="B32803" s="4" t="s">
        <v>28874</v>
      </c>
      <c r="C32803" s="5">
        <v>45380.573321759257</v>
      </c>
    </row>
    <row r="32804" spans="1:3" ht="15.75" customHeight="1">
      <c r="A32804" s="8"/>
      <c r="B32804" s="4" t="s">
        <v>28875</v>
      </c>
      <c r="C32804" s="5">
        <v>45380.570601851847</v>
      </c>
    </row>
    <row r="32805" spans="1:3" ht="15.75" customHeight="1">
      <c r="A32805" s="8"/>
      <c r="B32805" s="4" t="s">
        <v>28876</v>
      </c>
      <c r="C32805" s="5">
        <v>45380.55269675926</v>
      </c>
    </row>
    <row r="32806" spans="1:3" ht="15.75" customHeight="1">
      <c r="A32806" s="8"/>
      <c r="B32806" s="4" t="s">
        <v>28877</v>
      </c>
      <c r="C32806" s="5">
        <v>45380.543530092589</v>
      </c>
    </row>
    <row r="32807" spans="1:3" ht="15.75" customHeight="1">
      <c r="A32807" s="8"/>
      <c r="B32807" s="4" t="s">
        <v>28878</v>
      </c>
      <c r="C32807" s="5">
        <v>45380.541458333333</v>
      </c>
    </row>
    <row r="32808" spans="1:3" ht="15.75" customHeight="1">
      <c r="A32808" s="8"/>
      <c r="B32808" s="4" t="s">
        <v>28879</v>
      </c>
      <c r="C32808" s="5">
        <v>45380.540879629632</v>
      </c>
    </row>
    <row r="32809" spans="1:3" ht="15.75" customHeight="1">
      <c r="A32809" s="8"/>
      <c r="B32809" s="4" t="s">
        <v>28880</v>
      </c>
      <c r="C32809" s="5">
        <v>45380.532986111109</v>
      </c>
    </row>
    <row r="32810" spans="1:3" ht="15.75" customHeight="1">
      <c r="A32810" s="8"/>
      <c r="B32810" s="4" t="s">
        <v>28881</v>
      </c>
      <c r="C32810" s="5">
        <v>45380.493715277778</v>
      </c>
    </row>
    <row r="32811" spans="1:3" ht="15.75" customHeight="1">
      <c r="A32811" s="8"/>
      <c r="B32811" s="4" t="s">
        <v>28882</v>
      </c>
      <c r="C32811" s="5">
        <v>45380.479328703703</v>
      </c>
    </row>
    <row r="32812" spans="1:3" ht="15.75" customHeight="1">
      <c r="A32812" s="8"/>
      <c r="B32812" s="4" t="s">
        <v>28883</v>
      </c>
      <c r="C32812" s="5">
        <v>45380.446562500001</v>
      </c>
    </row>
    <row r="32813" spans="1:3" ht="15.75" customHeight="1">
      <c r="A32813" s="8"/>
      <c r="B32813" s="4" t="s">
        <v>28884</v>
      </c>
      <c r="C32813" s="5">
        <v>45380.440763888888</v>
      </c>
    </row>
    <row r="32814" spans="1:3" ht="15.75" customHeight="1">
      <c r="A32814" s="8"/>
      <c r="B32814" s="4" t="s">
        <v>28885</v>
      </c>
      <c r="C32814" s="5">
        <v>45380.432071759264</v>
      </c>
    </row>
    <row r="32815" spans="1:3" ht="15.75" customHeight="1">
      <c r="A32815" s="8"/>
      <c r="B32815" s="4" t="s">
        <v>28886</v>
      </c>
      <c r="C32815" s="5">
        <v>45380.428263888891</v>
      </c>
    </row>
    <row r="32816" spans="1:3" ht="15.75" customHeight="1">
      <c r="A32816" s="8"/>
      <c r="B32816" s="4" t="s">
        <v>28887</v>
      </c>
      <c r="C32816" s="5">
        <v>45380.353807870371</v>
      </c>
    </row>
    <row r="32817" spans="1:3" ht="15.75" customHeight="1">
      <c r="A32817" s="8"/>
      <c r="B32817" s="4" t="s">
        <v>28888</v>
      </c>
      <c r="C32817" s="5">
        <v>45380.345335648148</v>
      </c>
    </row>
    <row r="32818" spans="1:3" ht="15.75" customHeight="1">
      <c r="A32818" s="8"/>
      <c r="B32818" s="4" t="s">
        <v>28889</v>
      </c>
      <c r="C32818" s="5">
        <v>45380.333611111113</v>
      </c>
    </row>
    <row r="32819" spans="1:3" ht="15.75" customHeight="1">
      <c r="A32819" s="8"/>
      <c r="B32819" s="4" t="s">
        <v>28890</v>
      </c>
      <c r="C32819" s="5">
        <v>45380.328298611108</v>
      </c>
    </row>
    <row r="32820" spans="1:3" ht="15.75" customHeight="1">
      <c r="A32820" s="8"/>
      <c r="B32820" s="4" t="s">
        <v>28891</v>
      </c>
      <c r="C32820" s="5">
        <v>45380.328240740739</v>
      </c>
    </row>
    <row r="32821" spans="1:3" ht="15.75" customHeight="1">
      <c r="A32821" s="8"/>
      <c r="B32821" s="4" t="s">
        <v>28892</v>
      </c>
      <c r="C32821" s="5">
        <v>45380.314212962963</v>
      </c>
    </row>
    <row r="32822" spans="1:3" ht="15.75" customHeight="1">
      <c r="A32822" s="8"/>
      <c r="B32822" s="4" t="s">
        <v>28893</v>
      </c>
      <c r="C32822" s="5">
        <v>45380.311574074083</v>
      </c>
    </row>
    <row r="32823" spans="1:3" ht="15.75" customHeight="1">
      <c r="A32823" s="8"/>
      <c r="B32823" s="4" t="s">
        <v>28894</v>
      </c>
      <c r="C32823" s="5">
        <v>45380.30133101852</v>
      </c>
    </row>
    <row r="32824" spans="1:3" ht="15.75" customHeight="1">
      <c r="A32824" s="8"/>
      <c r="B32824" s="4" t="s">
        <v>28895</v>
      </c>
      <c r="C32824" s="5">
        <v>45380.267013888893</v>
      </c>
    </row>
    <row r="32825" spans="1:3" ht="15.75" customHeight="1">
      <c r="A32825" s="8"/>
      <c r="B32825" s="4" t="s">
        <v>28896</v>
      </c>
      <c r="C32825" s="5">
        <v>45380.265208333331</v>
      </c>
    </row>
    <row r="32826" spans="1:3" ht="15.75" customHeight="1">
      <c r="A32826" s="8"/>
      <c r="B32826" s="4" t="s">
        <v>19968</v>
      </c>
      <c r="C32826" s="5">
        <v>45380.248182870368</v>
      </c>
    </row>
    <row r="32827" spans="1:3" ht="15.75" customHeight="1">
      <c r="A32827" s="8"/>
      <c r="B32827" s="4" t="s">
        <v>28897</v>
      </c>
      <c r="C32827" s="5">
        <v>45380.233657407407</v>
      </c>
    </row>
    <row r="32828" spans="1:3" ht="15.75" customHeight="1">
      <c r="A32828" s="8"/>
      <c r="B32828" s="4" t="s">
        <v>1305</v>
      </c>
      <c r="C32828" s="5">
        <v>45380.222546296303</v>
      </c>
    </row>
    <row r="32829" spans="1:3" ht="15.75" customHeight="1">
      <c r="A32829" s="8"/>
      <c r="B32829" s="4" t="s">
        <v>28898</v>
      </c>
      <c r="C32829" s="5">
        <v>45380.199166666673</v>
      </c>
    </row>
    <row r="32830" spans="1:3" ht="15.75" customHeight="1">
      <c r="A32830" s="8"/>
      <c r="B32830" s="4" t="s">
        <v>28899</v>
      </c>
      <c r="C32830" s="5">
        <v>45380.199050925927</v>
      </c>
    </row>
    <row r="32831" spans="1:3" ht="15.75" customHeight="1">
      <c r="A32831" s="8"/>
      <c r="B32831" s="4" t="s">
        <v>28900</v>
      </c>
      <c r="C32831" s="5">
        <v>45380.191250000003</v>
      </c>
    </row>
    <row r="32832" spans="1:3" ht="15.75" customHeight="1">
      <c r="A32832" s="8"/>
      <c r="B32832" s="4" t="s">
        <v>28901</v>
      </c>
      <c r="C32832" s="5">
        <v>45380.151122685187</v>
      </c>
    </row>
    <row r="32833" spans="1:3" ht="15.75" customHeight="1">
      <c r="A32833" s="8"/>
      <c r="B32833" s="4" t="s">
        <v>28902</v>
      </c>
      <c r="C32833" s="5">
        <v>45380.134456018517</v>
      </c>
    </row>
    <row r="32834" spans="1:3" ht="15.75" customHeight="1">
      <c r="A32834" s="8"/>
      <c r="B32834" s="4" t="s">
        <v>28903</v>
      </c>
      <c r="C32834" s="5">
        <v>45380.101307870369</v>
      </c>
    </row>
    <row r="32835" spans="1:3" ht="15.75" customHeight="1">
      <c r="A32835" s="8"/>
      <c r="B32835" s="4" t="s">
        <v>28904</v>
      </c>
      <c r="C32835" s="5">
        <v>45380.088437500002</v>
      </c>
    </row>
    <row r="32836" spans="1:3" ht="15.75" customHeight="1">
      <c r="A32836" s="8"/>
      <c r="B32836" s="4" t="s">
        <v>9397</v>
      </c>
      <c r="C32836" s="5">
        <v>45380.075254629628</v>
      </c>
    </row>
    <row r="32837" spans="1:3" ht="15.75" customHeight="1">
      <c r="A32837" s="8"/>
      <c r="B32837" s="4" t="s">
        <v>28905</v>
      </c>
      <c r="C32837" s="5">
        <v>45380.062430555547</v>
      </c>
    </row>
    <row r="32838" spans="1:3" ht="15.75" customHeight="1">
      <c r="A32838" s="8"/>
      <c r="B32838" s="4" t="s">
        <v>28906</v>
      </c>
      <c r="C32838" s="5">
        <v>45379.988530092603</v>
      </c>
    </row>
    <row r="32839" spans="1:3" ht="15.75" customHeight="1">
      <c r="A32839" s="8"/>
      <c r="B32839" s="4" t="s">
        <v>28907</v>
      </c>
      <c r="C32839" s="5">
        <v>45379.976724537039</v>
      </c>
    </row>
    <row r="32840" spans="1:3" ht="15.75" customHeight="1">
      <c r="A32840" s="8"/>
      <c r="B32840" s="4" t="s">
        <v>28908</v>
      </c>
      <c r="C32840" s="5">
        <v>45379.935324074067</v>
      </c>
    </row>
    <row r="32841" spans="1:3" ht="15.75" customHeight="1">
      <c r="A32841" s="8"/>
      <c r="B32841" s="4" t="s">
        <v>28909</v>
      </c>
      <c r="C32841" s="5">
        <v>45379.917442129627</v>
      </c>
    </row>
    <row r="32842" spans="1:3" ht="15.75" customHeight="1">
      <c r="A32842" s="8"/>
      <c r="B32842" s="4" t="s">
        <v>28910</v>
      </c>
      <c r="C32842" s="5">
        <v>45379.893518518518</v>
      </c>
    </row>
    <row r="32843" spans="1:3" ht="15.75" customHeight="1">
      <c r="A32843" s="8"/>
      <c r="B32843" s="4" t="s">
        <v>28911</v>
      </c>
      <c r="C32843" s="5">
        <v>45379.865648148138</v>
      </c>
    </row>
    <row r="32844" spans="1:3" ht="15.75" customHeight="1">
      <c r="A32844" s="8"/>
      <c r="B32844" s="4" t="s">
        <v>28912</v>
      </c>
      <c r="C32844" s="5">
        <v>45379.785046296303</v>
      </c>
    </row>
    <row r="32845" spans="1:3" ht="15.75" customHeight="1">
      <c r="A32845" s="8"/>
      <c r="B32845" s="4" t="s">
        <v>28913</v>
      </c>
      <c r="C32845" s="5">
        <v>45379.744733796288</v>
      </c>
    </row>
    <row r="32846" spans="1:3" ht="15.75" customHeight="1">
      <c r="A32846" s="8"/>
      <c r="B32846" s="4" t="s">
        <v>28914</v>
      </c>
      <c r="C32846" s="5">
        <v>45379.698391203703</v>
      </c>
    </row>
    <row r="32847" spans="1:3" ht="15.75" customHeight="1">
      <c r="A32847" s="8"/>
      <c r="B32847" s="4" t="s">
        <v>28915</v>
      </c>
      <c r="C32847" s="5">
        <v>45379.690775462957</v>
      </c>
    </row>
    <row r="32848" spans="1:3" ht="15.75" customHeight="1">
      <c r="A32848" s="8"/>
      <c r="B32848" s="4" t="s">
        <v>4319</v>
      </c>
      <c r="C32848" s="5">
        <v>45379.670972222222</v>
      </c>
    </row>
    <row r="32849" spans="1:3" ht="15.75" customHeight="1">
      <c r="A32849" s="8"/>
      <c r="B32849" s="4" t="s">
        <v>28916</v>
      </c>
      <c r="C32849" s="5">
        <v>45379.660937499997</v>
      </c>
    </row>
    <row r="32850" spans="1:3" ht="15.75" customHeight="1">
      <c r="A32850" s="8"/>
      <c r="B32850" s="4" t="s">
        <v>28917</v>
      </c>
      <c r="C32850" s="5">
        <v>45379.641562500001</v>
      </c>
    </row>
    <row r="32851" spans="1:3" ht="15.75" customHeight="1">
      <c r="A32851" s="8"/>
      <c r="B32851" s="4" t="s">
        <v>28918</v>
      </c>
      <c r="C32851" s="5">
        <v>45379.617673611108</v>
      </c>
    </row>
    <row r="32852" spans="1:3" ht="15.75" customHeight="1">
      <c r="A32852" s="8"/>
      <c r="B32852" s="4" t="s">
        <v>28919</v>
      </c>
      <c r="C32852" s="5">
        <v>45379.615266203713</v>
      </c>
    </row>
    <row r="32853" spans="1:3" ht="15.75" customHeight="1">
      <c r="A32853" s="8"/>
      <c r="B32853" s="4" t="s">
        <v>28920</v>
      </c>
      <c r="C32853" s="5">
        <v>45379.609837962962</v>
      </c>
    </row>
    <row r="32854" spans="1:3" ht="15.75" customHeight="1">
      <c r="A32854" s="8"/>
      <c r="B32854" s="4" t="s">
        <v>28921</v>
      </c>
      <c r="C32854" s="5">
        <v>45379.603217592587</v>
      </c>
    </row>
    <row r="32855" spans="1:3" ht="15.75" customHeight="1">
      <c r="A32855" s="8"/>
      <c r="B32855" s="4" t="s">
        <v>28922</v>
      </c>
      <c r="C32855" s="5">
        <v>45379.602488425917</v>
      </c>
    </row>
    <row r="32856" spans="1:3" ht="15.75" customHeight="1">
      <c r="A32856" s="8"/>
      <c r="B32856" s="4" t="s">
        <v>28923</v>
      </c>
      <c r="C32856" s="5">
        <v>45379.58965277778</v>
      </c>
    </row>
    <row r="32857" spans="1:3" ht="15.75" customHeight="1">
      <c r="A32857" s="8"/>
      <c r="B32857" s="4" t="s">
        <v>28924</v>
      </c>
      <c r="C32857" s="5">
        <v>45379.565208333333</v>
      </c>
    </row>
    <row r="32858" spans="1:3" ht="15.75" customHeight="1">
      <c r="A32858" s="8"/>
      <c r="B32858" s="4" t="s">
        <v>28925</v>
      </c>
      <c r="C32858" s="5">
        <v>45379.563402777778</v>
      </c>
    </row>
    <row r="32859" spans="1:3" ht="15.75" customHeight="1">
      <c r="A32859" s="8"/>
      <c r="B32859" s="4" t="s">
        <v>439</v>
      </c>
      <c r="C32859" s="5">
        <v>45379.538935185177</v>
      </c>
    </row>
    <row r="32860" spans="1:3" ht="15.75" customHeight="1">
      <c r="A32860" s="8"/>
      <c r="B32860" s="4" t="s">
        <v>28926</v>
      </c>
      <c r="C32860" s="5">
        <v>45379.532951388886</v>
      </c>
    </row>
    <row r="32861" spans="1:3" ht="15.75" customHeight="1">
      <c r="A32861" s="8"/>
      <c r="B32861" s="4" t="s">
        <v>28927</v>
      </c>
      <c r="C32861" s="5">
        <v>45379.517824074072</v>
      </c>
    </row>
    <row r="32862" spans="1:3" ht="15.75" customHeight="1">
      <c r="A32862" s="8"/>
      <c r="B32862" s="4" t="s">
        <v>28928</v>
      </c>
      <c r="C32862" s="5">
        <v>45379.480567129627</v>
      </c>
    </row>
    <row r="32863" spans="1:3" ht="15.75" customHeight="1">
      <c r="A32863" s="8"/>
      <c r="B32863" s="4" t="s">
        <v>28929</v>
      </c>
      <c r="C32863" s="5">
        <v>45379.478495370371</v>
      </c>
    </row>
    <row r="32864" spans="1:3" ht="15.75" customHeight="1">
      <c r="A32864" s="8"/>
      <c r="B32864" s="4" t="s">
        <v>28930</v>
      </c>
      <c r="C32864" s="5">
        <v>45379.449699074074</v>
      </c>
    </row>
    <row r="32865" spans="1:3" ht="15.75" customHeight="1">
      <c r="A32865" s="8"/>
      <c r="B32865" s="4" t="s">
        <v>28931</v>
      </c>
      <c r="C32865" s="5">
        <v>45379.446342592593</v>
      </c>
    </row>
    <row r="32866" spans="1:3" ht="15.75" customHeight="1">
      <c r="A32866" s="8"/>
      <c r="B32866" s="4" t="s">
        <v>28932</v>
      </c>
      <c r="C32866" s="5">
        <v>45379.420624999999</v>
      </c>
    </row>
    <row r="32867" spans="1:3" ht="15.75" customHeight="1">
      <c r="A32867" s="8"/>
      <c r="B32867" s="4" t="s">
        <v>28933</v>
      </c>
      <c r="C32867" s="5">
        <v>45379.409409722219</v>
      </c>
    </row>
    <row r="32868" spans="1:3" ht="15.75" customHeight="1">
      <c r="A32868" s="8"/>
      <c r="B32868" s="4" t="s">
        <v>28934</v>
      </c>
      <c r="C32868" s="5">
        <v>45379.403078703697</v>
      </c>
    </row>
    <row r="32869" spans="1:3" ht="15.75" customHeight="1">
      <c r="A32869" s="8"/>
      <c r="B32869" s="4" t="s">
        <v>28935</v>
      </c>
      <c r="C32869" s="5">
        <v>45379.394062500003</v>
      </c>
    </row>
    <row r="32870" spans="1:3" ht="15.75" customHeight="1">
      <c r="A32870" s="8"/>
      <c r="B32870" s="4" t="s">
        <v>15347</v>
      </c>
      <c r="C32870" s="5">
        <v>45379.391979166663</v>
      </c>
    </row>
    <row r="32871" spans="1:3" ht="15.75" customHeight="1">
      <c r="A32871" s="8"/>
      <c r="B32871" s="4" t="s">
        <v>28936</v>
      </c>
      <c r="C32871" s="5">
        <v>45379.377685185187</v>
      </c>
    </row>
    <row r="32872" spans="1:3" ht="15.75" customHeight="1">
      <c r="A32872" s="8"/>
      <c r="B32872" s="4" t="s">
        <v>28937</v>
      </c>
      <c r="C32872" s="5">
        <v>45379.371736111112</v>
      </c>
    </row>
    <row r="32873" spans="1:3" ht="15.75" customHeight="1">
      <c r="A32873" s="8"/>
      <c r="B32873" s="4" t="s">
        <v>28938</v>
      </c>
      <c r="C32873" s="5">
        <v>45379.341851851852</v>
      </c>
    </row>
    <row r="32874" spans="1:3" ht="15.75" customHeight="1">
      <c r="A32874" s="8"/>
      <c r="B32874" s="4" t="s">
        <v>28939</v>
      </c>
      <c r="C32874" s="5">
        <v>45379.341574074067</v>
      </c>
    </row>
    <row r="32875" spans="1:3" ht="15.75" customHeight="1">
      <c r="A32875" s="8"/>
      <c r="B32875" s="4" t="s">
        <v>28940</v>
      </c>
      <c r="C32875" s="5">
        <v>45379.336689814823</v>
      </c>
    </row>
    <row r="32876" spans="1:3" ht="15.75" customHeight="1">
      <c r="A32876" s="8"/>
      <c r="B32876" s="4" t="s">
        <v>28941</v>
      </c>
      <c r="C32876" s="5">
        <v>45379.335740740738</v>
      </c>
    </row>
    <row r="32877" spans="1:3" ht="15.75" customHeight="1">
      <c r="A32877" s="8"/>
      <c r="B32877" s="4" t="s">
        <v>28942</v>
      </c>
      <c r="C32877" s="5">
        <v>45379.333055555559</v>
      </c>
    </row>
    <row r="32878" spans="1:3" ht="15.75" customHeight="1">
      <c r="A32878" s="8"/>
      <c r="B32878" s="4" t="s">
        <v>28943</v>
      </c>
      <c r="C32878" s="5">
        <v>45379.33222222222</v>
      </c>
    </row>
    <row r="32879" spans="1:3" ht="15.75" customHeight="1">
      <c r="A32879" s="8"/>
      <c r="B32879" s="4" t="s">
        <v>28944</v>
      </c>
      <c r="C32879" s="5">
        <v>45379.330011574071</v>
      </c>
    </row>
    <row r="32880" spans="1:3" ht="15.75" customHeight="1">
      <c r="A32880" s="8"/>
      <c r="B32880" s="4" t="s">
        <v>28945</v>
      </c>
      <c r="C32880" s="5">
        <v>45379.317939814813</v>
      </c>
    </row>
    <row r="32881" spans="1:3" ht="15.75" customHeight="1">
      <c r="A32881" s="8"/>
      <c r="B32881" s="4" t="s">
        <v>28946</v>
      </c>
      <c r="C32881" s="5">
        <v>45379.294699074067</v>
      </c>
    </row>
    <row r="32882" spans="1:3" ht="15.75" customHeight="1">
      <c r="A32882" s="8"/>
      <c r="B32882" s="4" t="s">
        <v>28947</v>
      </c>
      <c r="C32882" s="5">
        <v>45379.279108796298</v>
      </c>
    </row>
    <row r="32883" spans="1:3" ht="15.75" customHeight="1">
      <c r="A32883" s="8"/>
      <c r="B32883" s="4" t="s">
        <v>28948</v>
      </c>
      <c r="C32883" s="5">
        <v>45379.242766203701</v>
      </c>
    </row>
    <row r="32884" spans="1:3" ht="15.75" customHeight="1">
      <c r="A32884" s="8"/>
      <c r="B32884" s="4" t="s">
        <v>28949</v>
      </c>
      <c r="C32884" s="5">
        <v>45379.23814814815</v>
      </c>
    </row>
    <row r="32885" spans="1:3" ht="15.75" customHeight="1">
      <c r="A32885" s="8"/>
      <c r="B32885" s="4" t="s">
        <v>28950</v>
      </c>
      <c r="C32885" s="5">
        <v>45379.235601851848</v>
      </c>
    </row>
    <row r="32886" spans="1:3" ht="15.75" customHeight="1">
      <c r="A32886" s="8"/>
      <c r="B32886" s="4" t="s">
        <v>28951</v>
      </c>
      <c r="C32886" s="5">
        <v>45379.177766203713</v>
      </c>
    </row>
    <row r="32887" spans="1:3" ht="15.75" customHeight="1">
      <c r="A32887" s="8"/>
      <c r="B32887" s="4" t="s">
        <v>518</v>
      </c>
      <c r="C32887" s="5">
        <v>45379.161041666674</v>
      </c>
    </row>
    <row r="32888" spans="1:3" ht="15.75" customHeight="1">
      <c r="A32888" s="8"/>
      <c r="B32888" s="4" t="s">
        <v>28952</v>
      </c>
      <c r="C32888" s="5">
        <v>45379.121076388888</v>
      </c>
    </row>
    <row r="32889" spans="1:3" ht="15.75" customHeight="1">
      <c r="A32889" s="8"/>
      <c r="B32889" s="4" t="s">
        <v>28953</v>
      </c>
      <c r="C32889" s="5">
        <v>45379.117766203701</v>
      </c>
    </row>
    <row r="32890" spans="1:3" ht="15.75" customHeight="1">
      <c r="A32890" s="8"/>
      <c r="B32890" s="4" t="s">
        <v>28954</v>
      </c>
      <c r="C32890" s="5">
        <v>45379.111574074072</v>
      </c>
    </row>
    <row r="32891" spans="1:3" ht="15.75" customHeight="1">
      <c r="A32891" s="8"/>
      <c r="B32891" s="4" t="s">
        <v>28955</v>
      </c>
      <c r="C32891" s="5">
        <v>45379.11041666667</v>
      </c>
    </row>
    <row r="32892" spans="1:3" ht="15.75" customHeight="1">
      <c r="A32892" s="8"/>
      <c r="B32892" s="4" t="s">
        <v>28956</v>
      </c>
      <c r="C32892" s="5">
        <v>45379.10087962963</v>
      </c>
    </row>
    <row r="32893" spans="1:3" ht="15.75" customHeight="1">
      <c r="A32893" s="8"/>
      <c r="B32893" s="4" t="s">
        <v>28957</v>
      </c>
      <c r="C32893" s="5">
        <v>45379.091990740737</v>
      </c>
    </row>
    <row r="32894" spans="1:3" ht="15.75" customHeight="1">
      <c r="A32894" s="8"/>
      <c r="B32894" s="4" t="s">
        <v>28958</v>
      </c>
      <c r="C32894" s="5">
        <v>45379.060983796298</v>
      </c>
    </row>
    <row r="32895" spans="1:3" ht="15.75" customHeight="1">
      <c r="A32895" s="8"/>
      <c r="B32895" s="4" t="s">
        <v>28959</v>
      </c>
      <c r="C32895" s="5">
        <v>45379.054768518523</v>
      </c>
    </row>
    <row r="32896" spans="1:3" ht="15.75" customHeight="1">
      <c r="A32896" s="8"/>
      <c r="B32896" s="4" t="s">
        <v>28960</v>
      </c>
      <c r="C32896" s="5">
        <v>45379.053298611107</v>
      </c>
    </row>
    <row r="32897" spans="1:3" ht="15.75" customHeight="1">
      <c r="A32897" s="8"/>
      <c r="B32897" s="4" t="s">
        <v>28961</v>
      </c>
      <c r="C32897" s="5">
        <v>45379.049930555557</v>
      </c>
    </row>
    <row r="32898" spans="1:3" ht="15.75" customHeight="1">
      <c r="A32898" s="8"/>
      <c r="B32898" s="4" t="s">
        <v>28962</v>
      </c>
      <c r="C32898" s="5">
        <v>45379.047696759262</v>
      </c>
    </row>
    <row r="32899" spans="1:3" ht="15.75" customHeight="1">
      <c r="A32899" s="8"/>
      <c r="B32899" s="4" t="s">
        <v>28963</v>
      </c>
      <c r="C32899" s="5">
        <v>45379.043379629627</v>
      </c>
    </row>
    <row r="32900" spans="1:3" ht="15.75" customHeight="1">
      <c r="A32900" s="8"/>
      <c r="B32900" s="4" t="s">
        <v>28964</v>
      </c>
      <c r="C32900" s="5">
        <v>45379.035243055558</v>
      </c>
    </row>
    <row r="32901" spans="1:3" ht="15.75" customHeight="1">
      <c r="A32901" s="8"/>
      <c r="B32901" s="4" t="s">
        <v>28965</v>
      </c>
      <c r="C32901" s="5">
        <v>45379.020416666674</v>
      </c>
    </row>
    <row r="32902" spans="1:3" ht="15.75" customHeight="1">
      <c r="A32902" s="8"/>
      <c r="B32902" s="4" t="s">
        <v>28966</v>
      </c>
      <c r="C32902" s="5">
        <v>45379.005914351852</v>
      </c>
    </row>
    <row r="32903" spans="1:3" ht="15.75" customHeight="1">
      <c r="A32903" s="8"/>
      <c r="B32903" s="4" t="s">
        <v>1692</v>
      </c>
      <c r="C32903" s="5">
        <v>45379.003576388888</v>
      </c>
    </row>
    <row r="32904" spans="1:3" ht="15.75" customHeight="1">
      <c r="A32904" s="8"/>
      <c r="B32904" s="4" t="s">
        <v>28967</v>
      </c>
      <c r="C32904" s="5">
        <v>45378.998935185176</v>
      </c>
    </row>
    <row r="32905" spans="1:3" ht="15.75" customHeight="1">
      <c r="A32905" s="8"/>
      <c r="B32905" s="4" t="s">
        <v>28968</v>
      </c>
      <c r="C32905" s="5">
        <v>45378.959201388891</v>
      </c>
    </row>
    <row r="32906" spans="1:3" ht="15.75" customHeight="1">
      <c r="A32906" s="8"/>
      <c r="B32906" s="4" t="s">
        <v>28969</v>
      </c>
      <c r="C32906" s="5">
        <v>45378.958703703713</v>
      </c>
    </row>
    <row r="32907" spans="1:3" ht="15.75" customHeight="1">
      <c r="A32907" s="8"/>
      <c r="B32907" s="4" t="s">
        <v>28970</v>
      </c>
      <c r="C32907" s="5">
        <v>45378.930983796286</v>
      </c>
    </row>
    <row r="32908" spans="1:3" ht="15.75" customHeight="1">
      <c r="A32908" s="8"/>
      <c r="B32908" s="4" t="s">
        <v>28971</v>
      </c>
      <c r="C32908" s="5">
        <v>45378.906157407408</v>
      </c>
    </row>
    <row r="32909" spans="1:3" ht="15.75" customHeight="1">
      <c r="A32909" s="8"/>
      <c r="B32909" s="4" t="s">
        <v>28972</v>
      </c>
      <c r="C32909" s="5">
        <v>45378.899780092594</v>
      </c>
    </row>
    <row r="32910" spans="1:3" ht="15.75" customHeight="1">
      <c r="A32910" s="8"/>
      <c r="B32910" s="4" t="s">
        <v>28973</v>
      </c>
      <c r="C32910" s="5">
        <v>45378.875219907408</v>
      </c>
    </row>
    <row r="32911" spans="1:3" ht="15.75" customHeight="1">
      <c r="A32911" s="8"/>
      <c r="B32911" s="4" t="s">
        <v>28974</v>
      </c>
      <c r="C32911" s="5">
        <v>45378.846550925933</v>
      </c>
    </row>
    <row r="32912" spans="1:3" ht="15.75" customHeight="1">
      <c r="A32912" s="8"/>
      <c r="B32912" s="4" t="s">
        <v>28975</v>
      </c>
      <c r="C32912" s="5">
        <v>45378.733391203707</v>
      </c>
    </row>
    <row r="32913" spans="1:3" ht="15.75" customHeight="1">
      <c r="A32913" s="8"/>
      <c r="B32913" s="4" t="s">
        <v>28976</v>
      </c>
      <c r="C32913" s="5">
        <v>45378.696192129632</v>
      </c>
    </row>
    <row r="32914" spans="1:3" ht="15.75" customHeight="1">
      <c r="A32914" s="8"/>
      <c r="B32914" s="4" t="s">
        <v>28977</v>
      </c>
      <c r="C32914" s="5">
        <v>45378.681932870371</v>
      </c>
    </row>
    <row r="32915" spans="1:3" ht="15.75" customHeight="1">
      <c r="A32915" s="8"/>
      <c r="B32915" s="4" t="s">
        <v>28978</v>
      </c>
      <c r="C32915" s="5">
        <v>45378.65929398148</v>
      </c>
    </row>
    <row r="32916" spans="1:3" ht="15.75" customHeight="1">
      <c r="A32916" s="8"/>
      <c r="B32916" s="4" t="s">
        <v>28979</v>
      </c>
      <c r="C32916" s="5">
        <v>45378.655891203707</v>
      </c>
    </row>
    <row r="32917" spans="1:3" ht="15.75" customHeight="1">
      <c r="A32917" s="8"/>
      <c r="B32917" s="4" t="s">
        <v>28980</v>
      </c>
      <c r="C32917" s="5">
        <v>45378.650300925918</v>
      </c>
    </row>
    <row r="32918" spans="1:3" ht="15.75" customHeight="1">
      <c r="A32918" s="8"/>
      <c r="B32918" s="4" t="s">
        <v>28981</v>
      </c>
      <c r="C32918" s="5">
        <v>45378.646435185183</v>
      </c>
    </row>
    <row r="32919" spans="1:3" ht="15.75" customHeight="1">
      <c r="A32919" s="8"/>
      <c r="B32919" s="4" t="s">
        <v>28982</v>
      </c>
      <c r="C32919" s="5">
        <v>45378.611527777779</v>
      </c>
    </row>
    <row r="32920" spans="1:3" ht="15.75" customHeight="1">
      <c r="A32920" s="8"/>
      <c r="B32920" s="4" t="s">
        <v>28983</v>
      </c>
      <c r="C32920" s="5">
        <v>45378.598090277781</v>
      </c>
    </row>
    <row r="32921" spans="1:3" ht="15.75" customHeight="1">
      <c r="A32921" s="8"/>
      <c r="B32921" s="4" t="s">
        <v>28984</v>
      </c>
      <c r="C32921" s="5">
        <v>45378.587534722217</v>
      </c>
    </row>
    <row r="32922" spans="1:3" ht="15.75" customHeight="1">
      <c r="A32922" s="8"/>
      <c r="B32922" s="4" t="s">
        <v>28985</v>
      </c>
      <c r="C32922" s="5">
        <v>45378.563194444447</v>
      </c>
    </row>
    <row r="32923" spans="1:3" ht="15.75" customHeight="1">
      <c r="A32923" s="8"/>
      <c r="B32923" s="4" t="s">
        <v>28986</v>
      </c>
      <c r="C32923" s="5">
        <v>45378.557187500002</v>
      </c>
    </row>
    <row r="32924" spans="1:3" ht="15.75" customHeight="1">
      <c r="A32924" s="8"/>
      <c r="B32924" s="4" t="s">
        <v>28987</v>
      </c>
      <c r="C32924" s="5">
        <v>45378.5471412037</v>
      </c>
    </row>
    <row r="32925" spans="1:3" ht="15.75" customHeight="1">
      <c r="A32925" s="8"/>
      <c r="B32925" s="4" t="s">
        <v>28988</v>
      </c>
      <c r="C32925" s="5">
        <v>45378.50949074074</v>
      </c>
    </row>
    <row r="32926" spans="1:3" ht="15.75" customHeight="1">
      <c r="A32926" s="8"/>
      <c r="B32926" s="4" t="s">
        <v>28989</v>
      </c>
      <c r="C32926" s="5">
        <v>45378.476574074077</v>
      </c>
    </row>
    <row r="32927" spans="1:3" ht="15.75" customHeight="1">
      <c r="A32927" s="8"/>
      <c r="B32927" s="4" t="s">
        <v>28990</v>
      </c>
      <c r="C32927" s="5">
        <v>45378.475162037037</v>
      </c>
    </row>
    <row r="32928" spans="1:3" ht="15.75" customHeight="1">
      <c r="A32928" s="8"/>
      <c r="B32928" s="4" t="s">
        <v>28991</v>
      </c>
      <c r="C32928" s="5">
        <v>45378.463425925933</v>
      </c>
    </row>
    <row r="32929" spans="1:3" ht="15.75" customHeight="1">
      <c r="A32929" s="8"/>
      <c r="B32929" s="4" t="s">
        <v>28992</v>
      </c>
      <c r="C32929" s="5">
        <v>45378.459224537037</v>
      </c>
    </row>
    <row r="32930" spans="1:3" ht="15.75" customHeight="1">
      <c r="A32930" s="8"/>
      <c r="B32930" s="4" t="s">
        <v>28993</v>
      </c>
      <c r="C32930" s="5">
        <v>45378.45921296296</v>
      </c>
    </row>
    <row r="32931" spans="1:3" ht="15.75" customHeight="1">
      <c r="A32931" s="8"/>
      <c r="B32931" s="4" t="s">
        <v>28994</v>
      </c>
      <c r="C32931" s="5">
        <v>45378.448113425933</v>
      </c>
    </row>
    <row r="32932" spans="1:3" ht="15.75" customHeight="1">
      <c r="A32932" s="8"/>
      <c r="B32932" s="4" t="s">
        <v>28995</v>
      </c>
      <c r="C32932" s="5">
        <v>45378.444884259261</v>
      </c>
    </row>
    <row r="32933" spans="1:3" ht="15.75" customHeight="1">
      <c r="A32933" s="8"/>
      <c r="B32933" s="4" t="s">
        <v>28996</v>
      </c>
      <c r="C32933" s="5">
        <v>45378.437465277777</v>
      </c>
    </row>
    <row r="32934" spans="1:3" ht="15.75" customHeight="1">
      <c r="A32934" s="8"/>
      <c r="B32934" s="4" t="s">
        <v>28997</v>
      </c>
      <c r="C32934" s="5">
        <v>45378.434687499997</v>
      </c>
    </row>
    <row r="32935" spans="1:3" ht="15.75" customHeight="1">
      <c r="A32935" s="8"/>
      <c r="B32935" s="4" t="s">
        <v>28998</v>
      </c>
      <c r="C32935" s="5">
        <v>45378.411597222221</v>
      </c>
    </row>
    <row r="32936" spans="1:3" ht="15.75" customHeight="1">
      <c r="A32936" s="8"/>
      <c r="B32936" s="4" t="s">
        <v>28999</v>
      </c>
      <c r="C32936" s="5">
        <v>45378.406076388892</v>
      </c>
    </row>
    <row r="32937" spans="1:3" ht="15.75" customHeight="1">
      <c r="A32937" s="8"/>
      <c r="B32937" s="4" t="s">
        <v>29000</v>
      </c>
      <c r="C32937" s="5">
        <v>45378.401331018518</v>
      </c>
    </row>
    <row r="32938" spans="1:3" ht="15.75" customHeight="1">
      <c r="A32938" s="8"/>
      <c r="B32938" s="4" t="s">
        <v>29001</v>
      </c>
      <c r="C32938" s="5">
        <v>45378.382997685178</v>
      </c>
    </row>
    <row r="32939" spans="1:3" ht="15.75" customHeight="1">
      <c r="A32939" s="8"/>
      <c r="B32939" s="4" t="s">
        <v>29002</v>
      </c>
      <c r="C32939" s="5">
        <v>45378.369201388887</v>
      </c>
    </row>
    <row r="32940" spans="1:3" ht="15.75" customHeight="1">
      <c r="A32940" s="8"/>
      <c r="B32940" s="4" t="s">
        <v>29003</v>
      </c>
      <c r="C32940" s="5">
        <v>45378.360995370371</v>
      </c>
    </row>
    <row r="32941" spans="1:3" ht="15.75" customHeight="1">
      <c r="A32941" s="8"/>
      <c r="B32941" s="4" t="s">
        <v>29004</v>
      </c>
      <c r="C32941" s="5">
        <v>45378.350868055553</v>
      </c>
    </row>
    <row r="32942" spans="1:3" ht="15.75" customHeight="1">
      <c r="A32942" s="8"/>
      <c r="B32942" s="4" t="s">
        <v>29005</v>
      </c>
      <c r="C32942" s="5">
        <v>45378.339062500003</v>
      </c>
    </row>
    <row r="32943" spans="1:3" ht="15.75" customHeight="1">
      <c r="A32943" s="8"/>
      <c r="B32943" s="4" t="s">
        <v>29006</v>
      </c>
      <c r="C32943" s="5">
        <v>45378.338576388887</v>
      </c>
    </row>
    <row r="32944" spans="1:3" ht="15.75" customHeight="1">
      <c r="A32944" s="8"/>
      <c r="B32944" s="4" t="s">
        <v>29007</v>
      </c>
      <c r="C32944" s="5">
        <v>45378.330046296287</v>
      </c>
    </row>
    <row r="32945" spans="1:3" ht="15.75" customHeight="1">
      <c r="A32945" s="8"/>
      <c r="B32945" s="4" t="s">
        <v>29008</v>
      </c>
      <c r="C32945" s="5">
        <v>45378.322939814818</v>
      </c>
    </row>
    <row r="32946" spans="1:3" ht="15.75" customHeight="1">
      <c r="A32946" s="8"/>
      <c r="B32946" s="4" t="s">
        <v>29009</v>
      </c>
      <c r="C32946" s="5">
        <v>45378.310902777783</v>
      </c>
    </row>
    <row r="32947" spans="1:3" ht="15.75" customHeight="1">
      <c r="A32947" s="8"/>
      <c r="B32947" s="4" t="s">
        <v>29010</v>
      </c>
      <c r="C32947" s="5">
        <v>45378.302847222221</v>
      </c>
    </row>
    <row r="32948" spans="1:3" ht="15.75" customHeight="1">
      <c r="A32948" s="8"/>
      <c r="B32948" s="4" t="s">
        <v>29011</v>
      </c>
      <c r="C32948" s="5">
        <v>45378.283391203702</v>
      </c>
    </row>
    <row r="32949" spans="1:3" ht="15.75" customHeight="1">
      <c r="A32949" s="8"/>
      <c r="B32949" s="4" t="s">
        <v>29012</v>
      </c>
      <c r="C32949" s="5">
        <v>45378.280138888891</v>
      </c>
    </row>
    <row r="32950" spans="1:3" ht="15.75" customHeight="1">
      <c r="A32950" s="8"/>
      <c r="B32950" s="4" t="s">
        <v>29013</v>
      </c>
      <c r="C32950" s="5">
        <v>45378.242650462962</v>
      </c>
    </row>
    <row r="32951" spans="1:3" ht="15.75" customHeight="1">
      <c r="A32951" s="8"/>
      <c r="B32951" s="4" t="s">
        <v>29014</v>
      </c>
      <c r="C32951" s="5">
        <v>45378.237766203703</v>
      </c>
    </row>
    <row r="32952" spans="1:3" ht="15.75" customHeight="1">
      <c r="A32952" s="8"/>
      <c r="B32952" s="4" t="s">
        <v>29015</v>
      </c>
      <c r="C32952" s="5">
        <v>45378.212187500001</v>
      </c>
    </row>
    <row r="32953" spans="1:3" ht="15.75" customHeight="1">
      <c r="A32953" s="8"/>
      <c r="B32953" s="4" t="s">
        <v>29016</v>
      </c>
      <c r="C32953" s="5">
        <v>45378.18109953704</v>
      </c>
    </row>
    <row r="32954" spans="1:3" ht="15.75" customHeight="1">
      <c r="A32954" s="8"/>
      <c r="B32954" s="4" t="s">
        <v>29017</v>
      </c>
      <c r="C32954" s="5">
        <v>45378.180891203701</v>
      </c>
    </row>
    <row r="32955" spans="1:3" ht="15.75" customHeight="1">
      <c r="A32955" s="8"/>
      <c r="B32955" s="4" t="s">
        <v>29018</v>
      </c>
      <c r="C32955" s="5">
        <v>45378.168275462973</v>
      </c>
    </row>
    <row r="32956" spans="1:3" ht="15.75" customHeight="1">
      <c r="A32956" s="8"/>
      <c r="B32956" s="4" t="s">
        <v>29019</v>
      </c>
      <c r="C32956" s="5">
        <v>45378.140335648153</v>
      </c>
    </row>
    <row r="32957" spans="1:3" ht="15.75" customHeight="1">
      <c r="A32957" s="8"/>
      <c r="B32957" s="4" t="s">
        <v>29020</v>
      </c>
      <c r="C32957" s="5">
        <v>45378.136840277781</v>
      </c>
    </row>
    <row r="32958" spans="1:3" ht="15.75" customHeight="1">
      <c r="A32958" s="8"/>
      <c r="B32958" s="4" t="s">
        <v>29021</v>
      </c>
      <c r="C32958" s="5">
        <v>45378.101111111107</v>
      </c>
    </row>
    <row r="32959" spans="1:3" ht="15.75" customHeight="1">
      <c r="A32959" s="8"/>
      <c r="B32959" s="4" t="s">
        <v>29022</v>
      </c>
      <c r="C32959" s="5">
        <v>45378.096828703703</v>
      </c>
    </row>
    <row r="32960" spans="1:3" ht="15.75" customHeight="1">
      <c r="A32960" s="8"/>
      <c r="B32960" s="4" t="s">
        <v>29023</v>
      </c>
      <c r="C32960" s="5">
        <v>45378.096041666657</v>
      </c>
    </row>
    <row r="32961" spans="1:3" ht="15.75" customHeight="1">
      <c r="A32961" s="8"/>
      <c r="B32961" s="4" t="s">
        <v>29024</v>
      </c>
      <c r="C32961" s="5">
        <v>45378.094629629632</v>
      </c>
    </row>
    <row r="32962" spans="1:3" ht="15.75" customHeight="1">
      <c r="A32962" s="8"/>
      <c r="B32962" s="4" t="s">
        <v>29025</v>
      </c>
      <c r="C32962" s="5">
        <v>45378.088009259263</v>
      </c>
    </row>
    <row r="32963" spans="1:3" ht="15.75" customHeight="1">
      <c r="A32963" s="8"/>
      <c r="B32963" s="4" t="s">
        <v>29026</v>
      </c>
      <c r="C32963" s="5">
        <v>45378.08730324074</v>
      </c>
    </row>
    <row r="32964" spans="1:3" ht="15.75" customHeight="1">
      <c r="A32964" s="8"/>
      <c r="B32964" s="4" t="s">
        <v>29027</v>
      </c>
      <c r="C32964" s="5">
        <v>45378.084872685176</v>
      </c>
    </row>
    <row r="32965" spans="1:3" ht="15.75" customHeight="1">
      <c r="A32965" s="8"/>
      <c r="B32965" s="4" t="s">
        <v>29028</v>
      </c>
      <c r="C32965" s="5">
        <v>45378.073611111111</v>
      </c>
    </row>
    <row r="32966" spans="1:3" ht="15.75" customHeight="1">
      <c r="A32966" s="8"/>
      <c r="B32966" s="4" t="s">
        <v>11375</v>
      </c>
      <c r="C32966" s="5">
        <v>45378.072500000002</v>
      </c>
    </row>
    <row r="32967" spans="1:3" ht="15.75" customHeight="1">
      <c r="A32967" s="8"/>
      <c r="B32967" s="4" t="s">
        <v>29029</v>
      </c>
      <c r="C32967" s="5">
        <v>45378.066365740742</v>
      </c>
    </row>
    <row r="32968" spans="1:3" ht="15.75" customHeight="1">
      <c r="A32968" s="8"/>
      <c r="B32968" s="4" t="s">
        <v>29030</v>
      </c>
      <c r="C32968" s="5">
        <v>45378.060648148137</v>
      </c>
    </row>
    <row r="32969" spans="1:3" ht="15.75" customHeight="1">
      <c r="A32969" s="8"/>
      <c r="B32969" s="4" t="s">
        <v>29031</v>
      </c>
      <c r="C32969" s="5">
        <v>45378.050983796304</v>
      </c>
    </row>
    <row r="32970" spans="1:3" ht="15.75" customHeight="1">
      <c r="A32970" s="8"/>
      <c r="B32970" s="4" t="s">
        <v>29032</v>
      </c>
      <c r="C32970" s="5">
        <v>45378.037974537037</v>
      </c>
    </row>
    <row r="32971" spans="1:3" ht="15.75" customHeight="1">
      <c r="A32971" s="8"/>
      <c r="B32971" s="4" t="s">
        <v>17617</v>
      </c>
      <c r="C32971" s="5">
        <v>45378.02851851852</v>
      </c>
    </row>
    <row r="32972" spans="1:3" ht="15.75" customHeight="1">
      <c r="A32972" s="8"/>
      <c r="B32972" s="4" t="s">
        <v>29033</v>
      </c>
      <c r="C32972" s="5">
        <v>45378.02553240741</v>
      </c>
    </row>
    <row r="32973" spans="1:3" ht="15.75" customHeight="1">
      <c r="A32973" s="8"/>
      <c r="B32973" s="4" t="s">
        <v>29034</v>
      </c>
      <c r="C32973" s="5">
        <v>45378.019155092603</v>
      </c>
    </row>
    <row r="32974" spans="1:3" ht="15.75" customHeight="1">
      <c r="A32974" s="8"/>
      <c r="B32974" s="4" t="s">
        <v>2061</v>
      </c>
      <c r="C32974" s="5">
        <v>45378.009583333333</v>
      </c>
    </row>
    <row r="32975" spans="1:3" ht="15.75" customHeight="1">
      <c r="A32975" s="8"/>
      <c r="B32975" s="4" t="s">
        <v>29035</v>
      </c>
      <c r="C32975" s="5">
        <v>45377.996168981481</v>
      </c>
    </row>
    <row r="32976" spans="1:3" ht="15.75" customHeight="1">
      <c r="A32976" s="8"/>
      <c r="B32976" s="4" t="s">
        <v>29036</v>
      </c>
      <c r="C32976" s="5">
        <v>45377.991226851853</v>
      </c>
    </row>
    <row r="32977" spans="1:3" ht="15.75" customHeight="1">
      <c r="A32977" s="8"/>
      <c r="B32977" s="4" t="s">
        <v>29037</v>
      </c>
      <c r="C32977" s="5">
        <v>45377.988067129627</v>
      </c>
    </row>
    <row r="32978" spans="1:3" ht="15.75" customHeight="1">
      <c r="A32978" s="8"/>
      <c r="B32978" s="4" t="s">
        <v>29038</v>
      </c>
      <c r="C32978" s="5">
        <v>45377.984259259261</v>
      </c>
    </row>
    <row r="32979" spans="1:3" ht="15.75" customHeight="1">
      <c r="A32979" s="8"/>
      <c r="B32979" s="4" t="s">
        <v>29039</v>
      </c>
      <c r="C32979" s="5">
        <v>45377.982847222222</v>
      </c>
    </row>
    <row r="32980" spans="1:3" ht="15.75" customHeight="1">
      <c r="A32980" s="8"/>
      <c r="B32980" s="4" t="s">
        <v>29040</v>
      </c>
      <c r="C32980" s="5">
        <v>45377.968124999999</v>
      </c>
    </row>
    <row r="32981" spans="1:3" ht="15.75" customHeight="1">
      <c r="A32981" s="8"/>
      <c r="B32981" s="4" t="s">
        <v>29041</v>
      </c>
      <c r="C32981" s="5">
        <v>45377.954097222217</v>
      </c>
    </row>
    <row r="32982" spans="1:3" ht="15.75" customHeight="1">
      <c r="A32982" s="8"/>
      <c r="B32982" s="4" t="s">
        <v>29042</v>
      </c>
      <c r="C32982" s="5">
        <v>45377.930173611108</v>
      </c>
    </row>
    <row r="32983" spans="1:3" ht="15.75" customHeight="1">
      <c r="A32983" s="8"/>
      <c r="B32983" s="4" t="s">
        <v>29043</v>
      </c>
      <c r="C32983" s="5">
        <v>45377.916527777779</v>
      </c>
    </row>
    <row r="32984" spans="1:3" ht="15.75" customHeight="1">
      <c r="A32984" s="8"/>
      <c r="B32984" s="4" t="s">
        <v>29044</v>
      </c>
      <c r="C32984" s="5">
        <v>45377.831967592603</v>
      </c>
    </row>
    <row r="32985" spans="1:3" ht="15.75" customHeight="1">
      <c r="A32985" s="8"/>
      <c r="B32985" s="4" t="s">
        <v>29045</v>
      </c>
      <c r="C32985" s="5">
        <v>45377.768935185188</v>
      </c>
    </row>
    <row r="32986" spans="1:3" ht="15.75" customHeight="1">
      <c r="A32986" s="8"/>
      <c r="B32986" s="4" t="s">
        <v>29046</v>
      </c>
      <c r="C32986" s="5">
        <v>45377.757881944453</v>
      </c>
    </row>
    <row r="32987" spans="1:3" ht="15.75" customHeight="1">
      <c r="A32987" s="8"/>
      <c r="B32987" s="4" t="s">
        <v>29047</v>
      </c>
      <c r="C32987" s="5">
        <v>45377.687210648153</v>
      </c>
    </row>
    <row r="32988" spans="1:3" ht="15.75" customHeight="1">
      <c r="A32988" s="8"/>
      <c r="B32988" s="4" t="s">
        <v>29048</v>
      </c>
      <c r="C32988" s="5">
        <v>45377.670104166667</v>
      </c>
    </row>
    <row r="32989" spans="1:3" ht="15.75" customHeight="1">
      <c r="A32989" s="8"/>
      <c r="B32989" s="4" t="s">
        <v>27135</v>
      </c>
      <c r="C32989" s="5">
        <v>45377.634236111109</v>
      </c>
    </row>
    <row r="32990" spans="1:3" ht="15.75" customHeight="1">
      <c r="A32990" s="8"/>
      <c r="B32990" s="4" t="s">
        <v>29049</v>
      </c>
      <c r="C32990" s="5">
        <v>45377.618298611109</v>
      </c>
    </row>
    <row r="32991" spans="1:3" ht="15.75" customHeight="1">
      <c r="A32991" s="8"/>
      <c r="B32991" s="4" t="s">
        <v>29050</v>
      </c>
      <c r="C32991" s="5">
        <v>45377.604513888888</v>
      </c>
    </row>
    <row r="32992" spans="1:3" ht="15.75" customHeight="1">
      <c r="A32992" s="8"/>
      <c r="B32992" s="4" t="s">
        <v>29051</v>
      </c>
      <c r="C32992" s="5">
        <v>45377.597627314812</v>
      </c>
    </row>
    <row r="32993" spans="1:3" ht="15.75" customHeight="1">
      <c r="A32993" s="8"/>
      <c r="B32993" s="4" t="s">
        <v>29052</v>
      </c>
      <c r="C32993" s="5">
        <v>45377.597557870373</v>
      </c>
    </row>
    <row r="32994" spans="1:3" ht="15.75" customHeight="1">
      <c r="A32994" s="8"/>
      <c r="B32994" s="4" t="s">
        <v>29053</v>
      </c>
      <c r="C32994" s="5">
        <v>45377.585995370369</v>
      </c>
    </row>
    <row r="32995" spans="1:3" ht="15.75" customHeight="1">
      <c r="A32995" s="8"/>
      <c r="B32995" s="4" t="s">
        <v>29054</v>
      </c>
      <c r="C32995" s="5">
        <v>45377.555706018517</v>
      </c>
    </row>
    <row r="32996" spans="1:3" ht="15.75" customHeight="1">
      <c r="A32996" s="8"/>
      <c r="B32996" s="4" t="s">
        <v>2577</v>
      </c>
      <c r="C32996" s="5">
        <v>45377.544583333343</v>
      </c>
    </row>
    <row r="32997" spans="1:3" ht="15.75" customHeight="1">
      <c r="A32997" s="8"/>
      <c r="B32997" s="4" t="s">
        <v>29055</v>
      </c>
      <c r="C32997" s="5">
        <v>45377.542442129627</v>
      </c>
    </row>
    <row r="32998" spans="1:3" ht="15.75" customHeight="1">
      <c r="A32998" s="8"/>
      <c r="B32998" s="4" t="s">
        <v>29056</v>
      </c>
      <c r="C32998" s="5">
        <v>45377.541458333333</v>
      </c>
    </row>
    <row r="32999" spans="1:3" ht="15.75" customHeight="1">
      <c r="A32999" s="8"/>
      <c r="B32999" s="4" t="s">
        <v>29057</v>
      </c>
      <c r="C32999" s="5">
        <v>45377.535798611112</v>
      </c>
    </row>
    <row r="33000" spans="1:3" ht="15.75" customHeight="1">
      <c r="A33000" s="8"/>
      <c r="B33000" s="4" t="s">
        <v>29058</v>
      </c>
      <c r="C33000" s="5">
        <v>45377.512696759259</v>
      </c>
    </row>
    <row r="33001" spans="1:3" ht="15.75" customHeight="1">
      <c r="A33001" s="8"/>
      <c r="B33001" s="4" t="s">
        <v>29059</v>
      </c>
      <c r="C33001" s="5">
        <v>45377.50341435185</v>
      </c>
    </row>
    <row r="33002" spans="1:3" ht="15.75" customHeight="1">
      <c r="A33002" s="8"/>
      <c r="B33002" s="4" t="s">
        <v>29060</v>
      </c>
      <c r="C33002" s="5">
        <v>45377.499039351853</v>
      </c>
    </row>
    <row r="33003" spans="1:3" ht="15.75" customHeight="1">
      <c r="A33003" s="8"/>
      <c r="B33003" s="4" t="s">
        <v>29061</v>
      </c>
      <c r="C33003" s="5">
        <v>45377.454918981479</v>
      </c>
    </row>
    <row r="33004" spans="1:3" ht="15.75" customHeight="1">
      <c r="A33004" s="8"/>
      <c r="B33004" s="4" t="s">
        <v>285</v>
      </c>
      <c r="C33004" s="5">
        <v>45377.443171296298</v>
      </c>
    </row>
    <row r="33005" spans="1:3" ht="15.75" customHeight="1">
      <c r="A33005" s="8"/>
      <c r="B33005" s="4" t="s">
        <v>29062</v>
      </c>
      <c r="C33005" s="5">
        <v>45377.425023148149</v>
      </c>
    </row>
    <row r="33006" spans="1:3" ht="15.75" customHeight="1">
      <c r="A33006" s="8"/>
      <c r="B33006" s="4" t="s">
        <v>29063</v>
      </c>
      <c r="C33006" s="5">
        <v>45377.42460648148</v>
      </c>
    </row>
    <row r="33007" spans="1:3" ht="15.75" customHeight="1">
      <c r="A33007" s="8"/>
      <c r="B33007" s="4" t="s">
        <v>29064</v>
      </c>
      <c r="C33007" s="5">
        <v>45377.420254629629</v>
      </c>
    </row>
    <row r="33008" spans="1:3" ht="15.75" customHeight="1">
      <c r="A33008" s="8"/>
      <c r="B33008" s="4" t="s">
        <v>29065</v>
      </c>
      <c r="C33008" s="5">
        <v>45377.409710648149</v>
      </c>
    </row>
    <row r="33009" spans="1:3" ht="15.75" customHeight="1">
      <c r="A33009" s="8"/>
      <c r="B33009" s="4" t="s">
        <v>29066</v>
      </c>
      <c r="C33009" s="5">
        <v>45377.405844907407</v>
      </c>
    </row>
    <row r="33010" spans="1:3" ht="15.75" customHeight="1">
      <c r="A33010" s="8"/>
      <c r="B33010" s="4" t="s">
        <v>29067</v>
      </c>
      <c r="C33010" s="5">
        <v>45377.388298611113</v>
      </c>
    </row>
    <row r="33011" spans="1:3" ht="15.75" customHeight="1">
      <c r="A33011" s="8"/>
      <c r="B33011" s="4" t="s">
        <v>29068</v>
      </c>
      <c r="C33011" s="5">
        <v>45377.386018518519</v>
      </c>
    </row>
    <row r="33012" spans="1:3" ht="15.75" customHeight="1">
      <c r="A33012" s="8"/>
      <c r="B33012" s="4" t="s">
        <v>6862</v>
      </c>
      <c r="C33012" s="5">
        <v>45377.370671296303</v>
      </c>
    </row>
    <row r="33013" spans="1:3" ht="15.75" customHeight="1">
      <c r="A33013" s="8"/>
      <c r="B33013" s="4" t="s">
        <v>1232</v>
      </c>
      <c r="C33013" s="5">
        <v>45377.361493055563</v>
      </c>
    </row>
    <row r="33014" spans="1:3" ht="15.75" customHeight="1">
      <c r="A33014" s="8"/>
      <c r="B33014" s="4" t="s">
        <v>29069</v>
      </c>
      <c r="C33014" s="5">
        <v>45377.33394675926</v>
      </c>
    </row>
    <row r="33015" spans="1:3" ht="15.75" customHeight="1">
      <c r="A33015" s="8"/>
      <c r="B33015" s="4" t="s">
        <v>29070</v>
      </c>
      <c r="C33015" s="5">
        <v>45377.333090277767</v>
      </c>
    </row>
    <row r="33016" spans="1:3" ht="15.75" customHeight="1">
      <c r="A33016" s="8"/>
      <c r="B33016" s="4" t="s">
        <v>29071</v>
      </c>
      <c r="C33016" s="5">
        <v>45377.332037037027</v>
      </c>
    </row>
    <row r="33017" spans="1:3" ht="15.75" customHeight="1">
      <c r="A33017" s="8"/>
      <c r="B33017" s="4" t="s">
        <v>29072</v>
      </c>
      <c r="C33017" s="5">
        <v>45377.33116898148</v>
      </c>
    </row>
    <row r="33018" spans="1:3" ht="15.75" customHeight="1">
      <c r="A33018" s="8"/>
      <c r="B33018" s="4" t="s">
        <v>29073</v>
      </c>
      <c r="C33018" s="5">
        <v>45377.314884259264</v>
      </c>
    </row>
    <row r="33019" spans="1:3" ht="15.75" customHeight="1">
      <c r="A33019" s="8"/>
      <c r="B33019" s="4" t="s">
        <v>29074</v>
      </c>
      <c r="C33019" s="5">
        <v>45377.30709490741</v>
      </c>
    </row>
    <row r="33020" spans="1:3" ht="15.75" customHeight="1">
      <c r="A33020" s="8"/>
      <c r="B33020" s="4" t="s">
        <v>29075</v>
      </c>
      <c r="C33020" s="5">
        <v>45377.303055555552</v>
      </c>
    </row>
    <row r="33021" spans="1:3" ht="15.75" customHeight="1">
      <c r="A33021" s="8"/>
      <c r="B33021" s="4" t="s">
        <v>21677</v>
      </c>
      <c r="C33021" s="5">
        <v>45377.283773148149</v>
      </c>
    </row>
    <row r="33022" spans="1:3" ht="15.75" customHeight="1">
      <c r="A33022" s="8"/>
      <c r="B33022" s="4" t="s">
        <v>29076</v>
      </c>
      <c r="C33022" s="5">
        <v>45377.25439814815</v>
      </c>
    </row>
    <row r="33023" spans="1:3" ht="15.75" customHeight="1">
      <c r="A33023" s="8"/>
      <c r="B33023" s="4" t="s">
        <v>29077</v>
      </c>
      <c r="C33023" s="5">
        <v>45377.242245370369</v>
      </c>
    </row>
    <row r="33024" spans="1:3" ht="15.75" customHeight="1">
      <c r="A33024" s="8"/>
      <c r="B33024" s="4" t="s">
        <v>29078</v>
      </c>
      <c r="C33024" s="5">
        <v>45377.241435185177</v>
      </c>
    </row>
    <row r="33025" spans="1:3" ht="15.75" customHeight="1">
      <c r="A33025" s="8"/>
      <c r="B33025" s="4" t="s">
        <v>29079</v>
      </c>
      <c r="C33025" s="5">
        <v>45377.234965277778</v>
      </c>
    </row>
    <row r="33026" spans="1:3" ht="15.75" customHeight="1">
      <c r="A33026" s="8"/>
      <c r="B33026" s="4" t="s">
        <v>4135</v>
      </c>
      <c r="C33026" s="5">
        <v>45377.221041666657</v>
      </c>
    </row>
    <row r="33027" spans="1:3" ht="15.75" customHeight="1">
      <c r="A33027" s="8"/>
      <c r="B33027" s="4" t="s">
        <v>12761</v>
      </c>
      <c r="C33027" s="5">
        <v>45377.216446759259</v>
      </c>
    </row>
    <row r="33028" spans="1:3" ht="15.75" customHeight="1">
      <c r="A33028" s="8"/>
      <c r="B33028" s="4" t="s">
        <v>29080</v>
      </c>
      <c r="C33028" s="5">
        <v>45377.216134259259</v>
      </c>
    </row>
    <row r="33029" spans="1:3" ht="15.75" customHeight="1">
      <c r="A33029" s="8"/>
      <c r="B33029" s="4" t="s">
        <v>29081</v>
      </c>
      <c r="C33029" s="5">
        <v>45377.215949074067</v>
      </c>
    </row>
    <row r="33030" spans="1:3" ht="15.75" customHeight="1">
      <c r="A33030" s="8"/>
      <c r="B33030" s="4" t="s">
        <v>29082</v>
      </c>
      <c r="C33030" s="5">
        <v>45377.210833333331</v>
      </c>
    </row>
    <row r="33031" spans="1:3" ht="15.75" customHeight="1">
      <c r="A33031" s="8"/>
      <c r="B33031" s="4" t="s">
        <v>29083</v>
      </c>
      <c r="C33031" s="5">
        <v>45377.199641203697</v>
      </c>
    </row>
    <row r="33032" spans="1:3" ht="15.75" customHeight="1">
      <c r="A33032" s="8"/>
      <c r="B33032" s="4" t="s">
        <v>29084</v>
      </c>
      <c r="C33032" s="5">
        <v>45377.197743055563</v>
      </c>
    </row>
    <row r="33033" spans="1:3" ht="15.75" customHeight="1">
      <c r="A33033" s="8"/>
      <c r="B33033" s="4" t="s">
        <v>5732</v>
      </c>
      <c r="C33033" s="5">
        <v>45377.185046296298</v>
      </c>
    </row>
    <row r="33034" spans="1:3" ht="15.75" customHeight="1">
      <c r="A33034" s="8"/>
      <c r="B33034" s="4" t="s">
        <v>29085</v>
      </c>
      <c r="C33034" s="5">
        <v>45377.162881944438</v>
      </c>
    </row>
    <row r="33035" spans="1:3" ht="15.75" customHeight="1">
      <c r="A33035" s="8"/>
      <c r="B33035" s="4" t="s">
        <v>29086</v>
      </c>
      <c r="C33035" s="5">
        <v>45377.140787037039</v>
      </c>
    </row>
    <row r="33036" spans="1:3" ht="15.75" customHeight="1">
      <c r="A33036" s="8"/>
      <c r="B33036" s="4" t="s">
        <v>29087</v>
      </c>
      <c r="C33036" s="5">
        <v>45377.134722222218</v>
      </c>
    </row>
    <row r="33037" spans="1:3" ht="15.75" customHeight="1">
      <c r="A33037" s="8"/>
      <c r="B33037" s="4" t="s">
        <v>29088</v>
      </c>
      <c r="C33037" s="5">
        <v>45377.11613425926</v>
      </c>
    </row>
    <row r="33038" spans="1:3" ht="15.75" customHeight="1">
      <c r="A33038" s="8"/>
      <c r="B33038" s="4" t="s">
        <v>29089</v>
      </c>
      <c r="C33038" s="5">
        <v>45377.088240740741</v>
      </c>
    </row>
    <row r="33039" spans="1:3" ht="15.75" customHeight="1">
      <c r="A33039" s="8"/>
      <c r="B33039" s="4" t="s">
        <v>29090</v>
      </c>
      <c r="C33039" s="5">
        <v>45377.070520833331</v>
      </c>
    </row>
    <row r="33040" spans="1:3" ht="15.75" customHeight="1">
      <c r="A33040" s="8"/>
      <c r="B33040" s="4" t="s">
        <v>29091</v>
      </c>
      <c r="C33040" s="5">
        <v>45377.06790509259</v>
      </c>
    </row>
    <row r="33041" spans="1:3" ht="15.75" customHeight="1">
      <c r="A33041" s="8"/>
      <c r="B33041" s="4" t="s">
        <v>29092</v>
      </c>
      <c r="C33041" s="5">
        <v>45377.044999999998</v>
      </c>
    </row>
    <row r="33042" spans="1:3" ht="15.75" customHeight="1">
      <c r="A33042" s="8"/>
      <c r="B33042" s="4" t="s">
        <v>29093</v>
      </c>
      <c r="C33042" s="5">
        <v>45377.019756944443</v>
      </c>
    </row>
    <row r="33043" spans="1:3" ht="15.75" customHeight="1">
      <c r="A33043" s="8"/>
      <c r="B33043" s="4" t="s">
        <v>29094</v>
      </c>
      <c r="C33043" s="5">
        <v>45377.016643518517</v>
      </c>
    </row>
    <row r="33044" spans="1:3" ht="15.75" customHeight="1">
      <c r="A33044" s="8"/>
      <c r="B33044" s="4" t="s">
        <v>29095</v>
      </c>
      <c r="C33044" s="5">
        <v>45377.011631944442</v>
      </c>
    </row>
    <row r="33045" spans="1:3" ht="15.75" customHeight="1">
      <c r="A33045" s="8"/>
      <c r="B33045" s="4" t="s">
        <v>29096</v>
      </c>
      <c r="C33045" s="5">
        <v>45376.976851851847</v>
      </c>
    </row>
    <row r="33046" spans="1:3" ht="15.75" customHeight="1">
      <c r="A33046" s="8"/>
      <c r="B33046" s="4" t="s">
        <v>19773</v>
      </c>
      <c r="C33046" s="5">
        <v>45376.964004629634</v>
      </c>
    </row>
    <row r="33047" spans="1:3" ht="15.75" customHeight="1">
      <c r="A33047" s="8"/>
      <c r="B33047" s="4" t="s">
        <v>29097</v>
      </c>
      <c r="C33047" s="5">
        <v>45376.889606481483</v>
      </c>
    </row>
    <row r="33048" spans="1:3" ht="15.75" customHeight="1">
      <c r="A33048" s="8"/>
      <c r="B33048" s="4" t="s">
        <v>2577</v>
      </c>
      <c r="C33048" s="5">
        <v>45376.817847222221</v>
      </c>
    </row>
    <row r="33049" spans="1:3" ht="15.75" customHeight="1">
      <c r="A33049" s="8"/>
      <c r="B33049" s="4" t="s">
        <v>29098</v>
      </c>
      <c r="C33049" s="5">
        <v>45376.771990740737</v>
      </c>
    </row>
    <row r="33050" spans="1:3" ht="15.75" customHeight="1">
      <c r="A33050" s="8"/>
      <c r="B33050" s="4" t="s">
        <v>29099</v>
      </c>
      <c r="C33050" s="5">
        <v>45376.74658564815</v>
      </c>
    </row>
    <row r="33051" spans="1:3" ht="15.75" customHeight="1">
      <c r="A33051" s="8"/>
      <c r="B33051" s="4" t="s">
        <v>29100</v>
      </c>
      <c r="C33051" s="5">
        <v>45376.733055555553</v>
      </c>
    </row>
    <row r="33052" spans="1:3" ht="15.75" customHeight="1">
      <c r="A33052" s="8"/>
      <c r="B33052" s="4" t="s">
        <v>29101</v>
      </c>
      <c r="C33052" s="5">
        <v>45376.661516203712</v>
      </c>
    </row>
    <row r="33053" spans="1:3" ht="15.75" customHeight="1">
      <c r="A33053" s="8"/>
      <c r="B33053" s="4" t="s">
        <v>17511</v>
      </c>
      <c r="C33053" s="5">
        <v>45376.641643518517</v>
      </c>
    </row>
    <row r="33054" spans="1:3" ht="15.75" customHeight="1">
      <c r="A33054" s="8"/>
      <c r="B33054" s="4" t="s">
        <v>285</v>
      </c>
      <c r="C33054" s="5">
        <v>45376.639722222222</v>
      </c>
    </row>
    <row r="33055" spans="1:3" ht="15.75" customHeight="1">
      <c r="A33055" s="8"/>
      <c r="B33055" s="4" t="s">
        <v>29102</v>
      </c>
      <c r="C33055" s="5">
        <v>45376.633252314823</v>
      </c>
    </row>
    <row r="33056" spans="1:3" ht="15.75" customHeight="1">
      <c r="A33056" s="8"/>
      <c r="B33056" s="4" t="s">
        <v>29103</v>
      </c>
      <c r="C33056" s="5">
        <v>45376.60491898148</v>
      </c>
    </row>
    <row r="33057" spans="1:3" ht="15.75" customHeight="1">
      <c r="A33057" s="8"/>
      <c r="B33057" s="4" t="s">
        <v>29104</v>
      </c>
      <c r="C33057" s="5">
        <v>45376.59883101852</v>
      </c>
    </row>
    <row r="33058" spans="1:3" ht="15.75" customHeight="1">
      <c r="A33058" s="8"/>
      <c r="B33058" s="4" t="s">
        <v>29105</v>
      </c>
      <c r="C33058" s="5">
        <v>45376.598587962973</v>
      </c>
    </row>
    <row r="33059" spans="1:3" ht="15.75" customHeight="1">
      <c r="A33059" s="8"/>
      <c r="B33059" s="4" t="s">
        <v>29106</v>
      </c>
      <c r="C33059" s="5">
        <v>45376.548622685194</v>
      </c>
    </row>
    <row r="33060" spans="1:3" ht="15.75" customHeight="1">
      <c r="A33060" s="8"/>
      <c r="B33060" s="4" t="s">
        <v>29107</v>
      </c>
      <c r="C33060" s="5">
        <v>45376.452916666669</v>
      </c>
    </row>
    <row r="33061" spans="1:3" ht="15.75" customHeight="1">
      <c r="A33061" s="8"/>
      <c r="B33061" s="4" t="s">
        <v>29108</v>
      </c>
      <c r="C33061" s="5">
        <v>45376.444594907407</v>
      </c>
    </row>
    <row r="33062" spans="1:3" ht="15.75" customHeight="1">
      <c r="A33062" s="8"/>
      <c r="B33062" s="4" t="s">
        <v>327</v>
      </c>
      <c r="C33062" s="5">
        <v>45376.43787037037</v>
      </c>
    </row>
    <row r="33063" spans="1:3" ht="15.75" customHeight="1">
      <c r="A33063" s="8"/>
      <c r="B33063" s="4" t="s">
        <v>29109</v>
      </c>
      <c r="C33063" s="5">
        <v>45376.429085648153</v>
      </c>
    </row>
    <row r="33064" spans="1:3" ht="15.75" customHeight="1">
      <c r="A33064" s="8"/>
      <c r="B33064" s="4" t="s">
        <v>29110</v>
      </c>
      <c r="C33064" s="5">
        <v>45376.424930555557</v>
      </c>
    </row>
    <row r="33065" spans="1:3" ht="15.75" customHeight="1">
      <c r="A33065" s="8"/>
      <c r="B33065" s="4" t="s">
        <v>29111</v>
      </c>
      <c r="C33065" s="5">
        <v>45376.410833333342</v>
      </c>
    </row>
    <row r="33066" spans="1:3" ht="15.75" customHeight="1">
      <c r="A33066" s="8"/>
      <c r="B33066" s="4" t="s">
        <v>29112</v>
      </c>
      <c r="C33066" s="5">
        <v>45376.400023148148</v>
      </c>
    </row>
    <row r="33067" spans="1:3" ht="15.75" customHeight="1">
      <c r="A33067" s="8"/>
      <c r="B33067" s="4" t="s">
        <v>29113</v>
      </c>
      <c r="C33067" s="5">
        <v>45376.378611111111</v>
      </c>
    </row>
    <row r="33068" spans="1:3" ht="15.75" customHeight="1">
      <c r="A33068" s="8"/>
      <c r="B33068" s="4" t="s">
        <v>29114</v>
      </c>
      <c r="C33068" s="5">
        <v>45376.367835648147</v>
      </c>
    </row>
    <row r="33069" spans="1:3" ht="15.75" customHeight="1">
      <c r="A33069" s="8"/>
      <c r="B33069" s="4" t="s">
        <v>29115</v>
      </c>
      <c r="C33069" s="5">
        <v>45376.361030092587</v>
      </c>
    </row>
    <row r="33070" spans="1:3" ht="15.75" customHeight="1">
      <c r="A33070" s="8"/>
      <c r="B33070" s="4" t="s">
        <v>2537</v>
      </c>
      <c r="C33070" s="5">
        <v>45376.35597222222</v>
      </c>
    </row>
    <row r="33071" spans="1:3" ht="15.75" customHeight="1">
      <c r="A33071" s="8"/>
      <c r="B33071" s="4" t="s">
        <v>29116</v>
      </c>
      <c r="C33071" s="5">
        <v>45376.346932870372</v>
      </c>
    </row>
    <row r="33072" spans="1:3" ht="15.75" customHeight="1">
      <c r="A33072" s="8"/>
      <c r="B33072" s="4" t="s">
        <v>29117</v>
      </c>
      <c r="C33072" s="5">
        <v>45376.340775462973</v>
      </c>
    </row>
    <row r="33073" spans="1:3" ht="15.75" customHeight="1">
      <c r="A33073" s="8"/>
      <c r="B33073" s="4" t="s">
        <v>29118</v>
      </c>
      <c r="C33073" s="5">
        <v>45376.337407407409</v>
      </c>
    </row>
    <row r="33074" spans="1:3" ht="15.75" customHeight="1">
      <c r="A33074" s="8"/>
      <c r="B33074" s="4" t="s">
        <v>29119</v>
      </c>
      <c r="C33074" s="5">
        <v>45376.332465277781</v>
      </c>
    </row>
    <row r="33075" spans="1:3" ht="15.75" customHeight="1">
      <c r="A33075" s="8"/>
      <c r="B33075" s="4" t="s">
        <v>29120</v>
      </c>
      <c r="C33075" s="5">
        <v>45376.33221064815</v>
      </c>
    </row>
    <row r="33076" spans="1:3" ht="15.75" customHeight="1">
      <c r="A33076" s="8"/>
      <c r="B33076" s="4" t="s">
        <v>29121</v>
      </c>
      <c r="C33076" s="5">
        <v>45376.321817129632</v>
      </c>
    </row>
    <row r="33077" spans="1:3" ht="15.75" customHeight="1">
      <c r="A33077" s="8"/>
      <c r="B33077" s="4" t="s">
        <v>15591</v>
      </c>
      <c r="C33077" s="5">
        <v>45376.321006944447</v>
      </c>
    </row>
    <row r="33078" spans="1:3" ht="15.75" customHeight="1">
      <c r="A33078" s="8"/>
      <c r="B33078" s="4" t="s">
        <v>29122</v>
      </c>
      <c r="C33078" s="5">
        <v>45376.313472222217</v>
      </c>
    </row>
    <row r="33079" spans="1:3" ht="15.75" customHeight="1">
      <c r="A33079" s="8"/>
      <c r="B33079" s="4" t="s">
        <v>29123</v>
      </c>
      <c r="C33079" s="5">
        <v>45376.289270833331</v>
      </c>
    </row>
    <row r="33080" spans="1:3" ht="15.75" customHeight="1">
      <c r="A33080" s="8"/>
      <c r="B33080" s="4" t="s">
        <v>29124</v>
      </c>
      <c r="C33080" s="5">
        <v>45376.266087962962</v>
      </c>
    </row>
    <row r="33081" spans="1:3" ht="15.75" customHeight="1">
      <c r="A33081" s="8"/>
      <c r="B33081" s="4" t="s">
        <v>29125</v>
      </c>
      <c r="C33081" s="5">
        <v>45376.256504629629</v>
      </c>
    </row>
    <row r="33082" spans="1:3" ht="15.75" customHeight="1">
      <c r="A33082" s="8"/>
      <c r="B33082" s="4" t="s">
        <v>29126</v>
      </c>
      <c r="C33082" s="5">
        <v>45376.229791666658</v>
      </c>
    </row>
    <row r="33083" spans="1:3" ht="15.75" customHeight="1">
      <c r="A33083" s="8"/>
      <c r="B33083" s="4" t="s">
        <v>29127</v>
      </c>
      <c r="C33083" s="5">
        <v>45376.215254629627</v>
      </c>
    </row>
    <row r="33084" spans="1:3" ht="15.75" customHeight="1">
      <c r="A33084" s="8"/>
      <c r="B33084" s="4" t="s">
        <v>29128</v>
      </c>
      <c r="C33084" s="5">
        <v>45376.210150462961</v>
      </c>
    </row>
    <row r="33085" spans="1:3" ht="15.75" customHeight="1">
      <c r="A33085" s="8"/>
      <c r="B33085" s="4" t="s">
        <v>29129</v>
      </c>
      <c r="C33085" s="5">
        <v>45376.20653935185</v>
      </c>
    </row>
    <row r="33086" spans="1:3" ht="15.75" customHeight="1">
      <c r="A33086" s="8"/>
      <c r="B33086" s="4" t="s">
        <v>29130</v>
      </c>
      <c r="C33086" s="5">
        <v>45376.170092592591</v>
      </c>
    </row>
    <row r="33087" spans="1:3" ht="15.75" customHeight="1">
      <c r="A33087" s="8"/>
      <c r="B33087" s="4" t="s">
        <v>29131</v>
      </c>
      <c r="C33087" s="5">
        <v>45376.162523148138</v>
      </c>
    </row>
    <row r="33088" spans="1:3" ht="15.75" customHeight="1">
      <c r="A33088" s="8"/>
      <c r="B33088" s="4" t="s">
        <v>29132</v>
      </c>
      <c r="C33088" s="5">
        <v>45376.146701388891</v>
      </c>
    </row>
    <row r="33089" spans="1:3" ht="15.75" customHeight="1">
      <c r="A33089" s="8"/>
      <c r="B33089" s="4" t="s">
        <v>29133</v>
      </c>
      <c r="C33089" s="5">
        <v>45376.139918981477</v>
      </c>
    </row>
    <row r="33090" spans="1:3" ht="15.75" customHeight="1">
      <c r="A33090" s="8"/>
      <c r="B33090" s="4" t="s">
        <v>29134</v>
      </c>
      <c r="C33090" s="5">
        <v>45376.133171296293</v>
      </c>
    </row>
    <row r="33091" spans="1:3" ht="15.75" customHeight="1">
      <c r="A33091" s="8"/>
      <c r="B33091" s="4" t="s">
        <v>29135</v>
      </c>
      <c r="C33091" s="5">
        <v>45376.106608796297</v>
      </c>
    </row>
    <row r="33092" spans="1:3" ht="15.75" customHeight="1">
      <c r="A33092" s="8"/>
      <c r="B33092" s="4" t="s">
        <v>29136</v>
      </c>
      <c r="C33092" s="5">
        <v>45376.098229166673</v>
      </c>
    </row>
    <row r="33093" spans="1:3" ht="15.75" customHeight="1">
      <c r="A33093" s="8"/>
      <c r="B33093" s="4" t="s">
        <v>29137</v>
      </c>
      <c r="C33093" s="5">
        <v>45376.096064814818</v>
      </c>
    </row>
    <row r="33094" spans="1:3" ht="15.75" customHeight="1">
      <c r="A33094" s="8"/>
      <c r="B33094" s="4" t="s">
        <v>9628</v>
      </c>
      <c r="C33094" s="5">
        <v>45376.08011574074</v>
      </c>
    </row>
    <row r="33095" spans="1:3" ht="15.75" customHeight="1">
      <c r="A33095" s="8"/>
      <c r="B33095" s="4" t="s">
        <v>29138</v>
      </c>
      <c r="C33095" s="5">
        <v>45376.069178240738</v>
      </c>
    </row>
    <row r="33096" spans="1:3" ht="15.75" customHeight="1">
      <c r="A33096" s="8"/>
      <c r="B33096" s="4" t="s">
        <v>29139</v>
      </c>
      <c r="C33096" s="5">
        <v>45376.049444444441</v>
      </c>
    </row>
    <row r="33097" spans="1:3" ht="15.75" customHeight="1">
      <c r="A33097" s="8"/>
      <c r="B33097" s="4" t="s">
        <v>29140</v>
      </c>
      <c r="C33097" s="5">
        <v>45376.041701388887</v>
      </c>
    </row>
    <row r="33098" spans="1:3" ht="15.75" customHeight="1">
      <c r="A33098" s="8"/>
      <c r="B33098" s="4" t="s">
        <v>29141</v>
      </c>
      <c r="C33098" s="5">
        <v>45376.034629629627</v>
      </c>
    </row>
    <row r="33099" spans="1:3" ht="15.75" customHeight="1">
      <c r="A33099" s="8"/>
      <c r="B33099" s="4" t="s">
        <v>29142</v>
      </c>
      <c r="C33099" s="5">
        <v>45376.021273148152</v>
      </c>
    </row>
    <row r="33100" spans="1:3" ht="15.75" customHeight="1">
      <c r="A33100" s="8"/>
      <c r="B33100" s="4" t="s">
        <v>29143</v>
      </c>
      <c r="C33100" s="5">
        <v>45375.988298611112</v>
      </c>
    </row>
    <row r="33101" spans="1:3" ht="15.75" customHeight="1">
      <c r="A33101" s="8"/>
      <c r="B33101" s="4" t="s">
        <v>29144</v>
      </c>
      <c r="C33101" s="5">
        <v>45375.9844212963</v>
      </c>
    </row>
    <row r="33102" spans="1:3" ht="15.75" customHeight="1">
      <c r="A33102" s="8"/>
      <c r="B33102" s="4" t="s">
        <v>29145</v>
      </c>
      <c r="C33102" s="5">
        <v>45375.973356481481</v>
      </c>
    </row>
    <row r="33103" spans="1:3" ht="15.75" customHeight="1">
      <c r="A33103" s="8"/>
      <c r="B33103" s="4" t="s">
        <v>29146</v>
      </c>
      <c r="C33103" s="5">
        <v>45375.96597222222</v>
      </c>
    </row>
    <row r="33104" spans="1:3" ht="15.75" customHeight="1">
      <c r="A33104" s="8"/>
      <c r="B33104" s="4" t="s">
        <v>29147</v>
      </c>
      <c r="C33104" s="5">
        <v>45375.898969907408</v>
      </c>
    </row>
    <row r="33105" spans="1:3" ht="15.75" customHeight="1">
      <c r="A33105" s="8"/>
      <c r="B33105" s="4" t="s">
        <v>29148</v>
      </c>
      <c r="C33105" s="5">
        <v>45375.850590277783</v>
      </c>
    </row>
    <row r="33106" spans="1:3" ht="15.75" customHeight="1">
      <c r="A33106" s="8"/>
      <c r="B33106" s="4" t="s">
        <v>29149</v>
      </c>
      <c r="C33106" s="5">
        <v>45375.834664351853</v>
      </c>
    </row>
    <row r="33107" spans="1:3" ht="15.75" customHeight="1">
      <c r="A33107" s="8"/>
      <c r="B33107" s="4" t="s">
        <v>29150</v>
      </c>
      <c r="C33107" s="5">
        <v>45375.69767361111</v>
      </c>
    </row>
    <row r="33108" spans="1:3" ht="15.75" customHeight="1">
      <c r="A33108" s="8"/>
      <c r="B33108" s="4" t="s">
        <v>29151</v>
      </c>
      <c r="C33108" s="5">
        <v>45375.690347222233</v>
      </c>
    </row>
    <row r="33109" spans="1:3" ht="15.75" customHeight="1">
      <c r="A33109" s="8"/>
      <c r="B33109" s="4" t="s">
        <v>29152</v>
      </c>
      <c r="C33109" s="5">
        <v>45375.661261574067</v>
      </c>
    </row>
    <row r="33110" spans="1:3" ht="15.75" customHeight="1">
      <c r="A33110" s="8"/>
      <c r="B33110" s="4" t="s">
        <v>29153</v>
      </c>
      <c r="C33110" s="5">
        <v>45375.657407407409</v>
      </c>
    </row>
    <row r="33111" spans="1:3" ht="15.75" customHeight="1">
      <c r="A33111" s="8"/>
      <c r="B33111" s="4" t="s">
        <v>29154</v>
      </c>
      <c r="C33111" s="5">
        <v>45375.646597222221</v>
      </c>
    </row>
    <row r="33112" spans="1:3" ht="15.75" customHeight="1">
      <c r="A33112" s="8"/>
      <c r="B33112" s="4" t="s">
        <v>29155</v>
      </c>
      <c r="C33112" s="5">
        <v>45375.630312499998</v>
      </c>
    </row>
    <row r="33113" spans="1:3" ht="15.75" customHeight="1">
      <c r="A33113" s="8"/>
      <c r="B33113" s="4" t="s">
        <v>29156</v>
      </c>
      <c r="C33113" s="5">
        <v>45375.618564814817</v>
      </c>
    </row>
    <row r="33114" spans="1:3" ht="15.75" customHeight="1">
      <c r="A33114" s="8"/>
      <c r="B33114" s="4" t="s">
        <v>29157</v>
      </c>
      <c r="C33114" s="5">
        <v>45375.615219907413</v>
      </c>
    </row>
    <row r="33115" spans="1:3" ht="15.75" customHeight="1">
      <c r="A33115" s="8"/>
      <c r="B33115" s="4" t="s">
        <v>29158</v>
      </c>
      <c r="C33115" s="5">
        <v>45375.597962962973</v>
      </c>
    </row>
    <row r="33116" spans="1:3" ht="15.75" customHeight="1">
      <c r="A33116" s="8"/>
      <c r="B33116" s="4" t="s">
        <v>29159</v>
      </c>
      <c r="C33116" s="5">
        <v>45375.541678240741</v>
      </c>
    </row>
    <row r="33117" spans="1:3" ht="15.75" customHeight="1">
      <c r="A33117" s="8"/>
      <c r="B33117" s="4" t="s">
        <v>29160</v>
      </c>
      <c r="C33117" s="5">
        <v>45375.525671296287</v>
      </c>
    </row>
    <row r="33118" spans="1:3" ht="15.75" customHeight="1">
      <c r="A33118" s="8"/>
      <c r="B33118" s="4" t="s">
        <v>29161</v>
      </c>
      <c r="C33118" s="5">
        <v>45375.525671296287</v>
      </c>
    </row>
    <row r="33119" spans="1:3" ht="15.75" customHeight="1">
      <c r="A33119" s="8"/>
      <c r="B33119" s="4" t="s">
        <v>29162</v>
      </c>
      <c r="C33119" s="5">
        <v>45375.507280092592</v>
      </c>
    </row>
    <row r="33120" spans="1:3" ht="15.75" customHeight="1">
      <c r="A33120" s="8"/>
      <c r="B33120" s="4" t="s">
        <v>29163</v>
      </c>
      <c r="C33120" s="5">
        <v>45375.496898148151</v>
      </c>
    </row>
    <row r="33121" spans="1:3" ht="15.75" customHeight="1">
      <c r="A33121" s="8"/>
      <c r="B33121" s="4" t="s">
        <v>29164</v>
      </c>
      <c r="C33121" s="5">
        <v>45375.463773148149</v>
      </c>
    </row>
    <row r="33122" spans="1:3" ht="15.75" customHeight="1">
      <c r="A33122" s="8"/>
      <c r="B33122" s="4" t="s">
        <v>29165</v>
      </c>
      <c r="C33122" s="5">
        <v>45375.462557870371</v>
      </c>
    </row>
    <row r="33123" spans="1:3" ht="15.75" customHeight="1">
      <c r="A33123" s="8"/>
      <c r="B33123" s="4" t="s">
        <v>29166</v>
      </c>
      <c r="C33123" s="5">
        <v>45375.423101851848</v>
      </c>
    </row>
    <row r="33124" spans="1:3" ht="15.75" customHeight="1">
      <c r="A33124" s="8"/>
      <c r="B33124" s="4" t="s">
        <v>29167</v>
      </c>
      <c r="C33124" s="5">
        <v>45375.393182870372</v>
      </c>
    </row>
    <row r="33125" spans="1:3" ht="15.75" customHeight="1">
      <c r="A33125" s="8"/>
      <c r="B33125" s="4" t="s">
        <v>29168</v>
      </c>
      <c r="C33125" s="5">
        <v>45375.319386574083</v>
      </c>
    </row>
    <row r="33126" spans="1:3" ht="15.75" customHeight="1">
      <c r="A33126" s="8"/>
      <c r="B33126" s="4" t="s">
        <v>29169</v>
      </c>
      <c r="C33126" s="5">
        <v>45375.306111111109</v>
      </c>
    </row>
    <row r="33127" spans="1:3" ht="15.75" customHeight="1">
      <c r="A33127" s="8"/>
      <c r="B33127" s="4" t="s">
        <v>29170</v>
      </c>
      <c r="C33127" s="5">
        <v>45375.298113425917</v>
      </c>
    </row>
    <row r="33128" spans="1:3" ht="15.75" customHeight="1">
      <c r="A33128" s="8"/>
      <c r="B33128" s="4" t="s">
        <v>1777</v>
      </c>
      <c r="C33128" s="5">
        <v>45375.296122685177</v>
      </c>
    </row>
    <row r="33129" spans="1:3" ht="15.75" customHeight="1">
      <c r="A33129" s="8"/>
      <c r="B33129" s="4" t="s">
        <v>29171</v>
      </c>
      <c r="C33129" s="5">
        <v>45375.288460648153</v>
      </c>
    </row>
    <row r="33130" spans="1:3" ht="15.75" customHeight="1">
      <c r="A33130" s="8"/>
      <c r="B33130" s="4" t="s">
        <v>29172</v>
      </c>
      <c r="C33130" s="5">
        <v>45375.253125000003</v>
      </c>
    </row>
    <row r="33131" spans="1:3" ht="15.75" customHeight="1">
      <c r="A33131" s="8"/>
      <c r="B33131" s="4" t="s">
        <v>29173</v>
      </c>
      <c r="C33131" s="5">
        <v>45375.248101851852</v>
      </c>
    </row>
    <row r="33132" spans="1:3" ht="15.75" customHeight="1">
      <c r="A33132" s="8"/>
      <c r="B33132" s="4" t="s">
        <v>29174</v>
      </c>
      <c r="C33132" s="5">
        <v>45375.242222222223</v>
      </c>
    </row>
    <row r="33133" spans="1:3" ht="15.75" customHeight="1">
      <c r="A33133" s="8"/>
      <c r="B33133" s="4" t="s">
        <v>29175</v>
      </c>
      <c r="C33133" s="5">
        <v>45375.229432870372</v>
      </c>
    </row>
    <row r="33134" spans="1:3" ht="15.75" customHeight="1">
      <c r="A33134" s="8"/>
      <c r="B33134" s="4" t="s">
        <v>29176</v>
      </c>
      <c r="C33134" s="5">
        <v>45375.219467592593</v>
      </c>
    </row>
    <row r="33135" spans="1:3" ht="15.75" customHeight="1">
      <c r="A33135" s="8"/>
      <c r="B33135" s="4" t="s">
        <v>29177</v>
      </c>
      <c r="C33135" s="5">
        <v>45375.185983796298</v>
      </c>
    </row>
    <row r="33136" spans="1:3" ht="15.75" customHeight="1">
      <c r="A33136" s="8"/>
      <c r="B33136" s="4" t="s">
        <v>29178</v>
      </c>
      <c r="C33136" s="5">
        <v>45375.176863425928</v>
      </c>
    </row>
    <row r="33137" spans="1:3" ht="15.75" customHeight="1">
      <c r="A33137" s="8"/>
      <c r="B33137" s="4" t="s">
        <v>9527</v>
      </c>
      <c r="C33137" s="5">
        <v>45375.175000000003</v>
      </c>
    </row>
    <row r="33138" spans="1:3" ht="15.75" customHeight="1">
      <c r="A33138" s="8"/>
      <c r="B33138" s="4" t="s">
        <v>29179</v>
      </c>
      <c r="C33138" s="5">
        <v>45375.13690972222</v>
      </c>
    </row>
    <row r="33139" spans="1:3" ht="15.75" customHeight="1">
      <c r="A33139" s="8"/>
      <c r="B33139" s="4" t="s">
        <v>29180</v>
      </c>
      <c r="C33139" s="5">
        <v>45375.114166666674</v>
      </c>
    </row>
    <row r="33140" spans="1:3" ht="15.75" customHeight="1">
      <c r="A33140" s="8"/>
      <c r="B33140" s="4" t="s">
        <v>29181</v>
      </c>
      <c r="C33140" s="5">
        <v>45375.099942129629</v>
      </c>
    </row>
    <row r="33141" spans="1:3" ht="15.75" customHeight="1">
      <c r="A33141" s="8"/>
      <c r="B33141" s="4" t="s">
        <v>29182</v>
      </c>
      <c r="C33141" s="5">
        <v>45375.089131944442</v>
      </c>
    </row>
    <row r="33142" spans="1:3" ht="15.75" customHeight="1">
      <c r="A33142" s="8"/>
      <c r="B33142" s="4" t="s">
        <v>29183</v>
      </c>
      <c r="C33142" s="5">
        <v>45375.072511574072</v>
      </c>
    </row>
    <row r="33143" spans="1:3" ht="15.75" customHeight="1">
      <c r="A33143" s="8"/>
      <c r="B33143" s="4" t="s">
        <v>29184</v>
      </c>
      <c r="C33143" s="5">
        <v>45375.070844907408</v>
      </c>
    </row>
    <row r="33144" spans="1:3" ht="15.75" customHeight="1">
      <c r="A33144" s="8"/>
      <c r="B33144" s="4" t="s">
        <v>29185</v>
      </c>
      <c r="C33144" s="5">
        <v>45375.064189814817</v>
      </c>
    </row>
    <row r="33145" spans="1:3" ht="15.75" customHeight="1">
      <c r="A33145" s="8"/>
      <c r="B33145" s="4" t="s">
        <v>29186</v>
      </c>
      <c r="C33145" s="5">
        <v>45375.048750000002</v>
      </c>
    </row>
    <row r="33146" spans="1:3" ht="15.75" customHeight="1">
      <c r="A33146" s="8"/>
      <c r="B33146" s="4" t="s">
        <v>29187</v>
      </c>
      <c r="C33146" s="5">
        <v>45375.021319444437</v>
      </c>
    </row>
    <row r="33147" spans="1:3" ht="15.75" customHeight="1">
      <c r="A33147" s="8"/>
      <c r="B33147" s="4" t="s">
        <v>29188</v>
      </c>
      <c r="C33147" s="5">
        <v>45375.007245370369</v>
      </c>
    </row>
    <row r="33148" spans="1:3" ht="15.75" customHeight="1">
      <c r="A33148" s="8"/>
      <c r="B33148" s="4" t="s">
        <v>29189</v>
      </c>
      <c r="C33148" s="5">
        <v>45374.982997685183</v>
      </c>
    </row>
    <row r="33149" spans="1:3" ht="15.75" customHeight="1">
      <c r="A33149" s="8"/>
      <c r="B33149" s="4" t="s">
        <v>29190</v>
      </c>
      <c r="C33149" s="5">
        <v>45374.978263888886</v>
      </c>
    </row>
    <row r="33150" spans="1:3" ht="15.75" customHeight="1">
      <c r="A33150" s="8"/>
      <c r="B33150" s="4" t="s">
        <v>29191</v>
      </c>
      <c r="C33150" s="5">
        <v>45374.929097222222</v>
      </c>
    </row>
    <row r="33151" spans="1:3" ht="15.75" customHeight="1">
      <c r="A33151" s="8"/>
      <c r="B33151" s="4" t="s">
        <v>29192</v>
      </c>
      <c r="C33151" s="5">
        <v>45374.8984375</v>
      </c>
    </row>
    <row r="33152" spans="1:3" ht="15.75" customHeight="1">
      <c r="A33152" s="8"/>
      <c r="B33152" s="4" t="s">
        <v>29193</v>
      </c>
      <c r="C33152" s="5">
        <v>45374.87703703704</v>
      </c>
    </row>
    <row r="33153" spans="1:3" ht="15.75" customHeight="1">
      <c r="A33153" s="8"/>
      <c r="B33153" s="4" t="s">
        <v>29194</v>
      </c>
      <c r="C33153" s="5">
        <v>45374.863194444442</v>
      </c>
    </row>
    <row r="33154" spans="1:3" ht="15.75" customHeight="1">
      <c r="A33154" s="8"/>
      <c r="B33154" s="4" t="s">
        <v>29195</v>
      </c>
      <c r="C33154" s="5">
        <v>45374.745706018519</v>
      </c>
    </row>
    <row r="33155" spans="1:3" ht="15.75" customHeight="1">
      <c r="A33155" s="8"/>
      <c r="B33155" s="4" t="s">
        <v>29196</v>
      </c>
      <c r="C33155" s="5">
        <v>45374.741944444453</v>
      </c>
    </row>
    <row r="33156" spans="1:3" ht="15.75" customHeight="1">
      <c r="A33156" s="8"/>
      <c r="B33156" s="4" t="s">
        <v>29197</v>
      </c>
      <c r="C33156" s="5">
        <v>45374.692465277767</v>
      </c>
    </row>
    <row r="33157" spans="1:3" ht="15.75" customHeight="1">
      <c r="A33157" s="8"/>
      <c r="B33157" s="4" t="s">
        <v>29198</v>
      </c>
      <c r="C33157" s="5">
        <v>45374.685694444437</v>
      </c>
    </row>
    <row r="33158" spans="1:3" ht="15.75" customHeight="1">
      <c r="A33158" s="8"/>
      <c r="B33158" s="4" t="s">
        <v>29199</v>
      </c>
      <c r="C33158" s="5">
        <v>45374.632696759261</v>
      </c>
    </row>
    <row r="33159" spans="1:3" ht="15.75" customHeight="1">
      <c r="A33159" s="8"/>
      <c r="B33159" s="4" t="s">
        <v>29200</v>
      </c>
      <c r="C33159" s="5">
        <v>45374.628379629627</v>
      </c>
    </row>
    <row r="33160" spans="1:3" ht="15.75" customHeight="1">
      <c r="A33160" s="8"/>
      <c r="B33160" s="4" t="s">
        <v>29201</v>
      </c>
      <c r="C33160" s="5">
        <v>45374.601759259262</v>
      </c>
    </row>
    <row r="33161" spans="1:3" ht="15.75" customHeight="1">
      <c r="A33161" s="8"/>
      <c r="B33161" s="4" t="s">
        <v>5230</v>
      </c>
      <c r="C33161" s="5">
        <v>45374.598703703698</v>
      </c>
    </row>
    <row r="33162" spans="1:3" ht="15.75" customHeight="1">
      <c r="A33162" s="8"/>
      <c r="B33162" s="4" t="s">
        <v>29202</v>
      </c>
      <c r="C33162" s="5">
        <v>45374.594837962963</v>
      </c>
    </row>
    <row r="33163" spans="1:3" ht="15.75" customHeight="1">
      <c r="A33163" s="8"/>
      <c r="B33163" s="4" t="s">
        <v>29203</v>
      </c>
      <c r="C33163" s="5">
        <v>45374.594814814824</v>
      </c>
    </row>
    <row r="33164" spans="1:3" ht="15.75" customHeight="1">
      <c r="A33164" s="8"/>
      <c r="B33164" s="4" t="s">
        <v>29204</v>
      </c>
      <c r="C33164" s="5">
        <v>45374.591377314813</v>
      </c>
    </row>
    <row r="33165" spans="1:3" ht="15.75" customHeight="1">
      <c r="A33165" s="8"/>
      <c r="B33165" s="4" t="s">
        <v>29205</v>
      </c>
      <c r="C33165" s="5">
        <v>45374.571273148147</v>
      </c>
    </row>
    <row r="33166" spans="1:3" ht="15.75" customHeight="1">
      <c r="A33166" s="8"/>
      <c r="B33166" s="4" t="s">
        <v>29206</v>
      </c>
      <c r="C33166" s="5">
        <v>45374.559363425928</v>
      </c>
    </row>
    <row r="33167" spans="1:3" ht="15.75" customHeight="1">
      <c r="A33167" s="8"/>
      <c r="B33167" s="4" t="s">
        <v>29207</v>
      </c>
      <c r="C33167" s="5">
        <v>45374.548206018517</v>
      </c>
    </row>
    <row r="33168" spans="1:3" ht="15.75" customHeight="1">
      <c r="A33168" s="8"/>
      <c r="B33168" s="4" t="s">
        <v>29208</v>
      </c>
      <c r="C33168" s="5">
        <v>45374.524606481478</v>
      </c>
    </row>
    <row r="33169" spans="1:3" ht="15.75" customHeight="1">
      <c r="A33169" s="8"/>
      <c r="B33169" s="4" t="s">
        <v>29209</v>
      </c>
      <c r="C33169" s="5">
        <v>45374.504305555558</v>
      </c>
    </row>
    <row r="33170" spans="1:3" ht="15.75" customHeight="1">
      <c r="A33170" s="8"/>
      <c r="B33170" s="4" t="s">
        <v>29210</v>
      </c>
      <c r="C33170" s="5">
        <v>45374.502326388887</v>
      </c>
    </row>
    <row r="33171" spans="1:3" ht="15.75" customHeight="1">
      <c r="A33171" s="8"/>
      <c r="B33171" s="4" t="s">
        <v>29211</v>
      </c>
      <c r="C33171" s="5">
        <v>45374.500659722216</v>
      </c>
    </row>
    <row r="33172" spans="1:3" ht="15.75" customHeight="1">
      <c r="A33172" s="8"/>
      <c r="B33172" s="4" t="s">
        <v>29212</v>
      </c>
      <c r="C33172" s="5">
        <v>45374.500625000001</v>
      </c>
    </row>
    <row r="33173" spans="1:3" ht="15.75" customHeight="1">
      <c r="A33173" s="8"/>
      <c r="B33173" s="4" t="s">
        <v>29213</v>
      </c>
      <c r="C33173" s="5">
        <v>45374.490185185183</v>
      </c>
    </row>
    <row r="33174" spans="1:3" ht="15.75" customHeight="1">
      <c r="A33174" s="8"/>
      <c r="B33174" s="4" t="s">
        <v>29214</v>
      </c>
      <c r="C33174" s="5">
        <v>45374.474733796298</v>
      </c>
    </row>
    <row r="33175" spans="1:3" ht="15.75" customHeight="1">
      <c r="A33175" s="8"/>
      <c r="B33175" s="4" t="s">
        <v>29215</v>
      </c>
      <c r="C33175" s="5">
        <v>45374.472500000003</v>
      </c>
    </row>
    <row r="33176" spans="1:3" ht="15.75" customHeight="1">
      <c r="A33176" s="8"/>
      <c r="B33176" s="4" t="s">
        <v>29216</v>
      </c>
      <c r="C33176" s="5">
        <v>45374.459444444437</v>
      </c>
    </row>
    <row r="33177" spans="1:3" ht="15.75" customHeight="1">
      <c r="A33177" s="8"/>
      <c r="B33177" s="4" t="s">
        <v>29217</v>
      </c>
      <c r="C33177" s="5">
        <v>45374.448796296303</v>
      </c>
    </row>
    <row r="33178" spans="1:3" ht="15.75" customHeight="1">
      <c r="A33178" s="8"/>
      <c r="B33178" s="4" t="s">
        <v>29218</v>
      </c>
      <c r="C33178" s="5">
        <v>45374.439131944448</v>
      </c>
    </row>
    <row r="33179" spans="1:3" ht="15.75" customHeight="1">
      <c r="A33179" s="8"/>
      <c r="B33179" s="4" t="s">
        <v>29219</v>
      </c>
      <c r="C33179" s="5">
        <v>45374.412974537037</v>
      </c>
    </row>
    <row r="33180" spans="1:3" ht="15.75" customHeight="1">
      <c r="A33180" s="8"/>
      <c r="B33180" s="4" t="s">
        <v>1831</v>
      </c>
      <c r="C33180" s="5">
        <v>45374.368310185193</v>
      </c>
    </row>
    <row r="33181" spans="1:3" ht="15.75" customHeight="1">
      <c r="A33181" s="8"/>
      <c r="B33181" s="4" t="s">
        <v>29220</v>
      </c>
      <c r="C33181" s="5">
        <v>45374.360682870371</v>
      </c>
    </row>
    <row r="33182" spans="1:3" ht="15.75" customHeight="1">
      <c r="A33182" s="8"/>
      <c r="B33182" s="4" t="s">
        <v>285</v>
      </c>
      <c r="C33182" s="5">
        <v>45374.319143518522</v>
      </c>
    </row>
    <row r="33183" spans="1:3" ht="15.75" customHeight="1">
      <c r="A33183" s="8"/>
      <c r="B33183" s="4" t="s">
        <v>29221</v>
      </c>
      <c r="C33183" s="5">
        <v>45374.282870370371</v>
      </c>
    </row>
    <row r="33184" spans="1:3" ht="15.75" customHeight="1">
      <c r="A33184" s="8"/>
      <c r="B33184" s="4" t="s">
        <v>29222</v>
      </c>
      <c r="C33184" s="5">
        <v>45374.271701388891</v>
      </c>
    </row>
    <row r="33185" spans="1:3" ht="15.75" customHeight="1">
      <c r="A33185" s="8"/>
      <c r="B33185" s="4" t="s">
        <v>813</v>
      </c>
      <c r="C33185" s="5">
        <v>45374.261840277781</v>
      </c>
    </row>
    <row r="33186" spans="1:3" ht="15.75" customHeight="1">
      <c r="A33186" s="8"/>
      <c r="B33186" s="4" t="s">
        <v>7148</v>
      </c>
      <c r="C33186" s="5">
        <v>45374.252627314818</v>
      </c>
    </row>
    <row r="33187" spans="1:3" ht="15.75" customHeight="1">
      <c r="A33187" s="8"/>
      <c r="B33187" s="4" t="s">
        <v>29223</v>
      </c>
      <c r="C33187" s="5">
        <v>45374.240844907406</v>
      </c>
    </row>
    <row r="33188" spans="1:3" ht="15.75" customHeight="1">
      <c r="A33188" s="8"/>
      <c r="B33188" s="4" t="s">
        <v>29224</v>
      </c>
      <c r="C33188" s="5">
        <v>45374.239305555559</v>
      </c>
    </row>
    <row r="33189" spans="1:3" ht="15.75" customHeight="1">
      <c r="A33189" s="8"/>
      <c r="B33189" s="4" t="s">
        <v>29225</v>
      </c>
      <c r="C33189" s="5">
        <v>45374.233831018522</v>
      </c>
    </row>
    <row r="33190" spans="1:3" ht="15.75" customHeight="1">
      <c r="A33190" s="8"/>
      <c r="B33190" s="4" t="s">
        <v>29226</v>
      </c>
      <c r="C33190" s="5">
        <v>45374.230694444443</v>
      </c>
    </row>
    <row r="33191" spans="1:3" ht="15.75" customHeight="1">
      <c r="A33191" s="8"/>
      <c r="B33191" s="4" t="s">
        <v>29227</v>
      </c>
      <c r="C33191" s="5">
        <v>45374.229212962957</v>
      </c>
    </row>
    <row r="33192" spans="1:3" ht="15.75" customHeight="1">
      <c r="A33192" s="8"/>
      <c r="B33192" s="4" t="s">
        <v>29228</v>
      </c>
      <c r="C33192" s="5">
        <v>45374.155115740738</v>
      </c>
    </row>
    <row r="33193" spans="1:3" ht="15.75" customHeight="1">
      <c r="A33193" s="8"/>
      <c r="B33193" s="4" t="s">
        <v>29229</v>
      </c>
      <c r="C33193" s="5">
        <v>45374.148055555554</v>
      </c>
    </row>
    <row r="33194" spans="1:3" ht="15.75" customHeight="1">
      <c r="A33194" s="8"/>
      <c r="B33194" s="4" t="s">
        <v>29230</v>
      </c>
      <c r="C33194" s="5">
        <v>45374.127430555563</v>
      </c>
    </row>
    <row r="33195" spans="1:3" ht="15.75" customHeight="1">
      <c r="A33195" s="8"/>
      <c r="B33195" s="4" t="s">
        <v>29231</v>
      </c>
      <c r="C33195" s="5">
        <v>45374.121435185189</v>
      </c>
    </row>
    <row r="33196" spans="1:3" ht="15.75" customHeight="1">
      <c r="A33196" s="8"/>
      <c r="B33196" s="4" t="s">
        <v>29232</v>
      </c>
      <c r="C33196" s="5">
        <v>45374.120509259257</v>
      </c>
    </row>
    <row r="33197" spans="1:3" ht="15.75" customHeight="1">
      <c r="A33197" s="8"/>
      <c r="B33197" s="4" t="s">
        <v>29233</v>
      </c>
      <c r="C33197" s="5">
        <v>45374.101493055547</v>
      </c>
    </row>
    <row r="33198" spans="1:3" ht="15.75" customHeight="1">
      <c r="A33198" s="8"/>
      <c r="B33198" s="4" t="s">
        <v>29234</v>
      </c>
      <c r="C33198" s="5">
        <v>45374.071747685193</v>
      </c>
    </row>
    <row r="33199" spans="1:3" ht="15.75" customHeight="1">
      <c r="A33199" s="8"/>
      <c r="B33199" s="4" t="s">
        <v>29235</v>
      </c>
      <c r="C33199" s="5">
        <v>45374.068969907406</v>
      </c>
    </row>
    <row r="33200" spans="1:3" ht="15.75" customHeight="1">
      <c r="A33200" s="8"/>
      <c r="B33200" s="4" t="s">
        <v>29236</v>
      </c>
      <c r="C33200" s="5">
        <v>45374.055879629632</v>
      </c>
    </row>
    <row r="33201" spans="1:3" ht="15.75" customHeight="1">
      <c r="A33201" s="8"/>
      <c r="B33201" s="4" t="s">
        <v>29237</v>
      </c>
      <c r="C33201" s="5">
        <v>45374.000775462962</v>
      </c>
    </row>
    <row r="33202" spans="1:3" ht="15.75" customHeight="1">
      <c r="A33202" s="8"/>
      <c r="B33202" s="4" t="s">
        <v>29238</v>
      </c>
      <c r="C33202" s="5">
        <v>45373.959386574083</v>
      </c>
    </row>
    <row r="33203" spans="1:3" ht="15.75" customHeight="1">
      <c r="A33203" s="8"/>
      <c r="B33203" s="4" t="s">
        <v>29239</v>
      </c>
      <c r="C33203" s="5">
        <v>45373.953842592593</v>
      </c>
    </row>
    <row r="33204" spans="1:3" ht="15.75" customHeight="1">
      <c r="A33204" s="8"/>
      <c r="B33204" s="4" t="s">
        <v>1777</v>
      </c>
      <c r="C33204" s="5">
        <v>45373.848101851851</v>
      </c>
    </row>
    <row r="33205" spans="1:3" ht="15.75" customHeight="1">
      <c r="A33205" s="8"/>
      <c r="B33205" s="4" t="s">
        <v>29240</v>
      </c>
      <c r="C33205" s="5">
        <v>45373.844768518517</v>
      </c>
    </row>
    <row r="33206" spans="1:3" ht="15.75" customHeight="1">
      <c r="A33206" s="8"/>
      <c r="B33206" s="4" t="s">
        <v>29241</v>
      </c>
      <c r="C33206" s="5">
        <v>45373.799479166657</v>
      </c>
    </row>
    <row r="33207" spans="1:3" ht="15.75" customHeight="1">
      <c r="A33207" s="8"/>
      <c r="B33207" s="4" t="s">
        <v>29242</v>
      </c>
      <c r="C33207" s="5">
        <v>45373.774976851862</v>
      </c>
    </row>
    <row r="33208" spans="1:3" ht="15.75" customHeight="1">
      <c r="A33208" s="8"/>
      <c r="B33208" s="4" t="s">
        <v>29243</v>
      </c>
      <c r="C33208" s="5">
        <v>45373.723067129627</v>
      </c>
    </row>
    <row r="33209" spans="1:3" ht="15.75" customHeight="1">
      <c r="A33209" s="8"/>
      <c r="B33209" s="4" t="s">
        <v>29244</v>
      </c>
      <c r="C33209" s="5">
        <v>45373.713900462957</v>
      </c>
    </row>
    <row r="33210" spans="1:3" ht="15.75" customHeight="1">
      <c r="A33210" s="8"/>
      <c r="B33210" s="4" t="s">
        <v>626</v>
      </c>
      <c r="C33210" s="5">
        <v>45373.645497685182</v>
      </c>
    </row>
    <row r="33211" spans="1:3" ht="15.75" customHeight="1">
      <c r="A33211" s="8"/>
      <c r="B33211" s="4" t="s">
        <v>29245</v>
      </c>
      <c r="C33211" s="5">
        <v>45373.599178240736</v>
      </c>
    </row>
    <row r="33212" spans="1:3" ht="15.75" customHeight="1">
      <c r="A33212" s="8"/>
      <c r="B33212" s="4" t="s">
        <v>1068</v>
      </c>
      <c r="C33212" s="5">
        <v>45373.583749999998</v>
      </c>
    </row>
    <row r="33213" spans="1:3" ht="15.75" customHeight="1">
      <c r="A33213" s="8"/>
      <c r="B33213" s="4" t="s">
        <v>29246</v>
      </c>
      <c r="C33213" s="5">
        <v>45373.570023148153</v>
      </c>
    </row>
    <row r="33214" spans="1:3" ht="15.75" customHeight="1">
      <c r="A33214" s="8"/>
      <c r="B33214" s="4" t="s">
        <v>29247</v>
      </c>
      <c r="C33214" s="5">
        <v>45373.54954861111</v>
      </c>
    </row>
    <row r="33215" spans="1:3" ht="15.75" customHeight="1">
      <c r="A33215" s="8"/>
      <c r="B33215" s="4" t="s">
        <v>29248</v>
      </c>
      <c r="C33215" s="5">
        <v>45373.544363425928</v>
      </c>
    </row>
    <row r="33216" spans="1:3" ht="15.75" customHeight="1">
      <c r="A33216" s="8"/>
      <c r="B33216" s="4" t="s">
        <v>29249</v>
      </c>
      <c r="C33216" s="5">
        <v>45373.542141203703</v>
      </c>
    </row>
    <row r="33217" spans="1:3" ht="15.75" customHeight="1">
      <c r="A33217" s="8"/>
      <c r="B33217" s="4" t="s">
        <v>29250</v>
      </c>
      <c r="C33217" s="5">
        <v>45373.525243055563</v>
      </c>
    </row>
    <row r="33218" spans="1:3" ht="15.75" customHeight="1">
      <c r="A33218" s="8"/>
      <c r="B33218" s="4" t="s">
        <v>29251</v>
      </c>
      <c r="C33218" s="5">
        <v>45373.520787037043</v>
      </c>
    </row>
    <row r="33219" spans="1:3" ht="15.75" customHeight="1">
      <c r="A33219" s="8"/>
      <c r="B33219" s="4" t="s">
        <v>29252</v>
      </c>
      <c r="C33219" s="5">
        <v>45373.515613425923</v>
      </c>
    </row>
    <row r="33220" spans="1:3" ht="15.75" customHeight="1">
      <c r="A33220" s="8"/>
      <c r="B33220" s="4" t="s">
        <v>29253</v>
      </c>
      <c r="C33220" s="5">
        <v>45373.489004629628</v>
      </c>
    </row>
    <row r="33221" spans="1:3" ht="15.75" customHeight="1">
      <c r="A33221" s="8"/>
      <c r="B33221" s="4" t="s">
        <v>29254</v>
      </c>
      <c r="C33221" s="5">
        <v>45373.483067129629</v>
      </c>
    </row>
    <row r="33222" spans="1:3" ht="15.75" customHeight="1">
      <c r="A33222" s="8"/>
      <c r="B33222" s="4" t="s">
        <v>156</v>
      </c>
      <c r="C33222" s="5">
        <v>45373.482743055552</v>
      </c>
    </row>
    <row r="33223" spans="1:3" ht="15.75" customHeight="1">
      <c r="A33223" s="8"/>
      <c r="B33223" s="4" t="s">
        <v>23669</v>
      </c>
      <c r="C33223" s="5">
        <v>45373.467152777783</v>
      </c>
    </row>
    <row r="33224" spans="1:3" ht="15.75" customHeight="1">
      <c r="A33224" s="8"/>
      <c r="B33224" s="4" t="s">
        <v>29255</v>
      </c>
      <c r="C33224" s="5">
        <v>45373.45207175926</v>
      </c>
    </row>
    <row r="33225" spans="1:3" ht="15.75" customHeight="1">
      <c r="A33225" s="8"/>
      <c r="B33225" s="4" t="s">
        <v>29256</v>
      </c>
      <c r="C33225" s="5">
        <v>45373.443252314813</v>
      </c>
    </row>
    <row r="33226" spans="1:3" ht="15.75" customHeight="1">
      <c r="A33226" s="8"/>
      <c r="B33226" s="4" t="s">
        <v>29257</v>
      </c>
      <c r="C33226" s="5">
        <v>45373.436736111107</v>
      </c>
    </row>
    <row r="33227" spans="1:3" ht="15.75" customHeight="1">
      <c r="A33227" s="8"/>
      <c r="B33227" s="4" t="s">
        <v>29258</v>
      </c>
      <c r="C33227" s="5">
        <v>45373.434305555558</v>
      </c>
    </row>
    <row r="33228" spans="1:3" ht="15.75" customHeight="1">
      <c r="A33228" s="8"/>
      <c r="B33228" s="4" t="s">
        <v>29259</v>
      </c>
      <c r="C33228" s="5">
        <v>45373.432546296302</v>
      </c>
    </row>
    <row r="33229" spans="1:3" ht="15.75" customHeight="1">
      <c r="A33229" s="8"/>
      <c r="B33229" s="4" t="s">
        <v>29260</v>
      </c>
      <c r="C33229" s="5">
        <v>45373.419398148151</v>
      </c>
    </row>
    <row r="33230" spans="1:3" ht="15.75" customHeight="1">
      <c r="A33230" s="8"/>
      <c r="B33230" s="4" t="s">
        <v>29261</v>
      </c>
      <c r="C33230" s="5">
        <v>45373.415520833332</v>
      </c>
    </row>
    <row r="33231" spans="1:3" ht="15.75" customHeight="1">
      <c r="A33231" s="8"/>
      <c r="B33231" s="4" t="s">
        <v>29262</v>
      </c>
      <c r="C33231" s="5">
        <v>45373.407696759263</v>
      </c>
    </row>
    <row r="33232" spans="1:3" ht="15.75" customHeight="1">
      <c r="A33232" s="8"/>
      <c r="B33232" s="4" t="s">
        <v>29263</v>
      </c>
      <c r="C33232" s="5">
        <v>45373.401828703703</v>
      </c>
    </row>
    <row r="33233" spans="1:3" ht="15.75" customHeight="1">
      <c r="A33233" s="8"/>
      <c r="B33233" s="4" t="s">
        <v>29264</v>
      </c>
      <c r="C33233" s="5">
        <v>45373.394212962958</v>
      </c>
    </row>
    <row r="33234" spans="1:3" ht="15.75" customHeight="1">
      <c r="A33234" s="8"/>
      <c r="B33234" s="4" t="s">
        <v>29265</v>
      </c>
      <c r="C33234" s="5">
        <v>45373.392268518517</v>
      </c>
    </row>
    <row r="33235" spans="1:3" ht="15.75" customHeight="1">
      <c r="A33235" s="8"/>
      <c r="B33235" s="4" t="s">
        <v>9927</v>
      </c>
      <c r="C33235" s="5">
        <v>45373.390914351847</v>
      </c>
    </row>
    <row r="33236" spans="1:3" ht="15.75" customHeight="1">
      <c r="A33236" s="8"/>
      <c r="B33236" s="4" t="s">
        <v>29266</v>
      </c>
      <c r="C33236" s="5">
        <v>45373.382210648153</v>
      </c>
    </row>
    <row r="33237" spans="1:3" ht="15.75" customHeight="1">
      <c r="A33237" s="8"/>
      <c r="B33237" s="4" t="s">
        <v>29267</v>
      </c>
      <c r="C33237" s="5">
        <v>45373.376377314817</v>
      </c>
    </row>
    <row r="33238" spans="1:3" ht="15.75" customHeight="1">
      <c r="A33238" s="8"/>
      <c r="B33238" s="4" t="s">
        <v>813</v>
      </c>
      <c r="C33238" s="5">
        <v>45373.361724537041</v>
      </c>
    </row>
    <row r="33239" spans="1:3" ht="15.75" customHeight="1">
      <c r="A33239" s="8"/>
      <c r="B33239" s="4" t="s">
        <v>29268</v>
      </c>
      <c r="C33239" s="5">
        <v>45373.35738425926</v>
      </c>
    </row>
    <row r="33240" spans="1:3" ht="15.75" customHeight="1">
      <c r="A33240" s="8"/>
      <c r="B33240" s="4" t="s">
        <v>29269</v>
      </c>
      <c r="C33240" s="5">
        <v>45373.344618055547</v>
      </c>
    </row>
    <row r="33241" spans="1:3" ht="15.75" customHeight="1">
      <c r="A33241" s="8"/>
      <c r="B33241" s="4" t="s">
        <v>29270</v>
      </c>
      <c r="C33241" s="5">
        <v>45373.325891203713</v>
      </c>
    </row>
    <row r="33242" spans="1:3" ht="15.75" customHeight="1">
      <c r="A33242" s="8"/>
      <c r="B33242" s="4" t="s">
        <v>29271</v>
      </c>
      <c r="C33242" s="5">
        <v>45373.324074074073</v>
      </c>
    </row>
    <row r="33243" spans="1:3" ht="15.75" customHeight="1">
      <c r="A33243" s="8"/>
      <c r="B33243" s="4" t="s">
        <v>566</v>
      </c>
      <c r="C33243" s="5">
        <v>45373.300486111111</v>
      </c>
    </row>
    <row r="33244" spans="1:3" ht="15.75" customHeight="1">
      <c r="A33244" s="8"/>
      <c r="B33244" s="4" t="s">
        <v>29272</v>
      </c>
      <c r="C33244" s="5">
        <v>45373.298634259263</v>
      </c>
    </row>
    <row r="33245" spans="1:3" ht="15.75" customHeight="1">
      <c r="A33245" s="8"/>
      <c r="B33245" s="4" t="s">
        <v>1468</v>
      </c>
      <c r="C33245" s="5">
        <v>45373.297337962962</v>
      </c>
    </row>
    <row r="33246" spans="1:3" ht="15.75" customHeight="1">
      <c r="A33246" s="8"/>
      <c r="B33246" s="4" t="s">
        <v>29273</v>
      </c>
      <c r="C33246" s="5">
        <v>45373.293912037043</v>
      </c>
    </row>
    <row r="33247" spans="1:3" ht="15.75" customHeight="1">
      <c r="A33247" s="8"/>
      <c r="B33247" s="4" t="s">
        <v>29274</v>
      </c>
      <c r="C33247" s="5">
        <v>45373.290300925917</v>
      </c>
    </row>
    <row r="33248" spans="1:3" ht="15.75" customHeight="1">
      <c r="A33248" s="8"/>
      <c r="B33248" s="4" t="s">
        <v>29275</v>
      </c>
      <c r="C33248" s="5">
        <v>45373.263923611114</v>
      </c>
    </row>
    <row r="33249" spans="1:3" ht="15.75" customHeight="1">
      <c r="A33249" s="8"/>
      <c r="B33249" s="4" t="s">
        <v>7148</v>
      </c>
      <c r="C33249" s="5">
        <v>45373.263414351852</v>
      </c>
    </row>
    <row r="33250" spans="1:3" ht="15.75" customHeight="1">
      <c r="A33250" s="8"/>
      <c r="B33250" s="4" t="s">
        <v>29276</v>
      </c>
      <c r="C33250" s="5">
        <v>45373.251979166656</v>
      </c>
    </row>
    <row r="33251" spans="1:3" ht="15.75" customHeight="1">
      <c r="A33251" s="8"/>
      <c r="B33251" s="4" t="s">
        <v>29277</v>
      </c>
      <c r="C33251" s="5">
        <v>45373.250949074078</v>
      </c>
    </row>
    <row r="33252" spans="1:3" ht="15.75" customHeight="1">
      <c r="A33252" s="8"/>
      <c r="B33252" s="4" t="s">
        <v>29278</v>
      </c>
      <c r="C33252" s="5">
        <v>45373.23369212963</v>
      </c>
    </row>
    <row r="33253" spans="1:3" ht="15.75" customHeight="1">
      <c r="A33253" s="8"/>
      <c r="B33253" s="4" t="s">
        <v>29279</v>
      </c>
      <c r="C33253" s="5">
        <v>45373.22965277778</v>
      </c>
    </row>
    <row r="33254" spans="1:3" ht="15.75" customHeight="1">
      <c r="A33254" s="8"/>
      <c r="B33254" s="4" t="s">
        <v>29280</v>
      </c>
      <c r="C33254" s="5">
        <v>45373.228865740741</v>
      </c>
    </row>
    <row r="33255" spans="1:3" ht="15.75" customHeight="1">
      <c r="A33255" s="8"/>
      <c r="B33255" s="4" t="s">
        <v>29281</v>
      </c>
      <c r="C33255" s="5">
        <v>45373.223356481481</v>
      </c>
    </row>
    <row r="33256" spans="1:3" ht="15.75" customHeight="1">
      <c r="A33256" s="8"/>
      <c r="B33256" s="4" t="s">
        <v>29282</v>
      </c>
      <c r="C33256" s="5">
        <v>45373.206111111111</v>
      </c>
    </row>
    <row r="33257" spans="1:3" ht="15.75" customHeight="1">
      <c r="A33257" s="8"/>
      <c r="B33257" s="4" t="s">
        <v>29283</v>
      </c>
      <c r="C33257" s="5">
        <v>45373.20208333333</v>
      </c>
    </row>
    <row r="33258" spans="1:3" ht="15.75" customHeight="1">
      <c r="A33258" s="8"/>
      <c r="B33258" s="4" t="s">
        <v>29284</v>
      </c>
      <c r="C33258" s="5">
        <v>45373.193796296298</v>
      </c>
    </row>
    <row r="33259" spans="1:3" ht="15.75" customHeight="1">
      <c r="A33259" s="8"/>
      <c r="B33259" s="4" t="s">
        <v>11703</v>
      </c>
      <c r="C33259" s="5">
        <v>45373.188668981478</v>
      </c>
    </row>
    <row r="33260" spans="1:3" ht="15.75" customHeight="1">
      <c r="A33260" s="8"/>
      <c r="B33260" s="4" t="s">
        <v>29285</v>
      </c>
      <c r="C33260" s="5">
        <v>45373.122685185182</v>
      </c>
    </row>
    <row r="33261" spans="1:3" ht="15.75" customHeight="1">
      <c r="A33261" s="8"/>
      <c r="B33261" s="4" t="s">
        <v>1872</v>
      </c>
      <c r="C33261" s="5">
        <v>45373.110636574071</v>
      </c>
    </row>
    <row r="33262" spans="1:3" ht="15.75" customHeight="1">
      <c r="A33262" s="8"/>
      <c r="B33262" s="4" t="s">
        <v>29286</v>
      </c>
      <c r="C33262" s="5">
        <v>45373.097870370373</v>
      </c>
    </row>
    <row r="33263" spans="1:3" ht="15.75" customHeight="1">
      <c r="A33263" s="8"/>
      <c r="B33263" s="4" t="s">
        <v>29287</v>
      </c>
      <c r="C33263" s="5">
        <v>45373.095995370371</v>
      </c>
    </row>
    <row r="33264" spans="1:3" ht="15.75" customHeight="1">
      <c r="A33264" s="8"/>
      <c r="B33264" s="4" t="s">
        <v>29288</v>
      </c>
      <c r="C33264" s="5">
        <v>45373.083483796298</v>
      </c>
    </row>
    <row r="33265" spans="1:3" ht="15.75" customHeight="1">
      <c r="A33265" s="8"/>
      <c r="B33265" s="4" t="s">
        <v>29289</v>
      </c>
      <c r="C33265" s="5">
        <v>45373.067870370367</v>
      </c>
    </row>
    <row r="33266" spans="1:3" ht="15.75" customHeight="1">
      <c r="A33266" s="8"/>
      <c r="B33266" s="4" t="s">
        <v>29290</v>
      </c>
      <c r="C33266" s="5">
        <v>45373.058298611111</v>
      </c>
    </row>
    <row r="33267" spans="1:3" ht="15.75" customHeight="1">
      <c r="A33267" s="8"/>
      <c r="B33267" s="4" t="s">
        <v>29291</v>
      </c>
      <c r="C33267" s="5">
        <v>45373.049108796287</v>
      </c>
    </row>
    <row r="33268" spans="1:3" ht="15.75" customHeight="1">
      <c r="A33268" s="8"/>
      <c r="B33268" s="4" t="s">
        <v>4498</v>
      </c>
      <c r="C33268" s="5">
        <v>45373.037372685183</v>
      </c>
    </row>
    <row r="33269" spans="1:3" ht="15.75" customHeight="1">
      <c r="A33269" s="8"/>
      <c r="B33269" s="4" t="s">
        <v>29292</v>
      </c>
      <c r="C33269" s="5">
        <v>45373.037106481483</v>
      </c>
    </row>
    <row r="33270" spans="1:3" ht="15.75" customHeight="1">
      <c r="A33270" s="8"/>
      <c r="B33270" s="4" t="s">
        <v>29293</v>
      </c>
      <c r="C33270" s="5">
        <v>45373.033865740741</v>
      </c>
    </row>
    <row r="33271" spans="1:3" ht="15.75" customHeight="1">
      <c r="A33271" s="8"/>
      <c r="B33271" s="4" t="s">
        <v>29294</v>
      </c>
      <c r="C33271" s="5">
        <v>45373.029652777783</v>
      </c>
    </row>
    <row r="33272" spans="1:3" ht="15.75" customHeight="1">
      <c r="A33272" s="8"/>
      <c r="B33272" s="4" t="s">
        <v>29295</v>
      </c>
      <c r="C33272" s="5">
        <v>45373.015150462961</v>
      </c>
    </row>
    <row r="33273" spans="1:3" ht="15.75" customHeight="1">
      <c r="A33273" s="8"/>
      <c r="B33273" s="4" t="s">
        <v>29296</v>
      </c>
      <c r="C33273" s="5">
        <v>45373.010775462957</v>
      </c>
    </row>
    <row r="33274" spans="1:3" ht="15.75" customHeight="1">
      <c r="A33274" s="8"/>
      <c r="B33274" s="4" t="s">
        <v>29297</v>
      </c>
      <c r="C33274" s="5">
        <v>45373.004872685182</v>
      </c>
    </row>
    <row r="33275" spans="1:3" ht="15.75" customHeight="1">
      <c r="A33275" s="8"/>
      <c r="B33275" s="4" t="s">
        <v>29298</v>
      </c>
      <c r="C33275" s="5">
        <v>45373.001886574071</v>
      </c>
    </row>
    <row r="33276" spans="1:3" ht="15.75" customHeight="1">
      <c r="A33276" s="8"/>
      <c r="B33276" s="4" t="s">
        <v>29299</v>
      </c>
      <c r="C33276" s="5">
        <v>45372.956122685187</v>
      </c>
    </row>
    <row r="33277" spans="1:3" ht="15.75" customHeight="1">
      <c r="A33277" s="8"/>
      <c r="B33277" s="4" t="s">
        <v>29300</v>
      </c>
      <c r="C33277" s="5">
        <v>45372.939166666663</v>
      </c>
    </row>
    <row r="33278" spans="1:3" ht="15.75" customHeight="1">
      <c r="A33278" s="8"/>
      <c r="B33278" s="4" t="s">
        <v>24343</v>
      </c>
      <c r="C33278" s="5">
        <v>45372.91542824074</v>
      </c>
    </row>
    <row r="33279" spans="1:3" ht="15.75" customHeight="1">
      <c r="A33279" s="8"/>
      <c r="B33279" s="4" t="s">
        <v>17584</v>
      </c>
      <c r="C33279" s="5">
        <v>45372.898090277777</v>
      </c>
    </row>
    <row r="33280" spans="1:3" ht="15.75" customHeight="1">
      <c r="A33280" s="8"/>
      <c r="B33280" s="4" t="s">
        <v>29301</v>
      </c>
      <c r="C33280" s="5">
        <v>45372.871053240742</v>
      </c>
    </row>
    <row r="33281" spans="1:3" ht="15.75" customHeight="1">
      <c r="A33281" s="8"/>
      <c r="B33281" s="4" t="s">
        <v>29302</v>
      </c>
      <c r="C33281" s="5">
        <v>45372.866030092591</v>
      </c>
    </row>
    <row r="33282" spans="1:3" ht="15.75" customHeight="1">
      <c r="A33282" s="8"/>
      <c r="B33282" s="4" t="s">
        <v>5686</v>
      </c>
      <c r="C33282" s="5">
        <v>45372.859212962961</v>
      </c>
    </row>
    <row r="33283" spans="1:3" ht="15.75" customHeight="1">
      <c r="A33283" s="8"/>
      <c r="B33283" s="4" t="s">
        <v>29303</v>
      </c>
      <c r="C33283" s="5">
        <v>45372.804907407408</v>
      </c>
    </row>
    <row r="33284" spans="1:3" ht="15.75" customHeight="1">
      <c r="A33284" s="8"/>
      <c r="B33284" s="4" t="s">
        <v>29304</v>
      </c>
      <c r="C33284" s="5">
        <v>45372.702152777783</v>
      </c>
    </row>
    <row r="33285" spans="1:3" ht="15.75" customHeight="1">
      <c r="A33285" s="8"/>
      <c r="B33285" s="4" t="s">
        <v>29305</v>
      </c>
      <c r="C33285" s="5">
        <v>45372.67087962963</v>
      </c>
    </row>
    <row r="33286" spans="1:3" ht="15.75" customHeight="1">
      <c r="A33286" s="8"/>
      <c r="B33286" s="4" t="s">
        <v>29306</v>
      </c>
      <c r="C33286" s="5">
        <v>45372.663078703707</v>
      </c>
    </row>
    <row r="33287" spans="1:3" ht="15.75" customHeight="1">
      <c r="A33287" s="8"/>
      <c r="B33287" s="4" t="s">
        <v>29307</v>
      </c>
      <c r="C33287" s="5">
        <v>45372.636793981481</v>
      </c>
    </row>
    <row r="33288" spans="1:3" ht="15.75" customHeight="1">
      <c r="A33288" s="8"/>
      <c r="B33288" s="4" t="s">
        <v>29308</v>
      </c>
      <c r="C33288" s="5">
        <v>45372.635740740741</v>
      </c>
    </row>
    <row r="33289" spans="1:3" ht="15.75" customHeight="1">
      <c r="A33289" s="8"/>
      <c r="B33289" s="4" t="s">
        <v>29309</v>
      </c>
      <c r="C33289" s="5">
        <v>45372.593715277777</v>
      </c>
    </row>
    <row r="33290" spans="1:3" ht="15.75" customHeight="1">
      <c r="A33290" s="8"/>
      <c r="B33290" s="4" t="s">
        <v>29310</v>
      </c>
      <c r="C33290" s="5">
        <v>45372.556631944448</v>
      </c>
    </row>
    <row r="33291" spans="1:3" ht="15.75" customHeight="1">
      <c r="A33291" s="8"/>
      <c r="B33291" s="4" t="s">
        <v>6934</v>
      </c>
      <c r="C33291" s="5">
        <v>45372.536099537043</v>
      </c>
    </row>
    <row r="33292" spans="1:3" ht="15.75" customHeight="1">
      <c r="A33292" s="8"/>
      <c r="B33292" s="4" t="s">
        <v>29311</v>
      </c>
      <c r="C33292" s="5">
        <v>45372.517291666663</v>
      </c>
    </row>
    <row r="33293" spans="1:3" ht="15.75" customHeight="1">
      <c r="A33293" s="8"/>
      <c r="B33293" s="4" t="s">
        <v>29312</v>
      </c>
      <c r="C33293" s="5">
        <v>45372.508958333332</v>
      </c>
    </row>
    <row r="33294" spans="1:3" ht="15.75" customHeight="1">
      <c r="A33294" s="8"/>
      <c r="B33294" s="4" t="s">
        <v>29313</v>
      </c>
      <c r="C33294" s="5">
        <v>45372.498356481483</v>
      </c>
    </row>
    <row r="33295" spans="1:3" ht="15.75" customHeight="1">
      <c r="A33295" s="8"/>
      <c r="B33295" s="4" t="s">
        <v>29314</v>
      </c>
      <c r="C33295" s="5">
        <v>45372.491620370369</v>
      </c>
    </row>
    <row r="33296" spans="1:3" ht="15.75" customHeight="1">
      <c r="A33296" s="8"/>
      <c r="B33296" s="4" t="s">
        <v>18260</v>
      </c>
      <c r="C33296" s="5">
        <v>45372.45894675926</v>
      </c>
    </row>
    <row r="33297" spans="1:3" ht="15.75" customHeight="1">
      <c r="A33297" s="8"/>
      <c r="B33297" s="4" t="s">
        <v>29315</v>
      </c>
      <c r="C33297" s="5">
        <v>45372.416828703703</v>
      </c>
    </row>
    <row r="33298" spans="1:3" ht="15.75" customHeight="1">
      <c r="A33298" s="8"/>
      <c r="B33298" s="4" t="s">
        <v>29316</v>
      </c>
      <c r="C33298" s="5">
        <v>45372.401296296302</v>
      </c>
    </row>
    <row r="33299" spans="1:3" ht="15.75" customHeight="1">
      <c r="A33299" s="8"/>
      <c r="B33299" s="4" t="s">
        <v>29317</v>
      </c>
      <c r="C33299" s="5">
        <v>45372.395312499997</v>
      </c>
    </row>
    <row r="33300" spans="1:3" ht="15.75" customHeight="1">
      <c r="A33300" s="8"/>
      <c r="B33300" s="4" t="s">
        <v>29318</v>
      </c>
      <c r="C33300" s="5">
        <v>45372.377129629633</v>
      </c>
    </row>
    <row r="33301" spans="1:3" ht="15.75" customHeight="1">
      <c r="A33301" s="8"/>
      <c r="B33301" s="4" t="s">
        <v>29319</v>
      </c>
      <c r="C33301" s="5">
        <v>45372.36005787037</v>
      </c>
    </row>
    <row r="33302" spans="1:3" ht="15.75" customHeight="1">
      <c r="A33302" s="8"/>
      <c r="B33302" s="4" t="s">
        <v>29320</v>
      </c>
      <c r="C33302" s="5">
        <v>45372.356157407397</v>
      </c>
    </row>
    <row r="33303" spans="1:3" ht="15.75" customHeight="1">
      <c r="A33303" s="8"/>
      <c r="B33303" s="4" t="s">
        <v>8405</v>
      </c>
      <c r="C33303" s="5">
        <v>45372.349803240737</v>
      </c>
    </row>
    <row r="33304" spans="1:3" ht="15.75" customHeight="1">
      <c r="A33304" s="8"/>
      <c r="B33304" s="4" t="s">
        <v>29321</v>
      </c>
      <c r="C33304" s="5">
        <v>45372.335787037038</v>
      </c>
    </row>
    <row r="33305" spans="1:3" ht="15.75" customHeight="1">
      <c r="A33305" s="8"/>
      <c r="B33305" s="4" t="s">
        <v>29322</v>
      </c>
      <c r="C33305" s="5">
        <v>45372.328356481477</v>
      </c>
    </row>
    <row r="33306" spans="1:3" ht="15.75" customHeight="1">
      <c r="A33306" s="8"/>
      <c r="B33306" s="4" t="s">
        <v>29323</v>
      </c>
      <c r="C33306" s="5">
        <v>45372.32608796296</v>
      </c>
    </row>
    <row r="33307" spans="1:3" ht="15.75" customHeight="1">
      <c r="A33307" s="8"/>
      <c r="B33307" s="4" t="s">
        <v>29324</v>
      </c>
      <c r="C33307" s="5">
        <v>45372.305937500001</v>
      </c>
    </row>
    <row r="33308" spans="1:3" ht="15.75" customHeight="1">
      <c r="A33308" s="8"/>
      <c r="B33308" s="4" t="s">
        <v>29325</v>
      </c>
      <c r="C33308" s="5">
        <v>45372.289386574077</v>
      </c>
    </row>
    <row r="33309" spans="1:3" ht="15.75" customHeight="1">
      <c r="A33309" s="8"/>
      <c r="B33309" s="4" t="s">
        <v>29326</v>
      </c>
      <c r="C33309" s="5">
        <v>45372.284791666672</v>
      </c>
    </row>
    <row r="33310" spans="1:3" ht="15.75" customHeight="1">
      <c r="A33310" s="8"/>
      <c r="B33310" s="4" t="s">
        <v>29327</v>
      </c>
      <c r="C33310" s="5">
        <v>45372.283182870371</v>
      </c>
    </row>
    <row r="33311" spans="1:3" ht="15.75" customHeight="1">
      <c r="A33311" s="8"/>
      <c r="B33311" s="4" t="s">
        <v>29328</v>
      </c>
      <c r="C33311" s="5">
        <v>45372.279548611114</v>
      </c>
    </row>
    <row r="33312" spans="1:3" ht="15.75" customHeight="1">
      <c r="A33312" s="8"/>
      <c r="B33312" s="4" t="s">
        <v>29329</v>
      </c>
      <c r="C33312" s="5">
        <v>45372.269513888888</v>
      </c>
    </row>
    <row r="33313" spans="1:3" ht="15.75" customHeight="1">
      <c r="A33313" s="8"/>
      <c r="B33313" s="4" t="s">
        <v>29330</v>
      </c>
      <c r="C33313" s="5">
        <v>45372.266585648147</v>
      </c>
    </row>
    <row r="33314" spans="1:3" ht="15.75" customHeight="1">
      <c r="A33314" s="8"/>
      <c r="B33314" s="4" t="s">
        <v>29331</v>
      </c>
      <c r="C33314" s="5">
        <v>45372.234166666669</v>
      </c>
    </row>
    <row r="33315" spans="1:3" ht="15.75" customHeight="1">
      <c r="A33315" s="8"/>
      <c r="B33315" s="4" t="s">
        <v>29332</v>
      </c>
      <c r="C33315" s="5">
        <v>45372.223460648151</v>
      </c>
    </row>
    <row r="33316" spans="1:3" ht="15.75" customHeight="1">
      <c r="A33316" s="8"/>
      <c r="B33316" s="4" t="s">
        <v>29333</v>
      </c>
      <c r="C33316" s="5">
        <v>45372.222546296303</v>
      </c>
    </row>
    <row r="33317" spans="1:3" ht="15.75" customHeight="1">
      <c r="A33317" s="8"/>
      <c r="B33317" s="4" t="s">
        <v>19159</v>
      </c>
      <c r="C33317" s="5">
        <v>45372.203946759262</v>
      </c>
    </row>
    <row r="33318" spans="1:3" ht="15.75" customHeight="1">
      <c r="A33318" s="8"/>
      <c r="B33318" s="4" t="s">
        <v>29334</v>
      </c>
      <c r="C33318" s="5">
        <v>45372.201261574082</v>
      </c>
    </row>
    <row r="33319" spans="1:3" ht="15.75" customHeight="1">
      <c r="A33319" s="8"/>
      <c r="B33319" s="4" t="s">
        <v>29335</v>
      </c>
      <c r="C33319" s="5">
        <v>45372.197025462963</v>
      </c>
    </row>
    <row r="33320" spans="1:3" ht="15.75" customHeight="1">
      <c r="A33320" s="8"/>
      <c r="B33320" s="4" t="s">
        <v>29336</v>
      </c>
      <c r="C33320" s="5">
        <v>45372.193726851852</v>
      </c>
    </row>
    <row r="33321" spans="1:3" ht="15.75" customHeight="1">
      <c r="A33321" s="8"/>
      <c r="B33321" s="4" t="s">
        <v>29337</v>
      </c>
      <c r="C33321" s="5">
        <v>45372.175775462973</v>
      </c>
    </row>
    <row r="33322" spans="1:3" ht="15.75" customHeight="1">
      <c r="A33322" s="8"/>
      <c r="B33322" s="4" t="s">
        <v>29338</v>
      </c>
      <c r="C33322" s="5">
        <v>45372.164988425917</v>
      </c>
    </row>
    <row r="33323" spans="1:3" ht="15.75" customHeight="1">
      <c r="A33323" s="8"/>
      <c r="B33323" s="4" t="s">
        <v>29339</v>
      </c>
      <c r="C33323" s="5">
        <v>45372.156527777777</v>
      </c>
    </row>
    <row r="33324" spans="1:3" ht="15.75" customHeight="1">
      <c r="A33324" s="8"/>
      <c r="B33324" s="4" t="s">
        <v>29340</v>
      </c>
      <c r="C33324" s="5">
        <v>45372.135300925933</v>
      </c>
    </row>
    <row r="33325" spans="1:3" ht="15.75" customHeight="1">
      <c r="A33325" s="8"/>
      <c r="B33325" s="4" t="s">
        <v>29341</v>
      </c>
      <c r="C33325" s="5">
        <v>45372.103831018518</v>
      </c>
    </row>
    <row r="33326" spans="1:3" ht="15.75" customHeight="1">
      <c r="A33326" s="8"/>
      <c r="B33326" s="4" t="s">
        <v>29342</v>
      </c>
      <c r="C33326" s="5">
        <v>45372.077939814822</v>
      </c>
    </row>
    <row r="33327" spans="1:3" ht="15.75" customHeight="1">
      <c r="A33327" s="8"/>
      <c r="B33327" s="4" t="s">
        <v>29343</v>
      </c>
      <c r="C33327" s="5">
        <v>45372.067245370366</v>
      </c>
    </row>
    <row r="33328" spans="1:3" ht="15.75" customHeight="1">
      <c r="A33328" s="8"/>
      <c r="B33328" s="4" t="s">
        <v>27506</v>
      </c>
      <c r="C33328" s="5">
        <v>45372.063946759263</v>
      </c>
    </row>
    <row r="33329" spans="1:3" ht="15.75" customHeight="1">
      <c r="A33329" s="8"/>
      <c r="B33329" s="4" t="s">
        <v>29344</v>
      </c>
      <c r="C33329" s="5">
        <v>45372.043749999997</v>
      </c>
    </row>
    <row r="33330" spans="1:3" ht="15.75" customHeight="1">
      <c r="A33330" s="8"/>
      <c r="B33330" s="4" t="s">
        <v>29345</v>
      </c>
      <c r="C33330" s="5">
        <v>45372.04078703704</v>
      </c>
    </row>
    <row r="33331" spans="1:3" ht="15.75" customHeight="1">
      <c r="A33331" s="8"/>
      <c r="B33331" s="4" t="s">
        <v>29346</v>
      </c>
      <c r="C33331" s="5">
        <v>45372.038946759261</v>
      </c>
    </row>
    <row r="33332" spans="1:3" ht="15.75" customHeight="1">
      <c r="A33332" s="8"/>
      <c r="B33332" s="4" t="s">
        <v>29347</v>
      </c>
      <c r="C33332" s="5">
        <v>45372.032384259262</v>
      </c>
    </row>
    <row r="33333" spans="1:3" ht="15.75" customHeight="1">
      <c r="A33333" s="8"/>
      <c r="B33333" s="4" t="s">
        <v>29348</v>
      </c>
      <c r="C33333" s="5">
        <v>45372.028611111113</v>
      </c>
    </row>
    <row r="33334" spans="1:3" ht="15.75" customHeight="1">
      <c r="A33334" s="8"/>
      <c r="B33334" s="4" t="s">
        <v>29349</v>
      </c>
      <c r="C33334" s="5">
        <v>45372.026412037027</v>
      </c>
    </row>
    <row r="33335" spans="1:3" ht="15.75" customHeight="1">
      <c r="A33335" s="8"/>
      <c r="B33335" s="4" t="s">
        <v>29350</v>
      </c>
      <c r="C33335" s="5">
        <v>45372.012245370373</v>
      </c>
    </row>
    <row r="33336" spans="1:3" ht="15.75" customHeight="1">
      <c r="A33336" s="8"/>
      <c r="B33336" s="4" t="s">
        <v>29351</v>
      </c>
      <c r="C33336" s="5">
        <v>45372.009212962963</v>
      </c>
    </row>
    <row r="33337" spans="1:3" ht="15.75" customHeight="1">
      <c r="A33337" s="8"/>
      <c r="B33337" s="4" t="s">
        <v>29352</v>
      </c>
      <c r="C33337" s="5">
        <v>45372.006655092591</v>
      </c>
    </row>
    <row r="33338" spans="1:3" ht="15.75" customHeight="1">
      <c r="A33338" s="8"/>
      <c r="B33338" s="4" t="s">
        <v>7596</v>
      </c>
      <c r="C33338" s="5">
        <v>45371.993402777778</v>
      </c>
    </row>
    <row r="33339" spans="1:3" ht="15.75" customHeight="1">
      <c r="A33339" s="8"/>
      <c r="B33339" s="4" t="s">
        <v>29353</v>
      </c>
      <c r="C33339" s="5">
        <v>45371.990995370368</v>
      </c>
    </row>
    <row r="33340" spans="1:3" ht="15.75" customHeight="1">
      <c r="A33340" s="8"/>
      <c r="B33340" s="4" t="s">
        <v>29354</v>
      </c>
      <c r="C33340" s="5">
        <v>45371.990844907406</v>
      </c>
    </row>
    <row r="33341" spans="1:3" ht="15.75" customHeight="1">
      <c r="A33341" s="8"/>
      <c r="B33341" s="4" t="s">
        <v>29355</v>
      </c>
      <c r="C33341" s="5">
        <v>45371.985601851848</v>
      </c>
    </row>
    <row r="33342" spans="1:3" ht="15.75" customHeight="1">
      <c r="A33342" s="8"/>
      <c r="B33342" s="4" t="s">
        <v>29356</v>
      </c>
      <c r="C33342" s="5">
        <v>45371.977534722217</v>
      </c>
    </row>
    <row r="33343" spans="1:3" ht="15.75" customHeight="1">
      <c r="A33343" s="8"/>
      <c r="B33343" s="4" t="s">
        <v>29357</v>
      </c>
      <c r="C33343" s="5">
        <v>45371.976076388892</v>
      </c>
    </row>
    <row r="33344" spans="1:3" ht="15.75" customHeight="1">
      <c r="A33344" s="8"/>
      <c r="B33344" s="4" t="s">
        <v>29358</v>
      </c>
      <c r="C33344" s="5">
        <v>45371.963576388887</v>
      </c>
    </row>
    <row r="33345" spans="1:3" ht="15.75" customHeight="1">
      <c r="A33345" s="8"/>
      <c r="B33345" s="4" t="s">
        <v>29359</v>
      </c>
      <c r="C33345" s="5">
        <v>45371.951481481483</v>
      </c>
    </row>
    <row r="33346" spans="1:3" ht="15.75" customHeight="1">
      <c r="A33346" s="8"/>
      <c r="B33346" s="4" t="s">
        <v>29360</v>
      </c>
      <c r="C33346" s="5">
        <v>45371.942893518521</v>
      </c>
    </row>
    <row r="33347" spans="1:3" ht="15.75" customHeight="1">
      <c r="A33347" s="8"/>
      <c r="B33347" s="4" t="s">
        <v>29361</v>
      </c>
      <c r="C33347" s="5">
        <v>45371.942546296297</v>
      </c>
    </row>
    <row r="33348" spans="1:3" ht="15.75" customHeight="1">
      <c r="A33348" s="8"/>
      <c r="B33348" s="4" t="s">
        <v>29362</v>
      </c>
      <c r="C33348" s="5">
        <v>45371.904502314806</v>
      </c>
    </row>
    <row r="33349" spans="1:3" ht="15.75" customHeight="1">
      <c r="A33349" s="8"/>
      <c r="B33349" s="4" t="s">
        <v>29363</v>
      </c>
      <c r="C33349" s="5">
        <v>45371.728495370371</v>
      </c>
    </row>
    <row r="33350" spans="1:3" ht="15.75" customHeight="1">
      <c r="A33350" s="8"/>
      <c r="B33350" s="4" t="s">
        <v>29364</v>
      </c>
      <c r="C33350" s="5">
        <v>45371.69263888889</v>
      </c>
    </row>
    <row r="33351" spans="1:3" ht="15.75" customHeight="1">
      <c r="A33351" s="8"/>
      <c r="B33351" s="4" t="s">
        <v>29365</v>
      </c>
      <c r="C33351" s="5">
        <v>45371.684189814812</v>
      </c>
    </row>
    <row r="33352" spans="1:3" ht="15.75" customHeight="1">
      <c r="A33352" s="8"/>
      <c r="B33352" s="4" t="s">
        <v>29366</v>
      </c>
      <c r="C33352" s="5">
        <v>45371.6715625</v>
      </c>
    </row>
    <row r="33353" spans="1:3" ht="15.75" customHeight="1">
      <c r="A33353" s="8"/>
      <c r="B33353" s="4" t="s">
        <v>29367</v>
      </c>
      <c r="C33353" s="5">
        <v>45371.646770833337</v>
      </c>
    </row>
    <row r="33354" spans="1:3" ht="15.75" customHeight="1">
      <c r="A33354" s="8"/>
      <c r="B33354" s="4" t="s">
        <v>29368</v>
      </c>
      <c r="C33354" s="5">
        <v>45371.645370370366</v>
      </c>
    </row>
    <row r="33355" spans="1:3" ht="15.75" customHeight="1">
      <c r="A33355" s="8"/>
      <c r="B33355" s="4" t="s">
        <v>29369</v>
      </c>
      <c r="C33355" s="5">
        <v>45371.627581018518</v>
      </c>
    </row>
    <row r="33356" spans="1:3" ht="15.75" customHeight="1">
      <c r="A33356" s="8"/>
      <c r="B33356" s="4" t="s">
        <v>29370</v>
      </c>
      <c r="C33356" s="5">
        <v>45371.617025462961</v>
      </c>
    </row>
    <row r="33357" spans="1:3" ht="15.75" customHeight="1">
      <c r="A33357" s="8"/>
      <c r="B33357" s="4" t="s">
        <v>29371</v>
      </c>
      <c r="C33357" s="5">
        <v>45371.599166666667</v>
      </c>
    </row>
    <row r="33358" spans="1:3" ht="15.75" customHeight="1">
      <c r="A33358" s="8"/>
      <c r="B33358" s="4" t="s">
        <v>29372</v>
      </c>
      <c r="C33358" s="5">
        <v>45371.583124999997</v>
      </c>
    </row>
    <row r="33359" spans="1:3" ht="15.75" customHeight="1">
      <c r="A33359" s="8"/>
      <c r="B33359" s="4" t="s">
        <v>29373</v>
      </c>
      <c r="C33359" s="5">
        <v>45371.569606481477</v>
      </c>
    </row>
    <row r="33360" spans="1:3" ht="15.75" customHeight="1">
      <c r="A33360" s="8"/>
      <c r="B33360" s="4" t="s">
        <v>29374</v>
      </c>
      <c r="C33360" s="5">
        <v>45371.560416666667</v>
      </c>
    </row>
    <row r="33361" spans="1:3" ht="15.75" customHeight="1">
      <c r="A33361" s="8"/>
      <c r="B33361" s="4" t="s">
        <v>29375</v>
      </c>
      <c r="C33361" s="5">
        <v>45371.556238425917</v>
      </c>
    </row>
    <row r="33362" spans="1:3" ht="15.75" customHeight="1">
      <c r="A33362" s="8"/>
      <c r="B33362" s="4" t="s">
        <v>29376</v>
      </c>
      <c r="C33362" s="5">
        <v>45371.526770833327</v>
      </c>
    </row>
    <row r="33363" spans="1:3" ht="15.75" customHeight="1">
      <c r="A33363" s="8"/>
      <c r="B33363" s="4" t="s">
        <v>29377</v>
      </c>
      <c r="C33363" s="5">
        <v>45371.523078703707</v>
      </c>
    </row>
    <row r="33364" spans="1:3" ht="15.75" customHeight="1">
      <c r="A33364" s="8"/>
      <c r="B33364" s="4" t="s">
        <v>29378</v>
      </c>
      <c r="C33364" s="5">
        <v>45371.515057870369</v>
      </c>
    </row>
    <row r="33365" spans="1:3" ht="15.75" customHeight="1">
      <c r="A33365" s="8"/>
      <c r="B33365" s="4" t="s">
        <v>29379</v>
      </c>
      <c r="C33365" s="5">
        <v>45371.500324074077</v>
      </c>
    </row>
    <row r="33366" spans="1:3" ht="15.75" customHeight="1">
      <c r="A33366" s="8"/>
      <c r="B33366" s="4" t="s">
        <v>29380</v>
      </c>
      <c r="C33366" s="5">
        <v>45371.482002314813</v>
      </c>
    </row>
    <row r="33367" spans="1:3" ht="15.75" customHeight="1">
      <c r="A33367" s="8"/>
      <c r="B33367" s="4" t="s">
        <v>29381</v>
      </c>
      <c r="C33367" s="5">
        <v>45371.471087962957</v>
      </c>
    </row>
    <row r="33368" spans="1:3" ht="15.75" customHeight="1">
      <c r="A33368" s="8"/>
      <c r="B33368" s="4" t="s">
        <v>29382</v>
      </c>
      <c r="C33368" s="5">
        <v>45371.449479166673</v>
      </c>
    </row>
    <row r="33369" spans="1:3" ht="15.75" customHeight="1">
      <c r="A33369" s="8"/>
      <c r="B33369" s="4" t="s">
        <v>29383</v>
      </c>
      <c r="C33369" s="5">
        <v>45371.414143518523</v>
      </c>
    </row>
    <row r="33370" spans="1:3" ht="15.75" customHeight="1">
      <c r="A33370" s="8"/>
      <c r="B33370" s="4" t="s">
        <v>29384</v>
      </c>
      <c r="C33370" s="5">
        <v>45371.412326388891</v>
      </c>
    </row>
    <row r="33371" spans="1:3" ht="15.75" customHeight="1">
      <c r="A33371" s="8"/>
      <c r="B33371" s="4" t="s">
        <v>68</v>
      </c>
      <c r="C33371" s="5">
        <v>45371.368807870371</v>
      </c>
    </row>
    <row r="33372" spans="1:3" ht="15.75" customHeight="1">
      <c r="A33372" s="8"/>
      <c r="B33372" s="4" t="s">
        <v>29385</v>
      </c>
      <c r="C33372" s="5">
        <v>45371.365127314813</v>
      </c>
    </row>
    <row r="33373" spans="1:3" ht="15.75" customHeight="1">
      <c r="A33373" s="8"/>
      <c r="B33373" s="4" t="s">
        <v>29386</v>
      </c>
      <c r="C33373" s="5">
        <v>45371.340949074067</v>
      </c>
    </row>
    <row r="33374" spans="1:3" ht="15.75" customHeight="1">
      <c r="A33374" s="8"/>
      <c r="B33374" s="4" t="s">
        <v>29387</v>
      </c>
      <c r="C33374" s="5">
        <v>45371.33048611111</v>
      </c>
    </row>
    <row r="33375" spans="1:3" ht="15.75" customHeight="1">
      <c r="A33375" s="8"/>
      <c r="B33375" s="4" t="s">
        <v>29388</v>
      </c>
      <c r="C33375" s="5">
        <v>45371.290300925917</v>
      </c>
    </row>
    <row r="33376" spans="1:3" ht="15.75" customHeight="1">
      <c r="A33376" s="8"/>
      <c r="B33376" s="4" t="s">
        <v>29389</v>
      </c>
      <c r="C33376" s="5">
        <v>45371.287847222222</v>
      </c>
    </row>
    <row r="33377" spans="1:3" ht="15.75" customHeight="1">
      <c r="A33377" s="8"/>
      <c r="B33377" s="4" t="s">
        <v>29390</v>
      </c>
      <c r="C33377" s="5">
        <v>45371.282812500001</v>
      </c>
    </row>
    <row r="33378" spans="1:3" ht="15.75" customHeight="1">
      <c r="A33378" s="8"/>
      <c r="B33378" s="4" t="s">
        <v>29391</v>
      </c>
      <c r="C33378" s="5">
        <v>45371.281481481477</v>
      </c>
    </row>
    <row r="33379" spans="1:3" ht="15.75" customHeight="1">
      <c r="A33379" s="8"/>
      <c r="B33379" s="4" t="s">
        <v>29392</v>
      </c>
      <c r="C33379" s="5">
        <v>45371.276759259257</v>
      </c>
    </row>
    <row r="33380" spans="1:3" ht="15.75" customHeight="1">
      <c r="A33380" s="8"/>
      <c r="B33380" s="4" t="s">
        <v>29393</v>
      </c>
      <c r="C33380" s="5">
        <v>45371.239317129628</v>
      </c>
    </row>
    <row r="33381" spans="1:3" ht="15.75" customHeight="1">
      <c r="A33381" s="8"/>
      <c r="B33381" s="4" t="s">
        <v>29394</v>
      </c>
      <c r="C33381" s="5">
        <v>45371.215150462973</v>
      </c>
    </row>
    <row r="33382" spans="1:3" ht="15.75" customHeight="1">
      <c r="A33382" s="8"/>
      <c r="B33382" s="4" t="s">
        <v>29395</v>
      </c>
      <c r="C33382" s="5">
        <v>45371.208541666667</v>
      </c>
    </row>
    <row r="33383" spans="1:3" ht="15.75" customHeight="1">
      <c r="A33383" s="8"/>
      <c r="B33383" s="4" t="s">
        <v>29396</v>
      </c>
      <c r="C33383" s="5">
        <v>45371.201550925929</v>
      </c>
    </row>
    <row r="33384" spans="1:3" ht="15.75" customHeight="1">
      <c r="A33384" s="8"/>
      <c r="B33384" s="4" t="s">
        <v>7148</v>
      </c>
      <c r="C33384" s="5">
        <v>45371.188298611109</v>
      </c>
    </row>
    <row r="33385" spans="1:3" ht="15.75" customHeight="1">
      <c r="A33385" s="8"/>
      <c r="B33385" s="4" t="s">
        <v>29397</v>
      </c>
      <c r="C33385" s="5">
        <v>45371.187465277777</v>
      </c>
    </row>
    <row r="33386" spans="1:3" ht="15.75" customHeight="1">
      <c r="A33386" s="8"/>
      <c r="B33386" s="4" t="s">
        <v>3472</v>
      </c>
      <c r="C33386" s="5">
        <v>45371.182581018518</v>
      </c>
    </row>
    <row r="33387" spans="1:3" ht="15.75" customHeight="1">
      <c r="A33387" s="8"/>
      <c r="B33387" s="4" t="s">
        <v>29398</v>
      </c>
      <c r="C33387" s="5">
        <v>45371.182083333333</v>
      </c>
    </row>
    <row r="33388" spans="1:3" ht="15.75" customHeight="1">
      <c r="A33388" s="8"/>
      <c r="B33388" s="4" t="s">
        <v>29399</v>
      </c>
      <c r="C33388" s="5">
        <v>45371.181388888886</v>
      </c>
    </row>
    <row r="33389" spans="1:3" ht="15.75" customHeight="1">
      <c r="A33389" s="8"/>
      <c r="B33389" s="4" t="s">
        <v>29400</v>
      </c>
      <c r="C33389" s="5">
        <v>45371.150497685187</v>
      </c>
    </row>
    <row r="33390" spans="1:3" ht="15.75" customHeight="1">
      <c r="A33390" s="8"/>
      <c r="B33390" s="4" t="s">
        <v>29401</v>
      </c>
      <c r="C33390" s="5">
        <v>45371.133831018517</v>
      </c>
    </row>
    <row r="33391" spans="1:3" ht="15.75" customHeight="1">
      <c r="A33391" s="8"/>
      <c r="B33391" s="4" t="s">
        <v>29402</v>
      </c>
      <c r="C33391" s="5">
        <v>45371.133391203701</v>
      </c>
    </row>
    <row r="33392" spans="1:3" ht="15.75" customHeight="1">
      <c r="A33392" s="8"/>
      <c r="B33392" s="4" t="s">
        <v>29403</v>
      </c>
      <c r="C33392" s="5">
        <v>45371.105752314812</v>
      </c>
    </row>
    <row r="33393" spans="1:3" ht="15.75" customHeight="1">
      <c r="A33393" s="8"/>
      <c r="B33393" s="4" t="s">
        <v>1831</v>
      </c>
      <c r="C33393" s="5">
        <v>45371.092349537037</v>
      </c>
    </row>
    <row r="33394" spans="1:3" ht="15.75" customHeight="1">
      <c r="A33394" s="8"/>
      <c r="B33394" s="4" t="s">
        <v>26398</v>
      </c>
      <c r="C33394" s="5">
        <v>45371.089143518519</v>
      </c>
    </row>
    <row r="33395" spans="1:3" ht="15.75" customHeight="1">
      <c r="A33395" s="8"/>
      <c r="B33395" s="4" t="s">
        <v>29404</v>
      </c>
      <c r="C33395" s="5">
        <v>45371.065868055557</v>
      </c>
    </row>
    <row r="33396" spans="1:3" ht="15.75" customHeight="1">
      <c r="A33396" s="8"/>
      <c r="B33396" s="4" t="s">
        <v>29405</v>
      </c>
      <c r="C33396" s="5">
        <v>45371.050613425927</v>
      </c>
    </row>
    <row r="33397" spans="1:3" ht="15.75" customHeight="1">
      <c r="A33397" s="8"/>
      <c r="B33397" s="4" t="s">
        <v>29406</v>
      </c>
      <c r="C33397" s="5">
        <v>45371.046539351853</v>
      </c>
    </row>
    <row r="33398" spans="1:3" ht="15.75" customHeight="1">
      <c r="A33398" s="8"/>
      <c r="B33398" s="4" t="s">
        <v>29407</v>
      </c>
      <c r="C33398" s="5">
        <v>45371.044907407413</v>
      </c>
    </row>
    <row r="33399" spans="1:3" ht="15.75" customHeight="1">
      <c r="A33399" s="8"/>
      <c r="B33399" s="4" t="s">
        <v>29408</v>
      </c>
      <c r="C33399" s="5">
        <v>45371.038703703707</v>
      </c>
    </row>
    <row r="33400" spans="1:3" ht="15.75" customHeight="1">
      <c r="A33400" s="8"/>
      <c r="B33400" s="4" t="s">
        <v>29409</v>
      </c>
      <c r="C33400" s="5">
        <v>45371.028993055559</v>
      </c>
    </row>
    <row r="33401" spans="1:3" ht="15.75" customHeight="1">
      <c r="A33401" s="8"/>
      <c r="B33401" s="4" t="s">
        <v>29410</v>
      </c>
      <c r="C33401" s="5">
        <v>45370.936689814807</v>
      </c>
    </row>
    <row r="33402" spans="1:3" ht="15.75" customHeight="1">
      <c r="A33402" s="8"/>
      <c r="B33402" s="4" t="s">
        <v>29411</v>
      </c>
      <c r="C33402" s="5">
        <v>45370.887638888889</v>
      </c>
    </row>
    <row r="33403" spans="1:3" ht="15.75" customHeight="1">
      <c r="A33403" s="8"/>
      <c r="B33403" s="4" t="s">
        <v>29412</v>
      </c>
      <c r="C33403" s="5">
        <v>45370.793275462973</v>
      </c>
    </row>
    <row r="33404" spans="1:3" ht="15.75" customHeight="1">
      <c r="A33404" s="8"/>
      <c r="B33404" s="4" t="s">
        <v>29413</v>
      </c>
      <c r="C33404" s="5">
        <v>45370.748599537037</v>
      </c>
    </row>
    <row r="33405" spans="1:3" ht="15.75" customHeight="1">
      <c r="A33405" s="8"/>
      <c r="B33405" s="4" t="s">
        <v>29414</v>
      </c>
      <c r="C33405" s="5">
        <v>45370.729131944441</v>
      </c>
    </row>
    <row r="33406" spans="1:3" ht="15.75" customHeight="1">
      <c r="A33406" s="8"/>
      <c r="B33406" s="4" t="s">
        <v>29415</v>
      </c>
      <c r="C33406" s="5">
        <v>45370.708344907413</v>
      </c>
    </row>
    <row r="33407" spans="1:3" ht="15.75" customHeight="1">
      <c r="A33407" s="8"/>
      <c r="B33407" s="4" t="s">
        <v>29416</v>
      </c>
      <c r="C33407" s="5">
        <v>45370.691296296303</v>
      </c>
    </row>
    <row r="33408" spans="1:3" ht="15.75" customHeight="1">
      <c r="A33408" s="8"/>
      <c r="B33408" s="4" t="s">
        <v>29417</v>
      </c>
      <c r="C33408" s="5">
        <v>45370.659479166658</v>
      </c>
    </row>
    <row r="33409" spans="1:3" ht="15.75" customHeight="1">
      <c r="A33409" s="8"/>
      <c r="B33409" s="4" t="s">
        <v>29418</v>
      </c>
      <c r="C33409" s="5">
        <v>45370.649143518523</v>
      </c>
    </row>
    <row r="33410" spans="1:3" ht="15.75" customHeight="1">
      <c r="A33410" s="8"/>
      <c r="B33410" s="4" t="s">
        <v>29419</v>
      </c>
      <c r="C33410" s="5">
        <v>45370.627210648148</v>
      </c>
    </row>
    <row r="33411" spans="1:3" ht="15.75" customHeight="1">
      <c r="A33411" s="8"/>
      <c r="B33411" s="4" t="s">
        <v>29420</v>
      </c>
      <c r="C33411" s="5">
        <v>45370.62226851852</v>
      </c>
    </row>
    <row r="33412" spans="1:3" ht="15.75" customHeight="1">
      <c r="A33412" s="8"/>
      <c r="B33412" s="4" t="s">
        <v>29421</v>
      </c>
      <c r="C33412" s="5">
        <v>45370.574062500003</v>
      </c>
    </row>
    <row r="33413" spans="1:3" ht="15.75" customHeight="1">
      <c r="A33413" s="8"/>
      <c r="B33413" s="4" t="s">
        <v>280</v>
      </c>
      <c r="C33413" s="5">
        <v>45370.572083333333</v>
      </c>
    </row>
    <row r="33414" spans="1:3" ht="15.75" customHeight="1">
      <c r="A33414" s="8"/>
      <c r="B33414" s="4" t="s">
        <v>29422</v>
      </c>
      <c r="C33414" s="5">
        <v>45370.568668981483</v>
      </c>
    </row>
    <row r="33415" spans="1:3" ht="15.75" customHeight="1">
      <c r="A33415" s="8"/>
      <c r="B33415" s="4" t="s">
        <v>29423</v>
      </c>
      <c r="C33415" s="5">
        <v>45370.561365740738</v>
      </c>
    </row>
    <row r="33416" spans="1:3" ht="15.75" customHeight="1">
      <c r="A33416" s="8"/>
      <c r="B33416" s="4" t="s">
        <v>29424</v>
      </c>
      <c r="C33416" s="5">
        <v>45370.52616898148</v>
      </c>
    </row>
    <row r="33417" spans="1:3" ht="15.75" customHeight="1">
      <c r="A33417" s="8"/>
      <c r="B33417" s="4" t="s">
        <v>29425</v>
      </c>
      <c r="C33417" s="5">
        <v>45370.486030092587</v>
      </c>
    </row>
    <row r="33418" spans="1:3" ht="15.75" customHeight="1">
      <c r="A33418" s="8"/>
      <c r="B33418" s="4" t="s">
        <v>29426</v>
      </c>
      <c r="C33418" s="5">
        <v>45370.442870370367</v>
      </c>
    </row>
    <row r="33419" spans="1:3" ht="15.75" customHeight="1">
      <c r="A33419" s="8"/>
      <c r="B33419" s="4" t="s">
        <v>29427</v>
      </c>
      <c r="C33419" s="5">
        <v>45370.434201388889</v>
      </c>
    </row>
    <row r="33420" spans="1:3" ht="15.75" customHeight="1">
      <c r="A33420" s="8"/>
      <c r="B33420" s="4" t="s">
        <v>29428</v>
      </c>
      <c r="C33420" s="5">
        <v>45370.395254629628</v>
      </c>
    </row>
    <row r="33421" spans="1:3" ht="15.75" customHeight="1">
      <c r="A33421" s="8"/>
      <c r="B33421" s="4" t="s">
        <v>29429</v>
      </c>
      <c r="C33421" s="5">
        <v>45370.394050925926</v>
      </c>
    </row>
    <row r="33422" spans="1:3" ht="15.75" customHeight="1">
      <c r="A33422" s="8"/>
      <c r="B33422" s="4" t="s">
        <v>29430</v>
      </c>
      <c r="C33422" s="5">
        <v>45370.393750000003</v>
      </c>
    </row>
    <row r="33423" spans="1:3" ht="15.75" customHeight="1">
      <c r="A33423" s="8"/>
      <c r="B33423" s="4" t="s">
        <v>29431</v>
      </c>
      <c r="C33423" s="5">
        <v>45370.360115740739</v>
      </c>
    </row>
    <row r="33424" spans="1:3" ht="15.75" customHeight="1">
      <c r="A33424" s="8"/>
      <c r="B33424" s="4" t="s">
        <v>29432</v>
      </c>
      <c r="C33424" s="5">
        <v>45370.353807870371</v>
      </c>
    </row>
    <row r="33425" spans="1:3" ht="15.75" customHeight="1">
      <c r="A33425" s="8"/>
      <c r="B33425" s="4" t="s">
        <v>29433</v>
      </c>
      <c r="C33425" s="5">
        <v>45370.342187499999</v>
      </c>
    </row>
    <row r="33426" spans="1:3" ht="15.75" customHeight="1">
      <c r="A33426" s="8"/>
      <c r="B33426" s="4" t="s">
        <v>29434</v>
      </c>
      <c r="C33426" s="5">
        <v>45370.329004629632</v>
      </c>
    </row>
    <row r="33427" spans="1:3" ht="15.75" customHeight="1">
      <c r="A33427" s="8"/>
      <c r="B33427" s="4" t="s">
        <v>29435</v>
      </c>
      <c r="C33427" s="5">
        <v>45370.321909722217</v>
      </c>
    </row>
    <row r="33428" spans="1:3" ht="15.75" customHeight="1">
      <c r="A33428" s="8"/>
      <c r="B33428" s="4" t="s">
        <v>29436</v>
      </c>
      <c r="C33428" s="5">
        <v>45370.307546296302</v>
      </c>
    </row>
    <row r="33429" spans="1:3" ht="15.75" customHeight="1">
      <c r="A33429" s="8"/>
      <c r="B33429" s="4" t="s">
        <v>29437</v>
      </c>
      <c r="C33429" s="5">
        <v>45370.307245370372</v>
      </c>
    </row>
    <row r="33430" spans="1:3" ht="15.75" customHeight="1">
      <c r="A33430" s="8"/>
      <c r="B33430" s="4" t="s">
        <v>29438</v>
      </c>
      <c r="C33430" s="5">
        <v>45370.306747685187</v>
      </c>
    </row>
    <row r="33431" spans="1:3" ht="15.75" customHeight="1">
      <c r="A33431" s="8"/>
      <c r="B33431" s="4" t="s">
        <v>29439</v>
      </c>
      <c r="C33431" s="5">
        <v>45370.290856481479</v>
      </c>
    </row>
    <row r="33432" spans="1:3" ht="15.75" customHeight="1">
      <c r="A33432" s="8"/>
      <c r="B33432" s="4" t="s">
        <v>29440</v>
      </c>
      <c r="C33432" s="5">
        <v>45370.290289351848</v>
      </c>
    </row>
    <row r="33433" spans="1:3" ht="15.75" customHeight="1">
      <c r="A33433" s="8"/>
      <c r="B33433" s="4" t="s">
        <v>29441</v>
      </c>
      <c r="C33433" s="5">
        <v>45370.289178240739</v>
      </c>
    </row>
    <row r="33434" spans="1:3" ht="15.75" customHeight="1">
      <c r="A33434" s="8"/>
      <c r="B33434" s="4" t="s">
        <v>29442</v>
      </c>
      <c r="C33434" s="5">
        <v>45370.287060185183</v>
      </c>
    </row>
    <row r="33435" spans="1:3" ht="15.75" customHeight="1">
      <c r="A33435" s="8"/>
      <c r="B33435" s="4" t="s">
        <v>29443</v>
      </c>
      <c r="C33435" s="5">
        <v>45370.230300925927</v>
      </c>
    </row>
    <row r="33436" spans="1:3" ht="15.75" customHeight="1">
      <c r="A33436" s="8"/>
      <c r="B33436" s="4" t="s">
        <v>29444</v>
      </c>
      <c r="C33436" s="5">
        <v>45370.227523148147</v>
      </c>
    </row>
    <row r="33437" spans="1:3" ht="15.75" customHeight="1">
      <c r="A33437" s="8"/>
      <c r="B33437" s="4" t="s">
        <v>29445</v>
      </c>
      <c r="C33437" s="5">
        <v>45370.222199074073</v>
      </c>
    </row>
    <row r="33438" spans="1:3" ht="15.75" customHeight="1">
      <c r="A33438" s="8"/>
      <c r="B33438" s="4" t="s">
        <v>29446</v>
      </c>
      <c r="C33438" s="5">
        <v>45370.215451388889</v>
      </c>
    </row>
    <row r="33439" spans="1:3" ht="15.75" customHeight="1">
      <c r="A33439" s="8"/>
      <c r="B33439" s="4" t="s">
        <v>29447</v>
      </c>
      <c r="C33439" s="5">
        <v>45370.207592592589</v>
      </c>
    </row>
    <row r="33440" spans="1:3" ht="15.75" customHeight="1">
      <c r="A33440" s="8"/>
      <c r="B33440" s="4" t="s">
        <v>29448</v>
      </c>
      <c r="C33440" s="5">
        <v>45370.145555555559</v>
      </c>
    </row>
    <row r="33441" spans="1:3" ht="15.75" customHeight="1">
      <c r="A33441" s="8"/>
      <c r="B33441" s="4" t="s">
        <v>29449</v>
      </c>
      <c r="C33441" s="5">
        <v>45370.143043981479</v>
      </c>
    </row>
    <row r="33442" spans="1:3" ht="15.75" customHeight="1">
      <c r="A33442" s="8"/>
      <c r="B33442" s="4" t="s">
        <v>29450</v>
      </c>
      <c r="C33442" s="5">
        <v>45370.133912037039</v>
      </c>
    </row>
    <row r="33443" spans="1:3" ht="15.75" customHeight="1">
      <c r="A33443" s="8"/>
      <c r="B33443" s="4" t="s">
        <v>29451</v>
      </c>
      <c r="C33443" s="5">
        <v>45370.111643518518</v>
      </c>
    </row>
    <row r="33444" spans="1:3" ht="15.75" customHeight="1">
      <c r="A33444" s="8"/>
      <c r="B33444" s="4" t="s">
        <v>29452</v>
      </c>
      <c r="C33444" s="5">
        <v>45370.106666666667</v>
      </c>
    </row>
    <row r="33445" spans="1:3" ht="15.75" customHeight="1">
      <c r="A33445" s="8"/>
      <c r="B33445" s="4" t="s">
        <v>29453</v>
      </c>
      <c r="C33445" s="5">
        <v>45370.094178240739</v>
      </c>
    </row>
    <row r="33446" spans="1:3" ht="15.75" customHeight="1">
      <c r="A33446" s="8"/>
      <c r="B33446" s="4" t="s">
        <v>29454</v>
      </c>
      <c r="C33446" s="5">
        <v>45370.089074074072</v>
      </c>
    </row>
    <row r="33447" spans="1:3" ht="15.75" customHeight="1">
      <c r="A33447" s="8"/>
      <c r="B33447" s="4" t="s">
        <v>29455</v>
      </c>
      <c r="C33447" s="5">
        <v>45370.087048611109</v>
      </c>
    </row>
    <row r="33448" spans="1:3" ht="15.75" customHeight="1">
      <c r="A33448" s="8"/>
      <c r="B33448" s="4" t="s">
        <v>29456</v>
      </c>
      <c r="C33448" s="5">
        <v>45370.063680555562</v>
      </c>
    </row>
    <row r="33449" spans="1:3" ht="15.75" customHeight="1">
      <c r="A33449" s="8"/>
      <c r="B33449" s="4" t="s">
        <v>29457</v>
      </c>
      <c r="C33449" s="5">
        <v>45370.043981481482</v>
      </c>
    </row>
    <row r="33450" spans="1:3" ht="15.75" customHeight="1">
      <c r="A33450" s="8"/>
      <c r="B33450" s="4" t="s">
        <v>29458</v>
      </c>
      <c r="C33450" s="5">
        <v>45370.011030092603</v>
      </c>
    </row>
    <row r="33451" spans="1:3" ht="15.75" customHeight="1">
      <c r="A33451" s="8"/>
      <c r="B33451" s="4" t="s">
        <v>29459</v>
      </c>
      <c r="C33451" s="5">
        <v>45369.997939814813</v>
      </c>
    </row>
    <row r="33452" spans="1:3" ht="15.75" customHeight="1">
      <c r="A33452" s="8"/>
      <c r="B33452" s="4" t="s">
        <v>29460</v>
      </c>
      <c r="C33452" s="5">
        <v>45369.994502314818</v>
      </c>
    </row>
    <row r="33453" spans="1:3" ht="15.75" customHeight="1">
      <c r="A33453" s="8"/>
      <c r="B33453" s="4" t="s">
        <v>29461</v>
      </c>
      <c r="C33453" s="5">
        <v>45369.927430555559</v>
      </c>
    </row>
    <row r="33454" spans="1:3" ht="15.75" customHeight="1">
      <c r="A33454" s="8"/>
      <c r="B33454" s="4" t="s">
        <v>29462</v>
      </c>
      <c r="C33454" s="5">
        <v>45369.919039351851</v>
      </c>
    </row>
    <row r="33455" spans="1:3" ht="15.75" customHeight="1">
      <c r="A33455" s="8"/>
      <c r="B33455" s="4" t="s">
        <v>29463</v>
      </c>
      <c r="C33455" s="5">
        <v>45369.888842592591</v>
      </c>
    </row>
    <row r="33456" spans="1:3" ht="15.75" customHeight="1">
      <c r="A33456" s="8"/>
      <c r="B33456" s="4" t="s">
        <v>1872</v>
      </c>
      <c r="C33456" s="5">
        <v>45369.803437499999</v>
      </c>
    </row>
    <row r="33457" spans="1:3" ht="15.75" customHeight="1">
      <c r="A33457" s="8"/>
      <c r="B33457" s="4" t="s">
        <v>29464</v>
      </c>
      <c r="C33457" s="5">
        <v>45369.735763888893</v>
      </c>
    </row>
    <row r="33458" spans="1:3" ht="15.75" customHeight="1">
      <c r="A33458" s="8"/>
      <c r="B33458" s="4" t="s">
        <v>29465</v>
      </c>
      <c r="C33458" s="5">
        <v>45369.684548611112</v>
      </c>
    </row>
    <row r="33459" spans="1:3" ht="15.75" customHeight="1">
      <c r="A33459" s="8"/>
      <c r="B33459" s="4" t="s">
        <v>29466</v>
      </c>
      <c r="C33459" s="5">
        <v>45369.63795138889</v>
      </c>
    </row>
    <row r="33460" spans="1:3" ht="15.75" customHeight="1">
      <c r="A33460" s="8"/>
      <c r="B33460" s="4" t="s">
        <v>29467</v>
      </c>
      <c r="C33460" s="5">
        <v>45369.636782407397</v>
      </c>
    </row>
    <row r="33461" spans="1:3" ht="15.75" customHeight="1">
      <c r="A33461" s="8"/>
      <c r="B33461" s="4" t="s">
        <v>29468</v>
      </c>
      <c r="C33461" s="5">
        <v>45369.636493055557</v>
      </c>
    </row>
    <row r="33462" spans="1:3" ht="15.75" customHeight="1">
      <c r="A33462" s="8"/>
      <c r="B33462" s="4" t="s">
        <v>29469</v>
      </c>
      <c r="C33462" s="5">
        <v>45369.614155092589</v>
      </c>
    </row>
    <row r="33463" spans="1:3" ht="15.75" customHeight="1">
      <c r="A33463" s="8"/>
      <c r="B33463" s="4" t="s">
        <v>29470</v>
      </c>
      <c r="C33463" s="5">
        <v>45369.613229166673</v>
      </c>
    </row>
    <row r="33464" spans="1:3" ht="15.75" customHeight="1">
      <c r="A33464" s="8"/>
      <c r="B33464" s="4" t="s">
        <v>29471</v>
      </c>
      <c r="C33464" s="5">
        <v>45369.598761574067</v>
      </c>
    </row>
    <row r="33465" spans="1:3" ht="15.75" customHeight="1">
      <c r="A33465" s="8"/>
      <c r="B33465" s="4" t="s">
        <v>29472</v>
      </c>
      <c r="C33465" s="5">
        <v>45369.597974537042</v>
      </c>
    </row>
    <row r="33466" spans="1:3" ht="15.75" customHeight="1">
      <c r="A33466" s="8"/>
      <c r="B33466" s="4" t="s">
        <v>29473</v>
      </c>
      <c r="C33466" s="5">
        <v>45369.565358796302</v>
      </c>
    </row>
    <row r="33467" spans="1:3" ht="15.75" customHeight="1">
      <c r="A33467" s="8"/>
      <c r="B33467" s="4" t="s">
        <v>29474</v>
      </c>
      <c r="C33467" s="5">
        <v>45369.557488425933</v>
      </c>
    </row>
    <row r="33468" spans="1:3" ht="15.75" customHeight="1">
      <c r="A33468" s="8"/>
      <c r="B33468" s="4" t="s">
        <v>29475</v>
      </c>
      <c r="C33468" s="5">
        <v>45369.54105324074</v>
      </c>
    </row>
    <row r="33469" spans="1:3" ht="15.75" customHeight="1">
      <c r="A33469" s="8"/>
      <c r="B33469" s="4" t="s">
        <v>6025</v>
      </c>
      <c r="C33469" s="5">
        <v>45369.527754629627</v>
      </c>
    </row>
    <row r="33470" spans="1:3" ht="15.75" customHeight="1">
      <c r="A33470" s="8"/>
      <c r="B33470" s="4" t="s">
        <v>29476</v>
      </c>
      <c r="C33470" s="5">
        <v>45369.524687500001</v>
      </c>
    </row>
    <row r="33471" spans="1:3" ht="15.75" customHeight="1">
      <c r="A33471" s="8"/>
      <c r="B33471" s="4" t="s">
        <v>29477</v>
      </c>
      <c r="C33471" s="5">
        <v>45369.520416666674</v>
      </c>
    </row>
    <row r="33472" spans="1:3" ht="15.75" customHeight="1">
      <c r="A33472" s="8"/>
      <c r="B33472" s="4" t="s">
        <v>29478</v>
      </c>
      <c r="C33472" s="5">
        <v>45369.50708333333</v>
      </c>
    </row>
    <row r="33473" spans="1:3" ht="15.75" customHeight="1">
      <c r="A33473" s="8"/>
      <c r="B33473" s="4" t="s">
        <v>29479</v>
      </c>
      <c r="C33473" s="5">
        <v>45369.471365740741</v>
      </c>
    </row>
    <row r="33474" spans="1:3" ht="15.75" customHeight="1">
      <c r="A33474" s="8"/>
      <c r="B33474" s="4" t="s">
        <v>29480</v>
      </c>
      <c r="C33474" s="5">
        <v>45369.465717592589</v>
      </c>
    </row>
    <row r="33475" spans="1:3" ht="15.75" customHeight="1">
      <c r="A33475" s="8"/>
      <c r="B33475" s="4" t="s">
        <v>29481</v>
      </c>
      <c r="C33475" s="5">
        <v>45369.45585648148</v>
      </c>
    </row>
    <row r="33476" spans="1:3" ht="15.75" customHeight="1">
      <c r="A33476" s="8"/>
      <c r="B33476" s="4" t="s">
        <v>29482</v>
      </c>
      <c r="C33476" s="5">
        <v>45369.451979166668</v>
      </c>
    </row>
    <row r="33477" spans="1:3" ht="15.75" customHeight="1">
      <c r="A33477" s="8"/>
      <c r="B33477" s="4" t="s">
        <v>29483</v>
      </c>
      <c r="C33477" s="5">
        <v>45369.451354166667</v>
      </c>
    </row>
    <row r="33478" spans="1:3" ht="15.75" customHeight="1">
      <c r="A33478" s="8"/>
      <c r="B33478" s="4" t="s">
        <v>29484</v>
      </c>
      <c r="C33478" s="5">
        <v>45369.437314814822</v>
      </c>
    </row>
    <row r="33479" spans="1:3" ht="15.75" customHeight="1">
      <c r="A33479" s="8"/>
      <c r="B33479" s="4" t="s">
        <v>29485</v>
      </c>
      <c r="C33479" s="5">
        <v>45369.428356481483</v>
      </c>
    </row>
    <row r="33480" spans="1:3" ht="15.75" customHeight="1">
      <c r="A33480" s="8"/>
      <c r="B33480" s="4" t="s">
        <v>29486</v>
      </c>
      <c r="C33480" s="5">
        <v>45369.4221412037</v>
      </c>
    </row>
    <row r="33481" spans="1:3" ht="15.75" customHeight="1">
      <c r="A33481" s="8"/>
      <c r="B33481" s="4" t="s">
        <v>29487</v>
      </c>
      <c r="C33481" s="5">
        <v>45369.40247685185</v>
      </c>
    </row>
    <row r="33482" spans="1:3" ht="15.75" customHeight="1">
      <c r="A33482" s="8"/>
      <c r="B33482" s="4" t="s">
        <v>29488</v>
      </c>
      <c r="C33482" s="5">
        <v>45369.399317129632</v>
      </c>
    </row>
    <row r="33483" spans="1:3" ht="15.75" customHeight="1">
      <c r="A33483" s="8"/>
      <c r="B33483" s="4" t="s">
        <v>156</v>
      </c>
      <c r="C33483" s="5">
        <v>45369.396006944437</v>
      </c>
    </row>
    <row r="33484" spans="1:3" ht="15.75" customHeight="1">
      <c r="A33484" s="8"/>
      <c r="B33484" s="4" t="s">
        <v>29489</v>
      </c>
      <c r="C33484" s="5">
        <v>45369.358831018522</v>
      </c>
    </row>
    <row r="33485" spans="1:3" ht="15.75" customHeight="1">
      <c r="A33485" s="8"/>
      <c r="B33485" s="4" t="s">
        <v>29490</v>
      </c>
      <c r="C33485" s="5">
        <v>45369.349699074082</v>
      </c>
    </row>
    <row r="33486" spans="1:3" ht="15.75" customHeight="1">
      <c r="A33486" s="8"/>
      <c r="B33486" s="4" t="s">
        <v>29491</v>
      </c>
      <c r="C33486" s="5">
        <v>45369.313414351847</v>
      </c>
    </row>
    <row r="33487" spans="1:3" ht="15.75" customHeight="1">
      <c r="A33487" s="8"/>
      <c r="B33487" s="4" t="s">
        <v>29492</v>
      </c>
      <c r="C33487" s="5">
        <v>45369.282141203701</v>
      </c>
    </row>
    <row r="33488" spans="1:3" ht="15.75" customHeight="1">
      <c r="A33488" s="8"/>
      <c r="B33488" s="4" t="s">
        <v>29493</v>
      </c>
      <c r="C33488" s="5">
        <v>45369.270162037043</v>
      </c>
    </row>
    <row r="33489" spans="1:3" ht="15.75" customHeight="1">
      <c r="A33489" s="8"/>
      <c r="B33489" s="4" t="s">
        <v>29494</v>
      </c>
      <c r="C33489" s="5">
        <v>45369.265949074077</v>
      </c>
    </row>
    <row r="33490" spans="1:3" ht="15.75" customHeight="1">
      <c r="A33490" s="8"/>
      <c r="B33490" s="4" t="s">
        <v>29495</v>
      </c>
      <c r="C33490" s="5">
        <v>45369.255937499998</v>
      </c>
    </row>
    <row r="33491" spans="1:3" ht="15.75" customHeight="1">
      <c r="A33491" s="8"/>
      <c r="B33491" s="4" t="s">
        <v>478</v>
      </c>
      <c r="C33491" s="5">
        <v>45369.244664351849</v>
      </c>
    </row>
    <row r="33492" spans="1:3" ht="15.75" customHeight="1">
      <c r="A33492" s="8"/>
      <c r="B33492" s="4" t="s">
        <v>29496</v>
      </c>
      <c r="C33492" s="5">
        <v>45369.240648148138</v>
      </c>
    </row>
    <row r="33493" spans="1:3" ht="15.75" customHeight="1">
      <c r="A33493" s="8"/>
      <c r="B33493" s="4" t="s">
        <v>29497</v>
      </c>
      <c r="C33493" s="5">
        <v>45369.234201388892</v>
      </c>
    </row>
    <row r="33494" spans="1:3" ht="15.75" customHeight="1">
      <c r="A33494" s="8"/>
      <c r="B33494" s="4" t="s">
        <v>29498</v>
      </c>
      <c r="C33494" s="5">
        <v>45369.222245370373</v>
      </c>
    </row>
    <row r="33495" spans="1:3" ht="15.75" customHeight="1">
      <c r="A33495" s="8"/>
      <c r="B33495" s="4" t="s">
        <v>29499</v>
      </c>
      <c r="C33495" s="5">
        <v>45369.20616898148</v>
      </c>
    </row>
    <row r="33496" spans="1:3" ht="15.75" customHeight="1">
      <c r="A33496" s="8"/>
      <c r="B33496" s="4" t="s">
        <v>3472</v>
      </c>
      <c r="C33496" s="5">
        <v>45369.19972222222</v>
      </c>
    </row>
    <row r="33497" spans="1:3" ht="15.75" customHeight="1">
      <c r="A33497" s="8"/>
      <c r="B33497" s="4" t="s">
        <v>29500</v>
      </c>
      <c r="C33497" s="5">
        <v>45369.195081018523</v>
      </c>
    </row>
    <row r="33498" spans="1:3" ht="15.75" customHeight="1">
      <c r="A33498" s="8"/>
      <c r="B33498" s="4" t="s">
        <v>29501</v>
      </c>
      <c r="C33498" s="5">
        <v>45369.162800925929</v>
      </c>
    </row>
    <row r="33499" spans="1:3" ht="15.75" customHeight="1">
      <c r="A33499" s="8"/>
      <c r="B33499" s="4" t="s">
        <v>29502</v>
      </c>
      <c r="C33499" s="5">
        <v>45369.158587962957</v>
      </c>
    </row>
    <row r="33500" spans="1:3" ht="15.75" customHeight="1">
      <c r="A33500" s="8"/>
      <c r="B33500" s="4" t="s">
        <v>29503</v>
      </c>
      <c r="C33500" s="5">
        <v>45369.110995370371</v>
      </c>
    </row>
    <row r="33501" spans="1:3" ht="15.75" customHeight="1">
      <c r="A33501" s="8"/>
      <c r="B33501" s="4" t="s">
        <v>29504</v>
      </c>
      <c r="C33501" s="5">
        <v>45369.093414351853</v>
      </c>
    </row>
    <row r="33502" spans="1:3" ht="15.75" customHeight="1">
      <c r="A33502" s="8"/>
      <c r="B33502" s="4" t="s">
        <v>29505</v>
      </c>
      <c r="C33502" s="5">
        <v>45369.091331018521</v>
      </c>
    </row>
    <row r="33503" spans="1:3" ht="15.75" customHeight="1">
      <c r="A33503" s="8"/>
      <c r="B33503" s="4" t="s">
        <v>29506</v>
      </c>
      <c r="C33503" s="5">
        <v>45369.090370370373</v>
      </c>
    </row>
    <row r="33504" spans="1:3" ht="15.75" customHeight="1">
      <c r="A33504" s="8"/>
      <c r="B33504" s="4" t="s">
        <v>29507</v>
      </c>
      <c r="C33504" s="5">
        <v>45369.081273148149</v>
      </c>
    </row>
    <row r="33505" spans="1:3" ht="15.75" customHeight="1">
      <c r="A33505" s="8"/>
      <c r="B33505" s="4" t="s">
        <v>29508</v>
      </c>
      <c r="C33505" s="5">
        <v>45369.052766203713</v>
      </c>
    </row>
    <row r="33506" spans="1:3" ht="15.75" customHeight="1">
      <c r="A33506" s="8"/>
      <c r="B33506" s="4" t="s">
        <v>29509</v>
      </c>
      <c r="C33506" s="5">
        <v>45369.051157407397</v>
      </c>
    </row>
    <row r="33507" spans="1:3" ht="15.75" customHeight="1">
      <c r="A33507" s="8"/>
      <c r="B33507" s="4" t="s">
        <v>29510</v>
      </c>
      <c r="C33507" s="5">
        <v>45369.037488425929</v>
      </c>
    </row>
    <row r="33508" spans="1:3" ht="15.75" customHeight="1">
      <c r="A33508" s="8"/>
      <c r="B33508" s="4" t="s">
        <v>156</v>
      </c>
      <c r="C33508" s="5">
        <v>45369.017824074072</v>
      </c>
    </row>
    <row r="33509" spans="1:3" ht="15.75" customHeight="1">
      <c r="A33509" s="8"/>
      <c r="B33509" s="4" t="s">
        <v>29511</v>
      </c>
      <c r="C33509" s="5">
        <v>45369.01703703704</v>
      </c>
    </row>
    <row r="33510" spans="1:3" ht="15.75" customHeight="1">
      <c r="A33510" s="8"/>
      <c r="B33510" s="4" t="s">
        <v>29512</v>
      </c>
      <c r="C33510" s="5">
        <v>45369.001793981479</v>
      </c>
    </row>
    <row r="33511" spans="1:3" ht="15.75" customHeight="1">
      <c r="A33511" s="8"/>
      <c r="B33511" s="4" t="s">
        <v>29513</v>
      </c>
      <c r="C33511" s="5">
        <v>45369.001574074071</v>
      </c>
    </row>
    <row r="33512" spans="1:3" ht="15.75" customHeight="1">
      <c r="A33512" s="8"/>
      <c r="B33512" s="4" t="s">
        <v>29514</v>
      </c>
      <c r="C33512" s="5">
        <v>45368.971087962957</v>
      </c>
    </row>
    <row r="33513" spans="1:3" ht="15.75" customHeight="1">
      <c r="A33513" s="8"/>
      <c r="B33513" s="4" t="s">
        <v>1468</v>
      </c>
      <c r="C33513" s="5">
        <v>45368.944444444453</v>
      </c>
    </row>
    <row r="33514" spans="1:3" ht="15.75" customHeight="1">
      <c r="A33514" s="8"/>
      <c r="B33514" s="4" t="s">
        <v>29515</v>
      </c>
      <c r="C33514" s="5">
        <v>45368.940648148149</v>
      </c>
    </row>
    <row r="33515" spans="1:3" ht="15.75" customHeight="1">
      <c r="A33515" s="8"/>
      <c r="B33515" s="4" t="s">
        <v>29516</v>
      </c>
      <c r="C33515" s="5">
        <v>45368.920011574082</v>
      </c>
    </row>
    <row r="33516" spans="1:3" ht="15.75" customHeight="1">
      <c r="A33516" s="8"/>
      <c r="B33516" s="4" t="s">
        <v>29517</v>
      </c>
      <c r="C33516" s="5">
        <v>45368.915555555563</v>
      </c>
    </row>
    <row r="33517" spans="1:3" ht="15.75" customHeight="1">
      <c r="A33517" s="8"/>
      <c r="B33517" s="4" t="s">
        <v>29518</v>
      </c>
      <c r="C33517" s="5">
        <v>45368.794525462959</v>
      </c>
    </row>
    <row r="33518" spans="1:3" ht="15.75" customHeight="1">
      <c r="A33518" s="8"/>
      <c r="B33518" s="4" t="s">
        <v>22513</v>
      </c>
      <c r="C33518" s="5">
        <v>45368.780729166669</v>
      </c>
    </row>
    <row r="33519" spans="1:3" ht="15.75" customHeight="1">
      <c r="A33519" s="8"/>
      <c r="B33519" s="4" t="s">
        <v>29519</v>
      </c>
      <c r="C33519" s="5">
        <v>45368.777638888889</v>
      </c>
    </row>
    <row r="33520" spans="1:3" ht="15.75" customHeight="1">
      <c r="A33520" s="8"/>
      <c r="B33520" s="4" t="s">
        <v>29520</v>
      </c>
      <c r="C33520" s="5">
        <v>45368.700787037043</v>
      </c>
    </row>
    <row r="33521" spans="1:3" ht="15.75" customHeight="1">
      <c r="A33521" s="8"/>
      <c r="B33521" s="4" t="s">
        <v>1777</v>
      </c>
      <c r="C33521" s="5">
        <v>45368.661828703713</v>
      </c>
    </row>
    <row r="33522" spans="1:3" ht="15.75" customHeight="1">
      <c r="A33522" s="8"/>
      <c r="B33522" s="4" t="s">
        <v>426</v>
      </c>
      <c r="C33522" s="5">
        <v>45368.623668981483</v>
      </c>
    </row>
    <row r="33523" spans="1:3" ht="15.75" customHeight="1">
      <c r="A33523" s="8"/>
      <c r="B33523" s="4" t="s">
        <v>29521</v>
      </c>
      <c r="C33523" s="5">
        <v>45368.62190972222</v>
      </c>
    </row>
    <row r="33524" spans="1:3" ht="15.75" customHeight="1">
      <c r="A33524" s="8"/>
      <c r="B33524" s="4" t="s">
        <v>29522</v>
      </c>
      <c r="C33524" s="5">
        <v>45368.618321759262</v>
      </c>
    </row>
    <row r="33525" spans="1:3" ht="15.75" customHeight="1">
      <c r="A33525" s="8"/>
      <c r="B33525" s="4" t="s">
        <v>29523</v>
      </c>
      <c r="C33525" s="5">
        <v>45368.594131944446</v>
      </c>
    </row>
    <row r="33526" spans="1:3" ht="15.75" customHeight="1">
      <c r="A33526" s="8"/>
      <c r="B33526" s="4" t="s">
        <v>29524</v>
      </c>
      <c r="C33526" s="5">
        <v>45368.584386574083</v>
      </c>
    </row>
    <row r="33527" spans="1:3" ht="15.75" customHeight="1">
      <c r="A33527" s="8"/>
      <c r="B33527" s="4" t="s">
        <v>29525</v>
      </c>
      <c r="C33527" s="5">
        <v>45368.582858796297</v>
      </c>
    </row>
    <row r="33528" spans="1:3" ht="15.75" customHeight="1">
      <c r="A33528" s="8"/>
      <c r="B33528" s="4" t="s">
        <v>29526</v>
      </c>
      <c r="C33528" s="5">
        <v>45368.564479166656</v>
      </c>
    </row>
    <row r="33529" spans="1:3" ht="15.75" customHeight="1">
      <c r="A33529" s="8"/>
      <c r="B33529" s="4" t="s">
        <v>29527</v>
      </c>
      <c r="C33529" s="5">
        <v>45368.551134259258</v>
      </c>
    </row>
    <row r="33530" spans="1:3" ht="15.75" customHeight="1">
      <c r="A33530" s="8"/>
      <c r="B33530" s="4" t="s">
        <v>29528</v>
      </c>
      <c r="C33530" s="5">
        <v>45368.548495370371</v>
      </c>
    </row>
    <row r="33531" spans="1:3" ht="15.75" customHeight="1">
      <c r="A33531" s="8"/>
      <c r="B33531" s="4" t="s">
        <v>29529</v>
      </c>
      <c r="C33531" s="5">
        <v>45368.543263888889</v>
      </c>
    </row>
    <row r="33532" spans="1:3" ht="15.75" customHeight="1">
      <c r="A33532" s="8"/>
      <c r="B33532" s="4" t="s">
        <v>28334</v>
      </c>
      <c r="C33532" s="5">
        <v>45368.519849537042</v>
      </c>
    </row>
    <row r="33533" spans="1:3" ht="15.75" customHeight="1">
      <c r="A33533" s="8"/>
      <c r="B33533" s="4" t="s">
        <v>29530</v>
      </c>
      <c r="C33533" s="5">
        <v>45368.434293981481</v>
      </c>
    </row>
    <row r="33534" spans="1:3" ht="15.75" customHeight="1">
      <c r="A33534" s="8"/>
      <c r="B33534" s="4" t="s">
        <v>29531</v>
      </c>
      <c r="C33534" s="5">
        <v>45368.420787037037</v>
      </c>
    </row>
    <row r="33535" spans="1:3" ht="15.75" customHeight="1">
      <c r="A33535" s="8"/>
      <c r="B33535" s="4" t="s">
        <v>29532</v>
      </c>
      <c r="C33535" s="5">
        <v>45368.408043981479</v>
      </c>
    </row>
    <row r="33536" spans="1:3" ht="15.75" customHeight="1">
      <c r="A33536" s="8"/>
      <c r="B33536" s="4" t="s">
        <v>29533</v>
      </c>
      <c r="C33536" s="5">
        <v>45368.407858796287</v>
      </c>
    </row>
    <row r="33537" spans="1:3" ht="15.75" customHeight="1">
      <c r="A33537" s="8"/>
      <c r="B33537" s="4" t="s">
        <v>29534</v>
      </c>
      <c r="C33537" s="5">
        <v>45368.393252314818</v>
      </c>
    </row>
    <row r="33538" spans="1:3" ht="15.75" customHeight="1">
      <c r="A33538" s="8"/>
      <c r="B33538" s="4" t="s">
        <v>29535</v>
      </c>
      <c r="C33538" s="5">
        <v>45368.350486111107</v>
      </c>
    </row>
    <row r="33539" spans="1:3" ht="15.75" customHeight="1">
      <c r="A33539" s="8"/>
      <c r="B33539" s="4" t="s">
        <v>29536</v>
      </c>
      <c r="C33539" s="5">
        <v>45368.346168981479</v>
      </c>
    </row>
    <row r="33540" spans="1:3" ht="15.75" customHeight="1">
      <c r="A33540" s="8"/>
      <c r="B33540" s="4" t="s">
        <v>29537</v>
      </c>
      <c r="C33540" s="5">
        <v>45368.330057870371</v>
      </c>
    </row>
    <row r="33541" spans="1:3" ht="15.75" customHeight="1">
      <c r="A33541" s="8"/>
      <c r="B33541" s="4" t="s">
        <v>29538</v>
      </c>
      <c r="C33541" s="5">
        <v>45368.327476851853</v>
      </c>
    </row>
    <row r="33542" spans="1:3" ht="15.75" customHeight="1">
      <c r="A33542" s="8"/>
      <c r="B33542" s="4" t="s">
        <v>29539</v>
      </c>
      <c r="C33542" s="5">
        <v>45368.326388888891</v>
      </c>
    </row>
    <row r="33543" spans="1:3" ht="15.75" customHeight="1">
      <c r="A33543" s="8"/>
      <c r="B33543" s="4" t="s">
        <v>29540</v>
      </c>
      <c r="C33543" s="5">
        <v>45368.324502314812</v>
      </c>
    </row>
    <row r="33544" spans="1:3" ht="15.75" customHeight="1">
      <c r="A33544" s="8"/>
      <c r="B33544" s="4" t="s">
        <v>29541</v>
      </c>
      <c r="C33544" s="5">
        <v>45368.307835648149</v>
      </c>
    </row>
    <row r="33545" spans="1:3" ht="15.75" customHeight="1">
      <c r="A33545" s="8"/>
      <c r="B33545" s="4" t="s">
        <v>29542</v>
      </c>
      <c r="C33545" s="5">
        <v>45368.305254629631</v>
      </c>
    </row>
    <row r="33546" spans="1:3" ht="15.75" customHeight="1">
      <c r="A33546" s="8"/>
      <c r="B33546" s="4" t="s">
        <v>29543</v>
      </c>
      <c r="C33546" s="5">
        <v>45368.304456018523</v>
      </c>
    </row>
    <row r="33547" spans="1:3" ht="15.75" customHeight="1">
      <c r="A33547" s="8"/>
      <c r="B33547" s="4" t="s">
        <v>29544</v>
      </c>
      <c r="C33547" s="5">
        <v>45368.297025462962</v>
      </c>
    </row>
    <row r="33548" spans="1:3" ht="15.75" customHeight="1">
      <c r="A33548" s="8"/>
      <c r="B33548" s="4" t="s">
        <v>29545</v>
      </c>
      <c r="C33548" s="5">
        <v>45368.214918981481</v>
      </c>
    </row>
    <row r="33549" spans="1:3" ht="15.75" customHeight="1">
      <c r="A33549" s="8"/>
      <c r="B33549" s="4" t="s">
        <v>29546</v>
      </c>
      <c r="C33549" s="5">
        <v>45368.203506944446</v>
      </c>
    </row>
    <row r="33550" spans="1:3" ht="15.75" customHeight="1">
      <c r="A33550" s="8"/>
      <c r="B33550" s="4" t="s">
        <v>29547</v>
      </c>
      <c r="C33550" s="5">
        <v>45368.201296296298</v>
      </c>
    </row>
    <row r="33551" spans="1:3" ht="15.75" customHeight="1">
      <c r="A33551" s="8"/>
      <c r="B33551" s="4" t="s">
        <v>280</v>
      </c>
      <c r="C33551" s="5">
        <v>45368.200624999998</v>
      </c>
    </row>
    <row r="33552" spans="1:3" ht="15.75" customHeight="1">
      <c r="A33552" s="8"/>
      <c r="B33552" s="4" t="s">
        <v>29548</v>
      </c>
      <c r="C33552" s="5">
        <v>45368.196319444447</v>
      </c>
    </row>
    <row r="33553" spans="1:3" ht="15.75" customHeight="1">
      <c r="A33553" s="8"/>
      <c r="B33553" s="4" t="s">
        <v>29549</v>
      </c>
      <c r="C33553" s="5">
        <v>45368.182430555556</v>
      </c>
    </row>
    <row r="33554" spans="1:3" ht="15.75" customHeight="1">
      <c r="A33554" s="8"/>
      <c r="B33554" s="4" t="s">
        <v>29550</v>
      </c>
      <c r="C33554" s="5">
        <v>45368.179305555554</v>
      </c>
    </row>
    <row r="33555" spans="1:3" ht="15.75" customHeight="1">
      <c r="A33555" s="8"/>
      <c r="B33555" s="4" t="s">
        <v>4595</v>
      </c>
      <c r="C33555" s="5">
        <v>45368.152928240743</v>
      </c>
    </row>
    <row r="33556" spans="1:3" ht="15.75" customHeight="1">
      <c r="A33556" s="8"/>
      <c r="B33556" s="4" t="s">
        <v>29551</v>
      </c>
      <c r="C33556" s="5">
        <v>45368.136273148149</v>
      </c>
    </row>
    <row r="33557" spans="1:3" ht="15.75" customHeight="1">
      <c r="A33557" s="8"/>
      <c r="B33557" s="4" t="s">
        <v>29552</v>
      </c>
      <c r="C33557" s="5">
        <v>45368.128483796303</v>
      </c>
    </row>
    <row r="33558" spans="1:3" ht="15.75" customHeight="1">
      <c r="A33558" s="8"/>
      <c r="B33558" s="4" t="s">
        <v>29553</v>
      </c>
      <c r="C33558" s="5">
        <v>45368.116979166669</v>
      </c>
    </row>
    <row r="33559" spans="1:3" ht="15.75" customHeight="1">
      <c r="A33559" s="8"/>
      <c r="B33559" s="4" t="s">
        <v>29554</v>
      </c>
      <c r="C33559" s="5">
        <v>45368.116493055553</v>
      </c>
    </row>
    <row r="33560" spans="1:3" ht="15.75" customHeight="1">
      <c r="A33560" s="8"/>
      <c r="B33560" s="4" t="s">
        <v>29555</v>
      </c>
      <c r="C33560" s="5">
        <v>45368.112245370372</v>
      </c>
    </row>
    <row r="33561" spans="1:3" ht="15.75" customHeight="1">
      <c r="A33561" s="8"/>
      <c r="B33561" s="4" t="s">
        <v>29556</v>
      </c>
      <c r="C33561" s="5">
        <v>45368.10601851852</v>
      </c>
    </row>
    <row r="33562" spans="1:3" ht="15.75" customHeight="1">
      <c r="A33562" s="8"/>
      <c r="B33562" s="4" t="s">
        <v>29557</v>
      </c>
      <c r="C33562" s="5">
        <v>45368.098298611112</v>
      </c>
    </row>
    <row r="33563" spans="1:3" ht="15.75" customHeight="1">
      <c r="A33563" s="8"/>
      <c r="B33563" s="4" t="s">
        <v>29558</v>
      </c>
      <c r="C33563" s="5">
        <v>45368.095335648148</v>
      </c>
    </row>
    <row r="33564" spans="1:3" ht="15.75" customHeight="1">
      <c r="A33564" s="8"/>
      <c r="B33564" s="4" t="s">
        <v>29559</v>
      </c>
      <c r="C33564" s="5">
        <v>45368.056979166657</v>
      </c>
    </row>
    <row r="33565" spans="1:3" ht="15.75" customHeight="1">
      <c r="A33565" s="8"/>
      <c r="B33565" s="4" t="s">
        <v>29560</v>
      </c>
      <c r="C33565" s="5">
        <v>45368.054108796299</v>
      </c>
    </row>
    <row r="33566" spans="1:3" ht="15.75" customHeight="1">
      <c r="A33566" s="8"/>
      <c r="B33566" s="4" t="s">
        <v>29561</v>
      </c>
      <c r="C33566" s="5">
        <v>45368.011469907397</v>
      </c>
    </row>
    <row r="33567" spans="1:3" ht="15.75" customHeight="1">
      <c r="A33567" s="8"/>
      <c r="B33567" s="4" t="s">
        <v>29562</v>
      </c>
      <c r="C33567" s="5">
        <v>45367.95653935185</v>
      </c>
    </row>
    <row r="33568" spans="1:3" ht="15.75" customHeight="1">
      <c r="A33568" s="8"/>
      <c r="B33568" s="4" t="s">
        <v>29563</v>
      </c>
      <c r="C33568" s="5">
        <v>45367.943368055552</v>
      </c>
    </row>
    <row r="33569" spans="1:3" ht="15.75" customHeight="1">
      <c r="A33569" s="8"/>
      <c r="B33569" s="4" t="s">
        <v>29564</v>
      </c>
      <c r="C33569" s="5">
        <v>45367.893645833326</v>
      </c>
    </row>
    <row r="33570" spans="1:3" ht="15.75" customHeight="1">
      <c r="A33570" s="8"/>
      <c r="B33570" s="4" t="s">
        <v>29565</v>
      </c>
      <c r="C33570" s="5">
        <v>45367.749224537038</v>
      </c>
    </row>
    <row r="33571" spans="1:3" ht="15.75" customHeight="1">
      <c r="A33571" s="8"/>
      <c r="B33571" s="4" t="s">
        <v>29566</v>
      </c>
      <c r="C33571" s="5">
        <v>45367.716643518521</v>
      </c>
    </row>
    <row r="33572" spans="1:3" ht="15.75" customHeight="1">
      <c r="A33572" s="8"/>
      <c r="B33572" s="4" t="s">
        <v>29567</v>
      </c>
      <c r="C33572" s="5">
        <v>45367.708738425928</v>
      </c>
    </row>
    <row r="33573" spans="1:3" ht="15.75" customHeight="1">
      <c r="A33573" s="8"/>
      <c r="B33573" s="4" t="s">
        <v>29568</v>
      </c>
      <c r="C33573" s="5">
        <v>45367.687905092593</v>
      </c>
    </row>
    <row r="33574" spans="1:3" ht="15.75" customHeight="1">
      <c r="A33574" s="8"/>
      <c r="B33574" s="4" t="s">
        <v>29569</v>
      </c>
      <c r="C33574" s="5">
        <v>45367.678784722222</v>
      </c>
    </row>
    <row r="33575" spans="1:3" ht="15.75" customHeight="1">
      <c r="A33575" s="8"/>
      <c r="B33575" s="4" t="s">
        <v>29570</v>
      </c>
      <c r="C33575" s="5">
        <v>45367.611932870372</v>
      </c>
    </row>
    <row r="33576" spans="1:3" ht="15.75" customHeight="1">
      <c r="A33576" s="8"/>
      <c r="B33576" s="4" t="s">
        <v>478</v>
      </c>
      <c r="C33576" s="5">
        <v>45367.606585648151</v>
      </c>
    </row>
    <row r="33577" spans="1:3" ht="15.75" customHeight="1">
      <c r="A33577" s="8"/>
      <c r="B33577" s="4" t="s">
        <v>29571</v>
      </c>
      <c r="C33577" s="5">
        <v>45367.604710648149</v>
      </c>
    </row>
    <row r="33578" spans="1:3" ht="15.75" customHeight="1">
      <c r="A33578" s="8"/>
      <c r="B33578" s="4" t="s">
        <v>29572</v>
      </c>
      <c r="C33578" s="5">
        <v>45367.599027777767</v>
      </c>
    </row>
    <row r="33579" spans="1:3" ht="15.75" customHeight="1">
      <c r="A33579" s="8"/>
      <c r="B33579" s="4" t="s">
        <v>29573</v>
      </c>
      <c r="C33579" s="5">
        <v>45367.584710648152</v>
      </c>
    </row>
    <row r="33580" spans="1:3" ht="15.75" customHeight="1">
      <c r="A33580" s="8"/>
      <c r="B33580" s="4" t="s">
        <v>29574</v>
      </c>
      <c r="C33580" s="5">
        <v>45367.583831018521</v>
      </c>
    </row>
    <row r="33581" spans="1:3" ht="15.75" customHeight="1">
      <c r="A33581" s="8"/>
      <c r="B33581" s="4" t="s">
        <v>29575</v>
      </c>
      <c r="C33581" s="5">
        <v>45367.579421296286</v>
      </c>
    </row>
    <row r="33582" spans="1:3" ht="15.75" customHeight="1">
      <c r="A33582" s="8"/>
      <c r="B33582" s="4" t="s">
        <v>29576</v>
      </c>
      <c r="C33582" s="5">
        <v>45367.566064814811</v>
      </c>
    </row>
    <row r="33583" spans="1:3" ht="15.75" customHeight="1">
      <c r="A33583" s="8"/>
      <c r="B33583" s="4" t="s">
        <v>29577</v>
      </c>
      <c r="C33583" s="5">
        <v>45367.555937500001</v>
      </c>
    </row>
    <row r="33584" spans="1:3" ht="15.75" customHeight="1">
      <c r="A33584" s="8"/>
      <c r="B33584" s="4" t="s">
        <v>29578</v>
      </c>
      <c r="C33584" s="5">
        <v>45367.537372685183</v>
      </c>
    </row>
    <row r="33585" spans="1:3" ht="15.75" customHeight="1">
      <c r="A33585" s="8"/>
      <c r="B33585" s="4" t="s">
        <v>29579</v>
      </c>
      <c r="C33585" s="5">
        <v>45367.527708333328</v>
      </c>
    </row>
    <row r="33586" spans="1:3" ht="15.75" customHeight="1">
      <c r="A33586" s="8"/>
      <c r="B33586" s="4" t="s">
        <v>29580</v>
      </c>
      <c r="C33586" s="5">
        <v>45367.526400462957</v>
      </c>
    </row>
    <row r="33587" spans="1:3" ht="15.75" customHeight="1">
      <c r="A33587" s="8"/>
      <c r="B33587" s="4" t="s">
        <v>29581</v>
      </c>
      <c r="C33587" s="5">
        <v>45367.524293981478</v>
      </c>
    </row>
    <row r="33588" spans="1:3" ht="15.75" customHeight="1">
      <c r="A33588" s="8"/>
      <c r="B33588" s="4" t="s">
        <v>29582</v>
      </c>
      <c r="C33588" s="5">
        <v>45367.514699074083</v>
      </c>
    </row>
    <row r="33589" spans="1:3" ht="15.75" customHeight="1">
      <c r="A33589" s="8"/>
      <c r="B33589" s="4" t="s">
        <v>603</v>
      </c>
      <c r="C33589" s="5">
        <v>45367.503182870372</v>
      </c>
    </row>
    <row r="33590" spans="1:3" ht="15.75" customHeight="1">
      <c r="A33590" s="8"/>
      <c r="B33590" s="4" t="s">
        <v>7273</v>
      </c>
      <c r="C33590" s="5">
        <v>45367.493171296293</v>
      </c>
    </row>
    <row r="33591" spans="1:3" ht="15.75" customHeight="1">
      <c r="A33591" s="8"/>
      <c r="B33591" s="4" t="s">
        <v>29583</v>
      </c>
      <c r="C33591" s="5">
        <v>45367.492349537039</v>
      </c>
    </row>
    <row r="33592" spans="1:3" ht="15.75" customHeight="1">
      <c r="A33592" s="8"/>
      <c r="B33592" s="4" t="s">
        <v>29584</v>
      </c>
      <c r="C33592" s="5">
        <v>45367.476875</v>
      </c>
    </row>
    <row r="33593" spans="1:3" ht="15.75" customHeight="1">
      <c r="A33593" s="8"/>
      <c r="B33593" s="4" t="s">
        <v>29585</v>
      </c>
      <c r="C33593" s="5">
        <v>45367.463379629633</v>
      </c>
    </row>
    <row r="33594" spans="1:3" ht="15.75" customHeight="1">
      <c r="A33594" s="8"/>
      <c r="B33594" s="4" t="s">
        <v>29586</v>
      </c>
      <c r="C33594" s="5">
        <v>45367.449641203697</v>
      </c>
    </row>
    <row r="33595" spans="1:3" ht="15.75" customHeight="1">
      <c r="A33595" s="8"/>
      <c r="B33595" s="4" t="s">
        <v>29587</v>
      </c>
      <c r="C33595" s="5">
        <v>45367.435312499998</v>
      </c>
    </row>
    <row r="33596" spans="1:3" ht="15.75" customHeight="1">
      <c r="A33596" s="8"/>
      <c r="B33596" s="4" t="s">
        <v>29588</v>
      </c>
      <c r="C33596" s="5">
        <v>45367.432534722233</v>
      </c>
    </row>
    <row r="33597" spans="1:3" ht="15.75" customHeight="1">
      <c r="A33597" s="8"/>
      <c r="B33597" s="4" t="s">
        <v>29589</v>
      </c>
      <c r="C33597" s="5">
        <v>45367.431990740741</v>
      </c>
    </row>
    <row r="33598" spans="1:3" ht="15.75" customHeight="1">
      <c r="A33598" s="8"/>
      <c r="B33598" s="4" t="s">
        <v>29590</v>
      </c>
      <c r="C33598" s="5">
        <v>45367.431273148148</v>
      </c>
    </row>
    <row r="33599" spans="1:3" ht="15.75" customHeight="1">
      <c r="A33599" s="8"/>
      <c r="B33599" s="4" t="s">
        <v>29591</v>
      </c>
      <c r="C33599" s="5">
        <v>45367.41915509259</v>
      </c>
    </row>
    <row r="33600" spans="1:3" ht="15.75" customHeight="1">
      <c r="A33600" s="8"/>
      <c r="B33600" s="4" t="s">
        <v>29592</v>
      </c>
      <c r="C33600" s="5">
        <v>45367.410324074073</v>
      </c>
    </row>
    <row r="33601" spans="1:3" ht="15.75" customHeight="1">
      <c r="A33601" s="8"/>
      <c r="B33601" s="4" t="s">
        <v>29593</v>
      </c>
      <c r="C33601" s="5">
        <v>45367.405092592591</v>
      </c>
    </row>
    <row r="33602" spans="1:3" ht="15.75" customHeight="1">
      <c r="A33602" s="8"/>
      <c r="B33602" s="4" t="s">
        <v>29594</v>
      </c>
      <c r="C33602" s="5">
        <v>45367.395520833343</v>
      </c>
    </row>
    <row r="33603" spans="1:3" ht="15.75" customHeight="1">
      <c r="A33603" s="8"/>
      <c r="B33603" s="4" t="s">
        <v>29595</v>
      </c>
      <c r="C33603" s="5">
        <v>45367.390821759262</v>
      </c>
    </row>
    <row r="33604" spans="1:3" ht="15.75" customHeight="1">
      <c r="A33604" s="8"/>
      <c r="B33604" s="4" t="s">
        <v>29596</v>
      </c>
      <c r="C33604" s="5">
        <v>45367.376562500001</v>
      </c>
    </row>
    <row r="33605" spans="1:3" ht="15.75" customHeight="1">
      <c r="A33605" s="8"/>
      <c r="B33605" s="4" t="s">
        <v>29597</v>
      </c>
      <c r="C33605" s="5">
        <v>45367.353055555563</v>
      </c>
    </row>
    <row r="33606" spans="1:3" ht="15.75" customHeight="1">
      <c r="A33606" s="8"/>
      <c r="B33606" s="4" t="s">
        <v>29598</v>
      </c>
      <c r="C33606" s="5">
        <v>45367.344814814824</v>
      </c>
    </row>
    <row r="33607" spans="1:3" ht="15.75" customHeight="1">
      <c r="A33607" s="8"/>
      <c r="B33607" s="4" t="s">
        <v>29599</v>
      </c>
      <c r="C33607" s="5">
        <v>45367.339270833327</v>
      </c>
    </row>
    <row r="33608" spans="1:3" ht="15.75" customHeight="1">
      <c r="A33608" s="8"/>
      <c r="B33608" s="4" t="s">
        <v>29600</v>
      </c>
      <c r="C33608" s="5">
        <v>45367.326111111113</v>
      </c>
    </row>
    <row r="33609" spans="1:3" ht="15.75" customHeight="1">
      <c r="A33609" s="8"/>
      <c r="B33609" s="4" t="s">
        <v>29601</v>
      </c>
      <c r="C33609" s="5">
        <v>45367.309212962973</v>
      </c>
    </row>
    <row r="33610" spans="1:3" ht="15.75" customHeight="1">
      <c r="A33610" s="8"/>
      <c r="B33610" s="4" t="s">
        <v>29602</v>
      </c>
      <c r="C33610" s="5">
        <v>45367.304768518523</v>
      </c>
    </row>
    <row r="33611" spans="1:3" ht="15.75" customHeight="1">
      <c r="A33611" s="8"/>
      <c r="B33611" s="4" t="s">
        <v>29603</v>
      </c>
      <c r="C33611" s="5">
        <v>45367.300740740742</v>
      </c>
    </row>
    <row r="33612" spans="1:3" ht="15.75" customHeight="1">
      <c r="A33612" s="8"/>
      <c r="B33612" s="4" t="s">
        <v>29604</v>
      </c>
      <c r="C33612" s="5">
        <v>45367.286435185182</v>
      </c>
    </row>
    <row r="33613" spans="1:3" ht="15.75" customHeight="1">
      <c r="A33613" s="8"/>
      <c r="B33613" s="4" t="s">
        <v>29605</v>
      </c>
      <c r="C33613" s="5">
        <v>45367.28329861111</v>
      </c>
    </row>
    <row r="33614" spans="1:3" ht="15.75" customHeight="1">
      <c r="A33614" s="8"/>
      <c r="B33614" s="4" t="s">
        <v>29606</v>
      </c>
      <c r="C33614" s="5">
        <v>45367.279224537036</v>
      </c>
    </row>
    <row r="33615" spans="1:3" ht="15.75" customHeight="1">
      <c r="A33615" s="8"/>
      <c r="B33615" s="4" t="s">
        <v>934</v>
      </c>
      <c r="C33615" s="5">
        <v>45367.267557870371</v>
      </c>
    </row>
    <row r="33616" spans="1:3" ht="15.75" customHeight="1">
      <c r="A33616" s="8"/>
      <c r="B33616" s="4" t="s">
        <v>29607</v>
      </c>
      <c r="C33616" s="5">
        <v>45367.262280092589</v>
      </c>
    </row>
    <row r="33617" spans="1:3" ht="15.75" customHeight="1">
      <c r="A33617" s="8"/>
      <c r="B33617" s="4" t="s">
        <v>29608</v>
      </c>
      <c r="C33617" s="5">
        <v>45367.258657407408</v>
      </c>
    </row>
    <row r="33618" spans="1:3" ht="15.75" customHeight="1">
      <c r="A33618" s="8"/>
      <c r="B33618" s="4" t="s">
        <v>29609</v>
      </c>
      <c r="C33618" s="5">
        <v>45367.257349537038</v>
      </c>
    </row>
    <row r="33619" spans="1:3" ht="15.75" customHeight="1">
      <c r="A33619" s="8"/>
      <c r="B33619" s="4" t="s">
        <v>29610</v>
      </c>
      <c r="C33619" s="5">
        <v>45367.25371527778</v>
      </c>
    </row>
    <row r="33620" spans="1:3" ht="15.75" customHeight="1">
      <c r="A33620" s="8"/>
      <c r="B33620" s="4" t="s">
        <v>29611</v>
      </c>
      <c r="C33620" s="5">
        <v>45367.227847222217</v>
      </c>
    </row>
    <row r="33621" spans="1:3" ht="15.75" customHeight="1">
      <c r="A33621" s="8"/>
      <c r="B33621" s="4" t="s">
        <v>29612</v>
      </c>
      <c r="C33621" s="5">
        <v>45367.223020833328</v>
      </c>
    </row>
    <row r="33622" spans="1:3" ht="15.75" customHeight="1">
      <c r="A33622" s="8"/>
      <c r="B33622" s="4" t="s">
        <v>29613</v>
      </c>
      <c r="C33622" s="5">
        <v>45367.212291666663</v>
      </c>
    </row>
    <row r="33623" spans="1:3" ht="15.75" customHeight="1">
      <c r="A33623" s="8"/>
      <c r="B33623" s="4" t="s">
        <v>8917</v>
      </c>
      <c r="C33623" s="5">
        <v>45367.172812500001</v>
      </c>
    </row>
    <row r="33624" spans="1:3" ht="15.75" customHeight="1">
      <c r="A33624" s="8"/>
      <c r="B33624" s="4" t="s">
        <v>29614</v>
      </c>
      <c r="C33624" s="5">
        <v>45367.164988425917</v>
      </c>
    </row>
    <row r="33625" spans="1:3" ht="15.75" customHeight="1">
      <c r="A33625" s="8"/>
      <c r="B33625" s="4" t="s">
        <v>29615</v>
      </c>
      <c r="C33625" s="5">
        <v>45367.162268518521</v>
      </c>
    </row>
    <row r="33626" spans="1:3" ht="15.75" customHeight="1">
      <c r="A33626" s="8"/>
      <c r="B33626" s="4" t="s">
        <v>5732</v>
      </c>
      <c r="C33626" s="5">
        <v>45367.161932870367</v>
      </c>
    </row>
    <row r="33627" spans="1:3" ht="15.75" customHeight="1">
      <c r="A33627" s="8"/>
      <c r="B33627" s="4" t="s">
        <v>29616</v>
      </c>
      <c r="C33627" s="5">
        <v>45367.116273148153</v>
      </c>
    </row>
    <row r="33628" spans="1:3" ht="15.75" customHeight="1">
      <c r="A33628" s="8"/>
      <c r="B33628" s="4" t="s">
        <v>29617</v>
      </c>
      <c r="C33628" s="5">
        <v>45367.107083333343</v>
      </c>
    </row>
    <row r="33629" spans="1:3" ht="15.75" customHeight="1">
      <c r="A33629" s="8"/>
      <c r="B33629" s="4" t="s">
        <v>29618</v>
      </c>
      <c r="C33629" s="5">
        <v>45367.096412037034</v>
      </c>
    </row>
    <row r="33630" spans="1:3" ht="15.75" customHeight="1">
      <c r="A33630" s="8"/>
      <c r="B33630" s="4" t="s">
        <v>29619</v>
      </c>
      <c r="C33630" s="5">
        <v>45367.087870370371</v>
      </c>
    </row>
    <row r="33631" spans="1:3" ht="15.75" customHeight="1">
      <c r="A33631" s="8"/>
      <c r="B33631" s="4" t="s">
        <v>29620</v>
      </c>
      <c r="C33631" s="5">
        <v>45367.08390046296</v>
      </c>
    </row>
    <row r="33632" spans="1:3" ht="15.75" customHeight="1">
      <c r="A33632" s="8"/>
      <c r="B33632" s="4" t="s">
        <v>29621</v>
      </c>
      <c r="C33632" s="5">
        <v>45367.041018518517</v>
      </c>
    </row>
    <row r="33633" spans="1:3" ht="15.75" customHeight="1">
      <c r="A33633" s="8"/>
      <c r="B33633" s="4" t="s">
        <v>29622</v>
      </c>
      <c r="C33633" s="5">
        <v>45367.03324074074</v>
      </c>
    </row>
    <row r="33634" spans="1:3" ht="15.75" customHeight="1">
      <c r="A33634" s="8"/>
      <c r="B33634" s="4" t="s">
        <v>29623</v>
      </c>
      <c r="C33634" s="5">
        <v>45367.012615740743</v>
      </c>
    </row>
    <row r="33635" spans="1:3" ht="15.75" customHeight="1">
      <c r="A33635" s="8"/>
      <c r="B33635" s="4" t="s">
        <v>29624</v>
      </c>
      <c r="C33635" s="5">
        <v>45366.994513888887</v>
      </c>
    </row>
    <row r="33636" spans="1:3" ht="15.75" customHeight="1">
      <c r="A33636" s="8"/>
      <c r="B33636" s="4" t="s">
        <v>29625</v>
      </c>
      <c r="C33636" s="5">
        <v>45366.981423611112</v>
      </c>
    </row>
    <row r="33637" spans="1:3" ht="15.75" customHeight="1">
      <c r="A33637" s="8"/>
      <c r="B33637" s="4" t="s">
        <v>29626</v>
      </c>
      <c r="C33637" s="5">
        <v>45366.949884259258</v>
      </c>
    </row>
    <row r="33638" spans="1:3" ht="15.75" customHeight="1">
      <c r="A33638" s="8"/>
      <c r="B33638" s="4" t="s">
        <v>7891</v>
      </c>
      <c r="C33638" s="5">
        <v>45366.939456018517</v>
      </c>
    </row>
    <row r="33639" spans="1:3" ht="15.75" customHeight="1">
      <c r="A33639" s="8"/>
      <c r="B33639" s="4" t="s">
        <v>29627</v>
      </c>
      <c r="C33639" s="5">
        <v>45366.925023148149</v>
      </c>
    </row>
    <row r="33640" spans="1:3" ht="15.75" customHeight="1">
      <c r="A33640" s="8"/>
      <c r="B33640" s="4" t="s">
        <v>29628</v>
      </c>
      <c r="C33640" s="5">
        <v>45366.9221875</v>
      </c>
    </row>
    <row r="33641" spans="1:3" ht="15.75" customHeight="1">
      <c r="A33641" s="8"/>
      <c r="B33641" s="4" t="s">
        <v>29629</v>
      </c>
      <c r="C33641" s="5">
        <v>45366.895972222221</v>
      </c>
    </row>
    <row r="33642" spans="1:3" ht="15.75" customHeight="1">
      <c r="A33642" s="8"/>
      <c r="B33642" s="4" t="s">
        <v>29630</v>
      </c>
      <c r="C33642" s="5">
        <v>45366.680833333332</v>
      </c>
    </row>
    <row r="33643" spans="1:3" ht="15.75" customHeight="1">
      <c r="A33643" s="8"/>
      <c r="B33643" s="4" t="s">
        <v>29631</v>
      </c>
      <c r="C33643" s="5">
        <v>45366.670173611114</v>
      </c>
    </row>
    <row r="33644" spans="1:3" ht="15.75" customHeight="1">
      <c r="A33644" s="8"/>
      <c r="B33644" s="4" t="s">
        <v>280</v>
      </c>
      <c r="C33644" s="5">
        <v>45366.659317129634</v>
      </c>
    </row>
    <row r="33645" spans="1:3" ht="15.75" customHeight="1">
      <c r="A33645" s="8"/>
      <c r="B33645" s="4" t="s">
        <v>29632</v>
      </c>
      <c r="C33645" s="5">
        <v>45366.654328703713</v>
      </c>
    </row>
    <row r="33646" spans="1:3" ht="15.75" customHeight="1">
      <c r="A33646" s="8"/>
      <c r="B33646" s="4" t="s">
        <v>29633</v>
      </c>
      <c r="C33646" s="5">
        <v>45366.643680555557</v>
      </c>
    </row>
    <row r="33647" spans="1:3" ht="15.75" customHeight="1">
      <c r="A33647" s="8"/>
      <c r="B33647" s="4" t="s">
        <v>29634</v>
      </c>
      <c r="C33647" s="5">
        <v>45366.628310185188</v>
      </c>
    </row>
    <row r="33648" spans="1:3" ht="15.75" customHeight="1">
      <c r="A33648" s="8"/>
      <c r="B33648" s="4" t="s">
        <v>5855</v>
      </c>
      <c r="C33648" s="5">
        <v>45366.624988425923</v>
      </c>
    </row>
    <row r="33649" spans="1:3" ht="15.75" customHeight="1">
      <c r="A33649" s="8"/>
      <c r="B33649" s="4" t="s">
        <v>29635</v>
      </c>
      <c r="C33649" s="5">
        <v>45366.622152777767</v>
      </c>
    </row>
    <row r="33650" spans="1:3" ht="15.75" customHeight="1">
      <c r="A33650" s="8"/>
      <c r="B33650" s="4" t="s">
        <v>29636</v>
      </c>
      <c r="C33650" s="5">
        <v>45366.619722222233</v>
      </c>
    </row>
    <row r="33651" spans="1:3" ht="15.75" customHeight="1">
      <c r="A33651" s="8"/>
      <c r="B33651" s="4" t="s">
        <v>29637</v>
      </c>
      <c r="C33651" s="5">
        <v>45366.598703703698</v>
      </c>
    </row>
    <row r="33652" spans="1:3" ht="15.75" customHeight="1">
      <c r="A33652" s="8"/>
      <c r="B33652" s="4" t="s">
        <v>29638</v>
      </c>
      <c r="C33652" s="5">
        <v>45366.597662037027</v>
      </c>
    </row>
    <row r="33653" spans="1:3" ht="15.75" customHeight="1">
      <c r="A33653" s="8"/>
      <c r="B33653" s="4" t="s">
        <v>29639</v>
      </c>
      <c r="C33653" s="5">
        <v>45366.568553240737</v>
      </c>
    </row>
    <row r="33654" spans="1:3" ht="15.75" customHeight="1">
      <c r="A33654" s="8"/>
      <c r="B33654" s="4" t="s">
        <v>29640</v>
      </c>
      <c r="C33654" s="5">
        <v>45366.556006944447</v>
      </c>
    </row>
    <row r="33655" spans="1:3" ht="15.75" customHeight="1">
      <c r="A33655" s="8"/>
      <c r="B33655" s="4" t="s">
        <v>29641</v>
      </c>
      <c r="C33655" s="5">
        <v>45366.555763888893</v>
      </c>
    </row>
    <row r="33656" spans="1:3" ht="15.75" customHeight="1">
      <c r="A33656" s="8"/>
      <c r="B33656" s="4" t="s">
        <v>29642</v>
      </c>
      <c r="C33656" s="5">
        <v>45366.522037037037</v>
      </c>
    </row>
    <row r="33657" spans="1:3" ht="15.75" customHeight="1">
      <c r="A33657" s="8"/>
      <c r="B33657" s="4" t="s">
        <v>29643</v>
      </c>
      <c r="C33657" s="5">
        <v>45366.510358796288</v>
      </c>
    </row>
    <row r="33658" spans="1:3" ht="15.75" customHeight="1">
      <c r="A33658" s="8"/>
      <c r="B33658" s="4" t="s">
        <v>29644</v>
      </c>
      <c r="C33658" s="5">
        <v>45366.502256944441</v>
      </c>
    </row>
    <row r="33659" spans="1:3" ht="15.75" customHeight="1">
      <c r="A33659" s="8"/>
      <c r="B33659" s="4" t="s">
        <v>29645</v>
      </c>
      <c r="C33659" s="5">
        <v>45366.495266203703</v>
      </c>
    </row>
    <row r="33660" spans="1:3" ht="15.75" customHeight="1">
      <c r="A33660" s="8"/>
      <c r="B33660" s="4" t="s">
        <v>29646</v>
      </c>
      <c r="C33660" s="5">
        <v>45366.478715277779</v>
      </c>
    </row>
    <row r="33661" spans="1:3" ht="15.75" customHeight="1">
      <c r="A33661" s="8"/>
      <c r="B33661" s="4" t="s">
        <v>29647</v>
      </c>
      <c r="C33661" s="5">
        <v>45366.476689814823</v>
      </c>
    </row>
    <row r="33662" spans="1:3" ht="15.75" customHeight="1">
      <c r="A33662" s="8"/>
      <c r="B33662" s="4" t="s">
        <v>29648</v>
      </c>
      <c r="C33662" s="5">
        <v>45366.476319444453</v>
      </c>
    </row>
    <row r="33663" spans="1:3" ht="15.75" customHeight="1">
      <c r="A33663" s="8"/>
      <c r="B33663" s="4" t="s">
        <v>29649</v>
      </c>
      <c r="C33663" s="5">
        <v>45366.432719907411</v>
      </c>
    </row>
    <row r="33664" spans="1:3" ht="15.75" customHeight="1">
      <c r="A33664" s="8"/>
      <c r="B33664" s="4" t="s">
        <v>29650</v>
      </c>
      <c r="C33664" s="5">
        <v>45366.410092592603</v>
      </c>
    </row>
    <row r="33665" spans="1:3" ht="15.75" customHeight="1">
      <c r="A33665" s="8"/>
      <c r="B33665" s="4" t="s">
        <v>29651</v>
      </c>
      <c r="C33665" s="5">
        <v>45366.396736111114</v>
      </c>
    </row>
    <row r="33666" spans="1:3" ht="15.75" customHeight="1">
      <c r="A33666" s="8"/>
      <c r="B33666" s="4" t="s">
        <v>29652</v>
      </c>
      <c r="C33666" s="5">
        <v>45366.389548611107</v>
      </c>
    </row>
    <row r="33667" spans="1:3" ht="15.75" customHeight="1">
      <c r="A33667" s="8"/>
      <c r="B33667" s="4" t="s">
        <v>29653</v>
      </c>
      <c r="C33667" s="5">
        <v>45366.386493055557</v>
      </c>
    </row>
    <row r="33668" spans="1:3" ht="15.75" customHeight="1">
      <c r="A33668" s="8"/>
      <c r="B33668" s="4" t="s">
        <v>29654</v>
      </c>
      <c r="C33668" s="5">
        <v>45366.3827662037</v>
      </c>
    </row>
    <row r="33669" spans="1:3" ht="15.75" customHeight="1">
      <c r="A33669" s="8"/>
      <c r="B33669" s="4" t="s">
        <v>29655</v>
      </c>
      <c r="C33669" s="5">
        <v>45366.368854166663</v>
      </c>
    </row>
    <row r="33670" spans="1:3" ht="15.75" customHeight="1">
      <c r="A33670" s="8"/>
      <c r="B33670" s="4" t="s">
        <v>29656</v>
      </c>
      <c r="C33670" s="5">
        <v>45366.365868055553</v>
      </c>
    </row>
    <row r="33671" spans="1:3" ht="15.75" customHeight="1">
      <c r="A33671" s="8"/>
      <c r="B33671" s="4" t="s">
        <v>29657</v>
      </c>
      <c r="C33671" s="5">
        <v>45366.362557870372</v>
      </c>
    </row>
    <row r="33672" spans="1:3" ht="15.75" customHeight="1">
      <c r="A33672" s="8"/>
      <c r="B33672" s="4" t="s">
        <v>29658</v>
      </c>
      <c r="C33672" s="5">
        <v>45366.357777777783</v>
      </c>
    </row>
    <row r="33673" spans="1:3" ht="15.75" customHeight="1">
      <c r="A33673" s="8"/>
      <c r="B33673" s="4" t="s">
        <v>29659</v>
      </c>
      <c r="C33673" s="5">
        <v>45366.351956018523</v>
      </c>
    </row>
    <row r="33674" spans="1:3" ht="15.75" customHeight="1">
      <c r="A33674" s="8"/>
      <c r="B33674" s="4" t="s">
        <v>29660</v>
      </c>
      <c r="C33674" s="5">
        <v>45366.349236111113</v>
      </c>
    </row>
    <row r="33675" spans="1:3" ht="15.75" customHeight="1">
      <c r="A33675" s="8"/>
      <c r="B33675" s="4" t="s">
        <v>29661</v>
      </c>
      <c r="C33675" s="5">
        <v>45366.341886574082</v>
      </c>
    </row>
    <row r="33676" spans="1:3" ht="15.75" customHeight="1">
      <c r="A33676" s="8"/>
      <c r="B33676" s="4" t="s">
        <v>29662</v>
      </c>
      <c r="C33676" s="5">
        <v>45366.31927083333</v>
      </c>
    </row>
    <row r="33677" spans="1:3" ht="15.75" customHeight="1">
      <c r="A33677" s="8"/>
      <c r="B33677" s="4" t="s">
        <v>29663</v>
      </c>
      <c r="C33677" s="5">
        <v>45366.275567129633</v>
      </c>
    </row>
    <row r="33678" spans="1:3" ht="15.75" customHeight="1">
      <c r="A33678" s="8"/>
      <c r="B33678" s="4" t="s">
        <v>29664</v>
      </c>
      <c r="C33678" s="5">
        <v>45366.27306712963</v>
      </c>
    </row>
    <row r="33679" spans="1:3" ht="15.75" customHeight="1">
      <c r="A33679" s="8"/>
      <c r="B33679" s="4" t="s">
        <v>29665</v>
      </c>
      <c r="C33679" s="5">
        <v>45366.270821759259</v>
      </c>
    </row>
    <row r="33680" spans="1:3" ht="15.75" customHeight="1">
      <c r="A33680" s="8"/>
      <c r="B33680" s="4" t="s">
        <v>29666</v>
      </c>
      <c r="C33680" s="5">
        <v>45366.248067129629</v>
      </c>
    </row>
    <row r="33681" spans="1:3" ht="15.75" customHeight="1">
      <c r="A33681" s="8"/>
      <c r="B33681" s="4" t="s">
        <v>29667</v>
      </c>
      <c r="C33681" s="5">
        <v>45366.247939814813</v>
      </c>
    </row>
    <row r="33682" spans="1:3" ht="15.75" customHeight="1">
      <c r="A33682" s="8"/>
      <c r="B33682" s="4" t="s">
        <v>29668</v>
      </c>
      <c r="C33682" s="5">
        <v>45366.240717592591</v>
      </c>
    </row>
    <row r="33683" spans="1:3" ht="15.75" customHeight="1">
      <c r="A33683" s="8"/>
      <c r="B33683" s="4" t="s">
        <v>29669</v>
      </c>
      <c r="C33683" s="5">
        <v>45366.233287037037</v>
      </c>
    </row>
    <row r="33684" spans="1:3" ht="15.75" customHeight="1">
      <c r="A33684" s="8"/>
      <c r="B33684" s="4" t="s">
        <v>29670</v>
      </c>
      <c r="C33684" s="5">
        <v>45366.217199074083</v>
      </c>
    </row>
    <row r="33685" spans="1:3" ht="15.75" customHeight="1">
      <c r="A33685" s="8"/>
      <c r="B33685" s="4" t="s">
        <v>29671</v>
      </c>
      <c r="C33685" s="5">
        <v>45366.21020833333</v>
      </c>
    </row>
    <row r="33686" spans="1:3" ht="15.75" customHeight="1">
      <c r="A33686" s="8"/>
      <c r="B33686" s="4" t="s">
        <v>29672</v>
      </c>
      <c r="C33686" s="5">
        <v>45366.201956018522</v>
      </c>
    </row>
    <row r="33687" spans="1:3" ht="15.75" customHeight="1">
      <c r="A33687" s="8"/>
      <c r="B33687" s="4" t="s">
        <v>29673</v>
      </c>
      <c r="C33687" s="5">
        <v>45366.180034722223</v>
      </c>
    </row>
    <row r="33688" spans="1:3" ht="15.75" customHeight="1">
      <c r="A33688" s="8"/>
      <c r="B33688" s="4" t="s">
        <v>29674</v>
      </c>
      <c r="C33688" s="5">
        <v>45366.16605324074</v>
      </c>
    </row>
    <row r="33689" spans="1:3" ht="15.75" customHeight="1">
      <c r="A33689" s="8"/>
      <c r="B33689" s="4" t="s">
        <v>29675</v>
      </c>
      <c r="C33689" s="5">
        <v>45366.158032407409</v>
      </c>
    </row>
    <row r="33690" spans="1:3" ht="15.75" customHeight="1">
      <c r="A33690" s="8"/>
      <c r="B33690" s="4" t="s">
        <v>29676</v>
      </c>
      <c r="C33690" s="5">
        <v>45366.154166666667</v>
      </c>
    </row>
    <row r="33691" spans="1:3" ht="15.75" customHeight="1">
      <c r="A33691" s="8"/>
      <c r="B33691" s="4" t="s">
        <v>29677</v>
      </c>
      <c r="C33691" s="5">
        <v>45366.122476851851</v>
      </c>
    </row>
    <row r="33692" spans="1:3" ht="15.75" customHeight="1">
      <c r="A33692" s="8"/>
      <c r="B33692" s="4" t="s">
        <v>29678</v>
      </c>
      <c r="C33692" s="5">
        <v>45366.088842592602</v>
      </c>
    </row>
    <row r="33693" spans="1:3" ht="15.75" customHeight="1">
      <c r="A33693" s="8"/>
      <c r="B33693" s="4" t="s">
        <v>29679</v>
      </c>
      <c r="C33693" s="5">
        <v>45366.055567129632</v>
      </c>
    </row>
    <row r="33694" spans="1:3" ht="15.75" customHeight="1">
      <c r="A33694" s="8"/>
      <c r="B33694" s="4" t="s">
        <v>29680</v>
      </c>
      <c r="C33694" s="5">
        <v>45366.05159722222</v>
      </c>
    </row>
    <row r="33695" spans="1:3" ht="15.75" customHeight="1">
      <c r="A33695" s="8"/>
      <c r="B33695" s="4" t="s">
        <v>29681</v>
      </c>
      <c r="C33695" s="5">
        <v>45366.03665509259</v>
      </c>
    </row>
    <row r="33696" spans="1:3" ht="15.75" customHeight="1">
      <c r="A33696" s="8"/>
      <c r="B33696" s="4" t="s">
        <v>1777</v>
      </c>
      <c r="C33696" s="5">
        <v>45366.035624999997</v>
      </c>
    </row>
    <row r="33697" spans="1:3" ht="15.75" customHeight="1">
      <c r="A33697" s="8"/>
      <c r="B33697" s="4" t="s">
        <v>29682</v>
      </c>
      <c r="C33697" s="5">
        <v>45366.035034722219</v>
      </c>
    </row>
    <row r="33698" spans="1:3" ht="15.75" customHeight="1">
      <c r="A33698" s="8"/>
      <c r="B33698" s="4" t="s">
        <v>29683</v>
      </c>
      <c r="C33698" s="5">
        <v>45366.034733796303</v>
      </c>
    </row>
    <row r="33699" spans="1:3" ht="15.75" customHeight="1">
      <c r="A33699" s="8"/>
      <c r="B33699" s="4" t="s">
        <v>29684</v>
      </c>
      <c r="C33699" s="5">
        <v>45366.025879629633</v>
      </c>
    </row>
    <row r="33700" spans="1:3" ht="15.75" customHeight="1">
      <c r="A33700" s="8"/>
      <c r="B33700" s="4" t="s">
        <v>29685</v>
      </c>
      <c r="C33700" s="5">
        <v>45366.016458333332</v>
      </c>
    </row>
    <row r="33701" spans="1:3" ht="15.75" customHeight="1">
      <c r="A33701" s="8"/>
      <c r="B33701" s="4" t="s">
        <v>29686</v>
      </c>
      <c r="C33701" s="5">
        <v>45366.010810185187</v>
      </c>
    </row>
    <row r="33702" spans="1:3" ht="15.75" customHeight="1">
      <c r="A33702" s="8"/>
      <c r="B33702" s="4" t="s">
        <v>29687</v>
      </c>
      <c r="C33702" s="5">
        <v>45365.935173611113</v>
      </c>
    </row>
    <row r="33703" spans="1:3" ht="15.75" customHeight="1">
      <c r="A33703" s="8"/>
      <c r="B33703" s="4" t="s">
        <v>29688</v>
      </c>
      <c r="C33703" s="5">
        <v>45365.807534722233</v>
      </c>
    </row>
    <row r="33704" spans="1:3" ht="15.75" customHeight="1">
      <c r="A33704" s="8"/>
      <c r="B33704" s="4" t="s">
        <v>6972</v>
      </c>
      <c r="C33704" s="5">
        <v>45365.708321759259</v>
      </c>
    </row>
    <row r="33705" spans="1:3" ht="15.75" customHeight="1">
      <c r="A33705" s="8"/>
      <c r="B33705" s="4" t="s">
        <v>29689</v>
      </c>
      <c r="C33705" s="5">
        <v>45365.678622685176</v>
      </c>
    </row>
    <row r="33706" spans="1:3" ht="15.75" customHeight="1">
      <c r="A33706" s="8"/>
      <c r="B33706" s="4" t="s">
        <v>16384</v>
      </c>
      <c r="C33706" s="5">
        <v>45365.655810185177</v>
      </c>
    </row>
    <row r="33707" spans="1:3" ht="15.75" customHeight="1">
      <c r="A33707" s="8"/>
      <c r="B33707" s="4" t="s">
        <v>29690</v>
      </c>
      <c r="C33707" s="5">
        <v>45365.654629629629</v>
      </c>
    </row>
    <row r="33708" spans="1:3" ht="15.75" customHeight="1">
      <c r="A33708" s="8"/>
      <c r="B33708" s="4" t="s">
        <v>29691</v>
      </c>
      <c r="C33708" s="5">
        <v>45365.644375000003</v>
      </c>
    </row>
    <row r="33709" spans="1:3" ht="15.75" customHeight="1">
      <c r="A33709" s="8"/>
      <c r="B33709" s="4" t="s">
        <v>29692</v>
      </c>
      <c r="C33709" s="5">
        <v>45365.63449074074</v>
      </c>
    </row>
    <row r="33710" spans="1:3" ht="15.75" customHeight="1">
      <c r="A33710" s="8"/>
      <c r="B33710" s="4" t="s">
        <v>29693</v>
      </c>
      <c r="C33710" s="5">
        <v>45365.619421296287</v>
      </c>
    </row>
    <row r="33711" spans="1:3" ht="15.75" customHeight="1">
      <c r="A33711" s="8"/>
      <c r="B33711" s="4" t="s">
        <v>29694</v>
      </c>
      <c r="C33711" s="5">
        <v>45365.61791666667</v>
      </c>
    </row>
    <row r="33712" spans="1:3" ht="15.75" customHeight="1">
      <c r="A33712" s="8"/>
      <c r="B33712" s="4" t="s">
        <v>29695</v>
      </c>
      <c r="C33712" s="5">
        <v>45365.611134259263</v>
      </c>
    </row>
    <row r="33713" spans="1:3" ht="15.75" customHeight="1">
      <c r="A33713" s="8"/>
      <c r="B33713" s="4" t="s">
        <v>29696</v>
      </c>
      <c r="C33713" s="5">
        <v>45365.609976851847</v>
      </c>
    </row>
    <row r="33714" spans="1:3" ht="15.75" customHeight="1">
      <c r="A33714" s="8"/>
      <c r="B33714" s="4" t="s">
        <v>29697</v>
      </c>
      <c r="C33714" s="5">
        <v>45365.597951388889</v>
      </c>
    </row>
    <row r="33715" spans="1:3" ht="15.75" customHeight="1">
      <c r="A33715" s="8"/>
      <c r="B33715" s="4" t="s">
        <v>29698</v>
      </c>
      <c r="C33715" s="5">
        <v>45365.593449074076</v>
      </c>
    </row>
    <row r="33716" spans="1:3" ht="15.75" customHeight="1">
      <c r="A33716" s="8"/>
      <c r="B33716" s="4" t="s">
        <v>5626</v>
      </c>
      <c r="C33716" s="5">
        <v>45365.591793981483</v>
      </c>
    </row>
    <row r="33717" spans="1:3" ht="15.75" customHeight="1">
      <c r="A33717" s="8"/>
      <c r="B33717" s="4" t="s">
        <v>29699</v>
      </c>
      <c r="C33717" s="5">
        <v>45365.572083333333</v>
      </c>
    </row>
    <row r="33718" spans="1:3" ht="15.75" customHeight="1">
      <c r="A33718" s="8"/>
      <c r="B33718" s="4" t="s">
        <v>29700</v>
      </c>
      <c r="C33718" s="5">
        <v>45365.562349537038</v>
      </c>
    </row>
    <row r="33719" spans="1:3" ht="15.75" customHeight="1">
      <c r="A33719" s="8"/>
      <c r="B33719" s="4" t="s">
        <v>29701</v>
      </c>
      <c r="C33719" s="5">
        <v>45365.536770833343</v>
      </c>
    </row>
    <row r="33720" spans="1:3" ht="15.75" customHeight="1">
      <c r="A33720" s="8"/>
      <c r="B33720" s="4" t="s">
        <v>29702</v>
      </c>
      <c r="C33720" s="5">
        <v>45365.523101851853</v>
      </c>
    </row>
    <row r="33721" spans="1:3" ht="15.75" customHeight="1">
      <c r="A33721" s="8"/>
      <c r="B33721" s="4" t="s">
        <v>29703</v>
      </c>
      <c r="C33721" s="5">
        <v>45365.522337962961</v>
      </c>
    </row>
    <row r="33722" spans="1:3" ht="15.75" customHeight="1">
      <c r="A33722" s="8"/>
      <c r="B33722" s="4" t="s">
        <v>29704</v>
      </c>
      <c r="C33722" s="5">
        <v>45365.521666666667</v>
      </c>
    </row>
    <row r="33723" spans="1:3" ht="15.75" customHeight="1">
      <c r="A33723" s="8"/>
      <c r="B33723" s="4" t="s">
        <v>29705</v>
      </c>
      <c r="C33723" s="5">
        <v>45365.494398148148</v>
      </c>
    </row>
    <row r="33724" spans="1:3" ht="15.75" customHeight="1">
      <c r="A33724" s="8"/>
      <c r="B33724" s="4" t="s">
        <v>29706</v>
      </c>
      <c r="C33724" s="5">
        <v>45365.478634259263</v>
      </c>
    </row>
    <row r="33725" spans="1:3" ht="15.75" customHeight="1">
      <c r="A33725" s="8"/>
      <c r="B33725" s="4" t="s">
        <v>29707</v>
      </c>
      <c r="C33725" s="5">
        <v>45365.478333333333</v>
      </c>
    </row>
    <row r="33726" spans="1:3" ht="15.75" customHeight="1">
      <c r="A33726" s="8"/>
      <c r="B33726" s="4" t="s">
        <v>978</v>
      </c>
      <c r="C33726" s="5">
        <v>45365.463252314818</v>
      </c>
    </row>
    <row r="33727" spans="1:3" ht="15.75" customHeight="1">
      <c r="A33727" s="8"/>
      <c r="B33727" s="4" t="s">
        <v>29708</v>
      </c>
      <c r="C33727" s="5">
        <v>45365.45925925926</v>
      </c>
    </row>
    <row r="33728" spans="1:3" ht="15.75" customHeight="1">
      <c r="A33728" s="8"/>
      <c r="B33728" s="4" t="s">
        <v>29709</v>
      </c>
      <c r="C33728" s="5">
        <v>45365.436342592591</v>
      </c>
    </row>
    <row r="33729" spans="1:3" ht="15.75" customHeight="1">
      <c r="A33729" s="8"/>
      <c r="B33729" s="4" t="s">
        <v>6094</v>
      </c>
      <c r="C33729" s="5">
        <v>45365.425659722219</v>
      </c>
    </row>
    <row r="33730" spans="1:3" ht="15.75" customHeight="1">
      <c r="A33730" s="8"/>
      <c r="B33730" s="4" t="s">
        <v>29710</v>
      </c>
      <c r="C33730" s="5">
        <v>45365.423055555562</v>
      </c>
    </row>
    <row r="33731" spans="1:3" ht="15.75" customHeight="1">
      <c r="A33731" s="8"/>
      <c r="B33731" s="4" t="s">
        <v>29711</v>
      </c>
      <c r="C33731" s="5">
        <v>45365.404560185183</v>
      </c>
    </row>
    <row r="33732" spans="1:3" ht="15.75" customHeight="1">
      <c r="A33732" s="8"/>
      <c r="B33732" s="4" t="s">
        <v>29712</v>
      </c>
      <c r="C33732" s="5">
        <v>45365.362893518519</v>
      </c>
    </row>
    <row r="33733" spans="1:3" ht="15.75" customHeight="1">
      <c r="A33733" s="8"/>
      <c r="B33733" s="4" t="s">
        <v>29713</v>
      </c>
      <c r="C33733" s="5">
        <v>45365.35365740741</v>
      </c>
    </row>
    <row r="33734" spans="1:3" ht="15.75" customHeight="1">
      <c r="A33734" s="8"/>
      <c r="B33734" s="4" t="s">
        <v>29714</v>
      </c>
      <c r="C33734" s="5">
        <v>45365.351168981477</v>
      </c>
    </row>
    <row r="33735" spans="1:3" ht="15.75" customHeight="1">
      <c r="A33735" s="8"/>
      <c r="B33735" s="4" t="s">
        <v>29715</v>
      </c>
      <c r="C33735" s="5">
        <v>45365.348414351851</v>
      </c>
    </row>
    <row r="33736" spans="1:3" ht="15.75" customHeight="1">
      <c r="A33736" s="8"/>
      <c r="B33736" s="4" t="s">
        <v>29716</v>
      </c>
      <c r="C33736" s="5">
        <v>45365.346458333333</v>
      </c>
    </row>
    <row r="33737" spans="1:3" ht="15.75" customHeight="1">
      <c r="A33737" s="8"/>
      <c r="B33737" s="4" t="s">
        <v>29717</v>
      </c>
      <c r="C33737" s="5">
        <v>45365.340717592589</v>
      </c>
    </row>
    <row r="33738" spans="1:3" ht="15.75" customHeight="1">
      <c r="A33738" s="8"/>
      <c r="B33738" s="4" t="s">
        <v>29718</v>
      </c>
      <c r="C33738" s="5">
        <v>45365.338067129633</v>
      </c>
    </row>
    <row r="33739" spans="1:3" ht="15.75" customHeight="1">
      <c r="A33739" s="8"/>
      <c r="B33739" s="4" t="s">
        <v>29719</v>
      </c>
      <c r="C33739" s="5">
        <v>45365.336875000001</v>
      </c>
    </row>
    <row r="33740" spans="1:3" ht="15.75" customHeight="1">
      <c r="A33740" s="8"/>
      <c r="B33740" s="4" t="s">
        <v>29720</v>
      </c>
      <c r="C33740" s="5">
        <v>45365.315104166657</v>
      </c>
    </row>
    <row r="33741" spans="1:3" ht="15.75" customHeight="1">
      <c r="A33741" s="8"/>
      <c r="B33741" s="4" t="s">
        <v>29721</v>
      </c>
      <c r="C33741" s="5">
        <v>45365.310983796298</v>
      </c>
    </row>
    <row r="33742" spans="1:3" ht="15.75" customHeight="1">
      <c r="A33742" s="8"/>
      <c r="B33742" s="4" t="s">
        <v>29722</v>
      </c>
      <c r="C33742" s="5">
        <v>45365.305844907409</v>
      </c>
    </row>
    <row r="33743" spans="1:3" ht="15.75" customHeight="1">
      <c r="A33743" s="8"/>
      <c r="B33743" s="4" t="s">
        <v>29723</v>
      </c>
      <c r="C33743" s="5">
        <v>45365.291851851849</v>
      </c>
    </row>
    <row r="33744" spans="1:3" ht="15.75" customHeight="1">
      <c r="A33744" s="8"/>
      <c r="B33744" s="4" t="s">
        <v>813</v>
      </c>
      <c r="C33744" s="5">
        <v>45365.270590277767</v>
      </c>
    </row>
    <row r="33745" spans="1:3" ht="15.75" customHeight="1">
      <c r="A33745" s="8"/>
      <c r="B33745" s="4" t="s">
        <v>29724</v>
      </c>
      <c r="C33745" s="5">
        <v>45365.269594907397</v>
      </c>
    </row>
    <row r="33746" spans="1:3" ht="15.75" customHeight="1">
      <c r="A33746" s="8"/>
      <c r="B33746" s="4" t="s">
        <v>29725</v>
      </c>
      <c r="C33746" s="5">
        <v>45365.269583333327</v>
      </c>
    </row>
    <row r="33747" spans="1:3" ht="15.75" customHeight="1">
      <c r="A33747" s="8"/>
      <c r="B33747" s="4" t="s">
        <v>29726</v>
      </c>
      <c r="C33747" s="5">
        <v>45365.269560185188</v>
      </c>
    </row>
    <row r="33748" spans="1:3" ht="15.75" customHeight="1">
      <c r="A33748" s="8"/>
      <c r="B33748" s="4" t="s">
        <v>29727</v>
      </c>
      <c r="C33748" s="5">
        <v>45365.255266203712</v>
      </c>
    </row>
    <row r="33749" spans="1:3" ht="15.75" customHeight="1">
      <c r="A33749" s="8"/>
      <c r="B33749" s="4" t="s">
        <v>29728</v>
      </c>
      <c r="C33749" s="5">
        <v>45365.247106481482</v>
      </c>
    </row>
    <row r="33750" spans="1:3" ht="15.75" customHeight="1">
      <c r="A33750" s="8"/>
      <c r="B33750" s="4" t="s">
        <v>29729</v>
      </c>
      <c r="C33750" s="5">
        <v>45365.221122685187</v>
      </c>
    </row>
    <row r="33751" spans="1:3" ht="15.75" customHeight="1">
      <c r="A33751" s="8"/>
      <c r="B33751" s="4" t="s">
        <v>29730</v>
      </c>
      <c r="C33751" s="5">
        <v>45365.216793981483</v>
      </c>
    </row>
    <row r="33752" spans="1:3" ht="15.75" customHeight="1">
      <c r="A33752" s="8"/>
      <c r="B33752" s="4" t="s">
        <v>29731</v>
      </c>
      <c r="C33752" s="5">
        <v>45365.211122685178</v>
      </c>
    </row>
    <row r="33753" spans="1:3" ht="15.75" customHeight="1">
      <c r="A33753" s="8"/>
      <c r="B33753" s="4" t="s">
        <v>29732</v>
      </c>
      <c r="C33753" s="5">
        <v>45365.206099537027</v>
      </c>
    </row>
    <row r="33754" spans="1:3" ht="15.75" customHeight="1">
      <c r="A33754" s="8"/>
      <c r="B33754" s="4" t="s">
        <v>29733</v>
      </c>
      <c r="C33754" s="5">
        <v>45365.199201388888</v>
      </c>
    </row>
    <row r="33755" spans="1:3" ht="15.75" customHeight="1">
      <c r="A33755" s="8"/>
      <c r="B33755" s="4" t="s">
        <v>29734</v>
      </c>
      <c r="C33755" s="5">
        <v>45365.195983796293</v>
      </c>
    </row>
    <row r="33756" spans="1:3" ht="15.75" customHeight="1">
      <c r="A33756" s="8"/>
      <c r="B33756" s="4" t="s">
        <v>29735</v>
      </c>
      <c r="C33756" s="5">
        <v>45365.191469907397</v>
      </c>
    </row>
    <row r="33757" spans="1:3" ht="15.75" customHeight="1">
      <c r="A33757" s="8"/>
      <c r="B33757" s="4" t="s">
        <v>29736</v>
      </c>
      <c r="C33757" s="5">
        <v>45365.187962962962</v>
      </c>
    </row>
    <row r="33758" spans="1:3" ht="15.75" customHeight="1">
      <c r="A33758" s="8"/>
      <c r="B33758" s="4" t="s">
        <v>29737</v>
      </c>
      <c r="C33758" s="5">
        <v>45365.177939814806</v>
      </c>
    </row>
    <row r="33759" spans="1:3" ht="15.75" customHeight="1">
      <c r="A33759" s="8"/>
      <c r="B33759" s="4" t="s">
        <v>29738</v>
      </c>
      <c r="C33759" s="5">
        <v>45365.176747685182</v>
      </c>
    </row>
    <row r="33760" spans="1:3" ht="15.75" customHeight="1">
      <c r="A33760" s="8"/>
      <c r="B33760" s="4" t="s">
        <v>29739</v>
      </c>
      <c r="C33760" s="5">
        <v>45365.140266203707</v>
      </c>
    </row>
    <row r="33761" spans="1:3" ht="15.75" customHeight="1">
      <c r="A33761" s="8"/>
      <c r="B33761" s="4" t="s">
        <v>29740</v>
      </c>
      <c r="C33761" s="5">
        <v>45365.139710648153</v>
      </c>
    </row>
    <row r="33762" spans="1:3" ht="15.75" customHeight="1">
      <c r="A33762" s="8"/>
      <c r="B33762" s="4" t="s">
        <v>156</v>
      </c>
      <c r="C33762" s="5">
        <v>45365.13490740741</v>
      </c>
    </row>
    <row r="33763" spans="1:3" ht="15.75" customHeight="1">
      <c r="A33763" s="8"/>
      <c r="B33763" s="4" t="s">
        <v>29741</v>
      </c>
      <c r="C33763" s="5">
        <v>45365.12096064815</v>
      </c>
    </row>
    <row r="33764" spans="1:3" ht="15.75" customHeight="1">
      <c r="A33764" s="8"/>
      <c r="B33764" s="4" t="s">
        <v>29742</v>
      </c>
      <c r="C33764" s="5">
        <v>45365.117280092592</v>
      </c>
    </row>
    <row r="33765" spans="1:3" ht="15.75" customHeight="1">
      <c r="A33765" s="8"/>
      <c r="B33765" s="4" t="s">
        <v>29743</v>
      </c>
      <c r="C33765" s="5">
        <v>45365.075532407413</v>
      </c>
    </row>
    <row r="33766" spans="1:3" ht="15.75" customHeight="1">
      <c r="A33766" s="8"/>
      <c r="B33766" s="4" t="s">
        <v>29744</v>
      </c>
      <c r="C33766" s="5">
        <v>45365.068368055552</v>
      </c>
    </row>
    <row r="33767" spans="1:3" ht="15.75" customHeight="1">
      <c r="A33767" s="8"/>
      <c r="B33767" s="4" t="s">
        <v>29745</v>
      </c>
      <c r="C33767" s="5">
        <v>45365.047395833331</v>
      </c>
    </row>
    <row r="33768" spans="1:3" ht="15.75" customHeight="1">
      <c r="A33768" s="8"/>
      <c r="B33768" s="4" t="s">
        <v>29746</v>
      </c>
      <c r="C33768" s="5">
        <v>45365.038993055547</v>
      </c>
    </row>
    <row r="33769" spans="1:3" ht="15.75" customHeight="1">
      <c r="A33769" s="8"/>
      <c r="B33769" s="4" t="s">
        <v>29747</v>
      </c>
      <c r="C33769" s="5">
        <v>45364.994305555563</v>
      </c>
    </row>
    <row r="33770" spans="1:3" ht="15.75" customHeight="1">
      <c r="A33770" s="8"/>
      <c r="B33770" s="4" t="s">
        <v>29748</v>
      </c>
      <c r="C33770" s="5">
        <v>45364.966493055559</v>
      </c>
    </row>
    <row r="33771" spans="1:3" ht="15.75" customHeight="1">
      <c r="A33771" s="8"/>
      <c r="B33771" s="4" t="s">
        <v>29749</v>
      </c>
      <c r="C33771" s="5">
        <v>45364.936874999999</v>
      </c>
    </row>
    <row r="33772" spans="1:3" ht="15.75" customHeight="1">
      <c r="A33772" s="8"/>
      <c r="B33772" s="4" t="s">
        <v>29750</v>
      </c>
      <c r="C33772" s="5">
        <v>45364.926412037043</v>
      </c>
    </row>
    <row r="33773" spans="1:3" ht="15.75" customHeight="1">
      <c r="A33773" s="8"/>
      <c r="B33773" s="4" t="s">
        <v>29751</v>
      </c>
      <c r="C33773" s="5">
        <v>45364.746307870373</v>
      </c>
    </row>
    <row r="33774" spans="1:3" ht="15.75" customHeight="1">
      <c r="A33774" s="8"/>
      <c r="B33774" s="4" t="s">
        <v>29752</v>
      </c>
      <c r="C33774" s="5">
        <v>45364.727442129632</v>
      </c>
    </row>
    <row r="33775" spans="1:3" ht="15.75" customHeight="1">
      <c r="A33775" s="8"/>
      <c r="B33775" s="4" t="s">
        <v>1777</v>
      </c>
      <c r="C33775" s="5">
        <v>45364.69195601852</v>
      </c>
    </row>
    <row r="33776" spans="1:3" ht="15.75" customHeight="1">
      <c r="A33776" s="8"/>
      <c r="B33776" s="4" t="s">
        <v>29753</v>
      </c>
      <c r="C33776" s="5">
        <v>45364.686527777783</v>
      </c>
    </row>
    <row r="33777" spans="1:3" ht="15.75" customHeight="1">
      <c r="A33777" s="8"/>
      <c r="B33777" s="4" t="s">
        <v>28150</v>
      </c>
      <c r="C33777" s="5">
        <v>45364.608784722222</v>
      </c>
    </row>
    <row r="33778" spans="1:3" ht="15.75" customHeight="1">
      <c r="A33778" s="8"/>
      <c r="B33778" s="4" t="s">
        <v>29754</v>
      </c>
      <c r="C33778" s="5">
        <v>45364.597442129627</v>
      </c>
    </row>
    <row r="33779" spans="1:3" ht="15.75" customHeight="1">
      <c r="A33779" s="8"/>
      <c r="B33779" s="4" t="s">
        <v>29755</v>
      </c>
      <c r="C33779" s="5">
        <v>45364.594849537039</v>
      </c>
    </row>
    <row r="33780" spans="1:3" ht="15.75" customHeight="1">
      <c r="A33780" s="8"/>
      <c r="B33780" s="4" t="s">
        <v>29756</v>
      </c>
      <c r="C33780" s="5">
        <v>45364.588946759257</v>
      </c>
    </row>
    <row r="33781" spans="1:3" ht="15.75" customHeight="1">
      <c r="A33781" s="8"/>
      <c r="B33781" s="4" t="s">
        <v>29757</v>
      </c>
      <c r="C33781" s="5">
        <v>45364.573055555556</v>
      </c>
    </row>
    <row r="33782" spans="1:3" ht="15.75" customHeight="1">
      <c r="A33782" s="8"/>
      <c r="B33782" s="4" t="s">
        <v>29758</v>
      </c>
      <c r="C33782" s="5">
        <v>45364.572754629633</v>
      </c>
    </row>
    <row r="33783" spans="1:3" ht="15.75" customHeight="1">
      <c r="A33783" s="8"/>
      <c r="B33783" s="4" t="s">
        <v>29759</v>
      </c>
      <c r="C33783" s="5">
        <v>45364.569826388892</v>
      </c>
    </row>
    <row r="33784" spans="1:3" ht="15.75" customHeight="1">
      <c r="A33784" s="8"/>
      <c r="B33784" s="4" t="s">
        <v>29760</v>
      </c>
      <c r="C33784" s="5">
        <v>45364.568599537037</v>
      </c>
    </row>
    <row r="33785" spans="1:3" ht="15.75" customHeight="1">
      <c r="A33785" s="8"/>
      <c r="B33785" s="4" t="s">
        <v>29761</v>
      </c>
      <c r="C33785" s="5">
        <v>45364.56050925926</v>
      </c>
    </row>
    <row r="33786" spans="1:3" ht="15.75" customHeight="1">
      <c r="A33786" s="8"/>
      <c r="B33786" s="4" t="s">
        <v>29762</v>
      </c>
      <c r="C33786" s="5">
        <v>45364.519861111112</v>
      </c>
    </row>
    <row r="33787" spans="1:3" ht="15.75" customHeight="1">
      <c r="A33787" s="8"/>
      <c r="B33787" s="4" t="s">
        <v>29763</v>
      </c>
      <c r="C33787" s="5">
        <v>45364.506331018521</v>
      </c>
    </row>
    <row r="33788" spans="1:3" ht="15.75" customHeight="1">
      <c r="A33788" s="8"/>
      <c r="B33788" s="4" t="s">
        <v>29764</v>
      </c>
      <c r="C33788" s="5">
        <v>45364.49523148148</v>
      </c>
    </row>
    <row r="33789" spans="1:3" ht="15.75" customHeight="1">
      <c r="A33789" s="8"/>
      <c r="B33789" s="4" t="s">
        <v>29765</v>
      </c>
      <c r="C33789" s="5">
        <v>45364.46707175926</v>
      </c>
    </row>
    <row r="33790" spans="1:3" ht="15.75" customHeight="1">
      <c r="A33790" s="8"/>
      <c r="B33790" s="4" t="s">
        <v>4595</v>
      </c>
      <c r="C33790" s="5">
        <v>45364.465798611112</v>
      </c>
    </row>
    <row r="33791" spans="1:3" ht="15.75" customHeight="1">
      <c r="A33791" s="8"/>
      <c r="B33791" s="4" t="s">
        <v>29766</v>
      </c>
      <c r="C33791" s="5">
        <v>45364.452824074076</v>
      </c>
    </row>
    <row r="33792" spans="1:3" ht="15.75" customHeight="1">
      <c r="A33792" s="8"/>
      <c r="B33792" s="4" t="s">
        <v>29767</v>
      </c>
      <c r="C33792" s="5">
        <v>45364.452256944453</v>
      </c>
    </row>
    <row r="33793" spans="1:3" ht="15.75" customHeight="1">
      <c r="A33793" s="8"/>
      <c r="B33793" s="4" t="s">
        <v>29768</v>
      </c>
      <c r="C33793" s="5">
        <v>45364.442881944437</v>
      </c>
    </row>
    <row r="33794" spans="1:3" ht="15.75" customHeight="1">
      <c r="A33794" s="8"/>
      <c r="B33794" s="4" t="s">
        <v>29769</v>
      </c>
      <c r="C33794" s="5">
        <v>45364.43277777778</v>
      </c>
    </row>
    <row r="33795" spans="1:3" ht="15.75" customHeight="1">
      <c r="A33795" s="8"/>
      <c r="B33795" s="4" t="s">
        <v>29770</v>
      </c>
      <c r="C33795" s="5">
        <v>45364.419571759259</v>
      </c>
    </row>
    <row r="33796" spans="1:3" ht="15.75" customHeight="1">
      <c r="A33796" s="8"/>
      <c r="B33796" s="4" t="s">
        <v>29771</v>
      </c>
      <c r="C33796" s="5">
        <v>45364.414039351846</v>
      </c>
    </row>
    <row r="33797" spans="1:3" ht="15.75" customHeight="1">
      <c r="A33797" s="8"/>
      <c r="B33797" s="4" t="s">
        <v>29772</v>
      </c>
      <c r="C33797" s="5">
        <v>45364.389594907407</v>
      </c>
    </row>
    <row r="33798" spans="1:3" ht="15.75" customHeight="1">
      <c r="A33798" s="8"/>
      <c r="B33798" s="4" t="s">
        <v>29773</v>
      </c>
      <c r="C33798" s="5">
        <v>45364.366319444453</v>
      </c>
    </row>
    <row r="33799" spans="1:3" ht="15.75" customHeight="1">
      <c r="A33799" s="8"/>
      <c r="B33799" s="4" t="s">
        <v>29774</v>
      </c>
      <c r="C33799" s="5">
        <v>45364.360648148147</v>
      </c>
    </row>
    <row r="33800" spans="1:3" ht="15.75" customHeight="1">
      <c r="A33800" s="8"/>
      <c r="B33800" s="4" t="s">
        <v>29775</v>
      </c>
      <c r="C33800" s="5">
        <v>45364.350162037037</v>
      </c>
    </row>
    <row r="33801" spans="1:3" ht="15.75" customHeight="1">
      <c r="A33801" s="8"/>
      <c r="B33801" s="4" t="s">
        <v>29776</v>
      </c>
      <c r="C33801" s="5">
        <v>45364.349976851852</v>
      </c>
    </row>
    <row r="33802" spans="1:3" ht="15.75" customHeight="1">
      <c r="A33802" s="8"/>
      <c r="B33802" s="4" t="s">
        <v>29777</v>
      </c>
      <c r="C33802" s="5">
        <v>45364.346342592587</v>
      </c>
    </row>
    <row r="33803" spans="1:3" ht="15.75" customHeight="1">
      <c r="A33803" s="8"/>
      <c r="B33803" s="4" t="s">
        <v>29778</v>
      </c>
      <c r="C33803" s="5">
        <v>45364.32340277778</v>
      </c>
    </row>
    <row r="33804" spans="1:3" ht="15.75" customHeight="1">
      <c r="A33804" s="8"/>
      <c r="B33804" s="4" t="s">
        <v>29779</v>
      </c>
      <c r="C33804" s="5">
        <v>45364.302754629629</v>
      </c>
    </row>
    <row r="33805" spans="1:3" ht="15.75" customHeight="1">
      <c r="A33805" s="8"/>
      <c r="B33805" s="4" t="s">
        <v>29780</v>
      </c>
      <c r="C33805" s="5">
        <v>45364.288217592592</v>
      </c>
    </row>
    <row r="33806" spans="1:3" ht="15.75" customHeight="1">
      <c r="A33806" s="8"/>
      <c r="B33806" s="4" t="s">
        <v>29781</v>
      </c>
      <c r="C33806" s="5">
        <v>45364.262199074074</v>
      </c>
    </row>
    <row r="33807" spans="1:3" ht="15.75" customHeight="1">
      <c r="A33807" s="8"/>
      <c r="B33807" s="4" t="s">
        <v>29782</v>
      </c>
      <c r="C33807" s="5">
        <v>45364.246944444443</v>
      </c>
    </row>
    <row r="33808" spans="1:3" ht="15.75" customHeight="1">
      <c r="A33808" s="8"/>
      <c r="B33808" s="4" t="s">
        <v>29783</v>
      </c>
      <c r="C33808" s="5">
        <v>45364.224780092591</v>
      </c>
    </row>
    <row r="33809" spans="1:3" ht="15.75" customHeight="1">
      <c r="A33809" s="8"/>
      <c r="B33809" s="4" t="s">
        <v>29784</v>
      </c>
      <c r="C33809" s="5">
        <v>45364.223020833328</v>
      </c>
    </row>
    <row r="33810" spans="1:3" ht="15.75" customHeight="1">
      <c r="A33810" s="8"/>
      <c r="B33810" s="4" t="s">
        <v>29785</v>
      </c>
      <c r="C33810" s="5">
        <v>45364.213692129633</v>
      </c>
    </row>
    <row r="33811" spans="1:3" ht="15.75" customHeight="1">
      <c r="A33811" s="8"/>
      <c r="B33811" s="4" t="s">
        <v>29786</v>
      </c>
      <c r="C33811" s="5">
        <v>45364.207025462973</v>
      </c>
    </row>
    <row r="33812" spans="1:3" ht="15.75" customHeight="1">
      <c r="A33812" s="8"/>
      <c r="B33812" s="4" t="s">
        <v>29787</v>
      </c>
      <c r="C33812" s="5">
        <v>45364.192337962973</v>
      </c>
    </row>
    <row r="33813" spans="1:3" ht="15.75" customHeight="1">
      <c r="A33813" s="8"/>
      <c r="B33813" s="4" t="s">
        <v>29788</v>
      </c>
      <c r="C33813" s="5">
        <v>45364.176712962973</v>
      </c>
    </row>
    <row r="33814" spans="1:3" ht="15.75" customHeight="1">
      <c r="A33814" s="8"/>
      <c r="B33814" s="4" t="s">
        <v>29789</v>
      </c>
      <c r="C33814" s="5">
        <v>45364.168634259258</v>
      </c>
    </row>
    <row r="33815" spans="1:3" ht="15.75" customHeight="1">
      <c r="A33815" s="8"/>
      <c r="B33815" s="4" t="s">
        <v>29790</v>
      </c>
      <c r="C33815" s="5">
        <v>45364.158912037034</v>
      </c>
    </row>
    <row r="33816" spans="1:3" ht="15.75" customHeight="1">
      <c r="A33816" s="8"/>
      <c r="B33816" s="4" t="s">
        <v>29791</v>
      </c>
      <c r="C33816" s="5">
        <v>45364.129293981481</v>
      </c>
    </row>
    <row r="33817" spans="1:3" ht="15.75" customHeight="1">
      <c r="A33817" s="8"/>
      <c r="B33817" s="4" t="s">
        <v>29792</v>
      </c>
      <c r="C33817" s="5">
        <v>45364.111238425918</v>
      </c>
    </row>
    <row r="33818" spans="1:3" ht="15.75" customHeight="1">
      <c r="A33818" s="8"/>
      <c r="B33818" s="4" t="s">
        <v>29793</v>
      </c>
      <c r="C33818" s="5">
        <v>45364.102708333332</v>
      </c>
    </row>
    <row r="33819" spans="1:3" ht="15.75" customHeight="1">
      <c r="A33819" s="8"/>
      <c r="B33819" s="4" t="s">
        <v>29794</v>
      </c>
      <c r="C33819" s="5">
        <v>45364.097638888888</v>
      </c>
    </row>
    <row r="33820" spans="1:3" ht="15.75" customHeight="1">
      <c r="A33820" s="8"/>
      <c r="B33820" s="4" t="s">
        <v>29795</v>
      </c>
      <c r="C33820" s="5">
        <v>45364.081446759257</v>
      </c>
    </row>
    <row r="33821" spans="1:3" ht="15.75" customHeight="1">
      <c r="A33821" s="8"/>
      <c r="B33821" s="4" t="s">
        <v>29796</v>
      </c>
      <c r="C33821" s="5">
        <v>45364.037939814807</v>
      </c>
    </row>
    <row r="33822" spans="1:3" ht="15.75" customHeight="1">
      <c r="A33822" s="8"/>
      <c r="B33822" s="4" t="s">
        <v>29797</v>
      </c>
      <c r="C33822" s="5">
        <v>45364.036157407398</v>
      </c>
    </row>
    <row r="33823" spans="1:3" ht="15.75" customHeight="1">
      <c r="A33823" s="8"/>
      <c r="B33823" s="4" t="s">
        <v>29798</v>
      </c>
      <c r="C33823" s="5">
        <v>45364.024340277778</v>
      </c>
    </row>
    <row r="33824" spans="1:3" ht="15.75" customHeight="1">
      <c r="A33824" s="8"/>
      <c r="B33824" s="4" t="s">
        <v>29799</v>
      </c>
      <c r="C33824" s="5">
        <v>45364.019548611112</v>
      </c>
    </row>
    <row r="33825" spans="1:3" ht="15.75" customHeight="1">
      <c r="A33825" s="8"/>
      <c r="B33825" s="4" t="s">
        <v>29800</v>
      </c>
      <c r="C33825" s="5">
        <v>45364.016863425917</v>
      </c>
    </row>
    <row r="33826" spans="1:3" ht="15.75" customHeight="1">
      <c r="A33826" s="8"/>
      <c r="B33826" s="4" t="s">
        <v>27838</v>
      </c>
      <c r="C33826" s="5">
        <v>45364.01494212963</v>
      </c>
    </row>
    <row r="33827" spans="1:3" ht="15.75" customHeight="1">
      <c r="A33827" s="8"/>
      <c r="B33827" s="4" t="s">
        <v>29295</v>
      </c>
      <c r="C33827" s="5">
        <v>45364.010752314818</v>
      </c>
    </row>
    <row r="33828" spans="1:3" ht="15.75" customHeight="1">
      <c r="A33828" s="8"/>
      <c r="B33828" s="4" t="s">
        <v>29801</v>
      </c>
      <c r="C33828" s="5">
        <v>45364.000300925924</v>
      </c>
    </row>
    <row r="33829" spans="1:3" ht="15.75" customHeight="1">
      <c r="A33829" s="8"/>
      <c r="B33829" s="4" t="s">
        <v>29802</v>
      </c>
      <c r="C33829" s="5">
        <v>45363.974594907413</v>
      </c>
    </row>
    <row r="33830" spans="1:3" ht="15.75" customHeight="1">
      <c r="A33830" s="8"/>
      <c r="B33830" s="4" t="s">
        <v>29803</v>
      </c>
      <c r="C33830" s="5">
        <v>45363.940752314818</v>
      </c>
    </row>
    <row r="33831" spans="1:3" ht="15.75" customHeight="1">
      <c r="A33831" s="8"/>
      <c r="B33831" s="4" t="s">
        <v>29804</v>
      </c>
      <c r="C33831" s="5">
        <v>45363.926851851851</v>
      </c>
    </row>
    <row r="33832" spans="1:3" ht="15.75" customHeight="1">
      <c r="A33832" s="8"/>
      <c r="B33832" s="4" t="s">
        <v>29805</v>
      </c>
      <c r="C33832" s="5">
        <v>45363.89671296296</v>
      </c>
    </row>
    <row r="33833" spans="1:3" ht="15.75" customHeight="1">
      <c r="A33833" s="8"/>
      <c r="B33833" s="4" t="s">
        <v>29806</v>
      </c>
      <c r="C33833" s="5">
        <v>45363.749826388892</v>
      </c>
    </row>
    <row r="33834" spans="1:3" ht="15.75" customHeight="1">
      <c r="A33834" s="8"/>
      <c r="B33834" s="4" t="s">
        <v>29807</v>
      </c>
      <c r="C33834" s="5">
        <v>45363.737071759257</v>
      </c>
    </row>
    <row r="33835" spans="1:3" ht="15.75" customHeight="1">
      <c r="A33835" s="8"/>
      <c r="B33835" s="4" t="s">
        <v>29808</v>
      </c>
      <c r="C33835" s="5">
        <v>45363.684687499997</v>
      </c>
    </row>
    <row r="33836" spans="1:3" ht="15.75" customHeight="1">
      <c r="A33836" s="8"/>
      <c r="B33836" s="4" t="s">
        <v>29809</v>
      </c>
      <c r="C33836" s="5">
        <v>45363.681863425933</v>
      </c>
    </row>
    <row r="33837" spans="1:3" ht="15.75" customHeight="1">
      <c r="A33837" s="8"/>
      <c r="B33837" s="4" t="s">
        <v>29810</v>
      </c>
      <c r="C33837" s="5">
        <v>45363.658888888887</v>
      </c>
    </row>
    <row r="33838" spans="1:3" ht="15.75" customHeight="1">
      <c r="A33838" s="8"/>
      <c r="B33838" s="4" t="s">
        <v>29811</v>
      </c>
      <c r="C33838" s="5">
        <v>45363.616273148153</v>
      </c>
    </row>
    <row r="33839" spans="1:3" ht="15.75" customHeight="1">
      <c r="A33839" s="8"/>
      <c r="B33839" s="4" t="s">
        <v>29812</v>
      </c>
      <c r="C33839" s="5">
        <v>45363.614189814813</v>
      </c>
    </row>
    <row r="33840" spans="1:3" ht="15.75" customHeight="1">
      <c r="A33840" s="8"/>
      <c r="B33840" s="4" t="s">
        <v>29813</v>
      </c>
      <c r="C33840" s="5">
        <v>45363.573391203703</v>
      </c>
    </row>
    <row r="33841" spans="1:3" ht="15.75" customHeight="1">
      <c r="A33841" s="8"/>
      <c r="B33841" s="4" t="s">
        <v>29814</v>
      </c>
      <c r="C33841" s="5">
        <v>45363.560057870367</v>
      </c>
    </row>
    <row r="33842" spans="1:3" ht="15.75" customHeight="1">
      <c r="A33842" s="8"/>
      <c r="B33842" s="4" t="s">
        <v>29815</v>
      </c>
      <c r="C33842" s="5">
        <v>45363.551805555559</v>
      </c>
    </row>
    <row r="33843" spans="1:3" ht="15.75" customHeight="1">
      <c r="A33843" s="8"/>
      <c r="B33843" s="4" t="s">
        <v>29816</v>
      </c>
      <c r="C33843" s="5">
        <v>45363.535740740743</v>
      </c>
    </row>
    <row r="33844" spans="1:3" ht="15.75" customHeight="1">
      <c r="A33844" s="8"/>
      <c r="B33844" s="4" t="s">
        <v>29817</v>
      </c>
      <c r="C33844" s="5">
        <v>45363.508298611108</v>
      </c>
    </row>
    <row r="33845" spans="1:3" ht="15.75" customHeight="1">
      <c r="A33845" s="8"/>
      <c r="B33845" s="4" t="s">
        <v>29818</v>
      </c>
      <c r="C33845" s="5">
        <v>45363.431747685187</v>
      </c>
    </row>
    <row r="33846" spans="1:3" ht="15.75" customHeight="1">
      <c r="A33846" s="8"/>
      <c r="B33846" s="4" t="s">
        <v>29819</v>
      </c>
      <c r="C33846" s="5">
        <v>45363.407210648147</v>
      </c>
    </row>
    <row r="33847" spans="1:3" ht="15.75" customHeight="1">
      <c r="A33847" s="8"/>
      <c r="B33847" s="4" t="s">
        <v>29820</v>
      </c>
      <c r="C33847" s="5">
        <v>45363.40215277778</v>
      </c>
    </row>
    <row r="33848" spans="1:3" ht="15.75" customHeight="1">
      <c r="A33848" s="8"/>
      <c r="B33848" s="4" t="s">
        <v>29821</v>
      </c>
      <c r="C33848" s="5">
        <v>45363.389155092591</v>
      </c>
    </row>
    <row r="33849" spans="1:3" ht="15.75" customHeight="1">
      <c r="A33849" s="8"/>
      <c r="B33849" s="4" t="s">
        <v>29822</v>
      </c>
      <c r="C33849" s="5">
        <v>45363.374502314808</v>
      </c>
    </row>
    <row r="33850" spans="1:3" ht="15.75" customHeight="1">
      <c r="A33850" s="8"/>
      <c r="B33850" s="4" t="s">
        <v>29823</v>
      </c>
      <c r="C33850" s="5">
        <v>45363.360069444447</v>
      </c>
    </row>
    <row r="33851" spans="1:3" ht="15.75" customHeight="1">
      <c r="A33851" s="8"/>
      <c r="B33851" s="4" t="s">
        <v>29824</v>
      </c>
      <c r="C33851" s="5">
        <v>45363.357094907413</v>
      </c>
    </row>
    <row r="33852" spans="1:3" ht="15.75" customHeight="1">
      <c r="A33852" s="8"/>
      <c r="B33852" s="4" t="s">
        <v>29825</v>
      </c>
      <c r="C33852" s="5">
        <v>45363.341458333343</v>
      </c>
    </row>
    <row r="33853" spans="1:3" ht="15.75" customHeight="1">
      <c r="A33853" s="8"/>
      <c r="B33853" s="4" t="s">
        <v>29826</v>
      </c>
      <c r="C33853" s="5">
        <v>45363.338530092587</v>
      </c>
    </row>
    <row r="33854" spans="1:3" ht="15.75" customHeight="1">
      <c r="A33854" s="8"/>
      <c r="B33854" s="4" t="s">
        <v>29827</v>
      </c>
      <c r="C33854" s="5">
        <v>45363.334780092591</v>
      </c>
    </row>
    <row r="33855" spans="1:3" ht="15.75" customHeight="1">
      <c r="A33855" s="8"/>
      <c r="B33855" s="4" t="s">
        <v>29828</v>
      </c>
      <c r="C33855" s="5">
        <v>45363.318819444437</v>
      </c>
    </row>
    <row r="33856" spans="1:3" ht="15.75" customHeight="1">
      <c r="A33856" s="8"/>
      <c r="B33856" s="4" t="s">
        <v>29829</v>
      </c>
      <c r="C33856" s="5">
        <v>45363.304710648154</v>
      </c>
    </row>
    <row r="33857" spans="1:3" ht="15.75" customHeight="1">
      <c r="A33857" s="8"/>
      <c r="B33857" s="4" t="s">
        <v>29830</v>
      </c>
      <c r="C33857" s="5">
        <v>45363.302581018521</v>
      </c>
    </row>
    <row r="33858" spans="1:3" ht="15.75" customHeight="1">
      <c r="A33858" s="8"/>
      <c r="B33858" s="4" t="s">
        <v>29831</v>
      </c>
      <c r="C33858" s="5">
        <v>45363.291585648149</v>
      </c>
    </row>
    <row r="33859" spans="1:3" ht="15.75" customHeight="1">
      <c r="A33859" s="8"/>
      <c r="B33859" s="4" t="s">
        <v>29832</v>
      </c>
      <c r="C33859" s="5">
        <v>45363.266342592593</v>
      </c>
    </row>
    <row r="33860" spans="1:3" ht="15.75" customHeight="1">
      <c r="A33860" s="8"/>
      <c r="B33860" s="4" t="s">
        <v>29833</v>
      </c>
      <c r="C33860" s="5">
        <v>45363.265300925923</v>
      </c>
    </row>
    <row r="33861" spans="1:3" ht="15.75" customHeight="1">
      <c r="A33861" s="8"/>
      <c r="B33861" s="4" t="s">
        <v>29834</v>
      </c>
      <c r="C33861" s="5">
        <v>45363.252847222233</v>
      </c>
    </row>
    <row r="33862" spans="1:3" ht="15.75" customHeight="1">
      <c r="A33862" s="8"/>
      <c r="B33862" s="4" t="s">
        <v>29835</v>
      </c>
      <c r="C33862" s="5">
        <v>45363.247025462973</v>
      </c>
    </row>
    <row r="33863" spans="1:3" ht="15.75" customHeight="1">
      <c r="A33863" s="8"/>
      <c r="B33863" s="4" t="s">
        <v>29836</v>
      </c>
      <c r="C33863" s="5">
        <v>45363.228391203702</v>
      </c>
    </row>
    <row r="33864" spans="1:3" ht="15.75" customHeight="1">
      <c r="A33864" s="8"/>
      <c r="B33864" s="4" t="s">
        <v>280</v>
      </c>
      <c r="C33864" s="5">
        <v>45363.227314814823</v>
      </c>
    </row>
    <row r="33865" spans="1:3" ht="15.75" customHeight="1">
      <c r="A33865" s="8"/>
      <c r="B33865" s="4" t="s">
        <v>29837</v>
      </c>
      <c r="C33865" s="5">
        <v>45363.219189814823</v>
      </c>
    </row>
    <row r="33866" spans="1:3" ht="15.75" customHeight="1">
      <c r="A33866" s="8"/>
      <c r="B33866" s="4" t="s">
        <v>29838</v>
      </c>
      <c r="C33866" s="5">
        <v>45363.204988425918</v>
      </c>
    </row>
    <row r="33867" spans="1:3" ht="15.75" customHeight="1">
      <c r="A33867" s="8"/>
      <c r="B33867" s="4" t="s">
        <v>29839</v>
      </c>
      <c r="C33867" s="5">
        <v>45363.176562499997</v>
      </c>
    </row>
    <row r="33868" spans="1:3" ht="15.75" customHeight="1">
      <c r="A33868" s="8"/>
      <c r="B33868" s="4" t="s">
        <v>588</v>
      </c>
      <c r="C33868" s="5">
        <v>45363.156539351847</v>
      </c>
    </row>
    <row r="33869" spans="1:3" ht="15.75" customHeight="1">
      <c r="A33869" s="8"/>
      <c r="B33869" s="4" t="s">
        <v>29840</v>
      </c>
      <c r="C33869" s="5">
        <v>45363.154444444437</v>
      </c>
    </row>
    <row r="33870" spans="1:3" ht="15.75" customHeight="1">
      <c r="A33870" s="8"/>
      <c r="B33870" s="4" t="s">
        <v>29841</v>
      </c>
      <c r="C33870" s="5">
        <v>45363.146122685182</v>
      </c>
    </row>
    <row r="33871" spans="1:3" ht="15.75" customHeight="1">
      <c r="A33871" s="8"/>
      <c r="B33871" s="4" t="s">
        <v>29842</v>
      </c>
      <c r="C33871" s="5">
        <v>45363.140439814822</v>
      </c>
    </row>
    <row r="33872" spans="1:3" ht="15.75" customHeight="1">
      <c r="A33872" s="8"/>
      <c r="B33872" s="4" t="s">
        <v>29843</v>
      </c>
      <c r="C33872" s="5">
        <v>45363.137280092589</v>
      </c>
    </row>
    <row r="33873" spans="1:3" ht="15.75" customHeight="1">
      <c r="A33873" s="8"/>
      <c r="B33873" s="4" t="s">
        <v>29844</v>
      </c>
      <c r="C33873" s="5">
        <v>45363.118194444447</v>
      </c>
    </row>
    <row r="33874" spans="1:3" ht="15.75" customHeight="1">
      <c r="A33874" s="8"/>
      <c r="B33874" s="4" t="s">
        <v>29845</v>
      </c>
      <c r="C33874" s="5">
        <v>45363.116678240738</v>
      </c>
    </row>
    <row r="33875" spans="1:3" ht="15.75" customHeight="1">
      <c r="A33875" s="8"/>
      <c r="B33875" s="4" t="s">
        <v>29846</v>
      </c>
      <c r="C33875" s="5">
        <v>45363.112407407411</v>
      </c>
    </row>
    <row r="33876" spans="1:3" ht="15.75" customHeight="1">
      <c r="A33876" s="8"/>
      <c r="B33876" s="4" t="s">
        <v>29847</v>
      </c>
      <c r="C33876" s="5">
        <v>45363.111689814818</v>
      </c>
    </row>
    <row r="33877" spans="1:3" ht="15.75" customHeight="1">
      <c r="A33877" s="8"/>
      <c r="B33877" s="4" t="s">
        <v>2537</v>
      </c>
      <c r="C33877" s="5">
        <v>45363.109039351853</v>
      </c>
    </row>
    <row r="33878" spans="1:3" ht="15.75" customHeight="1">
      <c r="A33878" s="8"/>
      <c r="B33878" s="4" t="s">
        <v>29848</v>
      </c>
      <c r="C33878" s="5">
        <v>45363.092118055552</v>
      </c>
    </row>
    <row r="33879" spans="1:3" ht="15.75" customHeight="1">
      <c r="A33879" s="8"/>
      <c r="B33879" s="4" t="s">
        <v>29849</v>
      </c>
      <c r="C33879" s="5">
        <v>45363.078738425917</v>
      </c>
    </row>
    <row r="33880" spans="1:3" ht="15.75" customHeight="1">
      <c r="A33880" s="8"/>
      <c r="B33880" s="4" t="s">
        <v>29850</v>
      </c>
      <c r="C33880" s="5">
        <v>45363.073495370372</v>
      </c>
    </row>
    <row r="33881" spans="1:3" ht="15.75" customHeight="1">
      <c r="A33881" s="8"/>
      <c r="B33881" s="4" t="s">
        <v>29851</v>
      </c>
      <c r="C33881" s="5">
        <v>45363.042175925933</v>
      </c>
    </row>
    <row r="33882" spans="1:3" ht="15.75" customHeight="1">
      <c r="A33882" s="8"/>
      <c r="B33882" s="4" t="s">
        <v>29852</v>
      </c>
      <c r="C33882" s="5">
        <v>45362.943078703713</v>
      </c>
    </row>
    <row r="33883" spans="1:3" ht="15.75" customHeight="1">
      <c r="A33883" s="8"/>
      <c r="B33883" s="4" t="s">
        <v>29853</v>
      </c>
      <c r="C33883" s="5">
        <v>45362.902314814812</v>
      </c>
    </row>
    <row r="33884" spans="1:3" ht="15.75" customHeight="1">
      <c r="A33884" s="8"/>
      <c r="B33884" s="4" t="s">
        <v>1506</v>
      </c>
      <c r="C33884" s="5">
        <v>45362.805451388893</v>
      </c>
    </row>
    <row r="33885" spans="1:3" ht="15.75" customHeight="1">
      <c r="A33885" s="8"/>
      <c r="B33885" s="4" t="s">
        <v>29854</v>
      </c>
      <c r="C33885" s="5">
        <v>45362.779317129629</v>
      </c>
    </row>
    <row r="33886" spans="1:3" ht="15.75" customHeight="1">
      <c r="A33886" s="8"/>
      <c r="B33886" s="4" t="s">
        <v>29855</v>
      </c>
      <c r="C33886" s="5">
        <v>45362.679675925923</v>
      </c>
    </row>
    <row r="33887" spans="1:3" ht="15.75" customHeight="1">
      <c r="A33887" s="8"/>
      <c r="B33887" s="4" t="s">
        <v>29856</v>
      </c>
      <c r="C33887" s="5">
        <v>45362.655173611107</v>
      </c>
    </row>
    <row r="33888" spans="1:3" ht="15.75" customHeight="1">
      <c r="A33888" s="8"/>
      <c r="B33888" s="4" t="s">
        <v>29857</v>
      </c>
      <c r="C33888" s="5">
        <v>45362.651863425926</v>
      </c>
    </row>
    <row r="33889" spans="1:3" ht="15.75" customHeight="1">
      <c r="A33889" s="8"/>
      <c r="B33889" s="4" t="s">
        <v>29858</v>
      </c>
      <c r="C33889" s="5">
        <v>45362.639594907407</v>
      </c>
    </row>
    <row r="33890" spans="1:3" ht="15.75" customHeight="1">
      <c r="A33890" s="8"/>
      <c r="B33890" s="4" t="s">
        <v>29859</v>
      </c>
      <c r="C33890" s="5">
        <v>45362.589479166672</v>
      </c>
    </row>
    <row r="33891" spans="1:3" ht="15.75" customHeight="1">
      <c r="A33891" s="8"/>
      <c r="B33891" s="4" t="s">
        <v>478</v>
      </c>
      <c r="C33891" s="5">
        <v>45362.568796296298</v>
      </c>
    </row>
    <row r="33892" spans="1:3" ht="15.75" customHeight="1">
      <c r="A33892" s="8"/>
      <c r="B33892" s="4" t="s">
        <v>29860</v>
      </c>
      <c r="C33892" s="5">
        <v>45362.555381944447</v>
      </c>
    </row>
    <row r="33893" spans="1:3" ht="15.75" customHeight="1">
      <c r="A33893" s="8"/>
      <c r="B33893" s="4" t="s">
        <v>29861</v>
      </c>
      <c r="C33893" s="5">
        <v>45362.551307870373</v>
      </c>
    </row>
    <row r="33894" spans="1:3" ht="15.75" customHeight="1">
      <c r="A33894" s="8"/>
      <c r="B33894" s="4" t="s">
        <v>29862</v>
      </c>
      <c r="C33894" s="5">
        <v>45362.544502314813</v>
      </c>
    </row>
    <row r="33895" spans="1:3" ht="15.75" customHeight="1">
      <c r="A33895" s="8"/>
      <c r="B33895" s="4" t="s">
        <v>1777</v>
      </c>
      <c r="C33895" s="5">
        <v>45362.542094907411</v>
      </c>
    </row>
    <row r="33896" spans="1:3" ht="15.75" customHeight="1">
      <c r="A33896" s="8"/>
      <c r="B33896" s="4" t="s">
        <v>29863</v>
      </c>
      <c r="C33896" s="5">
        <v>45362.536608796298</v>
      </c>
    </row>
    <row r="33897" spans="1:3" ht="15.75" customHeight="1">
      <c r="A33897" s="8"/>
      <c r="B33897" s="4" t="s">
        <v>29864</v>
      </c>
      <c r="C33897" s="5">
        <v>45362.534594907411</v>
      </c>
    </row>
    <row r="33898" spans="1:3" ht="15.75" customHeight="1">
      <c r="A33898" s="8"/>
      <c r="B33898" s="4" t="s">
        <v>29865</v>
      </c>
      <c r="C33898" s="5">
        <v>45362.528761574067</v>
      </c>
    </row>
    <row r="33899" spans="1:3" ht="15.75" customHeight="1">
      <c r="A33899" s="8"/>
      <c r="B33899" s="4" t="s">
        <v>29866</v>
      </c>
      <c r="C33899" s="5">
        <v>45362.504293981481</v>
      </c>
    </row>
    <row r="33900" spans="1:3" ht="15.75" customHeight="1">
      <c r="A33900" s="8"/>
      <c r="B33900" s="4" t="s">
        <v>29867</v>
      </c>
      <c r="C33900" s="5">
        <v>45362.492430555547</v>
      </c>
    </row>
    <row r="33901" spans="1:3" ht="15.75" customHeight="1">
      <c r="A33901" s="8"/>
      <c r="B33901" s="4" t="s">
        <v>29868</v>
      </c>
      <c r="C33901" s="5">
        <v>45362.492129629631</v>
      </c>
    </row>
    <row r="33902" spans="1:3" ht="15.75" customHeight="1">
      <c r="A33902" s="8"/>
      <c r="B33902" s="4" t="s">
        <v>29869</v>
      </c>
      <c r="C33902" s="5">
        <v>45362.476342592592</v>
      </c>
    </row>
    <row r="33903" spans="1:3" ht="15.75" customHeight="1">
      <c r="A33903" s="8"/>
      <c r="B33903" s="4" t="s">
        <v>29870</v>
      </c>
      <c r="C33903" s="5">
        <v>45362.451516203713</v>
      </c>
    </row>
    <row r="33904" spans="1:3" ht="15.75" customHeight="1">
      <c r="A33904" s="8"/>
      <c r="B33904" s="4" t="s">
        <v>29871</v>
      </c>
      <c r="C33904" s="5">
        <v>45362.440821759257</v>
      </c>
    </row>
    <row r="33905" spans="1:3" ht="15.75" customHeight="1">
      <c r="A33905" s="8"/>
      <c r="B33905" s="4" t="s">
        <v>29872</v>
      </c>
      <c r="C33905" s="5">
        <v>45362.43922453704</v>
      </c>
    </row>
    <row r="33906" spans="1:3" ht="15.75" customHeight="1">
      <c r="A33906" s="8"/>
      <c r="B33906" s="4" t="s">
        <v>29873</v>
      </c>
      <c r="C33906" s="5">
        <v>45362.429629629631</v>
      </c>
    </row>
    <row r="33907" spans="1:3" ht="15.75" customHeight="1">
      <c r="A33907" s="8"/>
      <c r="B33907" s="4" t="s">
        <v>29874</v>
      </c>
      <c r="C33907" s="5">
        <v>45362.422835648147</v>
      </c>
    </row>
    <row r="33908" spans="1:3" ht="15.75" customHeight="1">
      <c r="A33908" s="8"/>
      <c r="B33908" s="4" t="s">
        <v>29875</v>
      </c>
      <c r="C33908" s="5">
        <v>45362.416990740741</v>
      </c>
    </row>
    <row r="33909" spans="1:3" ht="15.75" customHeight="1">
      <c r="A33909" s="8"/>
      <c r="B33909" s="4" t="s">
        <v>29876</v>
      </c>
      <c r="C33909" s="5">
        <v>45362.402708333328</v>
      </c>
    </row>
    <row r="33910" spans="1:3" ht="15.75" customHeight="1">
      <c r="A33910" s="8"/>
      <c r="B33910" s="4" t="s">
        <v>29877</v>
      </c>
      <c r="C33910" s="5">
        <v>45362.397928240738</v>
      </c>
    </row>
    <row r="33911" spans="1:3" ht="15.75" customHeight="1">
      <c r="A33911" s="8"/>
      <c r="B33911" s="4" t="s">
        <v>29878</v>
      </c>
      <c r="C33911" s="5">
        <v>45362.37054398148</v>
      </c>
    </row>
    <row r="33912" spans="1:3" ht="15.75" customHeight="1">
      <c r="A33912" s="8"/>
      <c r="B33912" s="4" t="s">
        <v>29879</v>
      </c>
      <c r="C33912" s="5">
        <v>45362.36645833333</v>
      </c>
    </row>
    <row r="33913" spans="1:3" ht="15.75" customHeight="1">
      <c r="A33913" s="8"/>
      <c r="B33913" s="4" t="s">
        <v>29880</v>
      </c>
      <c r="C33913" s="5">
        <v>45362.36209490741</v>
      </c>
    </row>
    <row r="33914" spans="1:3" ht="15.75" customHeight="1">
      <c r="A33914" s="8"/>
      <c r="B33914" s="4" t="s">
        <v>29881</v>
      </c>
      <c r="C33914" s="5">
        <v>45362.327349537038</v>
      </c>
    </row>
    <row r="33915" spans="1:3" ht="15.75" customHeight="1">
      <c r="A33915" s="8"/>
      <c r="B33915" s="4" t="s">
        <v>29882</v>
      </c>
      <c r="C33915" s="5">
        <v>45362.317604166667</v>
      </c>
    </row>
    <row r="33916" spans="1:3" ht="15.75" customHeight="1">
      <c r="A33916" s="8"/>
      <c r="B33916" s="4" t="s">
        <v>29883</v>
      </c>
      <c r="C33916" s="5">
        <v>45362.281192129631</v>
      </c>
    </row>
    <row r="33917" spans="1:3" ht="15.75" customHeight="1">
      <c r="A33917" s="8"/>
      <c r="B33917" s="4" t="s">
        <v>29884</v>
      </c>
      <c r="C33917" s="5">
        <v>45362.254907407398</v>
      </c>
    </row>
    <row r="33918" spans="1:3" ht="15.75" customHeight="1">
      <c r="A33918" s="8"/>
      <c r="B33918" s="4" t="s">
        <v>29885</v>
      </c>
      <c r="C33918" s="5">
        <v>45362.235150462962</v>
      </c>
    </row>
    <row r="33919" spans="1:3" ht="15.75" customHeight="1">
      <c r="A33919" s="8"/>
      <c r="B33919" s="4" t="s">
        <v>29886</v>
      </c>
      <c r="C33919" s="5">
        <v>45362.231504629628</v>
      </c>
    </row>
    <row r="33920" spans="1:3" ht="15.75" customHeight="1">
      <c r="A33920" s="8"/>
      <c r="B33920" s="4" t="s">
        <v>29887</v>
      </c>
      <c r="C33920" s="5">
        <v>45362.220185185193</v>
      </c>
    </row>
    <row r="33921" spans="1:3" ht="15.75" customHeight="1">
      <c r="A33921" s="8"/>
      <c r="B33921" s="4" t="s">
        <v>29888</v>
      </c>
      <c r="C33921" s="5">
        <v>45362.220138888893</v>
      </c>
    </row>
    <row r="33922" spans="1:3" ht="15.75" customHeight="1">
      <c r="A33922" s="8"/>
      <c r="B33922" s="4" t="s">
        <v>29889</v>
      </c>
      <c r="C33922" s="5">
        <v>45362.216516203713</v>
      </c>
    </row>
    <row r="33923" spans="1:3" ht="15.75" customHeight="1">
      <c r="A33923" s="8"/>
      <c r="B33923" s="4" t="s">
        <v>29890</v>
      </c>
      <c r="C33923" s="5">
        <v>45362.205983796302</v>
      </c>
    </row>
    <row r="33924" spans="1:3" ht="15.75" customHeight="1">
      <c r="A33924" s="8"/>
      <c r="B33924" s="4" t="s">
        <v>29891</v>
      </c>
      <c r="C33924" s="5">
        <v>45362.196909722217</v>
      </c>
    </row>
    <row r="33925" spans="1:3" ht="15.75" customHeight="1">
      <c r="A33925" s="8"/>
      <c r="B33925" s="4" t="s">
        <v>29892</v>
      </c>
      <c r="C33925" s="5">
        <v>45362.196111111109</v>
      </c>
    </row>
    <row r="33926" spans="1:3" ht="15.75" customHeight="1">
      <c r="A33926" s="8"/>
      <c r="B33926" s="4" t="s">
        <v>29893</v>
      </c>
      <c r="C33926" s="5">
        <v>45362.182395833333</v>
      </c>
    </row>
    <row r="33927" spans="1:3" ht="15.75" customHeight="1">
      <c r="A33927" s="8"/>
      <c r="B33927" s="4" t="s">
        <v>29894</v>
      </c>
      <c r="C33927" s="5">
        <v>45362.171307870369</v>
      </c>
    </row>
    <row r="33928" spans="1:3" ht="15.75" customHeight="1">
      <c r="A33928" s="8"/>
      <c r="B33928" s="4" t="s">
        <v>29895</v>
      </c>
      <c r="C33928" s="5">
        <v>45362.161585648151</v>
      </c>
    </row>
    <row r="33929" spans="1:3" ht="15.75" customHeight="1">
      <c r="A33929" s="8"/>
      <c r="B33929" s="4" t="s">
        <v>29896</v>
      </c>
      <c r="C33929" s="5">
        <v>45362.143726851849</v>
      </c>
    </row>
    <row r="33930" spans="1:3" ht="15.75" customHeight="1">
      <c r="A33930" s="8"/>
      <c r="B33930" s="4" t="s">
        <v>29897</v>
      </c>
      <c r="C33930" s="5">
        <v>45362.140104166669</v>
      </c>
    </row>
    <row r="33931" spans="1:3" ht="15.75" customHeight="1">
      <c r="A33931" s="8"/>
      <c r="B33931" s="4" t="s">
        <v>1468</v>
      </c>
      <c r="C33931" s="5">
        <v>45362.131412037037</v>
      </c>
    </row>
    <row r="33932" spans="1:3" ht="15.75" customHeight="1">
      <c r="A33932" s="8"/>
      <c r="B33932" s="4" t="s">
        <v>29898</v>
      </c>
      <c r="C33932" s="5">
        <v>45362.124293981477</v>
      </c>
    </row>
    <row r="33933" spans="1:3" ht="15.75" customHeight="1">
      <c r="A33933" s="8"/>
      <c r="B33933" s="4" t="s">
        <v>29899</v>
      </c>
      <c r="C33933" s="5">
        <v>45362.12332175926</v>
      </c>
    </row>
    <row r="33934" spans="1:3" ht="15.75" customHeight="1">
      <c r="A33934" s="8"/>
      <c r="B33934" s="4" t="s">
        <v>29900</v>
      </c>
      <c r="C33934" s="5">
        <v>45362.103194444448</v>
      </c>
    </row>
    <row r="33935" spans="1:3" ht="15.75" customHeight="1">
      <c r="A33935" s="8"/>
      <c r="B33935" s="4" t="s">
        <v>29901</v>
      </c>
      <c r="C33935" s="5">
        <v>45362.095902777779</v>
      </c>
    </row>
    <row r="33936" spans="1:3" ht="15.75" customHeight="1">
      <c r="A33936" s="8"/>
      <c r="B33936" s="4" t="s">
        <v>29902</v>
      </c>
      <c r="C33936" s="5">
        <v>45362.08390046296</v>
      </c>
    </row>
    <row r="33937" spans="1:3" ht="15.75" customHeight="1">
      <c r="A33937" s="8"/>
      <c r="B33937" s="4" t="s">
        <v>29903</v>
      </c>
      <c r="C33937" s="5">
        <v>45362.053761574083</v>
      </c>
    </row>
    <row r="33938" spans="1:3" ht="15.75" customHeight="1">
      <c r="A33938" s="8"/>
      <c r="B33938" s="4" t="s">
        <v>29904</v>
      </c>
      <c r="C33938" s="5">
        <v>45361.967893518522</v>
      </c>
    </row>
    <row r="33939" spans="1:3" ht="15.75" customHeight="1">
      <c r="A33939" s="8"/>
      <c r="B33939" s="4" t="s">
        <v>29905</v>
      </c>
      <c r="C33939" s="5">
        <v>45361.93414351852</v>
      </c>
    </row>
    <row r="33940" spans="1:3" ht="15.75" customHeight="1">
      <c r="A33940" s="8"/>
      <c r="B33940" s="4" t="s">
        <v>29906</v>
      </c>
      <c r="C33940" s="5">
        <v>45361.678414351853</v>
      </c>
    </row>
    <row r="33941" spans="1:3" ht="15.75" customHeight="1">
      <c r="A33941" s="8"/>
      <c r="B33941" s="4" t="s">
        <v>813</v>
      </c>
      <c r="C33941" s="5">
        <v>45361.677094907413</v>
      </c>
    </row>
    <row r="33942" spans="1:3" ht="15.75" customHeight="1">
      <c r="A33942" s="8"/>
      <c r="B33942" s="4" t="s">
        <v>29907</v>
      </c>
      <c r="C33942" s="5">
        <v>45361.653136574067</v>
      </c>
    </row>
    <row r="33943" spans="1:3" ht="15.75" customHeight="1">
      <c r="A33943" s="8"/>
      <c r="B33943" s="4" t="s">
        <v>29908</v>
      </c>
      <c r="C33943" s="5">
        <v>45361.650995370372</v>
      </c>
    </row>
    <row r="33944" spans="1:3" ht="15.75" customHeight="1">
      <c r="A33944" s="8"/>
      <c r="B33944" s="4" t="s">
        <v>4799</v>
      </c>
      <c r="C33944" s="5">
        <v>45361.641805555562</v>
      </c>
    </row>
    <row r="33945" spans="1:3" ht="15.75" customHeight="1">
      <c r="A33945" s="8"/>
      <c r="B33945" s="4" t="s">
        <v>29909</v>
      </c>
      <c r="C33945" s="5">
        <v>45361.63853009259</v>
      </c>
    </row>
    <row r="33946" spans="1:3" ht="15.75" customHeight="1">
      <c r="A33946" s="8"/>
      <c r="B33946" s="4" t="s">
        <v>29910</v>
      </c>
      <c r="C33946" s="5">
        <v>45361.614027777781</v>
      </c>
    </row>
    <row r="33947" spans="1:3" ht="15.75" customHeight="1">
      <c r="A33947" s="8"/>
      <c r="B33947" s="4" t="s">
        <v>29911</v>
      </c>
      <c r="C33947" s="5">
        <v>45361.613807870373</v>
      </c>
    </row>
    <row r="33948" spans="1:3" ht="15.75" customHeight="1">
      <c r="A33948" s="8"/>
      <c r="B33948" s="4" t="s">
        <v>29912</v>
      </c>
      <c r="C33948" s="5">
        <v>45361.593842592592</v>
      </c>
    </row>
    <row r="33949" spans="1:3" ht="15.75" customHeight="1">
      <c r="A33949" s="8"/>
      <c r="B33949" s="4" t="s">
        <v>29913</v>
      </c>
      <c r="C33949" s="5">
        <v>45361.569837962961</v>
      </c>
    </row>
    <row r="33950" spans="1:3" ht="15.75" customHeight="1">
      <c r="A33950" s="8"/>
      <c r="B33950" s="4" t="s">
        <v>29914</v>
      </c>
      <c r="C33950" s="5">
        <v>45361.563240740739</v>
      </c>
    </row>
    <row r="33951" spans="1:3" ht="15.75" customHeight="1">
      <c r="A33951" s="8"/>
      <c r="B33951" s="4" t="s">
        <v>29915</v>
      </c>
      <c r="C33951" s="5">
        <v>45361.561724537038</v>
      </c>
    </row>
    <row r="33952" spans="1:3" ht="15.75" customHeight="1">
      <c r="A33952" s="8"/>
      <c r="B33952" s="4" t="s">
        <v>29916</v>
      </c>
      <c r="C33952" s="5">
        <v>45361.559791666667</v>
      </c>
    </row>
    <row r="33953" spans="1:3" ht="15.75" customHeight="1">
      <c r="A33953" s="8"/>
      <c r="B33953" s="4" t="s">
        <v>29917</v>
      </c>
      <c r="C33953" s="5">
        <v>45361.549641203703</v>
      </c>
    </row>
    <row r="33954" spans="1:3" ht="15.75" customHeight="1">
      <c r="A33954" s="8"/>
      <c r="B33954" s="4" t="s">
        <v>280</v>
      </c>
      <c r="C33954" s="5">
        <v>45361.549560185187</v>
      </c>
    </row>
    <row r="33955" spans="1:3" ht="15.75" customHeight="1">
      <c r="A33955" s="8"/>
      <c r="B33955" s="4" t="s">
        <v>29918</v>
      </c>
      <c r="C33955" s="5">
        <v>45361.527951388889</v>
      </c>
    </row>
    <row r="33956" spans="1:3" ht="15.75" customHeight="1">
      <c r="A33956" s="8"/>
      <c r="B33956" s="4" t="s">
        <v>29919</v>
      </c>
      <c r="C33956" s="5">
        <v>45361.518414351849</v>
      </c>
    </row>
    <row r="33957" spans="1:3" ht="15.75" customHeight="1">
      <c r="A33957" s="8"/>
      <c r="B33957" s="4" t="s">
        <v>29920</v>
      </c>
      <c r="C33957" s="5">
        <v>45361.49423611111</v>
      </c>
    </row>
    <row r="33958" spans="1:3" ht="15.75" customHeight="1">
      <c r="A33958" s="8"/>
      <c r="B33958" s="4" t="s">
        <v>29921</v>
      </c>
      <c r="C33958" s="5">
        <v>45361.487500000003</v>
      </c>
    </row>
    <row r="33959" spans="1:3" ht="15.75" customHeight="1">
      <c r="A33959" s="8"/>
      <c r="B33959" s="4" t="s">
        <v>29922</v>
      </c>
      <c r="C33959" s="5">
        <v>45361.485567129632</v>
      </c>
    </row>
    <row r="33960" spans="1:3" ht="15.75" customHeight="1">
      <c r="A33960" s="8"/>
      <c r="B33960" s="4" t="s">
        <v>29923</v>
      </c>
      <c r="C33960" s="5">
        <v>45361.479571759257</v>
      </c>
    </row>
    <row r="33961" spans="1:3" ht="15.75" customHeight="1">
      <c r="A33961" s="8"/>
      <c r="B33961" s="4" t="s">
        <v>29924</v>
      </c>
      <c r="C33961" s="5">
        <v>45361.451331018521</v>
      </c>
    </row>
    <row r="33962" spans="1:3" ht="15.75" customHeight="1">
      <c r="A33962" s="8"/>
      <c r="B33962" s="4" t="s">
        <v>29925</v>
      </c>
      <c r="C33962" s="5">
        <v>45361.445879629631</v>
      </c>
    </row>
    <row r="33963" spans="1:3" ht="15.75" customHeight="1">
      <c r="A33963" s="8"/>
      <c r="B33963" s="4" t="s">
        <v>29926</v>
      </c>
      <c r="C33963" s="5">
        <v>45361.440104166657</v>
      </c>
    </row>
    <row r="33964" spans="1:3" ht="15.75" customHeight="1">
      <c r="A33964" s="8"/>
      <c r="B33964" s="4" t="s">
        <v>29927</v>
      </c>
      <c r="C33964" s="5">
        <v>45361.43478009259</v>
      </c>
    </row>
    <row r="33965" spans="1:3" ht="15.75" customHeight="1">
      <c r="A33965" s="8"/>
      <c r="B33965" s="4" t="s">
        <v>29928</v>
      </c>
      <c r="C33965" s="5">
        <v>45361.433900462973</v>
      </c>
    </row>
    <row r="33966" spans="1:3" ht="15.75" customHeight="1">
      <c r="A33966" s="8"/>
      <c r="B33966" s="4" t="s">
        <v>29929</v>
      </c>
      <c r="C33966" s="5">
        <v>45361.428368055553</v>
      </c>
    </row>
    <row r="33967" spans="1:3" ht="15.75" customHeight="1">
      <c r="A33967" s="8"/>
      <c r="B33967" s="4" t="s">
        <v>29930</v>
      </c>
      <c r="C33967" s="5">
        <v>45361.422731481478</v>
      </c>
    </row>
    <row r="33968" spans="1:3" ht="15.75" customHeight="1">
      <c r="A33968" s="8"/>
      <c r="B33968" s="4" t="s">
        <v>29931</v>
      </c>
      <c r="C33968" s="5">
        <v>45361.419664351852</v>
      </c>
    </row>
    <row r="33969" spans="1:3" ht="15.75" customHeight="1">
      <c r="A33969" s="8"/>
      <c r="B33969" s="4" t="s">
        <v>26398</v>
      </c>
      <c r="C33969" s="5">
        <v>45361.418240740742</v>
      </c>
    </row>
    <row r="33970" spans="1:3" ht="15.75" customHeight="1">
      <c r="A33970" s="8"/>
      <c r="B33970" s="4" t="s">
        <v>29932</v>
      </c>
      <c r="C33970" s="5">
        <v>45361.388958333337</v>
      </c>
    </row>
    <row r="33971" spans="1:3" ht="15.75" customHeight="1">
      <c r="A33971" s="8"/>
      <c r="B33971" s="4" t="s">
        <v>29933</v>
      </c>
      <c r="C33971" s="5">
        <v>45361.369363425933</v>
      </c>
    </row>
    <row r="33972" spans="1:3" ht="15.75" customHeight="1">
      <c r="A33972" s="8"/>
      <c r="B33972" s="4" t="s">
        <v>29934</v>
      </c>
      <c r="C33972" s="5">
        <v>45361.346956018519</v>
      </c>
    </row>
    <row r="33973" spans="1:3" ht="15.75" customHeight="1">
      <c r="A33973" s="8"/>
      <c r="B33973" s="4" t="s">
        <v>29935</v>
      </c>
      <c r="C33973" s="5">
        <v>45361.337395833332</v>
      </c>
    </row>
    <row r="33974" spans="1:3" ht="15.75" customHeight="1">
      <c r="A33974" s="8"/>
      <c r="B33974" s="4" t="s">
        <v>29936</v>
      </c>
      <c r="C33974" s="5">
        <v>45361.328344907408</v>
      </c>
    </row>
    <row r="33975" spans="1:3" ht="15.75" customHeight="1">
      <c r="A33975" s="8"/>
      <c r="B33975" s="4" t="s">
        <v>29937</v>
      </c>
      <c r="C33975" s="5">
        <v>45361.320196759261</v>
      </c>
    </row>
    <row r="33976" spans="1:3" ht="15.75" customHeight="1">
      <c r="A33976" s="8"/>
      <c r="B33976" s="4" t="s">
        <v>29938</v>
      </c>
      <c r="C33976" s="5">
        <v>45361.309201388889</v>
      </c>
    </row>
    <row r="33977" spans="1:3" ht="15.75" customHeight="1">
      <c r="A33977" s="8"/>
      <c r="B33977" s="4" t="s">
        <v>29939</v>
      </c>
      <c r="C33977" s="5">
        <v>45361.301296296297</v>
      </c>
    </row>
    <row r="33978" spans="1:3" ht="15.75" customHeight="1">
      <c r="A33978" s="8"/>
      <c r="B33978" s="4" t="s">
        <v>29940</v>
      </c>
      <c r="C33978" s="5">
        <v>45361.299942129634</v>
      </c>
    </row>
    <row r="33979" spans="1:3" ht="15.75" customHeight="1">
      <c r="A33979" s="8"/>
      <c r="B33979" s="4" t="s">
        <v>29941</v>
      </c>
      <c r="C33979" s="5">
        <v>45361.29965277778</v>
      </c>
    </row>
    <row r="33980" spans="1:3" ht="15.75" customHeight="1">
      <c r="A33980" s="8"/>
      <c r="B33980" s="4" t="s">
        <v>29942</v>
      </c>
      <c r="C33980" s="5">
        <v>45361.298460648148</v>
      </c>
    </row>
    <row r="33981" spans="1:3" ht="15.75" customHeight="1">
      <c r="A33981" s="8"/>
      <c r="B33981" s="4" t="s">
        <v>29943</v>
      </c>
      <c r="C33981" s="5">
        <v>45361.295891203707</v>
      </c>
    </row>
    <row r="33982" spans="1:3" ht="15.75" customHeight="1">
      <c r="A33982" s="8"/>
      <c r="B33982" s="4" t="s">
        <v>29944</v>
      </c>
      <c r="C33982" s="5">
        <v>45361.267256944448</v>
      </c>
    </row>
    <row r="33983" spans="1:3" ht="15.75" customHeight="1">
      <c r="A33983" s="8"/>
      <c r="B33983" s="4" t="s">
        <v>29945</v>
      </c>
      <c r="C33983" s="5">
        <v>45361.249942129631</v>
      </c>
    </row>
    <row r="33984" spans="1:3" ht="15.75" customHeight="1">
      <c r="A33984" s="8"/>
      <c r="B33984" s="4" t="s">
        <v>29946</v>
      </c>
      <c r="C33984" s="5">
        <v>45361.211087962962</v>
      </c>
    </row>
    <row r="33985" spans="1:3" ht="15.75" customHeight="1">
      <c r="A33985" s="8"/>
      <c r="B33985" s="4" t="s">
        <v>29947</v>
      </c>
      <c r="C33985" s="5">
        <v>45361.195347222223</v>
      </c>
    </row>
    <row r="33986" spans="1:3" ht="15.75" customHeight="1">
      <c r="A33986" s="8"/>
      <c r="B33986" s="4" t="s">
        <v>29948</v>
      </c>
      <c r="C33986" s="5">
        <v>45361.193738425929</v>
      </c>
    </row>
    <row r="33987" spans="1:3" ht="15.75" customHeight="1">
      <c r="A33987" s="8"/>
      <c r="B33987" s="4" t="s">
        <v>29949</v>
      </c>
      <c r="C33987" s="5">
        <v>45361.193680555552</v>
      </c>
    </row>
    <row r="33988" spans="1:3" ht="15.75" customHeight="1">
      <c r="A33988" s="8"/>
      <c r="B33988" s="4" t="s">
        <v>29950</v>
      </c>
      <c r="C33988" s="5">
        <v>45361.183854166673</v>
      </c>
    </row>
    <row r="33989" spans="1:3" ht="15.75" customHeight="1">
      <c r="A33989" s="8"/>
      <c r="B33989" s="4" t="s">
        <v>29951</v>
      </c>
      <c r="C33989" s="5">
        <v>45361.166863425933</v>
      </c>
    </row>
    <row r="33990" spans="1:3" ht="15.75" customHeight="1">
      <c r="A33990" s="8"/>
      <c r="B33990" s="4" t="s">
        <v>29952</v>
      </c>
      <c r="C33990" s="5">
        <v>45361.164375</v>
      </c>
    </row>
    <row r="33991" spans="1:3" ht="15.75" customHeight="1">
      <c r="A33991" s="8"/>
      <c r="B33991" s="4" t="s">
        <v>26713</v>
      </c>
      <c r="C33991" s="5">
        <v>45361.163576388892</v>
      </c>
    </row>
    <row r="33992" spans="1:3" ht="15.75" customHeight="1">
      <c r="A33992" s="8"/>
      <c r="B33992" s="4" t="s">
        <v>29953</v>
      </c>
      <c r="C33992" s="5">
        <v>45361.162916666668</v>
      </c>
    </row>
    <row r="33993" spans="1:3" ht="15.75" customHeight="1">
      <c r="A33993" s="8"/>
      <c r="B33993" s="4" t="s">
        <v>29954</v>
      </c>
      <c r="C33993" s="5">
        <v>45361.157604166663</v>
      </c>
    </row>
    <row r="33994" spans="1:3" ht="15.75" customHeight="1">
      <c r="A33994" s="8"/>
      <c r="B33994" s="4" t="s">
        <v>29955</v>
      </c>
      <c r="C33994" s="5">
        <v>45361.157349537039</v>
      </c>
    </row>
    <row r="33995" spans="1:3" ht="15.75" customHeight="1">
      <c r="A33995" s="8"/>
      <c r="B33995" s="4" t="s">
        <v>29956</v>
      </c>
      <c r="C33995" s="5">
        <v>45361.152395833327</v>
      </c>
    </row>
    <row r="33996" spans="1:3" ht="15.75" customHeight="1">
      <c r="A33996" s="8"/>
      <c r="B33996" s="4" t="s">
        <v>29957</v>
      </c>
      <c r="C33996" s="5">
        <v>45361.144166666672</v>
      </c>
    </row>
    <row r="33997" spans="1:3" ht="15.75" customHeight="1">
      <c r="A33997" s="8"/>
      <c r="B33997" s="4" t="s">
        <v>29958</v>
      </c>
      <c r="C33997" s="5">
        <v>45361.137777777767</v>
      </c>
    </row>
    <row r="33998" spans="1:3" ht="15.75" customHeight="1">
      <c r="A33998" s="8"/>
      <c r="B33998" s="4" t="s">
        <v>29959</v>
      </c>
      <c r="C33998" s="5">
        <v>45361.129895833343</v>
      </c>
    </row>
    <row r="33999" spans="1:3" ht="15.75" customHeight="1">
      <c r="A33999" s="8"/>
      <c r="B33999" s="4" t="s">
        <v>2041</v>
      </c>
      <c r="C33999" s="5">
        <v>45361.129386574074</v>
      </c>
    </row>
    <row r="34000" spans="1:3" ht="15.75" customHeight="1">
      <c r="A34000" s="8"/>
      <c r="B34000" s="4" t="s">
        <v>156</v>
      </c>
      <c r="C34000" s="5">
        <v>45361.125277777777</v>
      </c>
    </row>
    <row r="34001" spans="1:3" ht="15.75" customHeight="1">
      <c r="A34001" s="8"/>
      <c r="B34001" s="4" t="s">
        <v>29960</v>
      </c>
      <c r="C34001" s="5">
        <v>45361.123425925929</v>
      </c>
    </row>
    <row r="34002" spans="1:3" ht="15.75" customHeight="1">
      <c r="A34002" s="8"/>
      <c r="B34002" s="4" t="s">
        <v>29961</v>
      </c>
      <c r="C34002" s="5">
        <v>45361.106377314813</v>
      </c>
    </row>
    <row r="34003" spans="1:3" ht="15.75" customHeight="1">
      <c r="A34003" s="8"/>
      <c r="B34003" s="4" t="s">
        <v>29962</v>
      </c>
      <c r="C34003" s="5">
        <v>45361.103634259263</v>
      </c>
    </row>
    <row r="34004" spans="1:3" ht="15.75" customHeight="1">
      <c r="A34004" s="8"/>
      <c r="B34004" s="4" t="s">
        <v>29963</v>
      </c>
      <c r="C34004" s="5">
        <v>45361.095949074072</v>
      </c>
    </row>
    <row r="34005" spans="1:3" ht="15.75" customHeight="1">
      <c r="A34005" s="8"/>
      <c r="B34005" s="4" t="s">
        <v>29964</v>
      </c>
      <c r="C34005" s="5">
        <v>45361.092719907407</v>
      </c>
    </row>
    <row r="34006" spans="1:3" ht="15.75" customHeight="1">
      <c r="A34006" s="8"/>
      <c r="B34006" s="4" t="s">
        <v>29965</v>
      </c>
      <c r="C34006" s="5">
        <v>45361.088078703702</v>
      </c>
    </row>
    <row r="34007" spans="1:3" ht="15.75" customHeight="1">
      <c r="A34007" s="8"/>
      <c r="B34007" s="4" t="s">
        <v>29966</v>
      </c>
      <c r="C34007" s="5">
        <v>45361.077256944453</v>
      </c>
    </row>
    <row r="34008" spans="1:3" ht="15.75" customHeight="1">
      <c r="A34008" s="8"/>
      <c r="B34008" s="4" t="s">
        <v>29967</v>
      </c>
      <c r="C34008" s="5">
        <v>45361.075706018521</v>
      </c>
    </row>
    <row r="34009" spans="1:3" ht="15.75" customHeight="1">
      <c r="A34009" s="8"/>
      <c r="B34009" s="4" t="s">
        <v>29968</v>
      </c>
      <c r="C34009" s="5">
        <v>45361.056145833332</v>
      </c>
    </row>
    <row r="34010" spans="1:3" ht="15.75" customHeight="1">
      <c r="A34010" s="8"/>
      <c r="B34010" s="4" t="s">
        <v>29969</v>
      </c>
      <c r="C34010" s="5">
        <v>45361.055532407408</v>
      </c>
    </row>
    <row r="34011" spans="1:3" ht="15.75" customHeight="1">
      <c r="A34011" s="8"/>
      <c r="B34011" s="4" t="s">
        <v>29970</v>
      </c>
      <c r="C34011" s="5">
        <v>45361.046435185177</v>
      </c>
    </row>
    <row r="34012" spans="1:3" ht="15.75" customHeight="1">
      <c r="A34012" s="8"/>
      <c r="B34012" s="4" t="s">
        <v>29971</v>
      </c>
      <c r="C34012" s="5">
        <v>45361.041145833333</v>
      </c>
    </row>
    <row r="34013" spans="1:3" ht="15.75" customHeight="1">
      <c r="A34013" s="8"/>
      <c r="B34013" s="4" t="s">
        <v>29972</v>
      </c>
      <c r="C34013" s="5">
        <v>45361.028379629628</v>
      </c>
    </row>
    <row r="34014" spans="1:3" ht="15.75" customHeight="1">
      <c r="A34014" s="8"/>
      <c r="B34014" s="4" t="s">
        <v>29973</v>
      </c>
      <c r="C34014" s="5">
        <v>45361.01835648148</v>
      </c>
    </row>
    <row r="34015" spans="1:3" ht="15.75" customHeight="1">
      <c r="A34015" s="8"/>
      <c r="B34015" s="4" t="s">
        <v>29974</v>
      </c>
      <c r="C34015" s="5">
        <v>45361.007939814823</v>
      </c>
    </row>
    <row r="34016" spans="1:3" ht="15.75" customHeight="1">
      <c r="A34016" s="8"/>
      <c r="B34016" s="4" t="s">
        <v>29975</v>
      </c>
      <c r="C34016" s="5">
        <v>45360.985868055563</v>
      </c>
    </row>
    <row r="34017" spans="1:3" ht="15.75" customHeight="1">
      <c r="A34017" s="8"/>
      <c r="B34017" s="4" t="s">
        <v>29976</v>
      </c>
      <c r="C34017" s="5">
        <v>45360.961817129632</v>
      </c>
    </row>
    <row r="34018" spans="1:3" ht="15.75" customHeight="1">
      <c r="A34018" s="8"/>
      <c r="B34018" s="4" t="s">
        <v>29977</v>
      </c>
      <c r="C34018" s="5">
        <v>45360.919814814813</v>
      </c>
    </row>
    <row r="34019" spans="1:3" ht="15.75" customHeight="1">
      <c r="A34019" s="8"/>
      <c r="B34019" s="4" t="s">
        <v>29978</v>
      </c>
      <c r="C34019" s="5">
        <v>45360.900173611109</v>
      </c>
    </row>
    <row r="34020" spans="1:3" ht="15.75" customHeight="1">
      <c r="A34020" s="8"/>
      <c r="B34020" s="4" t="s">
        <v>29979</v>
      </c>
      <c r="C34020" s="5">
        <v>45360.898587962962</v>
      </c>
    </row>
    <row r="34021" spans="1:3" ht="15.75" customHeight="1">
      <c r="A34021" s="8"/>
      <c r="B34021" s="4" t="s">
        <v>29980</v>
      </c>
      <c r="C34021" s="5">
        <v>45360.850868055553</v>
      </c>
    </row>
    <row r="34022" spans="1:3" ht="15.75" customHeight="1">
      <c r="A34022" s="8"/>
      <c r="B34022" s="4" t="s">
        <v>29981</v>
      </c>
      <c r="C34022" s="5">
        <v>45360.750567129631</v>
      </c>
    </row>
    <row r="34023" spans="1:3" ht="15.75" customHeight="1">
      <c r="A34023" s="8"/>
      <c r="B34023" s="4" t="s">
        <v>29982</v>
      </c>
      <c r="C34023" s="5">
        <v>45360.725914351853</v>
      </c>
    </row>
    <row r="34024" spans="1:3" ht="15.75" customHeight="1">
      <c r="A34024" s="8"/>
      <c r="B34024" s="4" t="s">
        <v>29983</v>
      </c>
      <c r="C34024" s="5">
        <v>45360.683738425927</v>
      </c>
    </row>
    <row r="34025" spans="1:3" ht="15.75" customHeight="1">
      <c r="A34025" s="8"/>
      <c r="B34025" s="4" t="s">
        <v>29984</v>
      </c>
      <c r="C34025" s="5">
        <v>45360.671863425923</v>
      </c>
    </row>
    <row r="34026" spans="1:3" ht="15.75" customHeight="1">
      <c r="A34026" s="8"/>
      <c r="B34026" s="4" t="s">
        <v>29985</v>
      </c>
      <c r="C34026" s="5">
        <v>45360.663946759261</v>
      </c>
    </row>
    <row r="34027" spans="1:3" ht="15.75" customHeight="1">
      <c r="A34027" s="8"/>
      <c r="B34027" s="4" t="s">
        <v>29986</v>
      </c>
      <c r="C34027" s="5">
        <v>45360.663090277783</v>
      </c>
    </row>
    <row r="34028" spans="1:3" ht="15.75" customHeight="1">
      <c r="A34028" s="8"/>
      <c r="B34028" s="4" t="s">
        <v>29987</v>
      </c>
      <c r="C34028" s="5">
        <v>45360.640497685177</v>
      </c>
    </row>
    <row r="34029" spans="1:3" ht="15.75" customHeight="1">
      <c r="A34029" s="8"/>
      <c r="B34029" s="4" t="s">
        <v>29988</v>
      </c>
      <c r="C34029" s="5">
        <v>45360.630659722221</v>
      </c>
    </row>
    <row r="34030" spans="1:3" ht="15.75" customHeight="1">
      <c r="A34030" s="8"/>
      <c r="B34030" s="4" t="s">
        <v>29989</v>
      </c>
      <c r="C34030" s="5">
        <v>45360.624143518522</v>
      </c>
    </row>
    <row r="34031" spans="1:3" ht="15.75" customHeight="1">
      <c r="A34031" s="8"/>
      <c r="B34031" s="4" t="s">
        <v>29990</v>
      </c>
      <c r="C34031" s="5">
        <v>45360.601944444446</v>
      </c>
    </row>
    <row r="34032" spans="1:3" ht="15.75" customHeight="1">
      <c r="A34032" s="8"/>
      <c r="B34032" s="4" t="s">
        <v>29991</v>
      </c>
      <c r="C34032" s="5">
        <v>45360.601168981477</v>
      </c>
    </row>
    <row r="34033" spans="1:3" ht="15.75" customHeight="1">
      <c r="A34033" s="8"/>
      <c r="B34033" s="4" t="s">
        <v>29992</v>
      </c>
      <c r="C34033" s="5">
        <v>45360.589166666658</v>
      </c>
    </row>
    <row r="34034" spans="1:3" ht="15.75" customHeight="1">
      <c r="A34034" s="8"/>
      <c r="B34034" s="4" t="s">
        <v>29993</v>
      </c>
      <c r="C34034" s="5">
        <v>45360.578344907408</v>
      </c>
    </row>
    <row r="34035" spans="1:3" ht="15.75" customHeight="1">
      <c r="A34035" s="8"/>
      <c r="B34035" s="4" t="s">
        <v>29994</v>
      </c>
      <c r="C34035" s="5">
        <v>45360.573159722233</v>
      </c>
    </row>
    <row r="34036" spans="1:3" ht="15.75" customHeight="1">
      <c r="A34036" s="8"/>
      <c r="B34036" s="4" t="s">
        <v>29995</v>
      </c>
      <c r="C34036" s="5">
        <v>45360.56863425926</v>
      </c>
    </row>
    <row r="34037" spans="1:3" ht="15.75" customHeight="1">
      <c r="A34037" s="8"/>
      <c r="B34037" s="4" t="s">
        <v>29996</v>
      </c>
      <c r="C34037" s="5">
        <v>45360.552789351852</v>
      </c>
    </row>
    <row r="34038" spans="1:3" ht="15.75" customHeight="1">
      <c r="A34038" s="8"/>
      <c r="B34038" s="4" t="s">
        <v>29997</v>
      </c>
      <c r="C34038" s="5">
        <v>45360.55028935185</v>
      </c>
    </row>
    <row r="34039" spans="1:3" ht="15.75" customHeight="1">
      <c r="A34039" s="8"/>
      <c r="B34039" s="4" t="s">
        <v>29998</v>
      </c>
      <c r="C34039" s="5">
        <v>45360.54859953704</v>
      </c>
    </row>
    <row r="34040" spans="1:3" ht="15.75" customHeight="1">
      <c r="A34040" s="8"/>
      <c r="B34040" s="4" t="s">
        <v>29999</v>
      </c>
      <c r="C34040" s="5">
        <v>45360.532268518517</v>
      </c>
    </row>
    <row r="34041" spans="1:3" ht="15.75" customHeight="1">
      <c r="A34041" s="8"/>
      <c r="B34041" s="4" t="s">
        <v>30000</v>
      </c>
      <c r="C34041" s="5">
        <v>45360.521678240737</v>
      </c>
    </row>
    <row r="34042" spans="1:3" ht="15.75" customHeight="1">
      <c r="A34042" s="8"/>
      <c r="B34042" s="4" t="s">
        <v>30001</v>
      </c>
      <c r="C34042" s="5">
        <v>45360.517118055563</v>
      </c>
    </row>
    <row r="34043" spans="1:3" ht="15.75" customHeight="1">
      <c r="A34043" s="8"/>
      <c r="B34043" s="4" t="s">
        <v>30002</v>
      </c>
      <c r="C34043" s="5">
        <v>45360.513194444437</v>
      </c>
    </row>
    <row r="34044" spans="1:3" ht="15.75" customHeight="1">
      <c r="A34044" s="8"/>
      <c r="B34044" s="4" t="s">
        <v>30003</v>
      </c>
      <c r="C34044" s="5">
        <v>45360.512777777767</v>
      </c>
    </row>
    <row r="34045" spans="1:3" ht="15.75" customHeight="1">
      <c r="A34045" s="8"/>
      <c r="B34045" s="4" t="s">
        <v>26242</v>
      </c>
      <c r="C34045" s="5">
        <v>45360.511828703697</v>
      </c>
    </row>
    <row r="34046" spans="1:3" ht="15.75" customHeight="1">
      <c r="A34046" s="8"/>
      <c r="B34046" s="4" t="s">
        <v>30004</v>
      </c>
      <c r="C34046" s="5">
        <v>45360.51116898148</v>
      </c>
    </row>
    <row r="34047" spans="1:3" ht="15.75" customHeight="1">
      <c r="A34047" s="8"/>
      <c r="B34047" s="4" t="s">
        <v>285</v>
      </c>
      <c r="C34047" s="5">
        <v>45360.511122685188</v>
      </c>
    </row>
    <row r="34048" spans="1:3" ht="15.75" customHeight="1">
      <c r="A34048" s="8"/>
      <c r="B34048" s="4" t="s">
        <v>30005</v>
      </c>
      <c r="C34048" s="5">
        <v>45360.501435185193</v>
      </c>
    </row>
    <row r="34049" spans="1:3" ht="15.75" customHeight="1">
      <c r="A34049" s="8"/>
      <c r="B34049" s="4" t="s">
        <v>30006</v>
      </c>
      <c r="C34049" s="5">
        <v>45360.496574074074</v>
      </c>
    </row>
    <row r="34050" spans="1:3" ht="15.75" customHeight="1">
      <c r="A34050" s="8"/>
      <c r="B34050" s="4" t="s">
        <v>30007</v>
      </c>
      <c r="C34050" s="5">
        <v>45360.494895833333</v>
      </c>
    </row>
    <row r="34051" spans="1:3" ht="15.75" customHeight="1">
      <c r="A34051" s="8"/>
      <c r="B34051" s="4" t="s">
        <v>30008</v>
      </c>
      <c r="C34051" s="5">
        <v>45360.493831018517</v>
      </c>
    </row>
    <row r="34052" spans="1:3" ht="15.75" customHeight="1">
      <c r="A34052" s="8"/>
      <c r="B34052" s="4" t="s">
        <v>285</v>
      </c>
      <c r="C34052" s="5">
        <v>45360.491111111107</v>
      </c>
    </row>
    <row r="34053" spans="1:3" ht="15.75" customHeight="1">
      <c r="A34053" s="8"/>
      <c r="B34053" s="4" t="s">
        <v>30009</v>
      </c>
      <c r="C34053" s="5">
        <v>45360.485289351847</v>
      </c>
    </row>
    <row r="34054" spans="1:3" ht="15.75" customHeight="1">
      <c r="A34054" s="8"/>
      <c r="B34054" s="4" t="s">
        <v>30010</v>
      </c>
      <c r="C34054" s="5">
        <v>45360.480821759258</v>
      </c>
    </row>
    <row r="34055" spans="1:3" ht="15.75" customHeight="1">
      <c r="A34055" s="8"/>
      <c r="B34055" s="4" t="s">
        <v>30011</v>
      </c>
      <c r="C34055" s="5">
        <v>45360.479942129627</v>
      </c>
    </row>
    <row r="34056" spans="1:3" ht="15.75" customHeight="1">
      <c r="A34056" s="8"/>
      <c r="B34056" s="4" t="s">
        <v>30012</v>
      </c>
      <c r="C34056" s="5">
        <v>45360.473356481481</v>
      </c>
    </row>
    <row r="34057" spans="1:3" ht="15.75" customHeight="1">
      <c r="A34057" s="8"/>
      <c r="B34057" s="4" t="s">
        <v>30013</v>
      </c>
      <c r="C34057" s="5">
        <v>45360.469861111109</v>
      </c>
    </row>
    <row r="34058" spans="1:3" ht="15.75" customHeight="1">
      <c r="A34058" s="8"/>
      <c r="B34058" s="4" t="s">
        <v>30014</v>
      </c>
      <c r="C34058" s="5">
        <v>45360.467199074083</v>
      </c>
    </row>
    <row r="34059" spans="1:3" ht="15.75" customHeight="1">
      <c r="A34059" s="8"/>
      <c r="B34059" s="4" t="s">
        <v>30015</v>
      </c>
      <c r="C34059" s="5">
        <v>45360.46533564815</v>
      </c>
    </row>
    <row r="34060" spans="1:3" ht="15.75" customHeight="1">
      <c r="A34060" s="8"/>
      <c r="B34060" s="4" t="s">
        <v>30016</v>
      </c>
      <c r="C34060" s="5">
        <v>45360.455787037034</v>
      </c>
    </row>
    <row r="34061" spans="1:3" ht="15.75" customHeight="1">
      <c r="A34061" s="8"/>
      <c r="B34061" s="4" t="s">
        <v>30017</v>
      </c>
      <c r="C34061" s="5">
        <v>45360.455289351848</v>
      </c>
    </row>
    <row r="34062" spans="1:3" ht="15.75" customHeight="1">
      <c r="A34062" s="8"/>
      <c r="B34062" s="4" t="s">
        <v>30018</v>
      </c>
      <c r="C34062" s="5">
        <v>45360.452199074083</v>
      </c>
    </row>
    <row r="34063" spans="1:3" ht="15.75" customHeight="1">
      <c r="A34063" s="8"/>
      <c r="B34063" s="4" t="s">
        <v>30019</v>
      </c>
      <c r="C34063" s="5">
        <v>45360.450833333343</v>
      </c>
    </row>
    <row r="34064" spans="1:3" ht="15.75" customHeight="1">
      <c r="A34064" s="8"/>
      <c r="B34064" s="4" t="s">
        <v>30020</v>
      </c>
      <c r="C34064" s="5">
        <v>45360.450486111113</v>
      </c>
    </row>
    <row r="34065" spans="1:3" ht="15.75" customHeight="1">
      <c r="A34065" s="8"/>
      <c r="B34065" s="4" t="s">
        <v>30021</v>
      </c>
      <c r="C34065" s="5">
        <v>45360.43178240741</v>
      </c>
    </row>
    <row r="34066" spans="1:3" ht="15.75" customHeight="1">
      <c r="A34066" s="8"/>
      <c r="B34066" s="4" t="s">
        <v>30022</v>
      </c>
      <c r="C34066" s="5">
        <v>45360.429525462961</v>
      </c>
    </row>
    <row r="34067" spans="1:3" ht="15.75" customHeight="1">
      <c r="A34067" s="8"/>
      <c r="B34067" s="4" t="s">
        <v>30023</v>
      </c>
      <c r="C34067" s="5">
        <v>45360.425567129627</v>
      </c>
    </row>
    <row r="34068" spans="1:3" ht="15.75" customHeight="1">
      <c r="A34068" s="8"/>
      <c r="B34068" s="4" t="s">
        <v>30024</v>
      </c>
      <c r="C34068" s="5">
        <v>45360.418043981481</v>
      </c>
    </row>
    <row r="34069" spans="1:3" ht="15.75" customHeight="1">
      <c r="A34069" s="8"/>
      <c r="B34069" s="4" t="s">
        <v>30025</v>
      </c>
      <c r="C34069" s="5">
        <v>45360.414525462962</v>
      </c>
    </row>
    <row r="34070" spans="1:3" ht="15.75" customHeight="1">
      <c r="A34070" s="8"/>
      <c r="B34070" s="4" t="s">
        <v>30026</v>
      </c>
      <c r="C34070" s="5">
        <v>45360.404340277782</v>
      </c>
    </row>
    <row r="34071" spans="1:3" ht="15.75" customHeight="1">
      <c r="A34071" s="8"/>
      <c r="B34071" s="4" t="s">
        <v>30027</v>
      </c>
      <c r="C34071" s="5">
        <v>45360.403495370367</v>
      </c>
    </row>
    <row r="34072" spans="1:3" ht="15.75" customHeight="1">
      <c r="A34072" s="8"/>
      <c r="B34072" s="4" t="s">
        <v>30028</v>
      </c>
      <c r="C34072" s="5">
        <v>45360.395879629628</v>
      </c>
    </row>
    <row r="34073" spans="1:3" ht="15.75" customHeight="1">
      <c r="A34073" s="8"/>
      <c r="B34073" s="4" t="s">
        <v>30029</v>
      </c>
      <c r="C34073" s="5">
        <v>45360.389074074083</v>
      </c>
    </row>
    <row r="34074" spans="1:3" ht="15.75" customHeight="1">
      <c r="A34074" s="8"/>
      <c r="B34074" s="4" t="s">
        <v>30030</v>
      </c>
      <c r="C34074" s="5">
        <v>45360.387685185182</v>
      </c>
    </row>
    <row r="34075" spans="1:3" ht="15.75" customHeight="1">
      <c r="A34075" s="8"/>
      <c r="B34075" s="4" t="s">
        <v>30031</v>
      </c>
      <c r="C34075" s="5">
        <v>45360.381562499999</v>
      </c>
    </row>
    <row r="34076" spans="1:3" ht="15.75" customHeight="1">
      <c r="A34076" s="8"/>
      <c r="B34076" s="4" t="s">
        <v>30032</v>
      </c>
      <c r="C34076" s="5">
        <v>45360.379803240743</v>
      </c>
    </row>
    <row r="34077" spans="1:3" ht="15.75" customHeight="1">
      <c r="A34077" s="8"/>
      <c r="B34077" s="4" t="s">
        <v>30033</v>
      </c>
      <c r="C34077" s="5">
        <v>45360.378657407397</v>
      </c>
    </row>
    <row r="34078" spans="1:3" ht="15.75" customHeight="1">
      <c r="A34078" s="8"/>
      <c r="B34078" s="4" t="s">
        <v>30034</v>
      </c>
      <c r="C34078" s="5">
        <v>45360.36515046296</v>
      </c>
    </row>
    <row r="34079" spans="1:3" ht="15.75" customHeight="1">
      <c r="A34079" s="8"/>
      <c r="B34079" s="4" t="s">
        <v>30035</v>
      </c>
      <c r="C34079" s="5">
        <v>45360.360289351847</v>
      </c>
    </row>
    <row r="34080" spans="1:3" ht="15.75" customHeight="1">
      <c r="A34080" s="8"/>
      <c r="B34080" s="4" t="s">
        <v>30036</v>
      </c>
      <c r="C34080" s="5">
        <v>45360.357175925928</v>
      </c>
    </row>
    <row r="34081" spans="1:3" ht="15.75" customHeight="1">
      <c r="A34081" s="8"/>
      <c r="B34081" s="4" t="s">
        <v>30037</v>
      </c>
      <c r="C34081" s="5">
        <v>45360.354571759257</v>
      </c>
    </row>
    <row r="34082" spans="1:3" ht="15.75" customHeight="1">
      <c r="A34082" s="8"/>
      <c r="B34082" s="4" t="s">
        <v>30038</v>
      </c>
      <c r="C34082" s="5">
        <v>45360.347407407397</v>
      </c>
    </row>
    <row r="34083" spans="1:3" ht="15.75" customHeight="1">
      <c r="A34083" s="8"/>
      <c r="B34083" s="4" t="s">
        <v>30039</v>
      </c>
      <c r="C34083" s="5">
        <v>45360.334803240738</v>
      </c>
    </row>
    <row r="34084" spans="1:3" ht="15.75" customHeight="1">
      <c r="A34084" s="8"/>
      <c r="B34084" s="4" t="s">
        <v>30040</v>
      </c>
      <c r="C34084" s="5">
        <v>45360.32644675926</v>
      </c>
    </row>
    <row r="34085" spans="1:3" ht="15.75" customHeight="1">
      <c r="A34085" s="8"/>
      <c r="B34085" s="4" t="s">
        <v>30041</v>
      </c>
      <c r="C34085" s="5">
        <v>45360.324155092603</v>
      </c>
    </row>
    <row r="34086" spans="1:3" ht="15.75" customHeight="1">
      <c r="A34086" s="8"/>
      <c r="B34086" s="4" t="s">
        <v>30042</v>
      </c>
      <c r="C34086" s="5">
        <v>45360.317511574067</v>
      </c>
    </row>
    <row r="34087" spans="1:3" ht="15.75" customHeight="1">
      <c r="A34087" s="8"/>
      <c r="B34087" s="4" t="s">
        <v>30043</v>
      </c>
      <c r="C34087" s="5">
        <v>45360.303043981483</v>
      </c>
    </row>
    <row r="34088" spans="1:3" ht="15.75" customHeight="1">
      <c r="A34088" s="8"/>
      <c r="B34088" s="4" t="s">
        <v>30044</v>
      </c>
      <c r="C34088" s="5">
        <v>45360.297534722216</v>
      </c>
    </row>
    <row r="34089" spans="1:3" ht="15.75" customHeight="1">
      <c r="A34089" s="8"/>
      <c r="B34089" s="4" t="s">
        <v>30045</v>
      </c>
      <c r="C34089" s="5">
        <v>45360.290983796287</v>
      </c>
    </row>
    <row r="34090" spans="1:3" ht="15.75" customHeight="1">
      <c r="A34090" s="8"/>
      <c r="B34090" s="4" t="s">
        <v>3369</v>
      </c>
      <c r="C34090" s="5">
        <v>45360.288275462961</v>
      </c>
    </row>
    <row r="34091" spans="1:3" ht="15.75" customHeight="1">
      <c r="A34091" s="8"/>
      <c r="B34091" s="4" t="s">
        <v>30046</v>
      </c>
      <c r="C34091" s="5">
        <v>45360.283263888887</v>
      </c>
    </row>
    <row r="34092" spans="1:3" ht="15.75" customHeight="1">
      <c r="A34092" s="8"/>
      <c r="B34092" s="4" t="s">
        <v>30047</v>
      </c>
      <c r="C34092" s="5">
        <v>45360.280312499999</v>
      </c>
    </row>
    <row r="34093" spans="1:3" ht="15.75" customHeight="1">
      <c r="A34093" s="8"/>
      <c r="B34093" s="4" t="s">
        <v>30048</v>
      </c>
      <c r="C34093" s="5">
        <v>45360.27888888889</v>
      </c>
    </row>
    <row r="34094" spans="1:3" ht="15.75" customHeight="1">
      <c r="A34094" s="8"/>
      <c r="B34094" s="4" t="s">
        <v>30049</v>
      </c>
      <c r="C34094" s="5">
        <v>45360.267951388887</v>
      </c>
    </row>
    <row r="34095" spans="1:3" ht="15.75" customHeight="1">
      <c r="A34095" s="8"/>
      <c r="B34095" s="4" t="s">
        <v>30050</v>
      </c>
      <c r="C34095" s="5">
        <v>45360.262638888889</v>
      </c>
    </row>
    <row r="34096" spans="1:3" ht="15.75" customHeight="1">
      <c r="A34096" s="8"/>
      <c r="B34096" s="4" t="s">
        <v>30051</v>
      </c>
      <c r="C34096" s="5">
        <v>45360.261076388888</v>
      </c>
    </row>
    <row r="34097" spans="1:3" ht="15.75" customHeight="1">
      <c r="A34097" s="8"/>
      <c r="B34097" s="4" t="s">
        <v>30052</v>
      </c>
      <c r="C34097" s="5">
        <v>45360.259942129633</v>
      </c>
    </row>
    <row r="34098" spans="1:3" ht="15.75" customHeight="1">
      <c r="A34098" s="8"/>
      <c r="B34098" s="4" t="s">
        <v>7861</v>
      </c>
      <c r="C34098" s="5">
        <v>45360.259791666656</v>
      </c>
    </row>
    <row r="34099" spans="1:3" ht="15.75" customHeight="1">
      <c r="A34099" s="8"/>
      <c r="B34099" s="4" t="s">
        <v>30053</v>
      </c>
      <c r="C34099" s="5">
        <v>45360.25141203704</v>
      </c>
    </row>
    <row r="34100" spans="1:3" ht="15.75" customHeight="1">
      <c r="A34100" s="8"/>
      <c r="B34100" s="4" t="s">
        <v>1777</v>
      </c>
      <c r="C34100" s="5">
        <v>45360.246180555558</v>
      </c>
    </row>
    <row r="34101" spans="1:3" ht="15.75" customHeight="1">
      <c r="A34101" s="8"/>
      <c r="B34101" s="4" t="s">
        <v>30054</v>
      </c>
      <c r="C34101" s="5">
        <v>45360.237256944441</v>
      </c>
    </row>
    <row r="34102" spans="1:3" ht="15.75" customHeight="1">
      <c r="A34102" s="8"/>
      <c r="B34102" s="4" t="s">
        <v>30055</v>
      </c>
      <c r="C34102" s="5">
        <v>45360.227847222217</v>
      </c>
    </row>
    <row r="34103" spans="1:3" ht="15.75" customHeight="1">
      <c r="A34103" s="8"/>
      <c r="B34103" s="4" t="s">
        <v>30056</v>
      </c>
      <c r="C34103" s="5">
        <v>45360.219722222217</v>
      </c>
    </row>
    <row r="34104" spans="1:3" ht="15.75" customHeight="1">
      <c r="A34104" s="8"/>
      <c r="B34104" s="4" t="s">
        <v>30057</v>
      </c>
      <c r="C34104" s="5">
        <v>45360.216296296298</v>
      </c>
    </row>
    <row r="34105" spans="1:3" ht="15.75" customHeight="1">
      <c r="A34105" s="8"/>
      <c r="B34105" s="4" t="s">
        <v>5661</v>
      </c>
      <c r="C34105" s="5">
        <v>45360.215266203697</v>
      </c>
    </row>
    <row r="34106" spans="1:3" ht="15.75" customHeight="1">
      <c r="A34106" s="8"/>
      <c r="B34106" s="4" t="s">
        <v>1468</v>
      </c>
      <c r="C34106" s="5">
        <v>45360.213831018518</v>
      </c>
    </row>
    <row r="34107" spans="1:3" ht="15.75" customHeight="1">
      <c r="A34107" s="8"/>
      <c r="B34107" s="4" t="s">
        <v>30058</v>
      </c>
      <c r="C34107" s="5">
        <v>45360.205370370371</v>
      </c>
    </row>
    <row r="34108" spans="1:3" ht="15.75" customHeight="1">
      <c r="A34108" s="8"/>
      <c r="B34108" s="4" t="s">
        <v>30059</v>
      </c>
      <c r="C34108" s="5">
        <v>45360.203900462962</v>
      </c>
    </row>
    <row r="34109" spans="1:3" ht="15.75" customHeight="1">
      <c r="A34109" s="8"/>
      <c r="B34109" s="4" t="s">
        <v>30060</v>
      </c>
      <c r="C34109" s="5">
        <v>45360.199236111112</v>
      </c>
    </row>
    <row r="34110" spans="1:3" ht="15.75" customHeight="1">
      <c r="A34110" s="8"/>
      <c r="B34110" s="4" t="s">
        <v>30061</v>
      </c>
      <c r="C34110" s="5">
        <v>45360.190023148149</v>
      </c>
    </row>
    <row r="34111" spans="1:3" ht="15.75" customHeight="1">
      <c r="A34111" s="8"/>
      <c r="B34111" s="4" t="s">
        <v>30062</v>
      </c>
      <c r="C34111" s="5">
        <v>45360.187986111108</v>
      </c>
    </row>
    <row r="34112" spans="1:3" ht="15.75" customHeight="1">
      <c r="A34112" s="8"/>
      <c r="B34112" s="4" t="s">
        <v>30063</v>
      </c>
      <c r="C34112" s="5">
        <v>45360.18545138889</v>
      </c>
    </row>
    <row r="34113" spans="1:3" ht="15.75" customHeight="1">
      <c r="A34113" s="8"/>
      <c r="B34113" s="4" t="s">
        <v>30064</v>
      </c>
      <c r="C34113" s="5">
        <v>45360.179490740738</v>
      </c>
    </row>
    <row r="34114" spans="1:3" ht="15.75" customHeight="1">
      <c r="A34114" s="8"/>
      <c r="B34114" s="4" t="s">
        <v>30065</v>
      </c>
      <c r="C34114" s="5">
        <v>45360.175185185188</v>
      </c>
    </row>
    <row r="34115" spans="1:3" ht="15.75" customHeight="1">
      <c r="A34115" s="8"/>
      <c r="B34115" s="4" t="s">
        <v>30066</v>
      </c>
      <c r="C34115" s="5">
        <v>45360.167997685188</v>
      </c>
    </row>
    <row r="34116" spans="1:3" ht="15.75" customHeight="1">
      <c r="A34116" s="8"/>
      <c r="B34116" s="4" t="s">
        <v>30067</v>
      </c>
      <c r="C34116" s="5">
        <v>45360.164560185192</v>
      </c>
    </row>
    <row r="34117" spans="1:3" ht="15.75" customHeight="1">
      <c r="A34117" s="8"/>
      <c r="B34117" s="4" t="s">
        <v>30068</v>
      </c>
      <c r="C34117" s="5">
        <v>45360.1565625</v>
      </c>
    </row>
    <row r="34118" spans="1:3" ht="15.75" customHeight="1">
      <c r="A34118" s="8"/>
      <c r="B34118" s="4" t="s">
        <v>30069</v>
      </c>
      <c r="C34118" s="5">
        <v>45360.142500000002</v>
      </c>
    </row>
    <row r="34119" spans="1:3" ht="15.75" customHeight="1">
      <c r="A34119" s="8"/>
      <c r="B34119" s="4" t="s">
        <v>30070</v>
      </c>
      <c r="C34119" s="5">
        <v>45360.139432870368</v>
      </c>
    </row>
    <row r="34120" spans="1:3" ht="15.75" customHeight="1">
      <c r="A34120" s="8"/>
      <c r="B34120" s="4" t="s">
        <v>30071</v>
      </c>
      <c r="C34120" s="5">
        <v>45360.136689814812</v>
      </c>
    </row>
    <row r="34121" spans="1:3" ht="15.75" customHeight="1">
      <c r="A34121" s="8"/>
      <c r="B34121" s="4" t="s">
        <v>30072</v>
      </c>
      <c r="C34121" s="5">
        <v>45360.127581018518</v>
      </c>
    </row>
    <row r="34122" spans="1:3" ht="15.75" customHeight="1">
      <c r="A34122" s="8"/>
      <c r="B34122" s="4" t="s">
        <v>30073</v>
      </c>
      <c r="C34122" s="5">
        <v>45360.119664351849</v>
      </c>
    </row>
    <row r="34123" spans="1:3" ht="15.75" customHeight="1">
      <c r="A34123" s="8"/>
      <c r="B34123" s="4" t="s">
        <v>30074</v>
      </c>
      <c r="C34123" s="5">
        <v>45360.118634259263</v>
      </c>
    </row>
    <row r="34124" spans="1:3" ht="15.75" customHeight="1">
      <c r="A34124" s="8"/>
      <c r="B34124" s="4" t="s">
        <v>30075</v>
      </c>
      <c r="C34124" s="5">
        <v>45360.096388888887</v>
      </c>
    </row>
    <row r="34125" spans="1:3" ht="15.75" customHeight="1">
      <c r="A34125" s="8"/>
      <c r="B34125" s="4" t="s">
        <v>30076</v>
      </c>
      <c r="C34125" s="5">
        <v>45360.084618055553</v>
      </c>
    </row>
    <row r="34126" spans="1:3" ht="15.75" customHeight="1">
      <c r="A34126" s="8"/>
      <c r="B34126" s="4" t="s">
        <v>30077</v>
      </c>
      <c r="C34126" s="5">
        <v>45360.076157407413</v>
      </c>
    </row>
    <row r="34127" spans="1:3" ht="15.75" customHeight="1">
      <c r="A34127" s="8"/>
      <c r="B34127" s="4" t="s">
        <v>30078</v>
      </c>
      <c r="C34127" s="5">
        <v>45360.062314814822</v>
      </c>
    </row>
    <row r="34128" spans="1:3" ht="15.75" customHeight="1">
      <c r="A34128" s="8"/>
      <c r="B34128" s="4" t="s">
        <v>30079</v>
      </c>
      <c r="C34128" s="5">
        <v>45360.059270833342</v>
      </c>
    </row>
    <row r="34129" spans="1:3" ht="15.75" customHeight="1">
      <c r="A34129" s="8"/>
      <c r="B34129" s="4" t="s">
        <v>30080</v>
      </c>
      <c r="C34129" s="5">
        <v>45360.052986111114</v>
      </c>
    </row>
    <row r="34130" spans="1:3" ht="15.75" customHeight="1">
      <c r="A34130" s="8"/>
      <c r="B34130" s="4" t="s">
        <v>30081</v>
      </c>
      <c r="C34130" s="5">
        <v>45360.049872685187</v>
      </c>
    </row>
    <row r="34131" spans="1:3" ht="15.75" customHeight="1">
      <c r="A34131" s="8"/>
      <c r="B34131" s="4" t="s">
        <v>30082</v>
      </c>
      <c r="C34131" s="5">
        <v>45360.048854166656</v>
      </c>
    </row>
    <row r="34132" spans="1:3" ht="15.75" customHeight="1">
      <c r="A34132" s="8"/>
      <c r="B34132" s="4" t="s">
        <v>30083</v>
      </c>
      <c r="C34132" s="5">
        <v>45360.048576388886</v>
      </c>
    </row>
    <row r="34133" spans="1:3" ht="15.75" customHeight="1">
      <c r="A34133" s="8"/>
      <c r="B34133" s="4" t="s">
        <v>22648</v>
      </c>
      <c r="C34133" s="5">
        <v>45360.005648148152</v>
      </c>
    </row>
    <row r="34134" spans="1:3" ht="15.75" customHeight="1">
      <c r="A34134" s="8"/>
      <c r="B34134" s="4" t="s">
        <v>30084</v>
      </c>
      <c r="C34134" s="5">
        <v>45360.001620370371</v>
      </c>
    </row>
    <row r="34135" spans="1:3" ht="15.75" customHeight="1">
      <c r="A34135" s="8"/>
      <c r="B34135" s="4" t="s">
        <v>9176</v>
      </c>
      <c r="C34135" s="5">
        <v>45360.001296296286</v>
      </c>
    </row>
    <row r="34136" spans="1:3" ht="15.75" customHeight="1">
      <c r="A34136" s="8"/>
      <c r="B34136" s="4" t="s">
        <v>30085</v>
      </c>
      <c r="C34136" s="5">
        <v>45359.997210648151</v>
      </c>
    </row>
    <row r="34137" spans="1:3" ht="15.75" customHeight="1">
      <c r="A34137" s="8"/>
      <c r="B34137" s="4" t="s">
        <v>30086</v>
      </c>
      <c r="C34137" s="5">
        <v>45359.983055555553</v>
      </c>
    </row>
    <row r="34138" spans="1:3" ht="15.75" customHeight="1">
      <c r="A34138" s="8"/>
      <c r="B34138" s="4" t="s">
        <v>30087</v>
      </c>
      <c r="C34138" s="5">
        <v>45359.975219907406</v>
      </c>
    </row>
    <row r="34139" spans="1:3" ht="15.75" customHeight="1">
      <c r="A34139" s="8"/>
      <c r="B34139" s="4" t="s">
        <v>30088</v>
      </c>
      <c r="C34139" s="5">
        <v>45359.946770833332</v>
      </c>
    </row>
    <row r="34140" spans="1:3" ht="15.75" customHeight="1">
      <c r="A34140" s="8"/>
      <c r="B34140" s="4" t="s">
        <v>30089</v>
      </c>
      <c r="C34140" s="5">
        <v>45359.945474537039</v>
      </c>
    </row>
    <row r="34141" spans="1:3" ht="15.75" customHeight="1">
      <c r="A34141" s="8"/>
      <c r="B34141" s="4" t="s">
        <v>30090</v>
      </c>
      <c r="C34141" s="5">
        <v>45359.883067129631</v>
      </c>
    </row>
    <row r="34142" spans="1:3" ht="15.75" customHeight="1">
      <c r="A34142" s="8"/>
      <c r="B34142" s="4" t="s">
        <v>30091</v>
      </c>
      <c r="C34142" s="5">
        <v>45359.748553240737</v>
      </c>
    </row>
    <row r="34143" spans="1:3" ht="15.75" customHeight="1">
      <c r="A34143" s="8"/>
      <c r="B34143" s="4" t="s">
        <v>30092</v>
      </c>
      <c r="C34143" s="5">
        <v>45359.739976851852</v>
      </c>
    </row>
    <row r="34144" spans="1:3" ht="15.75" customHeight="1">
      <c r="A34144" s="8"/>
      <c r="B34144" s="4" t="s">
        <v>30093</v>
      </c>
      <c r="C34144" s="5">
        <v>45359.694398148153</v>
      </c>
    </row>
    <row r="34145" spans="1:3" ht="15.75" customHeight="1">
      <c r="A34145" s="8"/>
      <c r="B34145" s="4" t="s">
        <v>1831</v>
      </c>
      <c r="C34145" s="5">
        <v>45359.683553240742</v>
      </c>
    </row>
    <row r="34146" spans="1:3" ht="15.75" customHeight="1">
      <c r="A34146" s="8"/>
      <c r="B34146" s="4" t="s">
        <v>30094</v>
      </c>
      <c r="C34146" s="5">
        <v>45359.675509259258</v>
      </c>
    </row>
    <row r="34147" spans="1:3" ht="15.75" customHeight="1">
      <c r="A34147" s="8"/>
      <c r="B34147" s="4" t="s">
        <v>30095</v>
      </c>
      <c r="C34147" s="5">
        <v>45359.65525462963</v>
      </c>
    </row>
    <row r="34148" spans="1:3" ht="15.75" customHeight="1">
      <c r="A34148" s="8"/>
      <c r="B34148" s="4" t="s">
        <v>30096</v>
      </c>
      <c r="C34148" s="5">
        <v>45359.643854166658</v>
      </c>
    </row>
    <row r="34149" spans="1:3" ht="15.75" customHeight="1">
      <c r="A34149" s="8"/>
      <c r="B34149" s="4" t="s">
        <v>30097</v>
      </c>
      <c r="C34149" s="5">
        <v>45359.643206018518</v>
      </c>
    </row>
    <row r="34150" spans="1:3" ht="15.75" customHeight="1">
      <c r="A34150" s="8"/>
      <c r="B34150" s="4" t="s">
        <v>30098</v>
      </c>
      <c r="C34150" s="5">
        <v>45359.612025462957</v>
      </c>
    </row>
    <row r="34151" spans="1:3" ht="15.75" customHeight="1">
      <c r="A34151" s="8"/>
      <c r="B34151" s="4" t="s">
        <v>30099</v>
      </c>
      <c r="C34151" s="5">
        <v>45359.606932870367</v>
      </c>
    </row>
    <row r="34152" spans="1:3" ht="15.75" customHeight="1">
      <c r="A34152" s="8"/>
      <c r="B34152" s="4" t="s">
        <v>30100</v>
      </c>
      <c r="C34152" s="5">
        <v>45359.60527777778</v>
      </c>
    </row>
    <row r="34153" spans="1:3" ht="15.75" customHeight="1">
      <c r="A34153" s="8"/>
      <c r="B34153" s="4" t="s">
        <v>30101</v>
      </c>
      <c r="C34153" s="5">
        <v>45359.596412037034</v>
      </c>
    </row>
    <row r="34154" spans="1:3" ht="15.75" customHeight="1">
      <c r="A34154" s="8"/>
      <c r="B34154" s="4" t="s">
        <v>30102</v>
      </c>
      <c r="C34154" s="5">
        <v>45359.590775462973</v>
      </c>
    </row>
    <row r="34155" spans="1:3" ht="15.75" customHeight="1">
      <c r="A34155" s="8"/>
      <c r="B34155" s="4" t="s">
        <v>30103</v>
      </c>
      <c r="C34155" s="5">
        <v>45359.542199074072</v>
      </c>
    </row>
    <row r="34156" spans="1:3" ht="15.75" customHeight="1">
      <c r="A34156" s="8"/>
      <c r="B34156" s="4" t="s">
        <v>30104</v>
      </c>
      <c r="C34156" s="5">
        <v>45359.533020833333</v>
      </c>
    </row>
    <row r="34157" spans="1:3" ht="15.75" customHeight="1">
      <c r="A34157" s="8"/>
      <c r="B34157" s="4" t="s">
        <v>30105</v>
      </c>
      <c r="C34157" s="5">
        <v>45359.521886574083</v>
      </c>
    </row>
    <row r="34158" spans="1:3" ht="15.75" customHeight="1">
      <c r="A34158" s="8"/>
      <c r="B34158" s="4" t="s">
        <v>30106</v>
      </c>
      <c r="C34158" s="5">
        <v>45359.516817129632</v>
      </c>
    </row>
    <row r="34159" spans="1:3" ht="15.75" customHeight="1">
      <c r="A34159" s="8"/>
      <c r="B34159" s="4" t="s">
        <v>30107</v>
      </c>
      <c r="C34159" s="5">
        <v>45359.516388888893</v>
      </c>
    </row>
    <row r="34160" spans="1:3" ht="15.75" customHeight="1">
      <c r="A34160" s="8"/>
      <c r="B34160" s="4" t="s">
        <v>30108</v>
      </c>
      <c r="C34160" s="5">
        <v>45359.513842592591</v>
      </c>
    </row>
    <row r="34161" spans="1:3" ht="15.75" customHeight="1">
      <c r="A34161" s="8"/>
      <c r="B34161" s="4" t="s">
        <v>30109</v>
      </c>
      <c r="C34161" s="5">
        <v>45359.50608796296</v>
      </c>
    </row>
    <row r="34162" spans="1:3" ht="15.75" customHeight="1">
      <c r="A34162" s="8"/>
      <c r="B34162" s="4" t="s">
        <v>30110</v>
      </c>
      <c r="C34162" s="5">
        <v>45359.485682870371</v>
      </c>
    </row>
    <row r="34163" spans="1:3" ht="15.75" customHeight="1">
      <c r="A34163" s="8"/>
      <c r="B34163" s="4" t="s">
        <v>30111</v>
      </c>
      <c r="C34163" s="5">
        <v>45359.483090277783</v>
      </c>
    </row>
    <row r="34164" spans="1:3" ht="15.75" customHeight="1">
      <c r="A34164" s="8"/>
      <c r="B34164" s="4" t="s">
        <v>30112</v>
      </c>
      <c r="C34164" s="5">
        <v>45359.479780092603</v>
      </c>
    </row>
    <row r="34165" spans="1:3" ht="15.75" customHeight="1">
      <c r="A34165" s="8"/>
      <c r="B34165" s="4" t="s">
        <v>30113</v>
      </c>
      <c r="C34165" s="5">
        <v>45359.479247685187</v>
      </c>
    </row>
    <row r="34166" spans="1:3" ht="15.75" customHeight="1">
      <c r="A34166" s="8"/>
      <c r="B34166" s="4" t="s">
        <v>30114</v>
      </c>
      <c r="C34166" s="5">
        <v>45359.476238425923</v>
      </c>
    </row>
    <row r="34167" spans="1:3" ht="15.75" customHeight="1">
      <c r="A34167" s="8"/>
      <c r="B34167" s="4" t="s">
        <v>30115</v>
      </c>
      <c r="C34167" s="5">
        <v>45359.474699074082</v>
      </c>
    </row>
    <row r="34168" spans="1:3" ht="15.75" customHeight="1">
      <c r="A34168" s="8"/>
      <c r="B34168" s="4" t="s">
        <v>30116</v>
      </c>
      <c r="C34168" s="5">
        <v>45359.472407407397</v>
      </c>
    </row>
    <row r="34169" spans="1:3" ht="15.75" customHeight="1">
      <c r="A34169" s="8"/>
      <c r="B34169" s="4" t="s">
        <v>30117</v>
      </c>
      <c r="C34169" s="5">
        <v>45359.467175925929</v>
      </c>
    </row>
    <row r="34170" spans="1:3" ht="15.75" customHeight="1">
      <c r="A34170" s="8"/>
      <c r="B34170" s="4" t="s">
        <v>30118</v>
      </c>
      <c r="C34170" s="5">
        <v>45359.457962962973</v>
      </c>
    </row>
    <row r="34171" spans="1:3" ht="15.75" customHeight="1">
      <c r="A34171" s="8"/>
      <c r="B34171" s="4" t="s">
        <v>30119</v>
      </c>
      <c r="C34171" s="5">
        <v>45359.452800925923</v>
      </c>
    </row>
    <row r="34172" spans="1:3" ht="15.75" customHeight="1">
      <c r="A34172" s="8"/>
      <c r="B34172" s="4" t="s">
        <v>18641</v>
      </c>
      <c r="C34172" s="5">
        <v>45359.449826388889</v>
      </c>
    </row>
    <row r="34173" spans="1:3" ht="15.75" customHeight="1">
      <c r="A34173" s="8"/>
      <c r="B34173" s="4" t="s">
        <v>30120</v>
      </c>
      <c r="C34173" s="5">
        <v>45359.430914351848</v>
      </c>
    </row>
    <row r="34174" spans="1:3" ht="15.75" customHeight="1">
      <c r="A34174" s="8"/>
      <c r="B34174" s="4" t="s">
        <v>30121</v>
      </c>
      <c r="C34174" s="5">
        <v>45359.419652777768</v>
      </c>
    </row>
    <row r="34175" spans="1:3" ht="15.75" customHeight="1">
      <c r="A34175" s="8"/>
      <c r="B34175" s="4" t="s">
        <v>1777</v>
      </c>
      <c r="C34175" s="5">
        <v>45359.413113425922</v>
      </c>
    </row>
    <row r="34176" spans="1:3" ht="15.75" customHeight="1">
      <c r="A34176" s="8"/>
      <c r="B34176" s="4" t="s">
        <v>30122</v>
      </c>
      <c r="C34176" s="5">
        <v>45359.406840277778</v>
      </c>
    </row>
    <row r="34177" spans="1:3" ht="15.75" customHeight="1">
      <c r="A34177" s="8"/>
      <c r="B34177" s="4" t="s">
        <v>30123</v>
      </c>
      <c r="C34177" s="5">
        <v>45359.399375000001</v>
      </c>
    </row>
    <row r="34178" spans="1:3" ht="15.75" customHeight="1">
      <c r="A34178" s="8"/>
      <c r="B34178" s="4" t="s">
        <v>30124</v>
      </c>
      <c r="C34178" s="5">
        <v>45359.37903935185</v>
      </c>
    </row>
    <row r="34179" spans="1:3" ht="15.75" customHeight="1">
      <c r="A34179" s="8"/>
      <c r="B34179" s="4" t="s">
        <v>30125</v>
      </c>
      <c r="C34179" s="5">
        <v>45359.37767361111</v>
      </c>
    </row>
    <row r="34180" spans="1:3" ht="15.75" customHeight="1">
      <c r="A34180" s="8"/>
      <c r="B34180" s="4" t="s">
        <v>30126</v>
      </c>
      <c r="C34180" s="5">
        <v>45359.361805555563</v>
      </c>
    </row>
    <row r="34181" spans="1:3" ht="15.75" customHeight="1">
      <c r="A34181" s="8"/>
      <c r="B34181" s="4" t="s">
        <v>4595</v>
      </c>
      <c r="C34181" s="5">
        <v>45359.3594212963</v>
      </c>
    </row>
    <row r="34182" spans="1:3" ht="15.75" customHeight="1">
      <c r="A34182" s="8"/>
      <c r="B34182" s="4" t="s">
        <v>30127</v>
      </c>
      <c r="C34182" s="5">
        <v>45359.356585648151</v>
      </c>
    </row>
    <row r="34183" spans="1:3" ht="15.75" customHeight="1">
      <c r="A34183" s="8"/>
      <c r="B34183" s="4" t="s">
        <v>30128</v>
      </c>
      <c r="C34183" s="5">
        <v>45359.355057870373</v>
      </c>
    </row>
    <row r="34184" spans="1:3" ht="15.75" customHeight="1">
      <c r="A34184" s="8"/>
      <c r="B34184" s="4" t="s">
        <v>30129</v>
      </c>
      <c r="C34184" s="5">
        <v>45359.354583333326</v>
      </c>
    </row>
    <row r="34185" spans="1:3" ht="15.75" customHeight="1">
      <c r="A34185" s="8"/>
      <c r="B34185" s="4" t="s">
        <v>2028</v>
      </c>
      <c r="C34185" s="5">
        <v>45359.346574074072</v>
      </c>
    </row>
    <row r="34186" spans="1:3" ht="15.75" customHeight="1">
      <c r="A34186" s="8"/>
      <c r="B34186" s="4" t="s">
        <v>30130</v>
      </c>
      <c r="C34186" s="5">
        <v>45359.346064814818</v>
      </c>
    </row>
    <row r="34187" spans="1:3" ht="15.75" customHeight="1">
      <c r="A34187" s="8"/>
      <c r="B34187" s="4" t="s">
        <v>30131</v>
      </c>
      <c r="C34187" s="5">
        <v>45359.345763888887</v>
      </c>
    </row>
    <row r="34188" spans="1:3" ht="15.75" customHeight="1">
      <c r="A34188" s="8"/>
      <c r="B34188" s="4" t="s">
        <v>30132</v>
      </c>
      <c r="C34188" s="5">
        <v>45359.337696759263</v>
      </c>
    </row>
    <row r="34189" spans="1:3" ht="15.75" customHeight="1">
      <c r="A34189" s="8"/>
      <c r="B34189" s="4" t="s">
        <v>30133</v>
      </c>
      <c r="C34189" s="5">
        <v>45359.335115740738</v>
      </c>
    </row>
    <row r="34190" spans="1:3" ht="15.75" customHeight="1">
      <c r="A34190" s="8"/>
      <c r="B34190" s="4" t="s">
        <v>30134</v>
      </c>
      <c r="C34190" s="5">
        <v>45359.307962962957</v>
      </c>
    </row>
    <row r="34191" spans="1:3" ht="15.75" customHeight="1">
      <c r="A34191" s="8"/>
      <c r="B34191" s="4" t="s">
        <v>30135</v>
      </c>
      <c r="C34191" s="5">
        <v>45359.297488425917</v>
      </c>
    </row>
    <row r="34192" spans="1:3" ht="15.75" customHeight="1">
      <c r="A34192" s="8"/>
      <c r="B34192" s="4" t="s">
        <v>30136</v>
      </c>
      <c r="C34192" s="5">
        <v>45359.293564814812</v>
      </c>
    </row>
    <row r="34193" spans="1:3" ht="15.75" customHeight="1">
      <c r="A34193" s="8"/>
      <c r="B34193" s="4" t="s">
        <v>30137</v>
      </c>
      <c r="C34193" s="5">
        <v>45359.280416666668</v>
      </c>
    </row>
    <row r="34194" spans="1:3" ht="15.75" customHeight="1">
      <c r="A34194" s="8"/>
      <c r="B34194" s="4" t="s">
        <v>30138</v>
      </c>
      <c r="C34194" s="5">
        <v>45359.262962962966</v>
      </c>
    </row>
    <row r="34195" spans="1:3" ht="15.75" customHeight="1">
      <c r="A34195" s="8"/>
      <c r="B34195" s="4" t="s">
        <v>30139</v>
      </c>
      <c r="C34195" s="5">
        <v>45359.253935185188</v>
      </c>
    </row>
    <row r="34196" spans="1:3" ht="15.75" customHeight="1">
      <c r="A34196" s="8"/>
      <c r="B34196" s="4" t="s">
        <v>30140</v>
      </c>
      <c r="C34196" s="5">
        <v>45359.244085648148</v>
      </c>
    </row>
    <row r="34197" spans="1:3" ht="15.75" customHeight="1">
      <c r="A34197" s="8"/>
      <c r="B34197" s="4" t="s">
        <v>30141</v>
      </c>
      <c r="C34197" s="5">
        <v>45359.242280092592</v>
      </c>
    </row>
    <row r="34198" spans="1:3" ht="15.75" customHeight="1">
      <c r="A34198" s="8"/>
      <c r="B34198" s="4" t="s">
        <v>30142</v>
      </c>
      <c r="C34198" s="5">
        <v>45359.240127314813</v>
      </c>
    </row>
    <row r="34199" spans="1:3" ht="15.75" customHeight="1">
      <c r="A34199" s="8"/>
      <c r="B34199" s="4" t="s">
        <v>30143</v>
      </c>
      <c r="C34199" s="5">
        <v>45359.240034722221</v>
      </c>
    </row>
    <row r="34200" spans="1:3" ht="15.75" customHeight="1">
      <c r="A34200" s="8"/>
      <c r="B34200" s="4" t="s">
        <v>30144</v>
      </c>
      <c r="C34200" s="5">
        <v>45359.228900462957</v>
      </c>
    </row>
    <row r="34201" spans="1:3" ht="15.75" customHeight="1">
      <c r="A34201" s="8"/>
      <c r="B34201" s="4" t="s">
        <v>10671</v>
      </c>
      <c r="C34201" s="5">
        <v>45359.226064814808</v>
      </c>
    </row>
    <row r="34202" spans="1:3" ht="15.75" customHeight="1">
      <c r="A34202" s="8"/>
      <c r="B34202" s="4" t="s">
        <v>30145</v>
      </c>
      <c r="C34202" s="5">
        <v>45359.225162037037</v>
      </c>
    </row>
    <row r="34203" spans="1:3" ht="15.75" customHeight="1">
      <c r="A34203" s="8"/>
      <c r="B34203" s="4" t="s">
        <v>3175</v>
      </c>
      <c r="C34203" s="5">
        <v>45359.214837962973</v>
      </c>
    </row>
    <row r="34204" spans="1:3" ht="15.75" customHeight="1">
      <c r="A34204" s="8"/>
      <c r="B34204" s="4" t="s">
        <v>30146</v>
      </c>
      <c r="C34204" s="5">
        <v>45359.199097222219</v>
      </c>
    </row>
    <row r="34205" spans="1:3" ht="15.75" customHeight="1">
      <c r="A34205" s="8"/>
      <c r="B34205" s="4" t="s">
        <v>30147</v>
      </c>
      <c r="C34205" s="5">
        <v>45359.195914351847</v>
      </c>
    </row>
    <row r="34206" spans="1:3" ht="15.75" customHeight="1">
      <c r="A34206" s="8"/>
      <c r="B34206" s="4" t="s">
        <v>30148</v>
      </c>
      <c r="C34206" s="5">
        <v>45359.179780092592</v>
      </c>
    </row>
    <row r="34207" spans="1:3" ht="15.75" customHeight="1">
      <c r="A34207" s="8"/>
      <c r="B34207" s="4" t="s">
        <v>30149</v>
      </c>
      <c r="C34207" s="5">
        <v>45359.179016203707</v>
      </c>
    </row>
    <row r="34208" spans="1:3" ht="15.75" customHeight="1">
      <c r="A34208" s="8"/>
      <c r="B34208" s="4" t="s">
        <v>30150</v>
      </c>
      <c r="C34208" s="5">
        <v>45359.171840277777</v>
      </c>
    </row>
    <row r="34209" spans="1:3" ht="15.75" customHeight="1">
      <c r="A34209" s="8"/>
      <c r="B34209" s="4" t="s">
        <v>30151</v>
      </c>
      <c r="C34209" s="5">
        <v>45359.171064814807</v>
      </c>
    </row>
    <row r="34210" spans="1:3" ht="15.75" customHeight="1">
      <c r="A34210" s="8"/>
      <c r="B34210" s="4" t="s">
        <v>30152</v>
      </c>
      <c r="C34210" s="5">
        <v>45359.170891203707</v>
      </c>
    </row>
    <row r="34211" spans="1:3" ht="15.75" customHeight="1">
      <c r="A34211" s="8"/>
      <c r="B34211" s="4" t="s">
        <v>30153</v>
      </c>
      <c r="C34211" s="5">
        <v>45359.168969907398</v>
      </c>
    </row>
    <row r="34212" spans="1:3" ht="15.75" customHeight="1">
      <c r="A34212" s="8"/>
      <c r="B34212" s="4" t="s">
        <v>30154</v>
      </c>
      <c r="C34212" s="5">
        <v>45359.160439814812</v>
      </c>
    </row>
    <row r="34213" spans="1:3" ht="15.75" customHeight="1">
      <c r="A34213" s="8"/>
      <c r="B34213" s="4" t="s">
        <v>30155</v>
      </c>
      <c r="C34213" s="5">
        <v>45359.145902777767</v>
      </c>
    </row>
    <row r="34214" spans="1:3" ht="15.75" customHeight="1">
      <c r="A34214" s="8"/>
      <c r="B34214" s="4" t="s">
        <v>30156</v>
      </c>
      <c r="C34214" s="5">
        <v>45359.134652777779</v>
      </c>
    </row>
    <row r="34215" spans="1:3" ht="15.75" customHeight="1">
      <c r="A34215" s="8"/>
      <c r="B34215" s="4" t="s">
        <v>30157</v>
      </c>
      <c r="C34215" s="5">
        <v>45359.131273148138</v>
      </c>
    </row>
    <row r="34216" spans="1:3" ht="15.75" customHeight="1">
      <c r="A34216" s="8"/>
      <c r="B34216" s="4" t="s">
        <v>9176</v>
      </c>
      <c r="C34216" s="5">
        <v>45359.130833333344</v>
      </c>
    </row>
    <row r="34217" spans="1:3" ht="15.75" customHeight="1">
      <c r="A34217" s="8"/>
      <c r="B34217" s="4" t="s">
        <v>30158</v>
      </c>
      <c r="C34217" s="5">
        <v>45359.111203703702</v>
      </c>
    </row>
    <row r="34218" spans="1:3" ht="15.75" customHeight="1">
      <c r="A34218" s="8"/>
      <c r="B34218" s="4" t="s">
        <v>30159</v>
      </c>
      <c r="C34218" s="5">
        <v>45359.090416666673</v>
      </c>
    </row>
    <row r="34219" spans="1:3" ht="15.75" customHeight="1">
      <c r="A34219" s="8"/>
      <c r="B34219" s="4" t="s">
        <v>30160</v>
      </c>
      <c r="C34219" s="5">
        <v>45359.082812499997</v>
      </c>
    </row>
    <row r="34220" spans="1:3" ht="15.75" customHeight="1">
      <c r="A34220" s="8"/>
      <c r="B34220" s="4" t="s">
        <v>30161</v>
      </c>
      <c r="C34220" s="5">
        <v>45359.077048611107</v>
      </c>
    </row>
    <row r="34221" spans="1:3" ht="15.75" customHeight="1">
      <c r="A34221" s="8"/>
      <c r="B34221" s="4" t="s">
        <v>30162</v>
      </c>
      <c r="C34221" s="5">
        <v>45359.068923611107</v>
      </c>
    </row>
    <row r="34222" spans="1:3" ht="15.75" customHeight="1">
      <c r="A34222" s="8"/>
      <c r="B34222" s="4" t="s">
        <v>30163</v>
      </c>
      <c r="C34222" s="5">
        <v>45359.066412037027</v>
      </c>
    </row>
    <row r="34223" spans="1:3" ht="15.75" customHeight="1">
      <c r="A34223" s="8"/>
      <c r="B34223" s="4" t="s">
        <v>30164</v>
      </c>
      <c r="C34223" s="5">
        <v>45359.059224537043</v>
      </c>
    </row>
    <row r="34224" spans="1:3" ht="15.75" customHeight="1">
      <c r="A34224" s="8"/>
      <c r="B34224" s="4" t="s">
        <v>30165</v>
      </c>
      <c r="C34224" s="5">
        <v>45359.042314814818</v>
      </c>
    </row>
    <row r="34225" spans="1:3" ht="15.75" customHeight="1">
      <c r="A34225" s="8"/>
      <c r="B34225" s="4" t="s">
        <v>30166</v>
      </c>
      <c r="C34225" s="5">
        <v>45359.041608796288</v>
      </c>
    </row>
    <row r="34226" spans="1:3" ht="15.75" customHeight="1">
      <c r="A34226" s="8"/>
      <c r="B34226" s="4" t="s">
        <v>30167</v>
      </c>
      <c r="C34226" s="5">
        <v>45359.031319444453</v>
      </c>
    </row>
    <row r="34227" spans="1:3" ht="15.75" customHeight="1">
      <c r="A34227" s="8"/>
      <c r="B34227" s="4" t="s">
        <v>18256</v>
      </c>
      <c r="C34227" s="5">
        <v>45359.023935185192</v>
      </c>
    </row>
    <row r="34228" spans="1:3" ht="15.75" customHeight="1">
      <c r="A34228" s="8"/>
      <c r="B34228" s="4" t="s">
        <v>30168</v>
      </c>
      <c r="C34228" s="5">
        <v>45359.014803240738</v>
      </c>
    </row>
    <row r="34229" spans="1:3" ht="15.75" customHeight="1">
      <c r="A34229" s="8"/>
      <c r="B34229" s="4" t="s">
        <v>30169</v>
      </c>
      <c r="C34229" s="5">
        <v>45359.011030092603</v>
      </c>
    </row>
    <row r="34230" spans="1:3" ht="15.75" customHeight="1">
      <c r="A34230" s="8"/>
      <c r="B34230" s="4" t="s">
        <v>30170</v>
      </c>
      <c r="C34230" s="5">
        <v>45359.010763888888</v>
      </c>
    </row>
    <row r="34231" spans="1:3" ht="15.75" customHeight="1">
      <c r="A34231" s="8"/>
      <c r="B34231" s="4" t="s">
        <v>30171</v>
      </c>
      <c r="C34231" s="5">
        <v>45359.007303240738</v>
      </c>
    </row>
    <row r="34232" spans="1:3" ht="15.75" customHeight="1">
      <c r="A34232" s="8"/>
      <c r="B34232" s="4" t="s">
        <v>30172</v>
      </c>
      <c r="C34232" s="5">
        <v>45358.999722222223</v>
      </c>
    </row>
    <row r="34233" spans="1:3" ht="15.75" customHeight="1">
      <c r="A34233" s="8"/>
      <c r="B34233" s="4" t="s">
        <v>30173</v>
      </c>
      <c r="C34233" s="5">
        <v>45358.984930555547</v>
      </c>
    </row>
    <row r="34234" spans="1:3" ht="15.75" customHeight="1">
      <c r="A34234" s="8"/>
      <c r="B34234" s="4" t="s">
        <v>30174</v>
      </c>
      <c r="C34234" s="5">
        <v>45358.981585648151</v>
      </c>
    </row>
    <row r="34235" spans="1:3" ht="15.75" customHeight="1">
      <c r="A34235" s="8"/>
      <c r="B34235" s="4" t="s">
        <v>30175</v>
      </c>
      <c r="C34235" s="5">
        <v>45358.978726851848</v>
      </c>
    </row>
    <row r="34236" spans="1:3" ht="15.75" customHeight="1">
      <c r="A34236" s="8"/>
      <c r="B34236" s="4" t="s">
        <v>30176</v>
      </c>
      <c r="C34236" s="5">
        <v>45358.796168981477</v>
      </c>
    </row>
    <row r="34237" spans="1:3" ht="15.75" customHeight="1">
      <c r="A34237" s="8"/>
      <c r="B34237" s="4" t="s">
        <v>30177</v>
      </c>
      <c r="C34237" s="5">
        <v>45358.716805555552</v>
      </c>
    </row>
    <row r="34238" spans="1:3" ht="15.75" customHeight="1">
      <c r="A34238" s="8"/>
      <c r="B34238" s="4" t="s">
        <v>30178</v>
      </c>
      <c r="C34238" s="5">
        <v>45358.711226851847</v>
      </c>
    </row>
    <row r="34239" spans="1:3" ht="15.75" customHeight="1">
      <c r="A34239" s="8"/>
      <c r="B34239" s="4" t="s">
        <v>30179</v>
      </c>
      <c r="C34239" s="5">
        <v>45358.705138888887</v>
      </c>
    </row>
    <row r="34240" spans="1:3" ht="15.75" customHeight="1">
      <c r="A34240" s="8"/>
      <c r="B34240" s="4" t="s">
        <v>30180</v>
      </c>
      <c r="C34240" s="5">
        <v>45358.69866898148</v>
      </c>
    </row>
    <row r="34241" spans="1:3" ht="15.75" customHeight="1">
      <c r="A34241" s="8"/>
      <c r="B34241" s="4" t="s">
        <v>30181</v>
      </c>
      <c r="C34241" s="5">
        <v>45358.668229166673</v>
      </c>
    </row>
    <row r="34242" spans="1:3" ht="15.75" customHeight="1">
      <c r="A34242" s="8"/>
      <c r="B34242" s="4" t="s">
        <v>9130</v>
      </c>
      <c r="C34242" s="5">
        <v>45358.667199074072</v>
      </c>
    </row>
    <row r="34243" spans="1:3" ht="15.75" customHeight="1">
      <c r="A34243" s="8"/>
      <c r="B34243" s="4" t="s">
        <v>30182</v>
      </c>
      <c r="C34243" s="5">
        <v>45358.665613425917</v>
      </c>
    </row>
    <row r="34244" spans="1:3" ht="15.75" customHeight="1">
      <c r="A34244" s="8"/>
      <c r="B34244" s="4" t="s">
        <v>30183</v>
      </c>
      <c r="C34244" s="5">
        <v>45358.655127314807</v>
      </c>
    </row>
    <row r="34245" spans="1:3" ht="15.75" customHeight="1">
      <c r="A34245" s="8"/>
      <c r="B34245" s="4" t="s">
        <v>30184</v>
      </c>
      <c r="C34245" s="5">
        <v>45358.64371527778</v>
      </c>
    </row>
    <row r="34246" spans="1:3" ht="15.75" customHeight="1">
      <c r="A34246" s="8"/>
      <c r="B34246" s="4" t="s">
        <v>30185</v>
      </c>
      <c r="C34246" s="5">
        <v>45358.626828703702</v>
      </c>
    </row>
    <row r="34247" spans="1:3" ht="15.75" customHeight="1">
      <c r="A34247" s="8"/>
      <c r="B34247" s="4" t="s">
        <v>30186</v>
      </c>
      <c r="C34247" s="5">
        <v>45358.601875</v>
      </c>
    </row>
    <row r="34248" spans="1:3" ht="15.75" customHeight="1">
      <c r="A34248" s="8"/>
      <c r="B34248" s="4" t="s">
        <v>4097</v>
      </c>
      <c r="C34248" s="5">
        <v>45358.584155092591</v>
      </c>
    </row>
    <row r="34249" spans="1:3" ht="15.75" customHeight="1">
      <c r="A34249" s="8"/>
      <c r="B34249" s="4" t="s">
        <v>30187</v>
      </c>
      <c r="C34249" s="5">
        <v>45358.583958333344</v>
      </c>
    </row>
    <row r="34250" spans="1:3" ht="15.75" customHeight="1">
      <c r="A34250" s="8"/>
      <c r="B34250" s="4" t="s">
        <v>30188</v>
      </c>
      <c r="C34250" s="5">
        <v>45358.575532407413</v>
      </c>
    </row>
    <row r="34251" spans="1:3" ht="15.75" customHeight="1">
      <c r="A34251" s="8"/>
      <c r="B34251" s="4" t="s">
        <v>30189</v>
      </c>
      <c r="C34251" s="5">
        <v>45358.56453703704</v>
      </c>
    </row>
    <row r="34252" spans="1:3" ht="15.75" customHeight="1">
      <c r="A34252" s="8"/>
      <c r="B34252" s="4" t="s">
        <v>30190</v>
      </c>
      <c r="C34252" s="5">
        <v>45358.55091435185</v>
      </c>
    </row>
    <row r="34253" spans="1:3" ht="15.75" customHeight="1">
      <c r="A34253" s="8"/>
      <c r="B34253" s="4" t="s">
        <v>30191</v>
      </c>
      <c r="C34253" s="5">
        <v>45358.549641203703</v>
      </c>
    </row>
    <row r="34254" spans="1:3" ht="15.75" customHeight="1">
      <c r="A34254" s="8"/>
      <c r="B34254" s="4" t="s">
        <v>30192</v>
      </c>
      <c r="C34254" s="5">
        <v>45358.540983796287</v>
      </c>
    </row>
    <row r="34255" spans="1:3" ht="15.75" customHeight="1">
      <c r="A34255" s="8"/>
      <c r="B34255" s="4" t="s">
        <v>30193</v>
      </c>
      <c r="C34255" s="5">
        <v>45358.534270833326</v>
      </c>
    </row>
    <row r="34256" spans="1:3" ht="15.75" customHeight="1">
      <c r="A34256" s="8"/>
      <c r="B34256" s="4" t="s">
        <v>30194</v>
      </c>
      <c r="C34256" s="5">
        <v>45358.525439814817</v>
      </c>
    </row>
    <row r="34257" spans="1:3" ht="15.75" customHeight="1">
      <c r="A34257" s="8"/>
      <c r="B34257" s="4" t="s">
        <v>30195</v>
      </c>
      <c r="C34257" s="5">
        <v>45358.486689814818</v>
      </c>
    </row>
    <row r="34258" spans="1:3" ht="15.75" customHeight="1">
      <c r="A34258" s="8"/>
      <c r="B34258" s="4" t="s">
        <v>30196</v>
      </c>
      <c r="C34258" s="5">
        <v>45358.465821759259</v>
      </c>
    </row>
    <row r="34259" spans="1:3" ht="15.75" customHeight="1">
      <c r="A34259" s="8"/>
      <c r="B34259" s="4" t="s">
        <v>30197</v>
      </c>
      <c r="C34259" s="5">
        <v>45358.464155092603</v>
      </c>
    </row>
    <row r="34260" spans="1:3" ht="15.75" customHeight="1">
      <c r="A34260" s="8"/>
      <c r="B34260" s="4" t="s">
        <v>30198</v>
      </c>
      <c r="C34260" s="5">
        <v>45358.451631944437</v>
      </c>
    </row>
    <row r="34261" spans="1:3" ht="15.75" customHeight="1">
      <c r="A34261" s="8"/>
      <c r="B34261" s="4" t="s">
        <v>30199</v>
      </c>
      <c r="C34261" s="5">
        <v>45358.445081018523</v>
      </c>
    </row>
    <row r="34262" spans="1:3" ht="15.75" customHeight="1">
      <c r="A34262" s="8"/>
      <c r="B34262" s="4" t="s">
        <v>30200</v>
      </c>
      <c r="C34262" s="5">
        <v>45358.444594907407</v>
      </c>
    </row>
    <row r="34263" spans="1:3" ht="15.75" customHeight="1">
      <c r="A34263" s="8"/>
      <c r="B34263" s="4" t="s">
        <v>30201</v>
      </c>
      <c r="C34263" s="5">
        <v>45358.436550925922</v>
      </c>
    </row>
    <row r="34264" spans="1:3" ht="15.75" customHeight="1">
      <c r="A34264" s="8"/>
      <c r="B34264" s="4" t="s">
        <v>30202</v>
      </c>
      <c r="C34264" s="5">
        <v>45358.426805555559</v>
      </c>
    </row>
    <row r="34265" spans="1:3" ht="15.75" customHeight="1">
      <c r="A34265" s="8"/>
      <c r="B34265" s="4" t="s">
        <v>30203</v>
      </c>
      <c r="C34265" s="5">
        <v>45358.421319444453</v>
      </c>
    </row>
    <row r="34266" spans="1:3" ht="15.75" customHeight="1">
      <c r="A34266" s="8"/>
      <c r="B34266" s="4" t="s">
        <v>30204</v>
      </c>
      <c r="C34266" s="5">
        <v>45358.417581018519</v>
      </c>
    </row>
    <row r="34267" spans="1:3" ht="15.75" customHeight="1">
      <c r="A34267" s="8"/>
      <c r="B34267" s="4" t="s">
        <v>30205</v>
      </c>
      <c r="C34267" s="5">
        <v>45358.383680555547</v>
      </c>
    </row>
    <row r="34268" spans="1:3" ht="15.75" customHeight="1">
      <c r="A34268" s="8"/>
      <c r="B34268" s="4" t="s">
        <v>30206</v>
      </c>
      <c r="C34268" s="5">
        <v>45358.382048611107</v>
      </c>
    </row>
    <row r="34269" spans="1:3" ht="15.75" customHeight="1">
      <c r="A34269" s="8"/>
      <c r="B34269" s="4" t="s">
        <v>30207</v>
      </c>
      <c r="C34269" s="5">
        <v>45358.357986111107</v>
      </c>
    </row>
    <row r="34270" spans="1:3" ht="15.75" customHeight="1">
      <c r="A34270" s="8"/>
      <c r="B34270" s="4" t="s">
        <v>30208</v>
      </c>
      <c r="C34270" s="5">
        <v>45358.338773148149</v>
      </c>
    </row>
    <row r="34271" spans="1:3" ht="15.75" customHeight="1">
      <c r="A34271" s="8"/>
      <c r="B34271" s="4" t="s">
        <v>30209</v>
      </c>
      <c r="C34271" s="5">
        <v>45358.326365740737</v>
      </c>
    </row>
    <row r="34272" spans="1:3" ht="15.75" customHeight="1">
      <c r="A34272" s="8"/>
      <c r="B34272" s="4" t="s">
        <v>30210</v>
      </c>
      <c r="C34272" s="5">
        <v>45358.315462962957</v>
      </c>
    </row>
    <row r="34273" spans="1:3" ht="15.75" customHeight="1">
      <c r="A34273" s="8"/>
      <c r="B34273" s="4" t="s">
        <v>30211</v>
      </c>
      <c r="C34273" s="5">
        <v>45358.292870370373</v>
      </c>
    </row>
    <row r="34274" spans="1:3" ht="15.75" customHeight="1">
      <c r="A34274" s="8"/>
      <c r="B34274" s="4" t="s">
        <v>30212</v>
      </c>
      <c r="C34274" s="5">
        <v>45358.291921296302</v>
      </c>
    </row>
    <row r="34275" spans="1:3" ht="15.75" customHeight="1">
      <c r="A34275" s="8"/>
      <c r="B34275" s="4" t="s">
        <v>30213</v>
      </c>
      <c r="C34275" s="5">
        <v>45358.287395833337</v>
      </c>
    </row>
    <row r="34276" spans="1:3" ht="15.75" customHeight="1">
      <c r="A34276" s="8"/>
      <c r="B34276" s="4" t="s">
        <v>30214</v>
      </c>
      <c r="C34276" s="5">
        <v>45358.279097222221</v>
      </c>
    </row>
    <row r="34277" spans="1:3" ht="15.75" customHeight="1">
      <c r="A34277" s="8"/>
      <c r="B34277" s="4" t="s">
        <v>30215</v>
      </c>
      <c r="C34277" s="5">
        <v>45358.267777777779</v>
      </c>
    </row>
    <row r="34278" spans="1:3" ht="15.75" customHeight="1">
      <c r="A34278" s="8"/>
      <c r="B34278" s="4" t="s">
        <v>1232</v>
      </c>
      <c r="C34278" s="5">
        <v>45358.262974537043</v>
      </c>
    </row>
    <row r="34279" spans="1:3" ht="15.75" customHeight="1">
      <c r="A34279" s="8"/>
      <c r="B34279" s="4" t="s">
        <v>30216</v>
      </c>
      <c r="C34279" s="5">
        <v>45358.258657407408</v>
      </c>
    </row>
    <row r="34280" spans="1:3" ht="15.75" customHeight="1">
      <c r="A34280" s="8"/>
      <c r="B34280" s="4" t="s">
        <v>30217</v>
      </c>
      <c r="C34280" s="5">
        <v>45358.256180555552</v>
      </c>
    </row>
    <row r="34281" spans="1:3" ht="15.75" customHeight="1">
      <c r="A34281" s="8"/>
      <c r="B34281" s="4" t="s">
        <v>30218</v>
      </c>
      <c r="C34281" s="5">
        <v>45358.253946759258</v>
      </c>
    </row>
    <row r="34282" spans="1:3" ht="15.75" customHeight="1">
      <c r="A34282" s="8"/>
      <c r="B34282" s="4" t="s">
        <v>30219</v>
      </c>
      <c r="C34282" s="5">
        <v>45358.241307870368</v>
      </c>
    </row>
    <row r="34283" spans="1:3" ht="15.75" customHeight="1">
      <c r="A34283" s="8"/>
      <c r="B34283" s="4" t="s">
        <v>30220</v>
      </c>
      <c r="C34283" s="5">
        <v>45358.240995370368</v>
      </c>
    </row>
    <row r="34284" spans="1:3" ht="15.75" customHeight="1">
      <c r="A34284" s="8"/>
      <c r="B34284" s="4" t="s">
        <v>30221</v>
      </c>
      <c r="C34284" s="5">
        <v>45358.230567129627</v>
      </c>
    </row>
    <row r="34285" spans="1:3" ht="15.75" customHeight="1">
      <c r="A34285" s="8"/>
      <c r="B34285" s="4" t="s">
        <v>30222</v>
      </c>
      <c r="C34285" s="5">
        <v>45358.220636574071</v>
      </c>
    </row>
    <row r="34286" spans="1:3" ht="15.75" customHeight="1">
      <c r="A34286" s="8"/>
      <c r="B34286" s="4" t="s">
        <v>30223</v>
      </c>
      <c r="C34286" s="5">
        <v>45358.202013888891</v>
      </c>
    </row>
    <row r="34287" spans="1:3" ht="15.75" customHeight="1">
      <c r="A34287" s="8"/>
      <c r="B34287" s="4" t="s">
        <v>30224</v>
      </c>
      <c r="C34287" s="5">
        <v>45358.186863425923</v>
      </c>
    </row>
    <row r="34288" spans="1:3" ht="15.75" customHeight="1">
      <c r="A34288" s="8"/>
      <c r="B34288" s="4" t="s">
        <v>30225</v>
      </c>
      <c r="C34288" s="5">
        <v>45358.179247685177</v>
      </c>
    </row>
    <row r="34289" spans="1:3" ht="15.75" customHeight="1">
      <c r="A34289" s="8"/>
      <c r="B34289" s="4" t="s">
        <v>30226</v>
      </c>
      <c r="C34289" s="5">
        <v>45358.174745370372</v>
      </c>
    </row>
    <row r="34290" spans="1:3" ht="15.75" customHeight="1">
      <c r="A34290" s="8"/>
      <c r="B34290" s="4" t="s">
        <v>30227</v>
      </c>
      <c r="C34290" s="5">
        <v>45358.171307870369</v>
      </c>
    </row>
    <row r="34291" spans="1:3" ht="15.75" customHeight="1">
      <c r="A34291" s="8"/>
      <c r="B34291" s="4" t="s">
        <v>30228</v>
      </c>
      <c r="C34291" s="5">
        <v>45358.152881944443</v>
      </c>
    </row>
    <row r="34292" spans="1:3" ht="15.75" customHeight="1">
      <c r="A34292" s="8"/>
      <c r="B34292" s="4" t="s">
        <v>30229</v>
      </c>
      <c r="C34292" s="5">
        <v>45358.131145833337</v>
      </c>
    </row>
    <row r="34293" spans="1:3" ht="15.75" customHeight="1">
      <c r="A34293" s="8"/>
      <c r="B34293" s="4" t="s">
        <v>30230</v>
      </c>
      <c r="C34293" s="5">
        <v>45358.130416666667</v>
      </c>
    </row>
    <row r="34294" spans="1:3" ht="15.75" customHeight="1">
      <c r="A34294" s="8"/>
      <c r="B34294" s="4" t="s">
        <v>30231</v>
      </c>
      <c r="C34294" s="5">
        <v>45358.1250462963</v>
      </c>
    </row>
    <row r="34295" spans="1:3" ht="15.75" customHeight="1">
      <c r="A34295" s="8"/>
      <c r="B34295" s="4" t="s">
        <v>30232</v>
      </c>
      <c r="C34295" s="5">
        <v>45358.116828703707</v>
      </c>
    </row>
    <row r="34296" spans="1:3" ht="15.75" customHeight="1">
      <c r="A34296" s="8"/>
      <c r="B34296" s="4" t="s">
        <v>30233</v>
      </c>
      <c r="C34296" s="5">
        <v>45358.102847222217</v>
      </c>
    </row>
    <row r="34297" spans="1:3" ht="15.75" customHeight="1">
      <c r="A34297" s="8"/>
      <c r="B34297" s="4" t="s">
        <v>30234</v>
      </c>
      <c r="C34297" s="5">
        <v>45358.09480324074</v>
      </c>
    </row>
    <row r="34298" spans="1:3" ht="15.75" customHeight="1">
      <c r="A34298" s="8"/>
      <c r="B34298" s="4" t="s">
        <v>30235</v>
      </c>
      <c r="C34298" s="5">
        <v>45358.086504629631</v>
      </c>
    </row>
    <row r="34299" spans="1:3" ht="15.75" customHeight="1">
      <c r="A34299" s="8"/>
      <c r="B34299" s="4" t="s">
        <v>30236</v>
      </c>
      <c r="C34299" s="5">
        <v>45358.072928240741</v>
      </c>
    </row>
    <row r="34300" spans="1:3" ht="15.75" customHeight="1">
      <c r="A34300" s="8"/>
      <c r="B34300" s="4" t="s">
        <v>30237</v>
      </c>
      <c r="C34300" s="5">
        <v>45358.072696759264</v>
      </c>
    </row>
    <row r="34301" spans="1:3" ht="15.75" customHeight="1">
      <c r="A34301" s="8"/>
      <c r="B34301" s="4" t="s">
        <v>30238</v>
      </c>
      <c r="C34301" s="5">
        <v>45358.07135416667</v>
      </c>
    </row>
    <row r="34302" spans="1:3" ht="15.75" customHeight="1">
      <c r="A34302" s="8"/>
      <c r="B34302" s="4" t="s">
        <v>30239</v>
      </c>
      <c r="C34302" s="5">
        <v>45358.069386574083</v>
      </c>
    </row>
    <row r="34303" spans="1:3" ht="15.75" customHeight="1">
      <c r="A34303" s="8"/>
      <c r="B34303" s="4" t="s">
        <v>30240</v>
      </c>
      <c r="C34303" s="5">
        <v>45358.065393518518</v>
      </c>
    </row>
    <row r="34304" spans="1:3" ht="15.75" customHeight="1">
      <c r="A34304" s="8"/>
      <c r="B34304" s="4" t="s">
        <v>30241</v>
      </c>
      <c r="C34304" s="5">
        <v>45358.065000000002</v>
      </c>
    </row>
    <row r="34305" spans="1:3" ht="15.75" customHeight="1">
      <c r="A34305" s="8"/>
      <c r="B34305" s="4" t="s">
        <v>30242</v>
      </c>
      <c r="C34305" s="5">
        <v>45358.061527777783</v>
      </c>
    </row>
    <row r="34306" spans="1:3" ht="15.75" customHeight="1">
      <c r="A34306" s="8"/>
      <c r="B34306" s="4" t="s">
        <v>30243</v>
      </c>
      <c r="C34306" s="5">
        <v>45358.05736111111</v>
      </c>
    </row>
    <row r="34307" spans="1:3" ht="15.75" customHeight="1">
      <c r="A34307" s="8"/>
      <c r="B34307" s="4" t="s">
        <v>30244</v>
      </c>
      <c r="C34307" s="5">
        <v>45358.023634259262</v>
      </c>
    </row>
    <row r="34308" spans="1:3" ht="15.75" customHeight="1">
      <c r="A34308" s="8"/>
      <c r="B34308" s="4" t="s">
        <v>30245</v>
      </c>
      <c r="C34308" s="5">
        <v>45358.014351851853</v>
      </c>
    </row>
    <row r="34309" spans="1:3" ht="15.75" customHeight="1">
      <c r="A34309" s="8"/>
      <c r="B34309" s="4" t="s">
        <v>30246</v>
      </c>
      <c r="C34309" s="5">
        <v>45358.010937500003</v>
      </c>
    </row>
    <row r="34310" spans="1:3" ht="15.75" customHeight="1">
      <c r="A34310" s="8"/>
      <c r="B34310" s="4" t="s">
        <v>30247</v>
      </c>
      <c r="C34310" s="5">
        <v>45358.009988425933</v>
      </c>
    </row>
    <row r="34311" spans="1:3" ht="15.75" customHeight="1">
      <c r="A34311" s="8"/>
      <c r="B34311" s="4" t="s">
        <v>30248</v>
      </c>
      <c r="C34311" s="5">
        <v>45358.006909722222</v>
      </c>
    </row>
    <row r="34312" spans="1:3" ht="15.75" customHeight="1">
      <c r="A34312" s="8"/>
      <c r="B34312" s="4" t="s">
        <v>30249</v>
      </c>
      <c r="C34312" s="5">
        <v>45358.006261574083</v>
      </c>
    </row>
    <row r="34313" spans="1:3" ht="15.75" customHeight="1">
      <c r="A34313" s="8"/>
      <c r="B34313" s="4" t="s">
        <v>30250</v>
      </c>
      <c r="C34313" s="5">
        <v>45357.982291666667</v>
      </c>
    </row>
    <row r="34314" spans="1:3" ht="15.75" customHeight="1">
      <c r="A34314" s="8"/>
      <c r="B34314" s="4" t="s">
        <v>30251</v>
      </c>
      <c r="C34314" s="5">
        <v>45357.978993055563</v>
      </c>
    </row>
    <row r="34315" spans="1:3" ht="15.75" customHeight="1">
      <c r="A34315" s="8"/>
      <c r="B34315" s="4" t="s">
        <v>30252</v>
      </c>
      <c r="C34315" s="5">
        <v>45357.978298611109</v>
      </c>
    </row>
    <row r="34316" spans="1:3" ht="15.75" customHeight="1">
      <c r="A34316" s="8"/>
      <c r="B34316" s="4" t="s">
        <v>30253</v>
      </c>
      <c r="C34316" s="5">
        <v>45357.961631944447</v>
      </c>
    </row>
    <row r="34317" spans="1:3" ht="15.75" customHeight="1">
      <c r="A34317" s="8"/>
      <c r="B34317" s="4" t="s">
        <v>2807</v>
      </c>
      <c r="C34317" s="5">
        <v>45357.956041666657</v>
      </c>
    </row>
    <row r="34318" spans="1:3" ht="15.75" customHeight="1">
      <c r="A34318" s="8"/>
      <c r="B34318" s="4" t="s">
        <v>30254</v>
      </c>
      <c r="C34318" s="5">
        <v>45357.953032407408</v>
      </c>
    </row>
    <row r="34319" spans="1:3" ht="15.75" customHeight="1">
      <c r="A34319" s="8"/>
      <c r="B34319" s="4" t="s">
        <v>30255</v>
      </c>
      <c r="C34319" s="5">
        <v>45357.945277777777</v>
      </c>
    </row>
    <row r="34320" spans="1:3" ht="15.75" customHeight="1">
      <c r="A34320" s="8"/>
      <c r="B34320" s="4" t="s">
        <v>30256</v>
      </c>
      <c r="C34320" s="5">
        <v>45357.919247685182</v>
      </c>
    </row>
    <row r="34321" spans="1:3" ht="15.75" customHeight="1">
      <c r="A34321" s="8"/>
      <c r="B34321" s="4" t="s">
        <v>30257</v>
      </c>
      <c r="C34321" s="5">
        <v>45357.873043981483</v>
      </c>
    </row>
    <row r="34322" spans="1:3" ht="15.75" customHeight="1">
      <c r="A34322" s="8"/>
      <c r="B34322" s="4" t="s">
        <v>30258</v>
      </c>
      <c r="C34322" s="5">
        <v>45357.827557870369</v>
      </c>
    </row>
    <row r="34323" spans="1:3" ht="15.75" customHeight="1">
      <c r="A34323" s="8"/>
      <c r="B34323" s="4" t="s">
        <v>30259</v>
      </c>
      <c r="C34323" s="5">
        <v>45357.775347222218</v>
      </c>
    </row>
    <row r="34324" spans="1:3" ht="15.75" customHeight="1">
      <c r="A34324" s="8"/>
      <c r="B34324" s="4" t="s">
        <v>30260</v>
      </c>
      <c r="C34324" s="5">
        <v>45357.719074074077</v>
      </c>
    </row>
    <row r="34325" spans="1:3" ht="15.75" customHeight="1">
      <c r="A34325" s="8"/>
      <c r="B34325" s="4" t="s">
        <v>30261</v>
      </c>
      <c r="C34325" s="5">
        <v>45357.697210648148</v>
      </c>
    </row>
    <row r="34326" spans="1:3" ht="15.75" customHeight="1">
      <c r="A34326" s="8"/>
      <c r="B34326" s="4" t="s">
        <v>30262</v>
      </c>
      <c r="C34326" s="5">
        <v>45357.678819444453</v>
      </c>
    </row>
    <row r="34327" spans="1:3" ht="15.75" customHeight="1">
      <c r="A34327" s="8"/>
      <c r="B34327" s="4" t="s">
        <v>30263</v>
      </c>
      <c r="C34327" s="5">
        <v>45357.649664351848</v>
      </c>
    </row>
    <row r="34328" spans="1:3" ht="15.75" customHeight="1">
      <c r="A34328" s="8"/>
      <c r="B34328" s="4" t="s">
        <v>30264</v>
      </c>
      <c r="C34328" s="5">
        <v>45357.62568287037</v>
      </c>
    </row>
    <row r="34329" spans="1:3" ht="15.75" customHeight="1">
      <c r="A34329" s="8"/>
      <c r="B34329" s="4" t="s">
        <v>30265</v>
      </c>
      <c r="C34329" s="5">
        <v>45357.599618055552</v>
      </c>
    </row>
    <row r="34330" spans="1:3" ht="15.75" customHeight="1">
      <c r="A34330" s="8"/>
      <c r="B34330" s="4" t="s">
        <v>2472</v>
      </c>
      <c r="C34330" s="5">
        <v>45357.59815972222</v>
      </c>
    </row>
    <row r="34331" spans="1:3" ht="15.75" customHeight="1">
      <c r="A34331" s="8"/>
      <c r="B34331" s="4" t="s">
        <v>30266</v>
      </c>
      <c r="C34331" s="5">
        <v>45357.564027777778</v>
      </c>
    </row>
    <row r="34332" spans="1:3" ht="15.75" customHeight="1">
      <c r="A34332" s="8"/>
      <c r="B34332" s="4" t="s">
        <v>30267</v>
      </c>
      <c r="C34332" s="5">
        <v>45357.555358796293</v>
      </c>
    </row>
    <row r="34333" spans="1:3" ht="15.75" customHeight="1">
      <c r="A34333" s="8"/>
      <c r="B34333" s="4" t="s">
        <v>30268</v>
      </c>
      <c r="C34333" s="5">
        <v>45357.553067129629</v>
      </c>
    </row>
    <row r="34334" spans="1:3" ht="15.75" customHeight="1">
      <c r="A34334" s="8"/>
      <c r="B34334" s="4" t="s">
        <v>30269</v>
      </c>
      <c r="C34334" s="5">
        <v>45357.547569444447</v>
      </c>
    </row>
    <row r="34335" spans="1:3" ht="15.75" customHeight="1">
      <c r="A34335" s="8"/>
      <c r="B34335" s="4" t="s">
        <v>30270</v>
      </c>
      <c r="C34335" s="5">
        <v>45357.517766203702</v>
      </c>
    </row>
    <row r="34336" spans="1:3" ht="15.75" customHeight="1">
      <c r="A34336" s="8"/>
      <c r="B34336" s="4" t="s">
        <v>30271</v>
      </c>
      <c r="C34336" s="5">
        <v>45357.51667824074</v>
      </c>
    </row>
    <row r="34337" spans="1:3" ht="15.75" customHeight="1">
      <c r="A34337" s="8"/>
      <c r="B34337" s="4" t="s">
        <v>30272</v>
      </c>
      <c r="C34337" s="5">
        <v>45357.51599537037</v>
      </c>
    </row>
    <row r="34338" spans="1:3" ht="15.75" customHeight="1">
      <c r="A34338" s="8"/>
      <c r="B34338" s="4" t="s">
        <v>30273</v>
      </c>
      <c r="C34338" s="5">
        <v>45357.514722222222</v>
      </c>
    </row>
    <row r="34339" spans="1:3" ht="15.75" customHeight="1">
      <c r="A34339" s="8"/>
      <c r="B34339" s="4" t="s">
        <v>30274</v>
      </c>
      <c r="C34339" s="5">
        <v>45357.496215277781</v>
      </c>
    </row>
    <row r="34340" spans="1:3" ht="15.75" customHeight="1">
      <c r="A34340" s="8"/>
      <c r="B34340" s="4" t="s">
        <v>30275</v>
      </c>
      <c r="C34340" s="5">
        <v>45357.491331018522</v>
      </c>
    </row>
    <row r="34341" spans="1:3" ht="15.75" customHeight="1">
      <c r="A34341" s="8"/>
      <c r="B34341" s="4" t="s">
        <v>30276</v>
      </c>
      <c r="C34341" s="5">
        <v>45357.475439814807</v>
      </c>
    </row>
    <row r="34342" spans="1:3" ht="15.75" customHeight="1">
      <c r="A34342" s="8"/>
      <c r="B34342" s="4" t="s">
        <v>30277</v>
      </c>
      <c r="C34342" s="5">
        <v>45357.450844907413</v>
      </c>
    </row>
    <row r="34343" spans="1:3" ht="15.75" customHeight="1">
      <c r="A34343" s="8"/>
      <c r="B34343" s="4" t="s">
        <v>30278</v>
      </c>
      <c r="C34343" s="5">
        <v>45357.444861111107</v>
      </c>
    </row>
    <row r="34344" spans="1:3" ht="15.75" customHeight="1">
      <c r="A34344" s="8"/>
      <c r="B34344" s="4" t="s">
        <v>30279</v>
      </c>
      <c r="C34344" s="5">
        <v>45357.431435185194</v>
      </c>
    </row>
    <row r="34345" spans="1:3" ht="15.75" customHeight="1">
      <c r="A34345" s="8"/>
      <c r="B34345" s="4" t="s">
        <v>30280</v>
      </c>
      <c r="C34345" s="5">
        <v>45357.418032407397</v>
      </c>
    </row>
    <row r="34346" spans="1:3" ht="15.75" customHeight="1">
      <c r="A34346" s="8"/>
      <c r="B34346" s="4" t="s">
        <v>30281</v>
      </c>
      <c r="C34346" s="5">
        <v>45357.416006944448</v>
      </c>
    </row>
    <row r="34347" spans="1:3" ht="15.75" customHeight="1">
      <c r="A34347" s="8"/>
      <c r="B34347" s="4" t="s">
        <v>30282</v>
      </c>
      <c r="C34347" s="5">
        <v>45357.414780092593</v>
      </c>
    </row>
    <row r="34348" spans="1:3" ht="15.75" customHeight="1">
      <c r="A34348" s="8"/>
      <c r="B34348" s="4" t="s">
        <v>30283</v>
      </c>
      <c r="C34348" s="5">
        <v>45357.413611111107</v>
      </c>
    </row>
    <row r="34349" spans="1:3" ht="15.75" customHeight="1">
      <c r="A34349" s="8"/>
      <c r="B34349" s="4" t="s">
        <v>30284</v>
      </c>
      <c r="C34349" s="5">
        <v>45357.412881944438</v>
      </c>
    </row>
    <row r="34350" spans="1:3" ht="15.75" customHeight="1">
      <c r="A34350" s="8"/>
      <c r="B34350" s="4" t="s">
        <v>2028</v>
      </c>
      <c r="C34350" s="5">
        <v>45357.410081018519</v>
      </c>
    </row>
    <row r="34351" spans="1:3" ht="15.75" customHeight="1">
      <c r="A34351" s="8"/>
      <c r="B34351" s="4" t="s">
        <v>30285</v>
      </c>
      <c r="C34351" s="5">
        <v>45357.385092592587</v>
      </c>
    </row>
    <row r="34352" spans="1:3" ht="15.75" customHeight="1">
      <c r="A34352" s="8"/>
      <c r="B34352" s="4" t="s">
        <v>30286</v>
      </c>
      <c r="C34352" s="5">
        <v>45357.382824074077</v>
      </c>
    </row>
    <row r="34353" spans="1:3" ht="15.75" customHeight="1">
      <c r="A34353" s="8"/>
      <c r="B34353" s="4" t="s">
        <v>30287</v>
      </c>
      <c r="C34353" s="5">
        <v>45357.356319444443</v>
      </c>
    </row>
    <row r="34354" spans="1:3" ht="15.75" customHeight="1">
      <c r="A34354" s="8"/>
      <c r="B34354" s="4" t="s">
        <v>30288</v>
      </c>
      <c r="C34354" s="5">
        <v>45357.338078703702</v>
      </c>
    </row>
    <row r="34355" spans="1:3" ht="15.75" customHeight="1">
      <c r="A34355" s="8"/>
      <c r="B34355" s="4" t="s">
        <v>30289</v>
      </c>
      <c r="C34355" s="5">
        <v>45357.337083333332</v>
      </c>
    </row>
    <row r="34356" spans="1:3" ht="15.75" customHeight="1">
      <c r="A34356" s="8"/>
      <c r="B34356" s="4" t="s">
        <v>30290</v>
      </c>
      <c r="C34356" s="5">
        <v>45357.333553240736</v>
      </c>
    </row>
    <row r="34357" spans="1:3" ht="15.75" customHeight="1">
      <c r="A34357" s="8"/>
      <c r="B34357" s="4" t="s">
        <v>30291</v>
      </c>
      <c r="C34357" s="5">
        <v>45357.320474537039</v>
      </c>
    </row>
    <row r="34358" spans="1:3" ht="15.75" customHeight="1">
      <c r="A34358" s="8"/>
      <c r="B34358" s="4" t="s">
        <v>30292</v>
      </c>
      <c r="C34358" s="5">
        <v>45357.303298611107</v>
      </c>
    </row>
    <row r="34359" spans="1:3" ht="15.75" customHeight="1">
      <c r="A34359" s="8"/>
      <c r="B34359" s="4" t="s">
        <v>30293</v>
      </c>
      <c r="C34359" s="5">
        <v>45357.296273148153</v>
      </c>
    </row>
    <row r="34360" spans="1:3" ht="15.75" customHeight="1">
      <c r="A34360" s="8"/>
      <c r="B34360" s="4" t="s">
        <v>30294</v>
      </c>
      <c r="C34360" s="5">
        <v>45357.288842592592</v>
      </c>
    </row>
    <row r="34361" spans="1:3" ht="15.75" customHeight="1">
      <c r="A34361" s="8"/>
      <c r="B34361" s="4" t="s">
        <v>30295</v>
      </c>
      <c r="C34361" s="5">
        <v>45357.271678240737</v>
      </c>
    </row>
    <row r="34362" spans="1:3" ht="15.75" customHeight="1">
      <c r="A34362" s="8"/>
      <c r="B34362" s="4" t="s">
        <v>30296</v>
      </c>
      <c r="C34362" s="5">
        <v>45357.270381944443</v>
      </c>
    </row>
    <row r="34363" spans="1:3" ht="15.75" customHeight="1">
      <c r="A34363" s="8"/>
      <c r="B34363" s="4" t="s">
        <v>30297</v>
      </c>
      <c r="C34363" s="5">
        <v>45357.267083333332</v>
      </c>
    </row>
    <row r="34364" spans="1:3" ht="15.75" customHeight="1">
      <c r="A34364" s="8"/>
      <c r="B34364" s="4" t="s">
        <v>30298</v>
      </c>
      <c r="C34364" s="5">
        <v>45357.25509259259</v>
      </c>
    </row>
    <row r="34365" spans="1:3" ht="15.75" customHeight="1">
      <c r="A34365" s="8"/>
      <c r="B34365" s="4" t="s">
        <v>30299</v>
      </c>
      <c r="C34365" s="5">
        <v>45357.245474537027</v>
      </c>
    </row>
    <row r="34366" spans="1:3" ht="15.75" customHeight="1">
      <c r="A34366" s="8"/>
      <c r="B34366" s="4" t="s">
        <v>30300</v>
      </c>
      <c r="C34366" s="5">
        <v>45357.244456018518</v>
      </c>
    </row>
    <row r="34367" spans="1:3" ht="15.75" customHeight="1">
      <c r="A34367" s="8"/>
      <c r="B34367" s="4" t="s">
        <v>30301</v>
      </c>
      <c r="C34367" s="5">
        <v>45357.244386574072</v>
      </c>
    </row>
    <row r="34368" spans="1:3" ht="15.75" customHeight="1">
      <c r="A34368" s="8"/>
      <c r="B34368" s="4" t="s">
        <v>30302</v>
      </c>
      <c r="C34368" s="5">
        <v>45357.220590277779</v>
      </c>
    </row>
    <row r="34369" spans="1:3" ht="15.75" customHeight="1">
      <c r="A34369" s="8"/>
      <c r="B34369" s="4" t="s">
        <v>30303</v>
      </c>
      <c r="C34369" s="5">
        <v>45357.21434027778</v>
      </c>
    </row>
    <row r="34370" spans="1:3" ht="15.75" customHeight="1">
      <c r="A34370" s="8"/>
      <c r="B34370" s="4" t="s">
        <v>327</v>
      </c>
      <c r="C34370" s="5">
        <v>45357.206944444442</v>
      </c>
    </row>
    <row r="34371" spans="1:3" ht="15.75" customHeight="1">
      <c r="A34371" s="8"/>
      <c r="B34371" s="4" t="s">
        <v>30304</v>
      </c>
      <c r="C34371" s="5">
        <v>45357.20113425926</v>
      </c>
    </row>
    <row r="34372" spans="1:3" ht="15.75" customHeight="1">
      <c r="A34372" s="8"/>
      <c r="B34372" s="4" t="s">
        <v>30305</v>
      </c>
      <c r="C34372" s="5">
        <v>45357.197800925933</v>
      </c>
    </row>
    <row r="34373" spans="1:3" ht="15.75" customHeight="1">
      <c r="A34373" s="8"/>
      <c r="B34373" s="4" t="s">
        <v>30306</v>
      </c>
      <c r="C34373" s="5">
        <v>45357.192835648151</v>
      </c>
    </row>
    <row r="34374" spans="1:3" ht="15.75" customHeight="1">
      <c r="A34374" s="8"/>
      <c r="B34374" s="4" t="s">
        <v>30307</v>
      </c>
      <c r="C34374" s="5">
        <v>45357.189039351862</v>
      </c>
    </row>
    <row r="34375" spans="1:3" ht="15.75" customHeight="1">
      <c r="A34375" s="8"/>
      <c r="B34375" s="4" t="s">
        <v>68</v>
      </c>
      <c r="C34375" s="5">
        <v>45357.185740740737</v>
      </c>
    </row>
    <row r="34376" spans="1:3" ht="15.75" customHeight="1">
      <c r="A34376" s="8"/>
      <c r="B34376" s="4" t="s">
        <v>30308</v>
      </c>
      <c r="C34376" s="5">
        <v>45357.179722222223</v>
      </c>
    </row>
    <row r="34377" spans="1:3" ht="15.75" customHeight="1">
      <c r="A34377" s="8"/>
      <c r="B34377" s="4" t="s">
        <v>30309</v>
      </c>
      <c r="C34377" s="5">
        <v>45357.177395833343</v>
      </c>
    </row>
    <row r="34378" spans="1:3" ht="15.75" customHeight="1">
      <c r="A34378" s="8"/>
      <c r="B34378" s="4" t="s">
        <v>280</v>
      </c>
      <c r="C34378" s="5">
        <v>45357.169803240737</v>
      </c>
    </row>
    <row r="34379" spans="1:3" ht="15.75" customHeight="1">
      <c r="A34379" s="8"/>
      <c r="B34379" s="4" t="s">
        <v>30310</v>
      </c>
      <c r="C34379" s="5">
        <v>45357.16814814815</v>
      </c>
    </row>
    <row r="34380" spans="1:3" ht="15.75" customHeight="1">
      <c r="A34380" s="8"/>
      <c r="B34380" s="4" t="s">
        <v>762</v>
      </c>
      <c r="C34380" s="5">
        <v>45357.156782407408</v>
      </c>
    </row>
    <row r="34381" spans="1:3" ht="15.75" customHeight="1">
      <c r="A34381" s="8"/>
      <c r="B34381" s="4" t="s">
        <v>30311</v>
      </c>
      <c r="C34381" s="5">
        <v>45357.143206018518</v>
      </c>
    </row>
    <row r="34382" spans="1:3" ht="15.75" customHeight="1">
      <c r="A34382" s="8"/>
      <c r="B34382" s="4" t="s">
        <v>30312</v>
      </c>
      <c r="C34382" s="5">
        <v>45357.133564814823</v>
      </c>
    </row>
    <row r="34383" spans="1:3" ht="15.75" customHeight="1">
      <c r="A34383" s="8"/>
      <c r="B34383" s="4" t="s">
        <v>30313</v>
      </c>
      <c r="C34383" s="5">
        <v>45357.125300925924</v>
      </c>
    </row>
    <row r="34384" spans="1:3" ht="15.75" customHeight="1">
      <c r="A34384" s="8"/>
      <c r="B34384" s="4" t="s">
        <v>30314</v>
      </c>
      <c r="C34384" s="5">
        <v>45357.103182870371</v>
      </c>
    </row>
    <row r="34385" spans="1:3" ht="15.75" customHeight="1">
      <c r="A34385" s="8"/>
      <c r="B34385" s="4" t="s">
        <v>30315</v>
      </c>
      <c r="C34385" s="5">
        <v>45357.099895833337</v>
      </c>
    </row>
    <row r="34386" spans="1:3" ht="15.75" customHeight="1">
      <c r="A34386" s="8"/>
      <c r="B34386" s="4" t="s">
        <v>10455</v>
      </c>
      <c r="C34386" s="5">
        <v>45357.069178240738</v>
      </c>
    </row>
    <row r="34387" spans="1:3" ht="15.75" customHeight="1">
      <c r="A34387" s="8"/>
      <c r="B34387" s="4" t="s">
        <v>30316</v>
      </c>
      <c r="C34387" s="5">
        <v>45357.067789351851</v>
      </c>
    </row>
    <row r="34388" spans="1:3" ht="15.75" customHeight="1">
      <c r="A34388" s="8"/>
      <c r="B34388" s="4" t="s">
        <v>30317</v>
      </c>
      <c r="C34388" s="5">
        <v>45357.064131944448</v>
      </c>
    </row>
    <row r="34389" spans="1:3" ht="15.75" customHeight="1">
      <c r="A34389" s="8"/>
      <c r="B34389" s="4" t="s">
        <v>30318</v>
      </c>
      <c r="C34389" s="5">
        <v>45357.060115740736</v>
      </c>
    </row>
    <row r="34390" spans="1:3" ht="15.75" customHeight="1">
      <c r="A34390" s="8"/>
      <c r="B34390" s="4" t="s">
        <v>30319</v>
      </c>
      <c r="C34390" s="5">
        <v>45357.060081018521</v>
      </c>
    </row>
    <row r="34391" spans="1:3" ht="15.75" customHeight="1">
      <c r="A34391" s="8"/>
      <c r="B34391" s="4" t="s">
        <v>30320</v>
      </c>
      <c r="C34391" s="5">
        <v>45357.057129629633</v>
      </c>
    </row>
    <row r="34392" spans="1:3" ht="15.75" customHeight="1">
      <c r="A34392" s="8"/>
      <c r="B34392" s="4" t="s">
        <v>30321</v>
      </c>
      <c r="C34392" s="5">
        <v>45357.055462962962</v>
      </c>
    </row>
    <row r="34393" spans="1:3" ht="15.75" customHeight="1">
      <c r="A34393" s="8"/>
      <c r="B34393" s="4" t="s">
        <v>30322</v>
      </c>
      <c r="C34393" s="5">
        <v>45357.051030092603</v>
      </c>
    </row>
    <row r="34394" spans="1:3" ht="15.75" customHeight="1">
      <c r="A34394" s="8"/>
      <c r="B34394" s="4" t="s">
        <v>30323</v>
      </c>
      <c r="C34394" s="5">
        <v>45357.045451388891</v>
      </c>
    </row>
    <row r="34395" spans="1:3" ht="15.75" customHeight="1">
      <c r="A34395" s="8"/>
      <c r="B34395" s="4" t="s">
        <v>30324</v>
      </c>
      <c r="C34395" s="5">
        <v>45357.044710648152</v>
      </c>
    </row>
    <row r="34396" spans="1:3" ht="15.75" customHeight="1">
      <c r="A34396" s="8"/>
      <c r="B34396" s="4" t="s">
        <v>30325</v>
      </c>
      <c r="C34396" s="5">
        <v>45357.032268518517</v>
      </c>
    </row>
    <row r="34397" spans="1:3" ht="15.75" customHeight="1">
      <c r="A34397" s="8"/>
      <c r="B34397" s="4" t="s">
        <v>30326</v>
      </c>
      <c r="C34397" s="5">
        <v>45357.031793981478</v>
      </c>
    </row>
    <row r="34398" spans="1:3" ht="15.75" customHeight="1">
      <c r="A34398" s="8"/>
      <c r="B34398" s="4" t="s">
        <v>30327</v>
      </c>
      <c r="C34398" s="5">
        <v>45356.990694444437</v>
      </c>
    </row>
    <row r="34399" spans="1:3" ht="15.75" customHeight="1">
      <c r="A34399" s="8"/>
      <c r="B34399" s="4" t="s">
        <v>30328</v>
      </c>
      <c r="C34399" s="5">
        <v>45356.910613425927</v>
      </c>
    </row>
    <row r="34400" spans="1:3" ht="15.75" customHeight="1">
      <c r="A34400" s="8"/>
      <c r="B34400" s="4" t="s">
        <v>30329</v>
      </c>
      <c r="C34400" s="5">
        <v>45356.845625000002</v>
      </c>
    </row>
    <row r="34401" spans="1:3" ht="15.75" customHeight="1">
      <c r="A34401" s="8"/>
      <c r="B34401" s="4" t="s">
        <v>30330</v>
      </c>
      <c r="C34401" s="5">
        <v>45356.834201388891</v>
      </c>
    </row>
    <row r="34402" spans="1:3" ht="15.75" customHeight="1">
      <c r="A34402" s="8"/>
      <c r="B34402" s="4" t="s">
        <v>30331</v>
      </c>
      <c r="C34402" s="5">
        <v>45356.697754629633</v>
      </c>
    </row>
    <row r="34403" spans="1:3" ht="15.75" customHeight="1">
      <c r="A34403" s="8"/>
      <c r="B34403" s="4" t="s">
        <v>30332</v>
      </c>
      <c r="C34403" s="5">
        <v>45356.663541666669</v>
      </c>
    </row>
    <row r="34404" spans="1:3" ht="15.75" customHeight="1">
      <c r="A34404" s="8"/>
      <c r="B34404" s="4" t="s">
        <v>30333</v>
      </c>
      <c r="C34404" s="5">
        <v>45356.661365740743</v>
      </c>
    </row>
    <row r="34405" spans="1:3" ht="15.75" customHeight="1">
      <c r="A34405" s="8"/>
      <c r="B34405" s="4" t="s">
        <v>30334</v>
      </c>
      <c r="C34405" s="5">
        <v>45356.658055555563</v>
      </c>
    </row>
    <row r="34406" spans="1:3" ht="15.75" customHeight="1">
      <c r="A34406" s="8"/>
      <c r="B34406" s="4" t="s">
        <v>30335</v>
      </c>
      <c r="C34406" s="5">
        <v>45356.653449074067</v>
      </c>
    </row>
    <row r="34407" spans="1:3" ht="15.75" customHeight="1">
      <c r="A34407" s="8"/>
      <c r="B34407" s="4" t="s">
        <v>30336</v>
      </c>
      <c r="C34407" s="5">
        <v>45356.646539351852</v>
      </c>
    </row>
    <row r="34408" spans="1:3" ht="15.75" customHeight="1">
      <c r="A34408" s="8"/>
      <c r="B34408" s="4" t="s">
        <v>30337</v>
      </c>
      <c r="C34408" s="5">
        <v>45356.618356481478</v>
      </c>
    </row>
    <row r="34409" spans="1:3" ht="15.75" customHeight="1">
      <c r="A34409" s="8"/>
      <c r="B34409" s="4" t="s">
        <v>30338</v>
      </c>
      <c r="C34409" s="5">
        <v>45356.611747685187</v>
      </c>
    </row>
    <row r="34410" spans="1:3" ht="15.75" customHeight="1">
      <c r="A34410" s="8"/>
      <c r="B34410" s="4" t="s">
        <v>30339</v>
      </c>
      <c r="C34410" s="5">
        <v>45356.610520833332</v>
      </c>
    </row>
    <row r="34411" spans="1:3" ht="15.75" customHeight="1">
      <c r="A34411" s="8"/>
      <c r="B34411" s="4" t="s">
        <v>813</v>
      </c>
      <c r="C34411" s="5">
        <v>45356.565706018519</v>
      </c>
    </row>
    <row r="34412" spans="1:3" ht="15.75" customHeight="1">
      <c r="A34412" s="8"/>
      <c r="B34412" s="4" t="s">
        <v>30340</v>
      </c>
      <c r="C34412" s="5">
        <v>45356.564965277779</v>
      </c>
    </row>
    <row r="34413" spans="1:3" ht="15.75" customHeight="1">
      <c r="A34413" s="8"/>
      <c r="B34413" s="4" t="s">
        <v>30341</v>
      </c>
      <c r="C34413" s="5">
        <v>45356.56013888889</v>
      </c>
    </row>
    <row r="34414" spans="1:3" ht="15.75" customHeight="1">
      <c r="A34414" s="8"/>
      <c r="B34414" s="4" t="s">
        <v>30342</v>
      </c>
      <c r="C34414" s="5">
        <v>45356.547164351847</v>
      </c>
    </row>
    <row r="34415" spans="1:3" ht="15.75" customHeight="1">
      <c r="A34415" s="8"/>
      <c r="B34415" s="4" t="s">
        <v>30343</v>
      </c>
      <c r="C34415" s="5">
        <v>45356.538969907408</v>
      </c>
    </row>
    <row r="34416" spans="1:3" ht="15.75" customHeight="1">
      <c r="A34416" s="8"/>
      <c r="B34416" s="4" t="s">
        <v>30344</v>
      </c>
      <c r="C34416" s="5">
        <v>45356.532592592594</v>
      </c>
    </row>
    <row r="34417" spans="1:3" ht="15.75" customHeight="1">
      <c r="A34417" s="8"/>
      <c r="B34417" s="4" t="s">
        <v>30345</v>
      </c>
      <c r="C34417" s="5">
        <v>45356.489560185182</v>
      </c>
    </row>
    <row r="34418" spans="1:3" ht="15.75" customHeight="1">
      <c r="A34418" s="8"/>
      <c r="B34418" s="4" t="s">
        <v>30346</v>
      </c>
      <c r="C34418" s="5">
        <v>45356.480902777781</v>
      </c>
    </row>
    <row r="34419" spans="1:3" ht="15.75" customHeight="1">
      <c r="A34419" s="8"/>
      <c r="B34419" s="4" t="s">
        <v>30347</v>
      </c>
      <c r="C34419" s="5">
        <v>45356.478391203702</v>
      </c>
    </row>
    <row r="34420" spans="1:3" ht="15.75" customHeight="1">
      <c r="A34420" s="8"/>
      <c r="B34420" s="4" t="s">
        <v>30348</v>
      </c>
      <c r="C34420" s="5">
        <v>45356.473067129627</v>
      </c>
    </row>
    <row r="34421" spans="1:3" ht="15.75" customHeight="1">
      <c r="A34421" s="8"/>
      <c r="B34421" s="4" t="s">
        <v>30349</v>
      </c>
      <c r="C34421" s="5">
        <v>45356.457152777781</v>
      </c>
    </row>
    <row r="34422" spans="1:3" ht="15.75" customHeight="1">
      <c r="A34422" s="8"/>
      <c r="B34422" s="4" t="s">
        <v>30350</v>
      </c>
      <c r="C34422" s="5">
        <v>45356.456493055557</v>
      </c>
    </row>
    <row r="34423" spans="1:3" ht="15.75" customHeight="1">
      <c r="A34423" s="8"/>
      <c r="B34423" s="4" t="s">
        <v>30351</v>
      </c>
      <c r="C34423" s="5">
        <v>45356.431354166663</v>
      </c>
    </row>
    <row r="34424" spans="1:3" ht="15.75" customHeight="1">
      <c r="A34424" s="8"/>
      <c r="B34424" s="4" t="s">
        <v>30352</v>
      </c>
      <c r="C34424" s="5">
        <v>45356.423888888887</v>
      </c>
    </row>
    <row r="34425" spans="1:3" ht="15.75" customHeight="1">
      <c r="A34425" s="8"/>
      <c r="B34425" s="4" t="s">
        <v>30353</v>
      </c>
      <c r="C34425" s="5">
        <v>45356.41269675926</v>
      </c>
    </row>
    <row r="34426" spans="1:3" ht="15.75" customHeight="1">
      <c r="A34426" s="8"/>
      <c r="B34426" s="4" t="s">
        <v>1980</v>
      </c>
      <c r="C34426" s="5">
        <v>45356.412372685183</v>
      </c>
    </row>
    <row r="34427" spans="1:3" ht="15.75" customHeight="1">
      <c r="A34427" s="8"/>
      <c r="B34427" s="4" t="s">
        <v>30354</v>
      </c>
      <c r="C34427" s="5">
        <v>45356.407881944448</v>
      </c>
    </row>
    <row r="34428" spans="1:3" ht="15.75" customHeight="1">
      <c r="A34428" s="8"/>
      <c r="B34428" s="4" t="s">
        <v>30355</v>
      </c>
      <c r="C34428" s="5">
        <v>45356.407719907409</v>
      </c>
    </row>
    <row r="34429" spans="1:3" ht="15.75" customHeight="1">
      <c r="A34429" s="8"/>
      <c r="B34429" s="4" t="s">
        <v>30356</v>
      </c>
      <c r="C34429" s="5">
        <v>45356.407164351847</v>
      </c>
    </row>
    <row r="34430" spans="1:3" ht="15.75" customHeight="1">
      <c r="A34430" s="8"/>
      <c r="B34430" s="4" t="s">
        <v>30357</v>
      </c>
      <c r="C34430" s="5">
        <v>45356.400706018518</v>
      </c>
    </row>
    <row r="34431" spans="1:3" ht="15.75" customHeight="1">
      <c r="A34431" s="8"/>
      <c r="B34431" s="4" t="s">
        <v>30358</v>
      </c>
      <c r="C34431" s="5">
        <v>45356.395011574074</v>
      </c>
    </row>
    <row r="34432" spans="1:3" ht="15.75" customHeight="1">
      <c r="A34432" s="8"/>
      <c r="B34432" s="4" t="s">
        <v>30359</v>
      </c>
      <c r="C34432" s="5">
        <v>45356.388182870367</v>
      </c>
    </row>
    <row r="34433" spans="1:3" ht="15.75" customHeight="1">
      <c r="A34433" s="8"/>
      <c r="B34433" s="4" t="s">
        <v>30360</v>
      </c>
      <c r="C34433" s="5">
        <v>45356.381550925929</v>
      </c>
    </row>
    <row r="34434" spans="1:3" ht="15.75" customHeight="1">
      <c r="A34434" s="8"/>
      <c r="B34434" s="4" t="s">
        <v>30361</v>
      </c>
      <c r="C34434" s="5">
        <v>45356.378460648149</v>
      </c>
    </row>
    <row r="34435" spans="1:3" ht="15.75" customHeight="1">
      <c r="A34435" s="8"/>
      <c r="B34435" s="4" t="s">
        <v>813</v>
      </c>
      <c r="C34435" s="5">
        <v>45356.369155092587</v>
      </c>
    </row>
    <row r="34436" spans="1:3" ht="15.75" customHeight="1">
      <c r="A34436" s="8"/>
      <c r="B34436" s="4" t="s">
        <v>30362</v>
      </c>
      <c r="C34436" s="5">
        <v>45356.350358796299</v>
      </c>
    </row>
    <row r="34437" spans="1:3" ht="15.75" customHeight="1">
      <c r="A34437" s="8"/>
      <c r="B34437" s="4" t="s">
        <v>30363</v>
      </c>
      <c r="C34437" s="5">
        <v>45356.3358912037</v>
      </c>
    </row>
    <row r="34438" spans="1:3" ht="15.75" customHeight="1">
      <c r="A34438" s="8"/>
      <c r="B34438" s="4" t="s">
        <v>30364</v>
      </c>
      <c r="C34438" s="5">
        <v>45356.323750000003</v>
      </c>
    </row>
    <row r="34439" spans="1:3" ht="15.75" customHeight="1">
      <c r="A34439" s="8"/>
      <c r="B34439" s="4" t="s">
        <v>30365</v>
      </c>
      <c r="C34439" s="5">
        <v>45356.319606481477</v>
      </c>
    </row>
    <row r="34440" spans="1:3" ht="15.75" customHeight="1">
      <c r="A34440" s="8"/>
      <c r="B34440" s="4" t="s">
        <v>30366</v>
      </c>
      <c r="C34440" s="5">
        <v>45356.312222222223</v>
      </c>
    </row>
    <row r="34441" spans="1:3" ht="15.75" customHeight="1">
      <c r="A34441" s="8"/>
      <c r="B34441" s="4" t="s">
        <v>30367</v>
      </c>
      <c r="C34441" s="5">
        <v>45356.309548611112</v>
      </c>
    </row>
    <row r="34442" spans="1:3" ht="15.75" customHeight="1">
      <c r="A34442" s="8"/>
      <c r="B34442" s="4" t="s">
        <v>30368</v>
      </c>
      <c r="C34442" s="5">
        <v>45356.308449074073</v>
      </c>
    </row>
    <row r="34443" spans="1:3" ht="15.75" customHeight="1">
      <c r="A34443" s="8"/>
      <c r="B34443" s="4" t="s">
        <v>30369</v>
      </c>
      <c r="C34443" s="5">
        <v>45356.307152777779</v>
      </c>
    </row>
    <row r="34444" spans="1:3" ht="15.75" customHeight="1">
      <c r="A34444" s="8"/>
      <c r="B34444" s="4" t="s">
        <v>30370</v>
      </c>
      <c r="C34444" s="5">
        <v>45356.307071759264</v>
      </c>
    </row>
    <row r="34445" spans="1:3" ht="15.75" customHeight="1">
      <c r="A34445" s="8"/>
      <c r="B34445" s="4" t="s">
        <v>30371</v>
      </c>
      <c r="C34445" s="5">
        <v>45356.298738425918</v>
      </c>
    </row>
    <row r="34446" spans="1:3" ht="15.75" customHeight="1">
      <c r="A34446" s="8"/>
      <c r="B34446" s="4" t="s">
        <v>30372</v>
      </c>
      <c r="C34446" s="5">
        <v>45356.288344907407</v>
      </c>
    </row>
    <row r="34447" spans="1:3" ht="15.75" customHeight="1">
      <c r="A34447" s="8"/>
      <c r="B34447" s="4" t="s">
        <v>30373</v>
      </c>
      <c r="C34447" s="5">
        <v>45356.279918981483</v>
      </c>
    </row>
    <row r="34448" spans="1:3" ht="15.75" customHeight="1">
      <c r="A34448" s="8"/>
      <c r="B34448" s="4" t="s">
        <v>30374</v>
      </c>
      <c r="C34448" s="5">
        <v>45356.270868055559</v>
      </c>
    </row>
    <row r="34449" spans="1:3" ht="15.75" customHeight="1">
      <c r="A34449" s="8"/>
      <c r="B34449" s="4" t="s">
        <v>30375</v>
      </c>
      <c r="C34449" s="5">
        <v>45356.262523148151</v>
      </c>
    </row>
    <row r="34450" spans="1:3" ht="15.75" customHeight="1">
      <c r="A34450" s="8"/>
      <c r="B34450" s="4" t="s">
        <v>30376</v>
      </c>
      <c r="C34450" s="5">
        <v>45356.246018518519</v>
      </c>
    </row>
    <row r="34451" spans="1:3" ht="15.75" customHeight="1">
      <c r="A34451" s="8"/>
      <c r="B34451" s="4" t="s">
        <v>30377</v>
      </c>
      <c r="C34451" s="5">
        <v>45356.243217592593</v>
      </c>
    </row>
    <row r="34452" spans="1:3" ht="15.75" customHeight="1">
      <c r="A34452" s="8"/>
      <c r="B34452" s="4" t="s">
        <v>30378</v>
      </c>
      <c r="C34452" s="5">
        <v>45356.237893518519</v>
      </c>
    </row>
    <row r="34453" spans="1:3" ht="15.75" customHeight="1">
      <c r="A34453" s="8"/>
      <c r="B34453" s="4" t="s">
        <v>30379</v>
      </c>
      <c r="C34453" s="5">
        <v>45356.234386574077</v>
      </c>
    </row>
    <row r="34454" spans="1:3" ht="15.75" customHeight="1">
      <c r="A34454" s="8"/>
      <c r="B34454" s="4" t="s">
        <v>30380</v>
      </c>
      <c r="C34454" s="5">
        <v>45356.233703703707</v>
      </c>
    </row>
    <row r="34455" spans="1:3" ht="15.75" customHeight="1">
      <c r="A34455" s="8"/>
      <c r="B34455" s="4" t="s">
        <v>30381</v>
      </c>
      <c r="C34455" s="5">
        <v>45356.231666666667</v>
      </c>
    </row>
    <row r="34456" spans="1:3" ht="15.75" customHeight="1">
      <c r="A34456" s="8"/>
      <c r="B34456" s="4" t="s">
        <v>30382</v>
      </c>
      <c r="C34456" s="5">
        <v>45356.22928240741</v>
      </c>
    </row>
    <row r="34457" spans="1:3" ht="15.75" customHeight="1">
      <c r="A34457" s="8"/>
      <c r="B34457" s="4" t="s">
        <v>30383</v>
      </c>
      <c r="C34457" s="5">
        <v>45356.220925925933</v>
      </c>
    </row>
    <row r="34458" spans="1:3" ht="15.75" customHeight="1">
      <c r="A34458" s="8"/>
      <c r="B34458" s="4" t="s">
        <v>30384</v>
      </c>
      <c r="C34458" s="5">
        <v>45356.213796296302</v>
      </c>
    </row>
    <row r="34459" spans="1:3" ht="15.75" customHeight="1">
      <c r="A34459" s="8"/>
      <c r="B34459" s="4" t="s">
        <v>30385</v>
      </c>
      <c r="C34459" s="5">
        <v>45356.204895833333</v>
      </c>
    </row>
    <row r="34460" spans="1:3" ht="15.75" customHeight="1">
      <c r="A34460" s="8"/>
      <c r="B34460" s="4" t="s">
        <v>30386</v>
      </c>
      <c r="C34460" s="5">
        <v>45356.186111111107</v>
      </c>
    </row>
    <row r="34461" spans="1:3" ht="15.75" customHeight="1">
      <c r="A34461" s="8"/>
      <c r="B34461" s="4" t="s">
        <v>5334</v>
      </c>
      <c r="C34461" s="5">
        <v>45356.178240740737</v>
      </c>
    </row>
    <row r="34462" spans="1:3" ht="15.75" customHeight="1">
      <c r="A34462" s="8"/>
      <c r="B34462" s="4" t="s">
        <v>30387</v>
      </c>
      <c r="C34462" s="5">
        <v>45356.175428240742</v>
      </c>
    </row>
    <row r="34463" spans="1:3" ht="15.75" customHeight="1">
      <c r="A34463" s="8"/>
      <c r="B34463" s="4" t="s">
        <v>327</v>
      </c>
      <c r="C34463" s="5">
        <v>45356.166527777779</v>
      </c>
    </row>
    <row r="34464" spans="1:3" ht="15.75" customHeight="1">
      <c r="A34464" s="8"/>
      <c r="B34464" s="4" t="s">
        <v>30388</v>
      </c>
      <c r="C34464" s="5">
        <v>45356.152233796303</v>
      </c>
    </row>
    <row r="34465" spans="1:3" ht="15.75" customHeight="1">
      <c r="A34465" s="8"/>
      <c r="B34465" s="4" t="s">
        <v>30389</v>
      </c>
      <c r="C34465" s="5">
        <v>45356.143333333333</v>
      </c>
    </row>
    <row r="34466" spans="1:3" ht="15.75" customHeight="1">
      <c r="A34466" s="8"/>
      <c r="B34466" s="4" t="s">
        <v>2028</v>
      </c>
      <c r="C34466" s="5">
        <v>45356.126493055563</v>
      </c>
    </row>
    <row r="34467" spans="1:3" ht="15.75" customHeight="1">
      <c r="A34467" s="8"/>
      <c r="B34467" s="4" t="s">
        <v>30390</v>
      </c>
      <c r="C34467" s="5">
        <v>45356.110254629632</v>
      </c>
    </row>
    <row r="34468" spans="1:3" ht="15.75" customHeight="1">
      <c r="A34468" s="8"/>
      <c r="B34468" s="4" t="s">
        <v>27959</v>
      </c>
      <c r="C34468" s="5">
        <v>45356.085740740738</v>
      </c>
    </row>
    <row r="34469" spans="1:3" ht="15.75" customHeight="1">
      <c r="A34469" s="8"/>
      <c r="B34469" s="4" t="s">
        <v>30391</v>
      </c>
      <c r="C34469" s="5">
        <v>45356.073657407411</v>
      </c>
    </row>
    <row r="34470" spans="1:3" ht="15.75" customHeight="1">
      <c r="A34470" s="8"/>
      <c r="B34470" s="4" t="s">
        <v>30392</v>
      </c>
      <c r="C34470" s="5">
        <v>45356.071643518517</v>
      </c>
    </row>
    <row r="34471" spans="1:3" ht="15.75" customHeight="1">
      <c r="A34471" s="8"/>
      <c r="B34471" s="4" t="s">
        <v>30393</v>
      </c>
      <c r="C34471" s="5">
        <v>45356.070289351846</v>
      </c>
    </row>
    <row r="34472" spans="1:3" ht="15.75" customHeight="1">
      <c r="A34472" s="8"/>
      <c r="B34472" s="4" t="s">
        <v>30394</v>
      </c>
      <c r="C34472" s="5">
        <v>45356.065011574072</v>
      </c>
    </row>
    <row r="34473" spans="1:3" ht="15.75" customHeight="1">
      <c r="A34473" s="8"/>
      <c r="B34473" s="4" t="s">
        <v>30395</v>
      </c>
      <c r="C34473" s="5">
        <v>45356.058263888888</v>
      </c>
    </row>
    <row r="34474" spans="1:3" ht="15.75" customHeight="1">
      <c r="A34474" s="8"/>
      <c r="B34474" s="4" t="s">
        <v>30396</v>
      </c>
      <c r="C34474" s="5">
        <v>45356.055</v>
      </c>
    </row>
    <row r="34475" spans="1:3" ht="15.75" customHeight="1">
      <c r="A34475" s="8"/>
      <c r="B34475" s="4" t="s">
        <v>30397</v>
      </c>
      <c r="C34475" s="5">
        <v>45356.05060185185</v>
      </c>
    </row>
    <row r="34476" spans="1:3" ht="15.75" customHeight="1">
      <c r="A34476" s="8"/>
      <c r="B34476" s="4" t="s">
        <v>30398</v>
      </c>
      <c r="C34476" s="5">
        <v>45356.040462962963</v>
      </c>
    </row>
    <row r="34477" spans="1:3" ht="15.75" customHeight="1">
      <c r="A34477" s="8"/>
      <c r="B34477" s="4" t="s">
        <v>30399</v>
      </c>
      <c r="C34477" s="5">
        <v>45356.034270833326</v>
      </c>
    </row>
    <row r="34478" spans="1:3" ht="15.75" customHeight="1">
      <c r="A34478" s="8"/>
      <c r="B34478" s="4" t="s">
        <v>30400</v>
      </c>
      <c r="C34478" s="5">
        <v>45356.005567129629</v>
      </c>
    </row>
    <row r="34479" spans="1:3" ht="15.75" customHeight="1">
      <c r="A34479" s="8"/>
      <c r="B34479" s="4" t="s">
        <v>30401</v>
      </c>
      <c r="C34479" s="5">
        <v>45356.004803240743</v>
      </c>
    </row>
    <row r="34480" spans="1:3" ht="15.75" customHeight="1">
      <c r="A34480" s="8"/>
      <c r="B34480" s="4" t="s">
        <v>30402</v>
      </c>
      <c r="C34480" s="5">
        <v>45356.003854166673</v>
      </c>
    </row>
    <row r="34481" spans="1:3" ht="15.75" customHeight="1">
      <c r="A34481" s="8"/>
      <c r="B34481" s="4" t="s">
        <v>30403</v>
      </c>
      <c r="C34481" s="5">
        <v>45355.994849537034</v>
      </c>
    </row>
    <row r="34482" spans="1:3" ht="15.75" customHeight="1">
      <c r="A34482" s="8"/>
      <c r="B34482" s="4" t="s">
        <v>30404</v>
      </c>
      <c r="C34482" s="5">
        <v>45355.994606481479</v>
      </c>
    </row>
    <row r="34483" spans="1:3" ht="15.75" customHeight="1">
      <c r="A34483" s="8"/>
      <c r="B34483" s="4" t="s">
        <v>30405</v>
      </c>
      <c r="C34483" s="5">
        <v>45355.99355324074</v>
      </c>
    </row>
    <row r="34484" spans="1:3" ht="15.75" customHeight="1">
      <c r="A34484" s="8"/>
      <c r="B34484" s="4" t="s">
        <v>30406</v>
      </c>
      <c r="C34484" s="5">
        <v>45355.990069444437</v>
      </c>
    </row>
    <row r="34485" spans="1:3" ht="15.75" customHeight="1">
      <c r="A34485" s="8"/>
      <c r="B34485" s="4" t="s">
        <v>30407</v>
      </c>
      <c r="C34485" s="5">
        <v>45355.946030092593</v>
      </c>
    </row>
    <row r="34486" spans="1:3" ht="15.75" customHeight="1">
      <c r="A34486" s="8"/>
      <c r="B34486" s="4" t="s">
        <v>30408</v>
      </c>
      <c r="C34486" s="5">
        <v>45355.78361111111</v>
      </c>
    </row>
    <row r="34487" spans="1:3" ht="15.75" customHeight="1">
      <c r="A34487" s="8"/>
      <c r="B34487" s="4" t="s">
        <v>30409</v>
      </c>
      <c r="C34487" s="5">
        <v>45355.758599537039</v>
      </c>
    </row>
    <row r="34488" spans="1:3" ht="15.75" customHeight="1">
      <c r="A34488" s="8"/>
      <c r="B34488" s="4" t="s">
        <v>30410</v>
      </c>
      <c r="C34488" s="5">
        <v>45355.750243055547</v>
      </c>
    </row>
    <row r="34489" spans="1:3" ht="15.75" customHeight="1">
      <c r="A34489" s="8"/>
      <c r="B34489" s="4" t="s">
        <v>30411</v>
      </c>
      <c r="C34489" s="5">
        <v>45355.724722222221</v>
      </c>
    </row>
    <row r="34490" spans="1:3" ht="15.75" customHeight="1">
      <c r="A34490" s="8"/>
      <c r="B34490" s="4" t="s">
        <v>352</v>
      </c>
      <c r="C34490" s="5">
        <v>45355.682974537027</v>
      </c>
    </row>
    <row r="34491" spans="1:3" ht="15.75" customHeight="1">
      <c r="A34491" s="8"/>
      <c r="B34491" s="4" t="s">
        <v>30412</v>
      </c>
      <c r="C34491" s="5">
        <v>45355.678854166668</v>
      </c>
    </row>
    <row r="34492" spans="1:3" ht="15.75" customHeight="1">
      <c r="A34492" s="8"/>
      <c r="B34492" s="4" t="s">
        <v>30413</v>
      </c>
      <c r="C34492" s="5">
        <v>45355.663356481477</v>
      </c>
    </row>
    <row r="34493" spans="1:3" ht="15.75" customHeight="1">
      <c r="A34493" s="8"/>
      <c r="B34493" s="4" t="s">
        <v>30414</v>
      </c>
      <c r="C34493" s="5">
        <v>45355.654305555552</v>
      </c>
    </row>
    <row r="34494" spans="1:3" ht="15.75" customHeight="1">
      <c r="A34494" s="8"/>
      <c r="B34494" s="4" t="s">
        <v>30415</v>
      </c>
      <c r="C34494" s="5">
        <v>45355.633935185193</v>
      </c>
    </row>
    <row r="34495" spans="1:3" ht="15.75" customHeight="1">
      <c r="A34495" s="8"/>
      <c r="B34495" s="4" t="s">
        <v>30416</v>
      </c>
      <c r="C34495" s="5">
        <v>45355.627395833333</v>
      </c>
    </row>
    <row r="34496" spans="1:3" ht="15.75" customHeight="1">
      <c r="A34496" s="8"/>
      <c r="B34496" s="4" t="s">
        <v>30417</v>
      </c>
      <c r="C34496" s="5">
        <v>45355.615347222221</v>
      </c>
    </row>
    <row r="34497" spans="1:3" ht="15.75" customHeight="1">
      <c r="A34497" s="8"/>
      <c r="B34497" s="4" t="s">
        <v>30418</v>
      </c>
      <c r="C34497" s="5">
        <v>45355.602175925917</v>
      </c>
    </row>
    <row r="34498" spans="1:3" ht="15.75" customHeight="1">
      <c r="A34498" s="8"/>
      <c r="B34498" s="4" t="s">
        <v>30419</v>
      </c>
      <c r="C34498" s="5">
        <v>45355.590011574073</v>
      </c>
    </row>
    <row r="34499" spans="1:3" ht="15.75" customHeight="1">
      <c r="A34499" s="8"/>
      <c r="B34499" s="4" t="s">
        <v>30420</v>
      </c>
      <c r="C34499" s="5">
        <v>45355.573935185188</v>
      </c>
    </row>
    <row r="34500" spans="1:3" ht="15.75" customHeight="1">
      <c r="A34500" s="8"/>
      <c r="B34500" s="4" t="s">
        <v>30421</v>
      </c>
      <c r="C34500" s="5">
        <v>45355.568761574083</v>
      </c>
    </row>
    <row r="34501" spans="1:3" ht="15.75" customHeight="1">
      <c r="A34501" s="8"/>
      <c r="B34501" s="4" t="s">
        <v>30422</v>
      </c>
      <c r="C34501" s="5">
        <v>45355.567199074067</v>
      </c>
    </row>
    <row r="34502" spans="1:3" ht="15.75" customHeight="1">
      <c r="A34502" s="8"/>
      <c r="B34502" s="4" t="s">
        <v>30423</v>
      </c>
      <c r="C34502" s="5">
        <v>45355.542222222219</v>
      </c>
    </row>
    <row r="34503" spans="1:3" ht="15.75" customHeight="1">
      <c r="A34503" s="8"/>
      <c r="B34503" s="4" t="s">
        <v>30424</v>
      </c>
      <c r="C34503" s="5">
        <v>45355.524918981479</v>
      </c>
    </row>
    <row r="34504" spans="1:3" ht="15.75" customHeight="1">
      <c r="A34504" s="8"/>
      <c r="B34504" s="4" t="s">
        <v>30425</v>
      </c>
      <c r="C34504" s="5">
        <v>45355.521122685182</v>
      </c>
    </row>
    <row r="34505" spans="1:3" ht="15.75" customHeight="1">
      <c r="A34505" s="8"/>
      <c r="B34505" s="4" t="s">
        <v>30426</v>
      </c>
      <c r="C34505" s="5">
        <v>45355.508240740739</v>
      </c>
    </row>
    <row r="34506" spans="1:3" ht="15.75" customHeight="1">
      <c r="A34506" s="8"/>
      <c r="B34506" s="4" t="s">
        <v>30427</v>
      </c>
      <c r="C34506" s="5">
        <v>45355.503101851849</v>
      </c>
    </row>
    <row r="34507" spans="1:3" ht="15.75" customHeight="1">
      <c r="A34507" s="8"/>
      <c r="B34507" s="4" t="s">
        <v>30428</v>
      </c>
      <c r="C34507" s="5">
        <v>45355.495046296302</v>
      </c>
    </row>
    <row r="34508" spans="1:3" ht="15.75" customHeight="1">
      <c r="A34508" s="8"/>
      <c r="B34508" s="4" t="s">
        <v>30429</v>
      </c>
      <c r="C34508" s="5">
        <v>45355.494456018518</v>
      </c>
    </row>
    <row r="34509" spans="1:3" ht="15.75" customHeight="1">
      <c r="A34509" s="8"/>
      <c r="B34509" s="4" t="s">
        <v>30430</v>
      </c>
      <c r="C34509" s="5">
        <v>45355.484259259261</v>
      </c>
    </row>
    <row r="34510" spans="1:3" ht="15.75" customHeight="1">
      <c r="A34510" s="8"/>
      <c r="B34510" s="4" t="s">
        <v>30431</v>
      </c>
      <c r="C34510" s="5">
        <v>45355.445601851847</v>
      </c>
    </row>
    <row r="34511" spans="1:3" ht="15.75" customHeight="1">
      <c r="A34511" s="8"/>
      <c r="B34511" s="4" t="s">
        <v>30432</v>
      </c>
      <c r="C34511" s="5">
        <v>45355.441296296303</v>
      </c>
    </row>
    <row r="34512" spans="1:3" ht="15.75" customHeight="1">
      <c r="A34512" s="8"/>
      <c r="B34512" s="4" t="s">
        <v>30433</v>
      </c>
      <c r="C34512" s="5">
        <v>45355.388680555552</v>
      </c>
    </row>
    <row r="34513" spans="1:3" ht="15.75" customHeight="1">
      <c r="A34513" s="8"/>
      <c r="B34513" s="4" t="s">
        <v>30434</v>
      </c>
      <c r="C34513" s="5">
        <v>45355.371435185189</v>
      </c>
    </row>
    <row r="34514" spans="1:3" ht="15.75" customHeight="1">
      <c r="A34514" s="8"/>
      <c r="B34514" s="4" t="s">
        <v>30435</v>
      </c>
      <c r="C34514" s="5">
        <v>45355.37027777778</v>
      </c>
    </row>
    <row r="34515" spans="1:3" ht="15.75" customHeight="1">
      <c r="A34515" s="8"/>
      <c r="B34515" s="4" t="s">
        <v>30436</v>
      </c>
      <c r="C34515" s="5">
        <v>45355.367650462962</v>
      </c>
    </row>
    <row r="34516" spans="1:3" ht="15.75" customHeight="1">
      <c r="A34516" s="8"/>
      <c r="B34516" s="4" t="s">
        <v>10258</v>
      </c>
      <c r="C34516" s="5">
        <v>45355.351215277777</v>
      </c>
    </row>
    <row r="34517" spans="1:3" ht="15.75" customHeight="1">
      <c r="A34517" s="8"/>
      <c r="B34517" s="4" t="s">
        <v>30437</v>
      </c>
      <c r="C34517" s="5">
        <v>45355.350081018521</v>
      </c>
    </row>
    <row r="34518" spans="1:3" ht="15.75" customHeight="1">
      <c r="A34518" s="8"/>
      <c r="B34518" s="4" t="s">
        <v>30438</v>
      </c>
      <c r="C34518" s="5">
        <v>45355.348425925928</v>
      </c>
    </row>
    <row r="34519" spans="1:3" ht="15.75" customHeight="1">
      <c r="A34519" s="8"/>
      <c r="B34519" s="4" t="s">
        <v>30439</v>
      </c>
      <c r="C34519" s="5">
        <v>45355.346736111111</v>
      </c>
    </row>
    <row r="34520" spans="1:3" ht="15.75" customHeight="1">
      <c r="A34520" s="8"/>
      <c r="B34520" s="4" t="s">
        <v>30440</v>
      </c>
      <c r="C34520" s="5">
        <v>45355.340104166673</v>
      </c>
    </row>
    <row r="34521" spans="1:3" ht="15.75" customHeight="1">
      <c r="A34521" s="8"/>
      <c r="B34521" s="4" t="s">
        <v>626</v>
      </c>
      <c r="C34521" s="5">
        <v>45355.329791666663</v>
      </c>
    </row>
    <row r="34522" spans="1:3" ht="15.75" customHeight="1">
      <c r="A34522" s="8"/>
      <c r="B34522" s="4" t="s">
        <v>30441</v>
      </c>
      <c r="C34522" s="5">
        <v>45355.30159722222</v>
      </c>
    </row>
    <row r="34523" spans="1:3" ht="15.75" customHeight="1">
      <c r="A34523" s="8"/>
      <c r="B34523" s="4" t="s">
        <v>22168</v>
      </c>
      <c r="C34523" s="5">
        <v>45355.297175925924</v>
      </c>
    </row>
    <row r="34524" spans="1:3" ht="15.75" customHeight="1">
      <c r="A34524" s="8"/>
      <c r="B34524" s="4" t="s">
        <v>30442</v>
      </c>
      <c r="C34524" s="5">
        <v>45355.293229166673</v>
      </c>
    </row>
    <row r="34525" spans="1:3" ht="15.75" customHeight="1">
      <c r="A34525" s="8"/>
      <c r="B34525" s="4" t="s">
        <v>30443</v>
      </c>
      <c r="C34525" s="5">
        <v>45355.274155092593</v>
      </c>
    </row>
    <row r="34526" spans="1:3" ht="15.75" customHeight="1">
      <c r="A34526" s="8"/>
      <c r="B34526" s="4" t="s">
        <v>30444</v>
      </c>
      <c r="C34526" s="5">
        <v>45355.270775462966</v>
      </c>
    </row>
    <row r="34527" spans="1:3" ht="15.75" customHeight="1">
      <c r="A34527" s="8"/>
      <c r="B34527" s="4" t="s">
        <v>30445</v>
      </c>
      <c r="C34527" s="5">
        <v>45355.267534722218</v>
      </c>
    </row>
    <row r="34528" spans="1:3" ht="15.75" customHeight="1">
      <c r="A34528" s="8"/>
      <c r="B34528" s="4" t="s">
        <v>30446</v>
      </c>
      <c r="C34528" s="5">
        <v>45355.265127314808</v>
      </c>
    </row>
    <row r="34529" spans="1:3" ht="15.75" customHeight="1">
      <c r="A34529" s="8"/>
      <c r="B34529" s="4" t="s">
        <v>30447</v>
      </c>
      <c r="C34529" s="5">
        <v>45355.263356481482</v>
      </c>
    </row>
    <row r="34530" spans="1:3" ht="15.75" customHeight="1">
      <c r="A34530" s="8"/>
      <c r="B34530" s="4" t="s">
        <v>30448</v>
      </c>
      <c r="C34530" s="5">
        <v>45355.255497685182</v>
      </c>
    </row>
    <row r="34531" spans="1:3" ht="15.75" customHeight="1">
      <c r="A34531" s="8"/>
      <c r="B34531" s="4" t="s">
        <v>30449</v>
      </c>
      <c r="C34531" s="5">
        <v>45355.236284722218</v>
      </c>
    </row>
    <row r="34532" spans="1:3" ht="15.75" customHeight="1">
      <c r="A34532" s="8"/>
      <c r="B34532" s="4" t="s">
        <v>30450</v>
      </c>
      <c r="C34532" s="5">
        <v>45355.214988425927</v>
      </c>
    </row>
    <row r="34533" spans="1:3" ht="15.75" customHeight="1">
      <c r="A34533" s="8"/>
      <c r="B34533" s="4" t="s">
        <v>30451</v>
      </c>
      <c r="C34533" s="5">
        <v>45355.200266203698</v>
      </c>
    </row>
    <row r="34534" spans="1:3" ht="15.75" customHeight="1">
      <c r="A34534" s="8"/>
      <c r="B34534" s="4" t="s">
        <v>30452</v>
      </c>
      <c r="C34534" s="5">
        <v>45355.194398148153</v>
      </c>
    </row>
    <row r="34535" spans="1:3" ht="15.75" customHeight="1">
      <c r="A34535" s="8"/>
      <c r="B34535" s="4" t="s">
        <v>30453</v>
      </c>
      <c r="C34535" s="5">
        <v>45355.188842592594</v>
      </c>
    </row>
    <row r="34536" spans="1:3" ht="15.75" customHeight="1">
      <c r="A34536" s="8"/>
      <c r="B34536" s="4" t="s">
        <v>30454</v>
      </c>
      <c r="C34536" s="5">
        <v>45355.18273148148</v>
      </c>
    </row>
    <row r="34537" spans="1:3" ht="15.75" customHeight="1">
      <c r="A34537" s="8"/>
      <c r="B34537" s="4" t="s">
        <v>30455</v>
      </c>
      <c r="C34537" s="5">
        <v>45355.180659722217</v>
      </c>
    </row>
    <row r="34538" spans="1:3" ht="15.75" customHeight="1">
      <c r="A34538" s="8"/>
      <c r="B34538" s="4" t="s">
        <v>30456</v>
      </c>
      <c r="C34538" s="5">
        <v>45355.17765046296</v>
      </c>
    </row>
    <row r="34539" spans="1:3" ht="15.75" customHeight="1">
      <c r="A34539" s="8"/>
      <c r="B34539" s="4" t="s">
        <v>30457</v>
      </c>
      <c r="C34539" s="5">
        <v>45355.163402777784</v>
      </c>
    </row>
    <row r="34540" spans="1:3" ht="15.75" customHeight="1">
      <c r="A34540" s="8"/>
      <c r="B34540" s="4" t="s">
        <v>30458</v>
      </c>
      <c r="C34540" s="5">
        <v>45355.161759259259</v>
      </c>
    </row>
    <row r="34541" spans="1:3" ht="15.75" customHeight="1">
      <c r="A34541" s="8"/>
      <c r="B34541" s="4" t="s">
        <v>30459</v>
      </c>
      <c r="C34541" s="5">
        <v>45355.157314814824</v>
      </c>
    </row>
    <row r="34542" spans="1:3" ht="15.75" customHeight="1">
      <c r="A34542" s="8"/>
      <c r="B34542" s="4" t="s">
        <v>30460</v>
      </c>
      <c r="C34542" s="5">
        <v>45355.15556712963</v>
      </c>
    </row>
    <row r="34543" spans="1:3" ht="15.75" customHeight="1">
      <c r="A34543" s="8"/>
      <c r="B34543" s="4" t="s">
        <v>30461</v>
      </c>
      <c r="C34543" s="5">
        <v>45355.150057870371</v>
      </c>
    </row>
    <row r="34544" spans="1:3" ht="15.75" customHeight="1">
      <c r="A34544" s="8"/>
      <c r="B34544" s="4" t="s">
        <v>30462</v>
      </c>
      <c r="C34544" s="5">
        <v>45355.145543981482</v>
      </c>
    </row>
    <row r="34545" spans="1:3" ht="15.75" customHeight="1">
      <c r="A34545" s="8"/>
      <c r="B34545" s="4" t="s">
        <v>30463</v>
      </c>
      <c r="C34545" s="5">
        <v>45355.135995370372</v>
      </c>
    </row>
    <row r="34546" spans="1:3" ht="15.75" customHeight="1">
      <c r="A34546" s="8"/>
      <c r="B34546" s="4" t="s">
        <v>30464</v>
      </c>
      <c r="C34546" s="5">
        <v>45355.112268518518</v>
      </c>
    </row>
    <row r="34547" spans="1:3" ht="15.75" customHeight="1">
      <c r="A34547" s="8"/>
      <c r="B34547" s="4" t="s">
        <v>1777</v>
      </c>
      <c r="C34547" s="5">
        <v>45355.11215277778</v>
      </c>
    </row>
    <row r="34548" spans="1:3" ht="15.75" customHeight="1">
      <c r="A34548" s="8"/>
      <c r="B34548" s="4" t="s">
        <v>30465</v>
      </c>
      <c r="C34548" s="5">
        <v>45355.110891203702</v>
      </c>
    </row>
    <row r="34549" spans="1:3" ht="15.75" customHeight="1">
      <c r="A34549" s="8"/>
      <c r="B34549" s="4" t="s">
        <v>30466</v>
      </c>
      <c r="C34549" s="5">
        <v>45355.104398148149</v>
      </c>
    </row>
    <row r="34550" spans="1:3" ht="15.75" customHeight="1">
      <c r="A34550" s="8"/>
      <c r="B34550" s="4" t="s">
        <v>10442</v>
      </c>
      <c r="C34550" s="5">
        <v>45355.100983796299</v>
      </c>
    </row>
    <row r="34551" spans="1:3" ht="15.75" customHeight="1">
      <c r="A34551" s="8"/>
      <c r="B34551" s="4" t="s">
        <v>30467</v>
      </c>
      <c r="C34551" s="5">
        <v>45355.095150462963</v>
      </c>
    </row>
    <row r="34552" spans="1:3" ht="15.75" customHeight="1">
      <c r="A34552" s="8"/>
      <c r="B34552" s="4" t="s">
        <v>30468</v>
      </c>
      <c r="C34552" s="5">
        <v>45355.095057870371</v>
      </c>
    </row>
    <row r="34553" spans="1:3" ht="15.75" customHeight="1">
      <c r="A34553" s="8"/>
      <c r="B34553" s="4" t="s">
        <v>30469</v>
      </c>
      <c r="C34553" s="5">
        <v>45355.090555555558</v>
      </c>
    </row>
    <row r="34554" spans="1:3" ht="15.75" customHeight="1">
      <c r="A34554" s="8"/>
      <c r="B34554" s="4" t="s">
        <v>30470</v>
      </c>
      <c r="C34554" s="5">
        <v>45355.089490740742</v>
      </c>
    </row>
    <row r="34555" spans="1:3" ht="15.75" customHeight="1">
      <c r="A34555" s="8"/>
      <c r="B34555" s="4" t="s">
        <v>30471</v>
      </c>
      <c r="C34555" s="5">
        <v>45355.087407407409</v>
      </c>
    </row>
    <row r="34556" spans="1:3" ht="15.75" customHeight="1">
      <c r="A34556" s="8"/>
      <c r="B34556" s="4" t="s">
        <v>30472</v>
      </c>
      <c r="C34556" s="5">
        <v>45355.079386574071</v>
      </c>
    </row>
    <row r="34557" spans="1:3" ht="15.75" customHeight="1">
      <c r="A34557" s="8"/>
      <c r="B34557" s="4" t="s">
        <v>30473</v>
      </c>
      <c r="C34557" s="5">
        <v>45355.06726851852</v>
      </c>
    </row>
    <row r="34558" spans="1:3" ht="15.75" customHeight="1">
      <c r="A34558" s="8"/>
      <c r="B34558" s="4" t="s">
        <v>30474</v>
      </c>
      <c r="C34558" s="5">
        <v>45355.061377314807</v>
      </c>
    </row>
    <row r="34559" spans="1:3" ht="15.75" customHeight="1">
      <c r="A34559" s="8"/>
      <c r="B34559" s="4" t="s">
        <v>30475</v>
      </c>
      <c r="C34559" s="5">
        <v>45355.052800925929</v>
      </c>
    </row>
    <row r="34560" spans="1:3" ht="15.75" customHeight="1">
      <c r="A34560" s="8"/>
      <c r="B34560" s="4" t="s">
        <v>30476</v>
      </c>
      <c r="C34560" s="5">
        <v>45355.036504629628</v>
      </c>
    </row>
    <row r="34561" spans="1:3" ht="15.75" customHeight="1">
      <c r="A34561" s="8"/>
      <c r="B34561" s="4" t="s">
        <v>30477</v>
      </c>
      <c r="C34561" s="5">
        <v>45355.030949074076</v>
      </c>
    </row>
    <row r="34562" spans="1:3" ht="15.75" customHeight="1">
      <c r="A34562" s="8"/>
      <c r="B34562" s="4" t="s">
        <v>2097</v>
      </c>
      <c r="C34562" s="5">
        <v>45355.029305555552</v>
      </c>
    </row>
    <row r="34563" spans="1:3" ht="15.75" customHeight="1">
      <c r="A34563" s="8"/>
      <c r="B34563" s="4" t="s">
        <v>5207</v>
      </c>
      <c r="C34563" s="5">
        <v>45355.015335648153</v>
      </c>
    </row>
    <row r="34564" spans="1:3" ht="15.75" customHeight="1">
      <c r="A34564" s="8"/>
      <c r="B34564" s="4" t="s">
        <v>30478</v>
      </c>
      <c r="C34564" s="5">
        <v>45354.992962962962</v>
      </c>
    </row>
    <row r="34565" spans="1:3" ht="15.75" customHeight="1">
      <c r="A34565" s="8"/>
      <c r="B34565" s="4" t="s">
        <v>30479</v>
      </c>
      <c r="C34565" s="5">
        <v>45354.983634259261</v>
      </c>
    </row>
    <row r="34566" spans="1:3" ht="15.75" customHeight="1">
      <c r="A34566" s="8"/>
      <c r="B34566" s="4" t="s">
        <v>12164</v>
      </c>
      <c r="C34566" s="5">
        <v>45354.981504629628</v>
      </c>
    </row>
    <row r="34567" spans="1:3" ht="15.75" customHeight="1">
      <c r="A34567" s="8"/>
      <c r="B34567" s="4" t="s">
        <v>30480</v>
      </c>
      <c r="C34567" s="5">
        <v>45354.974236111113</v>
      </c>
    </row>
    <row r="34568" spans="1:3" ht="15.75" customHeight="1">
      <c r="A34568" s="8"/>
      <c r="B34568" s="4" t="s">
        <v>2873</v>
      </c>
      <c r="C34568" s="5">
        <v>45354.971562500003</v>
      </c>
    </row>
    <row r="34569" spans="1:3" ht="15.75" customHeight="1">
      <c r="A34569" s="8"/>
      <c r="B34569" s="4" t="s">
        <v>30481</v>
      </c>
      <c r="C34569" s="5">
        <v>45354.952835648153</v>
      </c>
    </row>
    <row r="34570" spans="1:3" ht="15.75" customHeight="1">
      <c r="A34570" s="8"/>
      <c r="B34570" s="4" t="s">
        <v>30482</v>
      </c>
      <c r="C34570" s="5">
        <v>45354.890902777777</v>
      </c>
    </row>
    <row r="34571" spans="1:3" ht="15.75" customHeight="1">
      <c r="A34571" s="8"/>
      <c r="B34571" s="4" t="s">
        <v>30483</v>
      </c>
      <c r="C34571" s="5">
        <v>45354.725393518522</v>
      </c>
    </row>
    <row r="34572" spans="1:3" ht="15.75" customHeight="1">
      <c r="A34572" s="8"/>
      <c r="B34572" s="4" t="s">
        <v>30484</v>
      </c>
      <c r="C34572" s="5">
        <v>45354.716111111113</v>
      </c>
    </row>
    <row r="34573" spans="1:3" ht="15.75" customHeight="1">
      <c r="A34573" s="8"/>
      <c r="B34573" s="4" t="s">
        <v>30485</v>
      </c>
      <c r="C34573" s="5">
        <v>45354.708935185183</v>
      </c>
    </row>
    <row r="34574" spans="1:3" ht="15.75" customHeight="1">
      <c r="A34574" s="8"/>
      <c r="B34574" s="4" t="s">
        <v>30486</v>
      </c>
      <c r="C34574" s="5">
        <v>45354.706643518519</v>
      </c>
    </row>
    <row r="34575" spans="1:3" ht="15.75" customHeight="1">
      <c r="A34575" s="8"/>
      <c r="B34575" s="4" t="s">
        <v>30487</v>
      </c>
      <c r="C34575" s="5">
        <v>45354.693923611107</v>
      </c>
    </row>
    <row r="34576" spans="1:3" ht="15.75" customHeight="1">
      <c r="A34576" s="8"/>
      <c r="B34576" s="4" t="s">
        <v>397</v>
      </c>
      <c r="C34576" s="5">
        <v>45354.692361111112</v>
      </c>
    </row>
    <row r="34577" spans="1:3" ht="15.75" customHeight="1">
      <c r="A34577" s="8"/>
      <c r="B34577" s="4" t="s">
        <v>30488</v>
      </c>
      <c r="C34577" s="5">
        <v>45354.676817129628</v>
      </c>
    </row>
    <row r="34578" spans="1:3" ht="15.75" customHeight="1">
      <c r="A34578" s="8"/>
      <c r="B34578" s="4" t="s">
        <v>30489</v>
      </c>
      <c r="C34578" s="5">
        <v>45354.653287037043</v>
      </c>
    </row>
    <row r="34579" spans="1:3" ht="15.75" customHeight="1">
      <c r="A34579" s="8"/>
      <c r="B34579" s="4" t="s">
        <v>30490</v>
      </c>
      <c r="C34579" s="5">
        <v>45354.649155092593</v>
      </c>
    </row>
    <row r="34580" spans="1:3" ht="15.75" customHeight="1">
      <c r="A34580" s="8"/>
      <c r="B34580" s="4" t="s">
        <v>30491</v>
      </c>
      <c r="C34580" s="5">
        <v>45354.643819444442</v>
      </c>
    </row>
    <row r="34581" spans="1:3" ht="15.75" customHeight="1">
      <c r="A34581" s="8"/>
      <c r="B34581" s="4" t="s">
        <v>30492</v>
      </c>
      <c r="C34581" s="5">
        <v>45354.637349537043</v>
      </c>
    </row>
    <row r="34582" spans="1:3" ht="15.75" customHeight="1">
      <c r="A34582" s="8"/>
      <c r="B34582" s="4" t="s">
        <v>30493</v>
      </c>
      <c r="C34582" s="5">
        <v>45354.631099537037</v>
      </c>
    </row>
    <row r="34583" spans="1:3" ht="15.75" customHeight="1">
      <c r="A34583" s="8"/>
      <c r="B34583" s="4" t="s">
        <v>30494</v>
      </c>
      <c r="C34583" s="5">
        <v>45354.628865740742</v>
      </c>
    </row>
    <row r="34584" spans="1:3" ht="15.75" customHeight="1">
      <c r="A34584" s="8"/>
      <c r="B34584" s="4" t="s">
        <v>30495</v>
      </c>
      <c r="C34584" s="5">
        <v>45354.627442129633</v>
      </c>
    </row>
    <row r="34585" spans="1:3" ht="15.75" customHeight="1">
      <c r="A34585" s="8"/>
      <c r="B34585" s="4" t="s">
        <v>30496</v>
      </c>
      <c r="C34585" s="5">
        <v>45354.622916666667</v>
      </c>
    </row>
    <row r="34586" spans="1:3" ht="15.75" customHeight="1">
      <c r="A34586" s="8"/>
      <c r="B34586" s="4" t="s">
        <v>30497</v>
      </c>
      <c r="C34586" s="5">
        <v>45354.610844907409</v>
      </c>
    </row>
    <row r="34587" spans="1:3" ht="15.75" customHeight="1">
      <c r="A34587" s="8"/>
      <c r="B34587" s="4" t="s">
        <v>30498</v>
      </c>
      <c r="C34587" s="5">
        <v>45354.581574074073</v>
      </c>
    </row>
    <row r="34588" spans="1:3" ht="15.75" customHeight="1">
      <c r="A34588" s="8"/>
      <c r="B34588" s="4" t="s">
        <v>30499</v>
      </c>
      <c r="C34588" s="5">
        <v>45354.580127314817</v>
      </c>
    </row>
    <row r="34589" spans="1:3" ht="15.75" customHeight="1">
      <c r="A34589" s="8"/>
      <c r="B34589" s="4" t="s">
        <v>30500</v>
      </c>
      <c r="C34589" s="5">
        <v>45354.565405092602</v>
      </c>
    </row>
    <row r="34590" spans="1:3" ht="15.75" customHeight="1">
      <c r="A34590" s="8"/>
      <c r="B34590" s="4" t="s">
        <v>30501</v>
      </c>
      <c r="C34590" s="5">
        <v>45354.562685185178</v>
      </c>
    </row>
    <row r="34591" spans="1:3" ht="15.75" customHeight="1">
      <c r="A34591" s="8"/>
      <c r="B34591" s="4" t="s">
        <v>30502</v>
      </c>
      <c r="C34591" s="5">
        <v>45354.559664351851</v>
      </c>
    </row>
    <row r="34592" spans="1:3" ht="15.75" customHeight="1">
      <c r="A34592" s="8"/>
      <c r="B34592" s="4" t="s">
        <v>30503</v>
      </c>
      <c r="C34592" s="5">
        <v>45354.548449074071</v>
      </c>
    </row>
    <row r="34593" spans="1:3" ht="15.75" customHeight="1">
      <c r="A34593" s="8"/>
      <c r="B34593" s="4" t="s">
        <v>30504</v>
      </c>
      <c r="C34593" s="5">
        <v>45354.547581018523</v>
      </c>
    </row>
    <row r="34594" spans="1:3" ht="15.75" customHeight="1">
      <c r="A34594" s="8"/>
      <c r="B34594" s="4" t="s">
        <v>30505</v>
      </c>
      <c r="C34594" s="5">
        <v>45354.532488425917</v>
      </c>
    </row>
    <row r="34595" spans="1:3" ht="15.75" customHeight="1">
      <c r="A34595" s="8"/>
      <c r="B34595" s="4" t="s">
        <v>30506</v>
      </c>
      <c r="C34595" s="5">
        <v>45354.532037037039</v>
      </c>
    </row>
    <row r="34596" spans="1:3" ht="15.75" customHeight="1">
      <c r="A34596" s="8"/>
      <c r="B34596" s="4" t="s">
        <v>30507</v>
      </c>
      <c r="C34596" s="5">
        <v>45354.523009259261</v>
      </c>
    </row>
    <row r="34597" spans="1:3" ht="15.75" customHeight="1">
      <c r="A34597" s="8"/>
      <c r="B34597" s="4" t="s">
        <v>30508</v>
      </c>
      <c r="C34597" s="5">
        <v>45354.511562500003</v>
      </c>
    </row>
    <row r="34598" spans="1:3" ht="15.75" customHeight="1">
      <c r="A34598" s="8"/>
      <c r="B34598" s="4" t="s">
        <v>30509</v>
      </c>
      <c r="C34598" s="5">
        <v>45354.506145833337</v>
      </c>
    </row>
    <row r="34599" spans="1:3" ht="15.75" customHeight="1">
      <c r="A34599" s="8"/>
      <c r="B34599" s="4" t="s">
        <v>30510</v>
      </c>
      <c r="C34599" s="5">
        <v>45354.505590277768</v>
      </c>
    </row>
    <row r="34600" spans="1:3" ht="15.75" customHeight="1">
      <c r="A34600" s="8"/>
      <c r="B34600" s="4" t="s">
        <v>30511</v>
      </c>
      <c r="C34600" s="5">
        <v>45354.502685185187</v>
      </c>
    </row>
    <row r="34601" spans="1:3" ht="15.75" customHeight="1">
      <c r="A34601" s="8"/>
      <c r="B34601" s="4" t="s">
        <v>30512</v>
      </c>
      <c r="C34601" s="5">
        <v>45354.487384259257</v>
      </c>
    </row>
    <row r="34602" spans="1:3" ht="15.75" customHeight="1">
      <c r="A34602" s="8"/>
      <c r="B34602" s="4" t="s">
        <v>1901</v>
      </c>
      <c r="C34602" s="5">
        <v>45354.486550925933</v>
      </c>
    </row>
    <row r="34603" spans="1:3" ht="15.75" customHeight="1">
      <c r="A34603" s="8"/>
      <c r="B34603" s="4" t="s">
        <v>30513</v>
      </c>
      <c r="C34603" s="5">
        <v>45354.482222222221</v>
      </c>
    </row>
    <row r="34604" spans="1:3" ht="15.75" customHeight="1">
      <c r="A34604" s="8"/>
      <c r="B34604" s="4" t="s">
        <v>30514</v>
      </c>
      <c r="C34604" s="5">
        <v>45354.474409722221</v>
      </c>
    </row>
    <row r="34605" spans="1:3" ht="15.75" customHeight="1">
      <c r="A34605" s="8"/>
      <c r="B34605" s="4" t="s">
        <v>30515</v>
      </c>
      <c r="C34605" s="5">
        <v>45354.465208333328</v>
      </c>
    </row>
    <row r="34606" spans="1:3" ht="15.75" customHeight="1">
      <c r="A34606" s="8"/>
      <c r="B34606" s="4" t="s">
        <v>30516</v>
      </c>
      <c r="C34606" s="5">
        <v>45354.457951388889</v>
      </c>
    </row>
    <row r="34607" spans="1:3" ht="15.75" customHeight="1">
      <c r="A34607" s="8"/>
      <c r="B34607" s="4" t="s">
        <v>30517</v>
      </c>
      <c r="C34607" s="5">
        <v>45354.453622685192</v>
      </c>
    </row>
    <row r="34608" spans="1:3" ht="15.75" customHeight="1">
      <c r="A34608" s="8"/>
      <c r="B34608" s="4" t="s">
        <v>30518</v>
      </c>
      <c r="C34608" s="5">
        <v>45354.451203703713</v>
      </c>
    </row>
    <row r="34609" spans="1:3" ht="15.75" customHeight="1">
      <c r="A34609" s="8"/>
      <c r="B34609" s="4" t="s">
        <v>30519</v>
      </c>
      <c r="C34609" s="5">
        <v>45354.439756944441</v>
      </c>
    </row>
    <row r="34610" spans="1:3" ht="15.75" customHeight="1">
      <c r="A34610" s="8"/>
      <c r="B34610" s="4" t="s">
        <v>30520</v>
      </c>
      <c r="C34610" s="5">
        <v>45354.436342592591</v>
      </c>
    </row>
    <row r="34611" spans="1:3" ht="15.75" customHeight="1">
      <c r="A34611" s="8"/>
      <c r="B34611" s="4" t="s">
        <v>30521</v>
      </c>
      <c r="C34611" s="5">
        <v>45354.395856481482</v>
      </c>
    </row>
    <row r="34612" spans="1:3" ht="15.75" customHeight="1">
      <c r="A34612" s="8"/>
      <c r="B34612" s="4" t="s">
        <v>30522</v>
      </c>
      <c r="C34612" s="5">
        <v>45354.388865740737</v>
      </c>
    </row>
    <row r="34613" spans="1:3" ht="15.75" customHeight="1">
      <c r="A34613" s="8"/>
      <c r="B34613" s="4" t="s">
        <v>30523</v>
      </c>
      <c r="C34613" s="5">
        <v>45354.387256944443</v>
      </c>
    </row>
    <row r="34614" spans="1:3" ht="15.75" customHeight="1">
      <c r="A34614" s="8"/>
      <c r="B34614" s="4" t="s">
        <v>30524</v>
      </c>
      <c r="C34614" s="5">
        <v>45354.386250000003</v>
      </c>
    </row>
    <row r="34615" spans="1:3" ht="15.75" customHeight="1">
      <c r="A34615" s="8"/>
      <c r="B34615" s="4" t="s">
        <v>30525</v>
      </c>
      <c r="C34615" s="5">
        <v>45354.378553240742</v>
      </c>
    </row>
    <row r="34616" spans="1:3" ht="15.75" customHeight="1">
      <c r="A34616" s="8"/>
      <c r="B34616" s="4" t="s">
        <v>30526</v>
      </c>
      <c r="C34616" s="5">
        <v>45354.366631944453</v>
      </c>
    </row>
    <row r="34617" spans="1:3" ht="15.75" customHeight="1">
      <c r="A34617" s="8"/>
      <c r="B34617" s="4" t="s">
        <v>2577</v>
      </c>
      <c r="C34617" s="5">
        <v>45354.363530092603</v>
      </c>
    </row>
    <row r="34618" spans="1:3" ht="15.75" customHeight="1">
      <c r="A34618" s="8"/>
      <c r="B34618" s="4" t="s">
        <v>30527</v>
      </c>
      <c r="C34618" s="5">
        <v>45354.363125000003</v>
      </c>
    </row>
    <row r="34619" spans="1:3" ht="15.75" customHeight="1">
      <c r="A34619" s="8"/>
      <c r="B34619" s="4" t="s">
        <v>30528</v>
      </c>
      <c r="C34619" s="5">
        <v>45354.349004629628</v>
      </c>
    </row>
    <row r="34620" spans="1:3" ht="15.75" customHeight="1">
      <c r="A34620" s="8"/>
      <c r="B34620" s="4" t="s">
        <v>30529</v>
      </c>
      <c r="C34620" s="5">
        <v>45354.34684027778</v>
      </c>
    </row>
    <row r="34621" spans="1:3" ht="15.75" customHeight="1">
      <c r="A34621" s="8"/>
      <c r="B34621" s="4" t="s">
        <v>30530</v>
      </c>
      <c r="C34621" s="5">
        <v>45354.34002314815</v>
      </c>
    </row>
    <row r="34622" spans="1:3" ht="15.75" customHeight="1">
      <c r="A34622" s="8"/>
      <c r="B34622" s="4" t="s">
        <v>30531</v>
      </c>
      <c r="C34622" s="5">
        <v>45354.333275462966</v>
      </c>
    </row>
    <row r="34623" spans="1:3" ht="15.75" customHeight="1">
      <c r="A34623" s="8"/>
      <c r="B34623" s="4" t="s">
        <v>30532</v>
      </c>
      <c r="C34623" s="5">
        <v>45354.333067129628</v>
      </c>
    </row>
    <row r="34624" spans="1:3" ht="15.75" customHeight="1">
      <c r="A34624" s="8"/>
      <c r="B34624" s="4" t="s">
        <v>65</v>
      </c>
      <c r="C34624" s="5">
        <v>45354.326747685183</v>
      </c>
    </row>
    <row r="34625" spans="1:3" ht="15.75" customHeight="1">
      <c r="A34625" s="8"/>
      <c r="B34625" s="4" t="s">
        <v>30533</v>
      </c>
      <c r="C34625" s="5">
        <v>45354.315185185187</v>
      </c>
    </row>
    <row r="34626" spans="1:3" ht="15.75" customHeight="1">
      <c r="A34626" s="8"/>
      <c r="B34626" s="4" t="s">
        <v>30534</v>
      </c>
      <c r="C34626" s="5">
        <v>45354.280034722222</v>
      </c>
    </row>
    <row r="34627" spans="1:3" ht="15.75" customHeight="1">
      <c r="A34627" s="8"/>
      <c r="B34627" s="4" t="s">
        <v>30535</v>
      </c>
      <c r="C34627" s="5">
        <v>45354.272581018522</v>
      </c>
    </row>
    <row r="34628" spans="1:3" ht="15.75" customHeight="1">
      <c r="A34628" s="8"/>
      <c r="B34628" s="4" t="s">
        <v>30536</v>
      </c>
      <c r="C34628" s="5">
        <v>45354.271550925929</v>
      </c>
    </row>
    <row r="34629" spans="1:3" ht="15.75" customHeight="1">
      <c r="A34629" s="8"/>
      <c r="B34629" s="4" t="s">
        <v>30537</v>
      </c>
      <c r="C34629" s="5">
        <v>45354.268287037034</v>
      </c>
    </row>
    <row r="34630" spans="1:3" ht="15.75" customHeight="1">
      <c r="A34630" s="8"/>
      <c r="B34630" s="4" t="s">
        <v>30538</v>
      </c>
      <c r="C34630" s="5">
        <v>45354.245567129627</v>
      </c>
    </row>
    <row r="34631" spans="1:3" ht="15.75" customHeight="1">
      <c r="A34631" s="8"/>
      <c r="B34631" s="4" t="s">
        <v>4239</v>
      </c>
      <c r="C34631" s="5">
        <v>45354.244444444441</v>
      </c>
    </row>
    <row r="34632" spans="1:3" ht="15.75" customHeight="1">
      <c r="A34632" s="8"/>
      <c r="B34632" s="4" t="s">
        <v>30539</v>
      </c>
      <c r="C34632" s="5">
        <v>45354.243807870371</v>
      </c>
    </row>
    <row r="34633" spans="1:3" ht="15.75" customHeight="1">
      <c r="A34633" s="8"/>
      <c r="B34633" s="4" t="s">
        <v>30540</v>
      </c>
      <c r="C34633" s="5">
        <v>45354.243136574078</v>
      </c>
    </row>
    <row r="34634" spans="1:3" ht="15.75" customHeight="1">
      <c r="A34634" s="8"/>
      <c r="B34634" s="4" t="s">
        <v>30541</v>
      </c>
      <c r="C34634" s="5">
        <v>45354.242731481478</v>
      </c>
    </row>
    <row r="34635" spans="1:3" ht="15.75" customHeight="1">
      <c r="A34635" s="8"/>
      <c r="B34635" s="4" t="s">
        <v>30542</v>
      </c>
      <c r="C34635" s="5">
        <v>45354.209293981483</v>
      </c>
    </row>
    <row r="34636" spans="1:3" ht="15.75" customHeight="1">
      <c r="A34636" s="8"/>
      <c r="B34636" s="4" t="s">
        <v>30543</v>
      </c>
      <c r="C34636" s="5">
        <v>45354.208124999997</v>
      </c>
    </row>
    <row r="34637" spans="1:3" ht="15.75" customHeight="1">
      <c r="A34637" s="8"/>
      <c r="B34637" s="4" t="s">
        <v>30544</v>
      </c>
      <c r="C34637" s="5">
        <v>45354.202037037037</v>
      </c>
    </row>
    <row r="34638" spans="1:3" ht="15.75" customHeight="1">
      <c r="A34638" s="8"/>
      <c r="B34638" s="4" t="s">
        <v>30545</v>
      </c>
      <c r="C34638" s="5">
        <v>45354.17355324074</v>
      </c>
    </row>
    <row r="34639" spans="1:3" ht="15.75" customHeight="1">
      <c r="A34639" s="8"/>
      <c r="B34639" s="4" t="s">
        <v>327</v>
      </c>
      <c r="C34639" s="5">
        <v>45354.16851851852</v>
      </c>
    </row>
    <row r="34640" spans="1:3" ht="15.75" customHeight="1">
      <c r="A34640" s="8"/>
      <c r="B34640" s="4" t="s">
        <v>30546</v>
      </c>
      <c r="C34640" s="5">
        <v>45354.164537037039</v>
      </c>
    </row>
    <row r="34641" spans="1:3" ht="15.75" customHeight="1">
      <c r="A34641" s="8"/>
      <c r="B34641" s="4" t="s">
        <v>30547</v>
      </c>
      <c r="C34641" s="5">
        <v>45354.158888888887</v>
      </c>
    </row>
    <row r="34642" spans="1:3" ht="15.75" customHeight="1">
      <c r="A34642" s="8"/>
      <c r="B34642" s="4" t="s">
        <v>25433</v>
      </c>
      <c r="C34642" s="5">
        <v>45354.139664351853</v>
      </c>
    </row>
    <row r="34643" spans="1:3" ht="15.75" customHeight="1">
      <c r="A34643" s="8"/>
      <c r="B34643" s="4" t="s">
        <v>30548</v>
      </c>
      <c r="C34643" s="5">
        <v>45354.130370370367</v>
      </c>
    </row>
    <row r="34644" spans="1:3" ht="15.75" customHeight="1">
      <c r="A34644" s="8"/>
      <c r="B34644" s="4" t="s">
        <v>2070</v>
      </c>
      <c r="C34644" s="5">
        <v>45354.127314814818</v>
      </c>
    </row>
    <row r="34645" spans="1:3" ht="15.75" customHeight="1">
      <c r="A34645" s="8"/>
      <c r="B34645" s="4" t="s">
        <v>30549</v>
      </c>
      <c r="C34645" s="5">
        <v>45354.117303240739</v>
      </c>
    </row>
    <row r="34646" spans="1:3" ht="15.75" customHeight="1">
      <c r="A34646" s="8"/>
      <c r="B34646" s="4" t="s">
        <v>30550</v>
      </c>
      <c r="C34646" s="5">
        <v>45354.11614583333</v>
      </c>
    </row>
    <row r="34647" spans="1:3" ht="15.75" customHeight="1">
      <c r="A34647" s="8"/>
      <c r="B34647" s="4" t="s">
        <v>30551</v>
      </c>
      <c r="C34647" s="5">
        <v>45354.106122685182</v>
      </c>
    </row>
    <row r="34648" spans="1:3" ht="15.75" customHeight="1">
      <c r="A34648" s="8"/>
      <c r="B34648" s="4" t="s">
        <v>30552</v>
      </c>
      <c r="C34648" s="5">
        <v>45354.091620370367</v>
      </c>
    </row>
    <row r="34649" spans="1:3" ht="15.75" customHeight="1">
      <c r="A34649" s="8"/>
      <c r="B34649" s="4" t="s">
        <v>30553</v>
      </c>
      <c r="C34649" s="5">
        <v>45354.062939814823</v>
      </c>
    </row>
    <row r="34650" spans="1:3" ht="15.75" customHeight="1">
      <c r="A34650" s="8"/>
      <c r="B34650" s="4" t="s">
        <v>30554</v>
      </c>
      <c r="C34650" s="5">
        <v>45354.048136574071</v>
      </c>
    </row>
    <row r="34651" spans="1:3" ht="15.75" customHeight="1">
      <c r="A34651" s="8"/>
      <c r="B34651" s="4" t="s">
        <v>480</v>
      </c>
      <c r="C34651" s="5">
        <v>45354.038287037038</v>
      </c>
    </row>
    <row r="34652" spans="1:3" ht="15.75" customHeight="1">
      <c r="A34652" s="8"/>
      <c r="B34652" s="4" t="s">
        <v>30555</v>
      </c>
      <c r="C34652" s="5">
        <v>45354.015451388892</v>
      </c>
    </row>
    <row r="34653" spans="1:3" ht="15.75" customHeight="1">
      <c r="A34653" s="8"/>
      <c r="B34653" s="4" t="s">
        <v>30556</v>
      </c>
      <c r="C34653" s="5">
        <v>45354.007407407407</v>
      </c>
    </row>
    <row r="34654" spans="1:3" ht="15.75" customHeight="1">
      <c r="A34654" s="8"/>
      <c r="B34654" s="4" t="s">
        <v>30557</v>
      </c>
      <c r="C34654" s="5">
        <v>45354.004201388889</v>
      </c>
    </row>
    <row r="34655" spans="1:3" ht="15.75" customHeight="1">
      <c r="A34655" s="8"/>
      <c r="B34655" s="4" t="s">
        <v>30558</v>
      </c>
      <c r="C34655" s="5">
        <v>45353.957916666674</v>
      </c>
    </row>
    <row r="34656" spans="1:3" ht="15.75" customHeight="1">
      <c r="A34656" s="8"/>
      <c r="B34656" s="4" t="s">
        <v>30559</v>
      </c>
      <c r="C34656" s="5">
        <v>45353.830567129633</v>
      </c>
    </row>
    <row r="34657" spans="1:3" ht="15.75" customHeight="1">
      <c r="A34657" s="8"/>
      <c r="B34657" s="4" t="s">
        <v>30560</v>
      </c>
      <c r="C34657" s="5">
        <v>45353.747719907413</v>
      </c>
    </row>
    <row r="34658" spans="1:3" ht="15.75" customHeight="1">
      <c r="A34658" s="8"/>
      <c r="B34658" s="4" t="s">
        <v>30561</v>
      </c>
      <c r="C34658" s="5">
        <v>45353.695451388892</v>
      </c>
    </row>
    <row r="34659" spans="1:3" ht="15.75" customHeight="1">
      <c r="A34659" s="8"/>
      <c r="B34659" s="4" t="s">
        <v>30562</v>
      </c>
      <c r="C34659" s="5">
        <v>45353.675902777781</v>
      </c>
    </row>
    <row r="34660" spans="1:3" ht="15.75" customHeight="1">
      <c r="A34660" s="8"/>
      <c r="B34660" s="4" t="s">
        <v>30563</v>
      </c>
      <c r="C34660" s="5">
        <v>45353.672708333332</v>
      </c>
    </row>
    <row r="34661" spans="1:3" ht="15.75" customHeight="1">
      <c r="A34661" s="8"/>
      <c r="B34661" s="4" t="s">
        <v>30564</v>
      </c>
      <c r="C34661" s="5">
        <v>45353.665532407409</v>
      </c>
    </row>
    <row r="34662" spans="1:3" ht="15.75" customHeight="1">
      <c r="A34662" s="8"/>
      <c r="B34662" s="4" t="s">
        <v>30565</v>
      </c>
      <c r="C34662" s="5">
        <v>45353.629259259258</v>
      </c>
    </row>
    <row r="34663" spans="1:3" ht="15.75" customHeight="1">
      <c r="A34663" s="8"/>
      <c r="B34663" s="4" t="s">
        <v>30566</v>
      </c>
      <c r="C34663" s="5">
        <v>45353.588935185187</v>
      </c>
    </row>
    <row r="34664" spans="1:3" ht="15.75" customHeight="1">
      <c r="A34664" s="8"/>
      <c r="B34664" s="4" t="s">
        <v>30567</v>
      </c>
      <c r="C34664" s="5">
        <v>45353.583553240736</v>
      </c>
    </row>
    <row r="34665" spans="1:3" ht="15.75" customHeight="1">
      <c r="A34665" s="8"/>
      <c r="B34665" s="4" t="s">
        <v>30568</v>
      </c>
      <c r="C34665" s="5">
        <v>45353.579976851863</v>
      </c>
    </row>
    <row r="34666" spans="1:3" ht="15.75" customHeight="1">
      <c r="A34666" s="8"/>
      <c r="B34666" s="4" t="s">
        <v>30569</v>
      </c>
      <c r="C34666" s="5">
        <v>45353.575601851851</v>
      </c>
    </row>
    <row r="34667" spans="1:3" ht="15.75" customHeight="1">
      <c r="A34667" s="8"/>
      <c r="B34667" s="4" t="s">
        <v>30570</v>
      </c>
      <c r="C34667" s="5">
        <v>45353.562673611108</v>
      </c>
    </row>
    <row r="34668" spans="1:3" ht="15.75" customHeight="1">
      <c r="A34668" s="8"/>
      <c r="B34668" s="4" t="s">
        <v>30571</v>
      </c>
      <c r="C34668" s="5">
        <v>45353.561782407407</v>
      </c>
    </row>
    <row r="34669" spans="1:3" ht="15.75" customHeight="1">
      <c r="A34669" s="8"/>
      <c r="B34669" s="4" t="s">
        <v>30572</v>
      </c>
      <c r="C34669" s="5">
        <v>45353.537858796299</v>
      </c>
    </row>
    <row r="34670" spans="1:3" ht="15.75" customHeight="1">
      <c r="A34670" s="8"/>
      <c r="B34670" s="4" t="s">
        <v>30573</v>
      </c>
      <c r="C34670" s="5">
        <v>45353.529988425929</v>
      </c>
    </row>
    <row r="34671" spans="1:3" ht="15.75" customHeight="1">
      <c r="A34671" s="8"/>
      <c r="B34671" s="4" t="s">
        <v>30574</v>
      </c>
      <c r="C34671" s="5">
        <v>45353.522152777783</v>
      </c>
    </row>
    <row r="34672" spans="1:3" ht="15.75" customHeight="1">
      <c r="A34672" s="8"/>
      <c r="B34672" s="4" t="s">
        <v>30575</v>
      </c>
      <c r="C34672" s="5">
        <v>45353.519259259258</v>
      </c>
    </row>
    <row r="34673" spans="1:3" ht="15.75" customHeight="1">
      <c r="A34673" s="8"/>
      <c r="B34673" s="4" t="s">
        <v>30576</v>
      </c>
      <c r="C34673" s="5">
        <v>45353.513877314806</v>
      </c>
    </row>
    <row r="34674" spans="1:3" ht="15.75" customHeight="1">
      <c r="A34674" s="8"/>
      <c r="B34674" s="4" t="s">
        <v>30577</v>
      </c>
      <c r="C34674" s="5">
        <v>45353.511041666658</v>
      </c>
    </row>
    <row r="34675" spans="1:3" ht="15.75" customHeight="1">
      <c r="A34675" s="8"/>
      <c r="B34675" s="4" t="s">
        <v>30578</v>
      </c>
      <c r="C34675" s="5">
        <v>45353.502384259264</v>
      </c>
    </row>
    <row r="34676" spans="1:3" ht="15.75" customHeight="1">
      <c r="A34676" s="8"/>
      <c r="B34676" s="4" t="s">
        <v>30579</v>
      </c>
      <c r="C34676" s="5">
        <v>45353.496805555558</v>
      </c>
    </row>
    <row r="34677" spans="1:3" ht="15.75" customHeight="1">
      <c r="A34677" s="8"/>
      <c r="B34677" s="4" t="s">
        <v>30580</v>
      </c>
      <c r="C34677" s="5">
        <v>45353.496099537027</v>
      </c>
    </row>
    <row r="34678" spans="1:3" ht="15.75" customHeight="1">
      <c r="A34678" s="8"/>
      <c r="B34678" s="4" t="s">
        <v>30581</v>
      </c>
      <c r="C34678" s="5">
        <v>45353.487349537027</v>
      </c>
    </row>
    <row r="34679" spans="1:3" ht="15.75" customHeight="1">
      <c r="A34679" s="8"/>
      <c r="B34679" s="4" t="s">
        <v>30582</v>
      </c>
      <c r="C34679" s="5">
        <v>45353.486134259263</v>
      </c>
    </row>
    <row r="34680" spans="1:3" ht="15.75" customHeight="1">
      <c r="A34680" s="8"/>
      <c r="B34680" s="4" t="s">
        <v>30583</v>
      </c>
      <c r="C34680" s="5">
        <v>45353.482523148137</v>
      </c>
    </row>
    <row r="34681" spans="1:3" ht="15.75" customHeight="1">
      <c r="A34681" s="8"/>
      <c r="B34681" s="4" t="s">
        <v>30584</v>
      </c>
      <c r="C34681" s="5">
        <v>45353.478217592587</v>
      </c>
    </row>
    <row r="34682" spans="1:3" ht="15.75" customHeight="1">
      <c r="A34682" s="8"/>
      <c r="B34682" s="4" t="s">
        <v>30585</v>
      </c>
      <c r="C34682" s="5">
        <v>45353.477280092593</v>
      </c>
    </row>
    <row r="34683" spans="1:3" ht="15.75" customHeight="1">
      <c r="A34683" s="8"/>
      <c r="B34683" s="4" t="s">
        <v>30586</v>
      </c>
      <c r="C34683" s="5">
        <v>45353.472500000003</v>
      </c>
    </row>
    <row r="34684" spans="1:3" ht="15.75" customHeight="1">
      <c r="A34684" s="8"/>
      <c r="B34684" s="4" t="s">
        <v>30587</v>
      </c>
      <c r="C34684" s="5">
        <v>45353.467187499999</v>
      </c>
    </row>
    <row r="34685" spans="1:3" ht="15.75" customHeight="1">
      <c r="A34685" s="8"/>
      <c r="B34685" s="4" t="s">
        <v>30588</v>
      </c>
      <c r="C34685" s="5">
        <v>45353.462094907409</v>
      </c>
    </row>
    <row r="34686" spans="1:3" ht="15.75" customHeight="1">
      <c r="A34686" s="8"/>
      <c r="B34686" s="4" t="s">
        <v>30589</v>
      </c>
      <c r="C34686" s="5">
        <v>45353.459351851852</v>
      </c>
    </row>
    <row r="34687" spans="1:3" ht="15.75" customHeight="1">
      <c r="A34687" s="8"/>
      <c r="B34687" s="4" t="s">
        <v>30590</v>
      </c>
      <c r="C34687" s="5">
        <v>45353.454282407409</v>
      </c>
    </row>
    <row r="34688" spans="1:3" ht="15.75" customHeight="1">
      <c r="A34688" s="8"/>
      <c r="B34688" s="4" t="s">
        <v>30591</v>
      </c>
      <c r="C34688" s="5">
        <v>45353.451365740737</v>
      </c>
    </row>
    <row r="34689" spans="1:3" ht="15.75" customHeight="1">
      <c r="A34689" s="8"/>
      <c r="B34689" s="4" t="s">
        <v>30592</v>
      </c>
      <c r="C34689" s="5">
        <v>45353.442037037043</v>
      </c>
    </row>
    <row r="34690" spans="1:3" ht="15.75" customHeight="1">
      <c r="A34690" s="8"/>
      <c r="B34690" s="4" t="s">
        <v>30593</v>
      </c>
      <c r="C34690" s="5">
        <v>45353.4375</v>
      </c>
    </row>
    <row r="34691" spans="1:3" ht="15.75" customHeight="1">
      <c r="A34691" s="8"/>
      <c r="B34691" s="4" t="s">
        <v>30594</v>
      </c>
      <c r="C34691" s="5">
        <v>45353.434849537043</v>
      </c>
    </row>
    <row r="34692" spans="1:3" ht="15.75" customHeight="1">
      <c r="A34692" s="8"/>
      <c r="B34692" s="4" t="s">
        <v>30595</v>
      </c>
      <c r="C34692" s="5">
        <v>45353.433900462973</v>
      </c>
    </row>
    <row r="34693" spans="1:3" ht="15.75" customHeight="1">
      <c r="A34693" s="8"/>
      <c r="B34693" s="4" t="s">
        <v>30596</v>
      </c>
      <c r="C34693" s="5">
        <v>45353.433888888889</v>
      </c>
    </row>
    <row r="34694" spans="1:3" ht="15.75" customHeight="1">
      <c r="A34694" s="8"/>
      <c r="B34694" s="4" t="s">
        <v>30597</v>
      </c>
      <c r="C34694" s="5">
        <v>45353.432164351849</v>
      </c>
    </row>
    <row r="34695" spans="1:3" ht="15.75" customHeight="1">
      <c r="A34695" s="8"/>
      <c r="B34695" s="4" t="s">
        <v>4977</v>
      </c>
      <c r="C34695" s="5">
        <v>45353.422789351847</v>
      </c>
    </row>
    <row r="34696" spans="1:3" ht="15.75" customHeight="1">
      <c r="A34696" s="8"/>
      <c r="B34696" s="4" t="s">
        <v>30598</v>
      </c>
      <c r="C34696" s="5">
        <v>45353.410127314812</v>
      </c>
    </row>
    <row r="34697" spans="1:3" ht="15.75" customHeight="1">
      <c r="A34697" s="8"/>
      <c r="B34697" s="4" t="s">
        <v>30599</v>
      </c>
      <c r="C34697" s="5">
        <v>45353.408796296288</v>
      </c>
    </row>
    <row r="34698" spans="1:3" ht="15.75" customHeight="1">
      <c r="A34698" s="8"/>
      <c r="B34698" s="4" t="s">
        <v>30600</v>
      </c>
      <c r="C34698" s="5">
        <v>45353.399212962962</v>
      </c>
    </row>
    <row r="34699" spans="1:3" ht="15.75" customHeight="1">
      <c r="A34699" s="8"/>
      <c r="B34699" s="4" t="s">
        <v>30601</v>
      </c>
      <c r="C34699" s="5">
        <v>45353.393148148149</v>
      </c>
    </row>
    <row r="34700" spans="1:3" ht="15.75" customHeight="1">
      <c r="A34700" s="8"/>
      <c r="B34700" s="4" t="s">
        <v>30602</v>
      </c>
      <c r="C34700" s="5">
        <v>45353.390914351847</v>
      </c>
    </row>
    <row r="34701" spans="1:3" ht="15.75" customHeight="1">
      <c r="A34701" s="8"/>
      <c r="B34701" s="4" t="s">
        <v>30603</v>
      </c>
      <c r="C34701" s="5">
        <v>45353.375057870369</v>
      </c>
    </row>
    <row r="34702" spans="1:3" ht="15.75" customHeight="1">
      <c r="A34702" s="8"/>
      <c r="B34702" s="4" t="s">
        <v>30604</v>
      </c>
      <c r="C34702" s="5">
        <v>45353.371805555558</v>
      </c>
    </row>
    <row r="34703" spans="1:3" ht="15.75" customHeight="1">
      <c r="A34703" s="8"/>
      <c r="B34703" s="4" t="s">
        <v>30605</v>
      </c>
      <c r="C34703" s="5">
        <v>45353.355150462958</v>
      </c>
    </row>
    <row r="34704" spans="1:3" ht="15.75" customHeight="1">
      <c r="A34704" s="8"/>
      <c r="B34704" s="4" t="s">
        <v>21415</v>
      </c>
      <c r="C34704" s="5">
        <v>45353.349074074067</v>
      </c>
    </row>
    <row r="34705" spans="1:3" ht="15.75" customHeight="1">
      <c r="A34705" s="8"/>
      <c r="B34705" s="4" t="s">
        <v>30606</v>
      </c>
      <c r="C34705" s="5">
        <v>45353.334282407413</v>
      </c>
    </row>
    <row r="34706" spans="1:3" ht="15.75" customHeight="1">
      <c r="A34706" s="8"/>
      <c r="B34706" s="4" t="s">
        <v>30607</v>
      </c>
      <c r="C34706" s="5">
        <v>45353.3283912037</v>
      </c>
    </row>
    <row r="34707" spans="1:3" ht="15.75" customHeight="1">
      <c r="A34707" s="8"/>
      <c r="B34707" s="4" t="s">
        <v>30608</v>
      </c>
      <c r="C34707" s="5">
        <v>45353.313750000001</v>
      </c>
    </row>
    <row r="34708" spans="1:3" ht="15.75" customHeight="1">
      <c r="A34708" s="8"/>
      <c r="B34708" s="4" t="s">
        <v>30609</v>
      </c>
      <c r="C34708" s="5">
        <v>45353.312534722223</v>
      </c>
    </row>
    <row r="34709" spans="1:3" ht="15.75" customHeight="1">
      <c r="A34709" s="8"/>
      <c r="B34709" s="4" t="s">
        <v>30610</v>
      </c>
      <c r="C34709" s="5">
        <v>45353.311782407407</v>
      </c>
    </row>
    <row r="34710" spans="1:3" ht="15.75" customHeight="1">
      <c r="A34710" s="8"/>
      <c r="B34710" s="4" t="s">
        <v>30611</v>
      </c>
      <c r="C34710" s="5">
        <v>45353.303194444437</v>
      </c>
    </row>
    <row r="34711" spans="1:3" ht="15.75" customHeight="1">
      <c r="A34711" s="8"/>
      <c r="B34711" s="4" t="s">
        <v>30612</v>
      </c>
      <c r="C34711" s="5">
        <v>45353.301851851851</v>
      </c>
    </row>
    <row r="34712" spans="1:3" ht="15.75" customHeight="1">
      <c r="A34712" s="8"/>
      <c r="B34712" s="4" t="s">
        <v>30613</v>
      </c>
      <c r="C34712" s="5">
        <v>45353.300821759258</v>
      </c>
    </row>
    <row r="34713" spans="1:3" ht="15.75" customHeight="1">
      <c r="A34713" s="8"/>
      <c r="B34713" s="4" t="s">
        <v>30614</v>
      </c>
      <c r="C34713" s="5">
        <v>45353.296527777777</v>
      </c>
    </row>
    <row r="34714" spans="1:3" ht="15.75" customHeight="1">
      <c r="A34714" s="8"/>
      <c r="B34714" s="4" t="s">
        <v>30615</v>
      </c>
      <c r="C34714" s="5">
        <v>45353.29005787037</v>
      </c>
    </row>
    <row r="34715" spans="1:3" ht="15.75" customHeight="1">
      <c r="A34715" s="8"/>
      <c r="B34715" s="4" t="s">
        <v>30616</v>
      </c>
      <c r="C34715" s="5">
        <v>45353.28974537037</v>
      </c>
    </row>
    <row r="34716" spans="1:3" ht="15.75" customHeight="1">
      <c r="A34716" s="8"/>
      <c r="B34716" s="4" t="s">
        <v>30617</v>
      </c>
      <c r="C34716" s="5">
        <v>45353.280798611107</v>
      </c>
    </row>
    <row r="34717" spans="1:3" ht="15.75" customHeight="1">
      <c r="A34717" s="8"/>
      <c r="B34717" s="4" t="s">
        <v>30618</v>
      </c>
      <c r="C34717" s="5">
        <v>45353.271377314813</v>
      </c>
    </row>
    <row r="34718" spans="1:3" ht="15.75" customHeight="1">
      <c r="A34718" s="8"/>
      <c r="B34718" s="4" t="s">
        <v>30619</v>
      </c>
      <c r="C34718" s="5">
        <v>45353.267592592587</v>
      </c>
    </row>
    <row r="34719" spans="1:3" ht="15.75" customHeight="1">
      <c r="A34719" s="8"/>
      <c r="B34719" s="4" t="s">
        <v>30620</v>
      </c>
      <c r="C34719" s="5">
        <v>45353.242986111109</v>
      </c>
    </row>
    <row r="34720" spans="1:3" ht="15.75" customHeight="1">
      <c r="A34720" s="8"/>
      <c r="B34720" s="4" t="s">
        <v>30621</v>
      </c>
      <c r="C34720" s="5">
        <v>45353.236215277779</v>
      </c>
    </row>
    <row r="34721" spans="1:3" ht="15.75" customHeight="1">
      <c r="A34721" s="8"/>
      <c r="B34721" s="4" t="s">
        <v>7596</v>
      </c>
      <c r="C34721" s="5">
        <v>45353.235266203701</v>
      </c>
    </row>
    <row r="34722" spans="1:3" ht="15.75" customHeight="1">
      <c r="A34722" s="8"/>
      <c r="B34722" s="4" t="s">
        <v>30622</v>
      </c>
      <c r="C34722" s="5">
        <v>45353.205775462957</v>
      </c>
    </row>
    <row r="34723" spans="1:3" ht="15.75" customHeight="1">
      <c r="A34723" s="8"/>
      <c r="B34723" s="4" t="s">
        <v>30623</v>
      </c>
      <c r="C34723" s="5">
        <v>45353.205277777779</v>
      </c>
    </row>
    <row r="34724" spans="1:3" ht="15.75" customHeight="1">
      <c r="A34724" s="8"/>
      <c r="B34724" s="4" t="s">
        <v>30624</v>
      </c>
      <c r="C34724" s="5">
        <v>45353.19736111111</v>
      </c>
    </row>
    <row r="34725" spans="1:3" ht="15.75" customHeight="1">
      <c r="A34725" s="8"/>
      <c r="B34725" s="4" t="s">
        <v>285</v>
      </c>
      <c r="C34725" s="5">
        <v>45353.192175925928</v>
      </c>
    </row>
    <row r="34726" spans="1:3" ht="15.75" customHeight="1">
      <c r="A34726" s="8"/>
      <c r="B34726" s="4" t="s">
        <v>30625</v>
      </c>
      <c r="C34726" s="5">
        <v>45353.179398148153</v>
      </c>
    </row>
    <row r="34727" spans="1:3" ht="15.75" customHeight="1">
      <c r="A34727" s="8"/>
      <c r="B34727" s="4" t="s">
        <v>30626</v>
      </c>
      <c r="C34727" s="5">
        <v>45353.177615740737</v>
      </c>
    </row>
    <row r="34728" spans="1:3" ht="15.75" customHeight="1">
      <c r="A34728" s="8"/>
      <c r="B34728" s="4" t="s">
        <v>2537</v>
      </c>
      <c r="C34728" s="5">
        <v>45353.176585648151</v>
      </c>
    </row>
    <row r="34729" spans="1:3" ht="15.75" customHeight="1">
      <c r="A34729" s="8"/>
      <c r="B34729" s="4" t="s">
        <v>30627</v>
      </c>
      <c r="C34729" s="5">
        <v>45353.171689814822</v>
      </c>
    </row>
    <row r="34730" spans="1:3" ht="15.75" customHeight="1">
      <c r="A34730" s="8"/>
      <c r="B34730" s="4" t="s">
        <v>30628</v>
      </c>
      <c r="C34730" s="5">
        <v>45353.169583333343</v>
      </c>
    </row>
    <row r="34731" spans="1:3" ht="15.75" customHeight="1">
      <c r="A34731" s="8"/>
      <c r="B34731" s="4" t="s">
        <v>30629</v>
      </c>
      <c r="C34731" s="5">
        <v>45353.154282407413</v>
      </c>
    </row>
    <row r="34732" spans="1:3" ht="15.75" customHeight="1">
      <c r="A34732" s="8"/>
      <c r="B34732" s="4" t="s">
        <v>30630</v>
      </c>
      <c r="C34732" s="5">
        <v>45353.152685185189</v>
      </c>
    </row>
    <row r="34733" spans="1:3" ht="15.75" customHeight="1">
      <c r="A34733" s="8"/>
      <c r="B34733" s="4" t="s">
        <v>30631</v>
      </c>
      <c r="C34733" s="5">
        <v>45353.143564814818</v>
      </c>
    </row>
    <row r="34734" spans="1:3" ht="15.75" customHeight="1">
      <c r="A34734" s="8"/>
      <c r="B34734" s="4" t="s">
        <v>30632</v>
      </c>
      <c r="C34734" s="5">
        <v>45353.12909722222</v>
      </c>
    </row>
    <row r="34735" spans="1:3" ht="15.75" customHeight="1">
      <c r="A34735" s="8"/>
      <c r="B34735" s="4" t="s">
        <v>30633</v>
      </c>
      <c r="C34735" s="5">
        <v>45353.124178240738</v>
      </c>
    </row>
    <row r="34736" spans="1:3" ht="15.75" customHeight="1">
      <c r="A34736" s="8"/>
      <c r="B34736" s="4" t="s">
        <v>30634</v>
      </c>
      <c r="C34736" s="5">
        <v>45353.104942129627</v>
      </c>
    </row>
    <row r="34737" spans="1:3" ht="15.75" customHeight="1">
      <c r="A34737" s="8"/>
      <c r="B34737" s="4" t="s">
        <v>30635</v>
      </c>
      <c r="C34737" s="5">
        <v>45353.099236111113</v>
      </c>
    </row>
    <row r="34738" spans="1:3" ht="15.75" customHeight="1">
      <c r="A34738" s="8"/>
      <c r="B34738" s="4" t="s">
        <v>813</v>
      </c>
      <c r="C34738" s="5">
        <v>45353.097187500003</v>
      </c>
    </row>
    <row r="34739" spans="1:3" ht="15.75" customHeight="1">
      <c r="A34739" s="8"/>
      <c r="B34739" s="4" t="s">
        <v>30636</v>
      </c>
      <c r="C34739" s="5">
        <v>45353.096701388888</v>
      </c>
    </row>
    <row r="34740" spans="1:3" ht="15.75" customHeight="1">
      <c r="A34740" s="8"/>
      <c r="B34740" s="4" t="s">
        <v>30637</v>
      </c>
      <c r="C34740" s="5">
        <v>45353.082372685189</v>
      </c>
    </row>
    <row r="34741" spans="1:3" ht="15.75" customHeight="1">
      <c r="A34741" s="8"/>
      <c r="B34741" s="4" t="s">
        <v>30638</v>
      </c>
      <c r="C34741" s="5">
        <v>45353.072175925918</v>
      </c>
    </row>
    <row r="34742" spans="1:3" ht="15.75" customHeight="1">
      <c r="A34742" s="8"/>
      <c r="B34742" s="4" t="s">
        <v>30639</v>
      </c>
      <c r="C34742" s="5">
        <v>45353.068680555552</v>
      </c>
    </row>
    <row r="34743" spans="1:3" ht="15.75" customHeight="1">
      <c r="A34743" s="8"/>
      <c r="B34743" s="4" t="s">
        <v>30640</v>
      </c>
      <c r="C34743" s="5">
        <v>45353.060127314813</v>
      </c>
    </row>
    <row r="34744" spans="1:3" ht="15.75" customHeight="1">
      <c r="A34744" s="8"/>
      <c r="B34744" s="4" t="s">
        <v>30641</v>
      </c>
      <c r="C34744" s="5">
        <v>45353.04896990741</v>
      </c>
    </row>
    <row r="34745" spans="1:3" ht="15.75" customHeight="1">
      <c r="A34745" s="8"/>
      <c r="B34745" s="4" t="s">
        <v>30642</v>
      </c>
      <c r="C34745" s="5">
        <v>45353.048587962963</v>
      </c>
    </row>
    <row r="34746" spans="1:3" ht="15.75" customHeight="1">
      <c r="A34746" s="8"/>
      <c r="B34746" s="4" t="s">
        <v>30643</v>
      </c>
      <c r="C34746" s="5">
        <v>45353.042604166672</v>
      </c>
    </row>
    <row r="34747" spans="1:3" ht="15.75" customHeight="1">
      <c r="A34747" s="8"/>
      <c r="B34747" s="4" t="s">
        <v>6674</v>
      </c>
      <c r="C34747" s="5">
        <v>45353.023101851853</v>
      </c>
    </row>
    <row r="34748" spans="1:3" ht="15.75" customHeight="1">
      <c r="A34748" s="8"/>
      <c r="B34748" s="4" t="s">
        <v>30644</v>
      </c>
      <c r="C34748" s="5">
        <v>45353.008344907408</v>
      </c>
    </row>
    <row r="34749" spans="1:3" ht="15.75" customHeight="1">
      <c r="A34749" s="8"/>
      <c r="B34749" s="4" t="s">
        <v>30645</v>
      </c>
      <c r="C34749" s="5">
        <v>45353.003113425933</v>
      </c>
    </row>
    <row r="34750" spans="1:3" ht="15.75" customHeight="1">
      <c r="A34750" s="8"/>
      <c r="B34750" s="4" t="s">
        <v>30646</v>
      </c>
      <c r="C34750" s="5">
        <v>45352.872129629628</v>
      </c>
    </row>
    <row r="34751" spans="1:3" ht="15.75" customHeight="1">
      <c r="A34751" s="8"/>
      <c r="B34751" s="4" t="s">
        <v>30647</v>
      </c>
      <c r="C34751" s="5">
        <v>45352.831400462957</v>
      </c>
    </row>
    <row r="34752" spans="1:3" ht="15.75" customHeight="1">
      <c r="A34752" s="8"/>
      <c r="B34752" s="4" t="s">
        <v>30648</v>
      </c>
      <c r="C34752" s="5">
        <v>45352.753634259258</v>
      </c>
    </row>
    <row r="34753" spans="1:3" ht="15.75" customHeight="1">
      <c r="A34753" s="8"/>
      <c r="B34753" s="4" t="s">
        <v>15979</v>
      </c>
      <c r="C34753" s="5">
        <v>45352.742442129631</v>
      </c>
    </row>
    <row r="34754" spans="1:3" ht="15.75" customHeight="1">
      <c r="A34754" s="8"/>
      <c r="B34754" s="4" t="s">
        <v>30649</v>
      </c>
      <c r="C34754" s="5">
        <v>45352.730590277781</v>
      </c>
    </row>
    <row r="34755" spans="1:3" ht="15.75" customHeight="1">
      <c r="A34755" s="8"/>
      <c r="B34755" s="4" t="s">
        <v>30650</v>
      </c>
      <c r="C34755" s="5">
        <v>45352.708680555559</v>
      </c>
    </row>
    <row r="34756" spans="1:3" ht="15.75" customHeight="1">
      <c r="A34756" s="8"/>
      <c r="B34756" s="4" t="s">
        <v>30651</v>
      </c>
      <c r="C34756" s="5">
        <v>45352.685381944437</v>
      </c>
    </row>
    <row r="34757" spans="1:3" ht="15.75" customHeight="1">
      <c r="A34757" s="8"/>
      <c r="B34757" s="4" t="s">
        <v>8560</v>
      </c>
      <c r="C34757" s="5">
        <v>45352.679178240738</v>
      </c>
    </row>
    <row r="34758" spans="1:3" ht="15.75" customHeight="1">
      <c r="A34758" s="8"/>
      <c r="B34758" s="4" t="s">
        <v>30652</v>
      </c>
      <c r="C34758" s="5">
        <v>45352.664490740739</v>
      </c>
    </row>
    <row r="34759" spans="1:3" ht="15.75" customHeight="1">
      <c r="A34759" s="8"/>
      <c r="B34759" s="4" t="s">
        <v>4955</v>
      </c>
      <c r="C34759" s="5">
        <v>45352.655636574083</v>
      </c>
    </row>
    <row r="34760" spans="1:3" ht="15.75" customHeight="1">
      <c r="A34760" s="8"/>
      <c r="C34760" s="5">
        <v>45352.649699074071</v>
      </c>
    </row>
    <row r="34761" spans="1:3" ht="15.75" customHeight="1">
      <c r="A34761" s="8"/>
      <c r="B34761" s="4" t="s">
        <v>1831</v>
      </c>
      <c r="C34761" s="5">
        <v>45352.631215277783</v>
      </c>
    </row>
    <row r="34762" spans="1:3" ht="15.75" customHeight="1">
      <c r="A34762" s="8"/>
      <c r="B34762" s="4" t="s">
        <v>30653</v>
      </c>
      <c r="C34762" s="5">
        <v>45352.624849537038</v>
      </c>
    </row>
    <row r="34763" spans="1:3" ht="15.75" customHeight="1">
      <c r="A34763" s="8"/>
      <c r="B34763" s="4" t="s">
        <v>30654</v>
      </c>
      <c r="C34763" s="5">
        <v>45352.615717592591</v>
      </c>
    </row>
    <row r="34764" spans="1:3" ht="15.75" customHeight="1">
      <c r="A34764" s="8"/>
      <c r="B34764" s="4" t="s">
        <v>30655</v>
      </c>
      <c r="C34764" s="5">
        <v>45352.615162037036</v>
      </c>
    </row>
    <row r="34765" spans="1:3" ht="15.75" customHeight="1">
      <c r="A34765" s="8"/>
      <c r="B34765" s="4" t="s">
        <v>30656</v>
      </c>
      <c r="C34765" s="5">
        <v>45352.597002314818</v>
      </c>
    </row>
    <row r="34766" spans="1:3" ht="15.75" customHeight="1">
      <c r="A34766" s="8"/>
      <c r="B34766" s="4" t="s">
        <v>30657</v>
      </c>
      <c r="C34766" s="5">
        <v>45352.584837962961</v>
      </c>
    </row>
    <row r="34767" spans="1:3" ht="15.75" customHeight="1">
      <c r="A34767" s="8"/>
      <c r="B34767" s="4" t="s">
        <v>30658</v>
      </c>
      <c r="C34767" s="5">
        <v>45352.579432870371</v>
      </c>
    </row>
    <row r="34768" spans="1:3" ht="15.75" customHeight="1">
      <c r="A34768" s="8"/>
      <c r="B34768" s="4" t="s">
        <v>30659</v>
      </c>
      <c r="C34768" s="5">
        <v>45352.560011574067</v>
      </c>
    </row>
    <row r="34769" spans="1:3" ht="15.75" customHeight="1">
      <c r="A34769" s="8"/>
      <c r="B34769" s="4" t="s">
        <v>27522</v>
      </c>
      <c r="C34769" s="5">
        <v>45352.555509259262</v>
      </c>
    </row>
    <row r="34770" spans="1:3" ht="15.75" customHeight="1">
      <c r="A34770" s="8"/>
      <c r="B34770" s="4" t="s">
        <v>30660</v>
      </c>
      <c r="C34770" s="5">
        <v>45352.554293981477</v>
      </c>
    </row>
    <row r="34771" spans="1:3" ht="15.75" customHeight="1">
      <c r="A34771" s="8"/>
      <c r="B34771" s="4" t="s">
        <v>30661</v>
      </c>
      <c r="C34771" s="5">
        <v>45352.553043981483</v>
      </c>
    </row>
    <row r="34772" spans="1:3" ht="15.75" customHeight="1">
      <c r="A34772" s="8"/>
      <c r="B34772" s="4" t="s">
        <v>30662</v>
      </c>
      <c r="C34772" s="5">
        <v>45352.549884259257</v>
      </c>
    </row>
    <row r="34773" spans="1:3" ht="15.75" customHeight="1">
      <c r="A34773" s="8"/>
      <c r="B34773" s="4" t="s">
        <v>30663</v>
      </c>
      <c r="C34773" s="5">
        <v>45352.526203703703</v>
      </c>
    </row>
    <row r="34774" spans="1:3" ht="15.75" customHeight="1">
      <c r="A34774" s="8"/>
      <c r="B34774" s="4" t="s">
        <v>19862</v>
      </c>
      <c r="C34774" s="5">
        <v>45352.525416666656</v>
      </c>
    </row>
    <row r="34775" spans="1:3" ht="15.75" customHeight="1">
      <c r="A34775" s="8"/>
      <c r="B34775" s="4" t="s">
        <v>1305</v>
      </c>
      <c r="C34775" s="5">
        <v>45352.508692129632</v>
      </c>
    </row>
    <row r="34776" spans="1:3" ht="15.75" customHeight="1">
      <c r="A34776" s="8"/>
      <c r="B34776" s="4" t="s">
        <v>30664</v>
      </c>
      <c r="C34776" s="5">
        <v>45352.505486111113</v>
      </c>
    </row>
    <row r="34777" spans="1:3" ht="15.75" customHeight="1">
      <c r="A34777" s="8"/>
      <c r="B34777" s="4" t="s">
        <v>30665</v>
      </c>
      <c r="C34777" s="5">
        <v>45352.497650462959</v>
      </c>
    </row>
    <row r="34778" spans="1:3" ht="15.75" customHeight="1">
      <c r="A34778" s="8"/>
      <c r="B34778" s="4" t="s">
        <v>30666</v>
      </c>
      <c r="C34778" s="5">
        <v>45352.496770833342</v>
      </c>
    </row>
    <row r="34779" spans="1:3" ht="15.75" customHeight="1">
      <c r="A34779" s="8"/>
      <c r="B34779" s="4" t="s">
        <v>30667</v>
      </c>
      <c r="C34779" s="5">
        <v>45352.495891203696</v>
      </c>
    </row>
    <row r="34780" spans="1:3" ht="15.75" customHeight="1">
      <c r="A34780" s="8"/>
      <c r="B34780" s="4" t="s">
        <v>30668</v>
      </c>
      <c r="C34780" s="5">
        <v>45352.495428240742</v>
      </c>
    </row>
    <row r="34781" spans="1:3" ht="15.75" customHeight="1">
      <c r="A34781" s="8"/>
      <c r="B34781" s="4" t="s">
        <v>27144</v>
      </c>
      <c r="C34781" s="5">
        <v>45352.492488425924</v>
      </c>
    </row>
    <row r="34782" spans="1:3" ht="15.75" customHeight="1">
      <c r="A34782" s="8"/>
      <c r="B34782" s="4" t="s">
        <v>30669</v>
      </c>
      <c r="C34782" s="5">
        <v>45352.484722222223</v>
      </c>
    </row>
    <row r="34783" spans="1:3" ht="15.75" customHeight="1">
      <c r="A34783" s="8"/>
      <c r="B34783" s="4" t="s">
        <v>30670</v>
      </c>
      <c r="C34783" s="5">
        <v>45352.484247685177</v>
      </c>
    </row>
    <row r="34784" spans="1:3" ht="15.75" customHeight="1">
      <c r="A34784" s="8"/>
      <c r="B34784" s="4" t="s">
        <v>1777</v>
      </c>
      <c r="C34784" s="5">
        <v>45352.475335648152</v>
      </c>
    </row>
    <row r="34785" spans="1:3" ht="15.75" customHeight="1">
      <c r="A34785" s="8"/>
      <c r="B34785" s="4" t="s">
        <v>30671</v>
      </c>
      <c r="C34785" s="5">
        <v>45352.470520833333</v>
      </c>
    </row>
    <row r="34786" spans="1:3" ht="15.75" customHeight="1">
      <c r="A34786" s="8"/>
      <c r="B34786" s="4" t="s">
        <v>30672</v>
      </c>
      <c r="C34786" s="5">
        <v>45352.459432870368</v>
      </c>
    </row>
    <row r="34787" spans="1:3" ht="15.75" customHeight="1">
      <c r="A34787" s="8"/>
      <c r="B34787" s="4" t="s">
        <v>30673</v>
      </c>
      <c r="C34787" s="5">
        <v>45352.441643518519</v>
      </c>
    </row>
    <row r="34788" spans="1:3" ht="15.75" customHeight="1">
      <c r="A34788" s="8"/>
      <c r="B34788" s="4" t="s">
        <v>30674</v>
      </c>
      <c r="C34788" s="5">
        <v>45352.440949074073</v>
      </c>
    </row>
    <row r="34789" spans="1:3" ht="15.75" customHeight="1">
      <c r="A34789" s="8"/>
      <c r="B34789" s="4" t="s">
        <v>30675</v>
      </c>
      <c r="C34789" s="5">
        <v>45352.429178240738</v>
      </c>
    </row>
    <row r="34790" spans="1:3" ht="15.75" customHeight="1">
      <c r="A34790" s="8"/>
      <c r="B34790" s="4" t="s">
        <v>15406</v>
      </c>
      <c r="C34790" s="5">
        <v>45352.40761574074</v>
      </c>
    </row>
    <row r="34791" spans="1:3" ht="15.75" customHeight="1">
      <c r="A34791" s="8"/>
      <c r="B34791" s="4" t="s">
        <v>30676</v>
      </c>
      <c r="C34791" s="5">
        <v>45352.406481481477</v>
      </c>
    </row>
    <row r="34792" spans="1:3" ht="15.75" customHeight="1">
      <c r="A34792" s="8"/>
      <c r="B34792" s="4" t="s">
        <v>30677</v>
      </c>
      <c r="C34792" s="5">
        <v>45352.402245370373</v>
      </c>
    </row>
    <row r="34793" spans="1:3" ht="15.75" customHeight="1">
      <c r="A34793" s="8"/>
      <c r="B34793" s="4" t="s">
        <v>30678</v>
      </c>
      <c r="C34793" s="5">
        <v>45352.398657407408</v>
      </c>
    </row>
    <row r="34794" spans="1:3" ht="15.75" customHeight="1">
      <c r="A34794" s="8"/>
      <c r="B34794" s="4" t="s">
        <v>10829</v>
      </c>
      <c r="C34794" s="5">
        <v>45352.383888888893</v>
      </c>
    </row>
    <row r="34795" spans="1:3" ht="15.75" customHeight="1">
      <c r="A34795" s="8"/>
      <c r="B34795" s="4" t="s">
        <v>9446</v>
      </c>
      <c r="C34795" s="5">
        <v>45352.382037037038</v>
      </c>
    </row>
    <row r="34796" spans="1:3" ht="15.75" customHeight="1">
      <c r="A34796" s="8"/>
      <c r="B34796" s="4" t="s">
        <v>30679</v>
      </c>
      <c r="C34796" s="5">
        <v>45352.379062499997</v>
      </c>
    </row>
    <row r="34797" spans="1:3" ht="15.75" customHeight="1">
      <c r="A34797" s="8"/>
      <c r="B34797" s="4" t="s">
        <v>30680</v>
      </c>
      <c r="C34797" s="5">
        <v>45352.370081018518</v>
      </c>
    </row>
    <row r="34798" spans="1:3" ht="15.75" customHeight="1">
      <c r="A34798" s="8"/>
      <c r="B34798" s="4" t="s">
        <v>30681</v>
      </c>
      <c r="C34798" s="5">
        <v>45352.366469907407</v>
      </c>
    </row>
    <row r="34799" spans="1:3" ht="15.75" customHeight="1">
      <c r="A34799" s="8"/>
      <c r="B34799" s="4" t="s">
        <v>30682</v>
      </c>
      <c r="C34799" s="5">
        <v>45352.357071759259</v>
      </c>
    </row>
    <row r="34800" spans="1:3" ht="15.75" customHeight="1">
      <c r="A34800" s="8"/>
      <c r="B34800" s="4" t="s">
        <v>30683</v>
      </c>
      <c r="C34800" s="5">
        <v>45352.353101851862</v>
      </c>
    </row>
    <row r="34801" spans="1:3" ht="15.75" customHeight="1">
      <c r="A34801" s="8"/>
      <c r="B34801" s="4" t="s">
        <v>30684</v>
      </c>
      <c r="C34801" s="5">
        <v>45352.332557870373</v>
      </c>
    </row>
    <row r="34802" spans="1:3" ht="15.75" customHeight="1">
      <c r="A34802" s="8"/>
      <c r="B34802" s="4" t="s">
        <v>30685</v>
      </c>
      <c r="C34802" s="5">
        <v>45352.321840277778</v>
      </c>
    </row>
    <row r="34803" spans="1:3" ht="15.75" customHeight="1">
      <c r="A34803" s="8"/>
      <c r="B34803" s="4" t="s">
        <v>30686</v>
      </c>
      <c r="C34803" s="5">
        <v>45352.320289351846</v>
      </c>
    </row>
    <row r="34804" spans="1:3" ht="15.75" customHeight="1">
      <c r="A34804" s="8"/>
      <c r="B34804" s="4" t="s">
        <v>30687</v>
      </c>
      <c r="C34804" s="5">
        <v>45352.308993055558</v>
      </c>
    </row>
    <row r="34805" spans="1:3" ht="15.75" customHeight="1">
      <c r="A34805" s="8"/>
      <c r="B34805" s="4" t="s">
        <v>30688</v>
      </c>
      <c r="C34805" s="5">
        <v>45352.304363425923</v>
      </c>
    </row>
    <row r="34806" spans="1:3" ht="15.75" customHeight="1">
      <c r="A34806" s="8"/>
      <c r="B34806" s="4" t="s">
        <v>30689</v>
      </c>
      <c r="C34806" s="5">
        <v>45352.270810185182</v>
      </c>
    </row>
    <row r="34807" spans="1:3" ht="15.75" customHeight="1">
      <c r="A34807" s="8"/>
      <c r="B34807" s="4" t="s">
        <v>29655</v>
      </c>
      <c r="C34807" s="5">
        <v>45352.262199074074</v>
      </c>
    </row>
    <row r="34808" spans="1:3" ht="15.75" customHeight="1">
      <c r="A34808" s="8"/>
      <c r="B34808" s="4" t="s">
        <v>30690</v>
      </c>
      <c r="C34808" s="5">
        <v>45352.234398148154</v>
      </c>
    </row>
    <row r="34809" spans="1:3" ht="15.75" customHeight="1">
      <c r="A34809" s="8"/>
      <c r="B34809" s="4" t="s">
        <v>30691</v>
      </c>
      <c r="C34809" s="5">
        <v>45352.230486111112</v>
      </c>
    </row>
    <row r="34810" spans="1:3" ht="15.75" customHeight="1">
      <c r="A34810" s="8"/>
      <c r="B34810" s="4" t="s">
        <v>30692</v>
      </c>
      <c r="C34810" s="5">
        <v>45352.224756944437</v>
      </c>
    </row>
    <row r="34811" spans="1:3" ht="15.75" customHeight="1">
      <c r="A34811" s="8"/>
      <c r="B34811" s="4" t="s">
        <v>30693</v>
      </c>
      <c r="C34811" s="5">
        <v>45352.216493055559</v>
      </c>
    </row>
    <row r="34812" spans="1:3" ht="15.75" customHeight="1">
      <c r="A34812" s="8"/>
      <c r="B34812" s="4" t="s">
        <v>30694</v>
      </c>
      <c r="C34812" s="5">
        <v>45352.204583333332</v>
      </c>
    </row>
    <row r="34813" spans="1:3" ht="15.75" customHeight="1">
      <c r="A34813" s="8"/>
      <c r="B34813" s="4" t="s">
        <v>30695</v>
      </c>
      <c r="C34813" s="5">
        <v>45352.175844907397</v>
      </c>
    </row>
    <row r="34814" spans="1:3" ht="15.75" customHeight="1">
      <c r="A34814" s="8"/>
      <c r="B34814" s="4" t="s">
        <v>30696</v>
      </c>
      <c r="C34814" s="5">
        <v>45352.172835648147</v>
      </c>
    </row>
    <row r="34815" spans="1:3" ht="15.75" customHeight="1">
      <c r="A34815" s="8"/>
      <c r="B34815" s="4" t="s">
        <v>30697</v>
      </c>
      <c r="C34815" s="5">
        <v>45352.169259259259</v>
      </c>
    </row>
    <row r="34816" spans="1:3" ht="15.75" customHeight="1">
      <c r="A34816" s="8"/>
      <c r="B34816" s="4" t="s">
        <v>30698</v>
      </c>
      <c r="C34816" s="5">
        <v>45352.167488425926</v>
      </c>
    </row>
    <row r="34817" spans="1:3" ht="15.75" customHeight="1">
      <c r="A34817" s="8"/>
      <c r="B34817" s="4" t="s">
        <v>30699</v>
      </c>
      <c r="C34817" s="5">
        <v>45352.167407407411</v>
      </c>
    </row>
    <row r="34818" spans="1:3" ht="15.75" customHeight="1">
      <c r="A34818" s="8"/>
      <c r="B34818" s="4" t="s">
        <v>30700</v>
      </c>
      <c r="C34818" s="5">
        <v>45352.127129629633</v>
      </c>
    </row>
    <row r="34819" spans="1:3" ht="15.75" customHeight="1">
      <c r="A34819" s="8"/>
      <c r="B34819" s="4" t="s">
        <v>30701</v>
      </c>
      <c r="C34819" s="5">
        <v>45352.12394675926</v>
      </c>
    </row>
    <row r="34820" spans="1:3" ht="15.75" customHeight="1">
      <c r="A34820" s="8"/>
      <c r="B34820" s="4" t="s">
        <v>30702</v>
      </c>
      <c r="C34820" s="5">
        <v>45352.118530092594</v>
      </c>
    </row>
    <row r="34821" spans="1:3" ht="15.75" customHeight="1">
      <c r="A34821" s="8"/>
      <c r="B34821" s="4" t="s">
        <v>30703</v>
      </c>
      <c r="C34821" s="5">
        <v>45352.110706018517</v>
      </c>
    </row>
    <row r="34822" spans="1:3" ht="15.75" customHeight="1">
      <c r="A34822" s="8"/>
      <c r="B34822" s="4" t="s">
        <v>30704</v>
      </c>
      <c r="C34822" s="5">
        <v>45352.108796296299</v>
      </c>
    </row>
    <row r="34823" spans="1:3" ht="15.75" customHeight="1">
      <c r="A34823" s="8"/>
      <c r="B34823" s="4" t="s">
        <v>30705</v>
      </c>
      <c r="C34823" s="5">
        <v>45352.105358796303</v>
      </c>
    </row>
    <row r="34824" spans="1:3" ht="15.75" customHeight="1">
      <c r="A34824" s="8"/>
      <c r="B34824" s="4" t="s">
        <v>30706</v>
      </c>
      <c r="C34824" s="5">
        <v>45352.097905092603</v>
      </c>
    </row>
    <row r="34825" spans="1:3" ht="15.75" customHeight="1">
      <c r="A34825" s="8"/>
      <c r="B34825" s="4" t="s">
        <v>30707</v>
      </c>
      <c r="C34825" s="5">
        <v>45352.091805555552</v>
      </c>
    </row>
    <row r="34826" spans="1:3" ht="15.75" customHeight="1">
      <c r="A34826" s="8"/>
      <c r="B34826" s="4" t="s">
        <v>30708</v>
      </c>
      <c r="C34826" s="5">
        <v>45352.075150462973</v>
      </c>
    </row>
    <row r="34827" spans="1:3" ht="15.75" customHeight="1">
      <c r="A34827" s="8"/>
      <c r="B34827" s="4" t="s">
        <v>30709</v>
      </c>
      <c r="C34827" s="5">
        <v>45352.07402777778</v>
      </c>
    </row>
    <row r="34828" spans="1:3" ht="15.75" customHeight="1">
      <c r="A34828" s="8"/>
      <c r="B34828" s="4" t="s">
        <v>30710</v>
      </c>
      <c r="C34828" s="5">
        <v>45352.06832175926</v>
      </c>
    </row>
    <row r="34829" spans="1:3" ht="15.75" customHeight="1">
      <c r="A34829" s="8"/>
      <c r="B34829" s="4" t="s">
        <v>30711</v>
      </c>
      <c r="C34829" s="5">
        <v>45352.052476851852</v>
      </c>
    </row>
    <row r="34830" spans="1:3" ht="15.75" customHeight="1">
      <c r="A34830" s="8"/>
      <c r="B34830" s="4" t="s">
        <v>30712</v>
      </c>
      <c r="C34830" s="5">
        <v>45352.051180555558</v>
      </c>
    </row>
    <row r="34831" spans="1:3" ht="15.75" customHeight="1">
      <c r="A34831" s="8"/>
      <c r="B34831" s="4" t="s">
        <v>30713</v>
      </c>
      <c r="C34831" s="5">
        <v>45352.037951388891</v>
      </c>
    </row>
    <row r="34832" spans="1:3" ht="15.75" customHeight="1">
      <c r="A34832" s="8"/>
      <c r="B34832" s="4" t="s">
        <v>30714</v>
      </c>
      <c r="C34832" s="5">
        <v>45352.020150462973</v>
      </c>
    </row>
  </sheetData>
  <dataValidations count="1">
    <dataValidation type="list" allowBlank="1" showErrorMessage="1" sqref="A2:A34832" xr:uid="{00000000-0002-0000-0000-000000000000}">
      <formula1>"Positif,Negatif,Netral"</formula1>
    </dataValidation>
  </dataValidations>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RIFALDI ACHMAD FAISAL</cp:lastModifiedBy>
  <dcterms:modified xsi:type="dcterms:W3CDTF">2025-04-24T14:01:03Z</dcterms:modified>
</cp:coreProperties>
</file>